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16617\Desktop\M693A\"/>
    </mc:Choice>
  </mc:AlternateContent>
  <xr:revisionPtr revIDLastSave="0" documentId="13_ncr:1_{94A788EB-C6FB-4B89-BC8A-56D61AE82CCF}" xr6:coauthVersionLast="47" xr6:coauthVersionMax="47" xr10:uidLastSave="{00000000-0000-0000-0000-000000000000}"/>
  <bookViews>
    <workbookView xWindow="5295" yWindow="4320" windowWidth="22065" windowHeight="11295" firstSheet="1" activeTab="3" xr2:uid="{00000000-000D-0000-FFFF-FFFF00000000}"/>
  </bookViews>
  <sheets>
    <sheet name="dogleg_x_1" sheetId="1" r:id="rId1"/>
    <sheet name="dogleg_x_2" sheetId="2" r:id="rId2"/>
    <sheet name="cauchy_point_x_1" sheetId="3" r:id="rId3"/>
    <sheet name="cauchy_point_x_2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4242" i="4" l="1"/>
  <c r="D7790" i="3"/>
  <c r="D7791" i="3"/>
  <c r="D7792" i="3"/>
  <c r="D7793" i="3"/>
  <c r="D7794" i="3"/>
  <c r="D7795" i="3"/>
  <c r="H7795" i="3" s="1"/>
  <c r="D7789" i="3"/>
  <c r="H7790" i="3"/>
  <c r="H7791" i="3"/>
  <c r="H7792" i="3"/>
  <c r="H7793" i="3"/>
  <c r="H7794" i="3"/>
  <c r="H7789" i="3"/>
  <c r="H4" i="3"/>
  <c r="H5" i="3"/>
  <c r="H6" i="3"/>
  <c r="H7" i="3"/>
  <c r="H8" i="3"/>
  <c r="H9" i="3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3" i="4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3" i="3"/>
  <c r="H3" i="3" s="1"/>
  <c r="D2" i="4"/>
  <c r="D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" i="2"/>
  <c r="D7" i="1"/>
  <c r="D3" i="1"/>
  <c r="D4" i="1"/>
  <c r="D5" i="1"/>
  <c r="D6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"/>
  <sheetViews>
    <sheetView workbookViewId="0">
      <selection activeCell="D2" sqref="D2"/>
    </sheetView>
  </sheetViews>
  <sheetFormatPr defaultRowHeight="15" x14ac:dyDescent="0.25"/>
  <sheetData>
    <row r="1" spans="1:4" x14ac:dyDescent="0.25">
      <c r="B1" s="1">
        <v>0</v>
      </c>
      <c r="C1" s="1">
        <v>1</v>
      </c>
    </row>
    <row r="2" spans="1:4" x14ac:dyDescent="0.25">
      <c r="A2" s="1">
        <v>0</v>
      </c>
      <c r="B2">
        <v>-1.2</v>
      </c>
      <c r="C2">
        <v>1</v>
      </c>
      <c r="D2" t="str">
        <f>_xlfn.CONCAT("(",B2,", ",C2,")")</f>
        <v>(-1.2, 1)</v>
      </c>
    </row>
    <row r="3" spans="1:4" x14ac:dyDescent="0.25">
      <c r="A3" s="1">
        <v>1</v>
      </c>
      <c r="B3">
        <v>-1.175280898876405</v>
      </c>
      <c r="C3">
        <v>1.3806741573033701</v>
      </c>
      <c r="D3" t="str">
        <f t="shared" ref="D3:D27" si="0">_xlfn.CONCAT("(",B3,", ",C3,")")</f>
        <v>(-1.1752808988764, 1.38067415730337)</v>
      </c>
    </row>
    <row r="4" spans="1:4" x14ac:dyDescent="0.25">
      <c r="A4" s="1">
        <v>2</v>
      </c>
      <c r="B4">
        <v>-1.175280898876405</v>
      </c>
      <c r="C4">
        <v>1.3806741573033701</v>
      </c>
      <c r="D4" t="str">
        <f t="shared" si="0"/>
        <v>(-1.1752808988764, 1.38067415730337)</v>
      </c>
    </row>
    <row r="5" spans="1:4" x14ac:dyDescent="0.25">
      <c r="A5" s="1">
        <v>3</v>
      </c>
      <c r="B5">
        <v>-1.077400803338284</v>
      </c>
      <c r="C5">
        <v>1.1506317983834351</v>
      </c>
      <c r="D5" t="str">
        <f t="shared" si="0"/>
        <v>(-1.07740080333828, 1.15063179838344)</v>
      </c>
    </row>
    <row r="6" spans="1:4" x14ac:dyDescent="0.25">
      <c r="A6" s="1">
        <v>4</v>
      </c>
      <c r="B6">
        <v>-0.86572400257835369</v>
      </c>
      <c r="C6">
        <v>0.69764953380783279</v>
      </c>
      <c r="D6" t="str">
        <f t="shared" si="0"/>
        <v>(-0.865724002578354, 0.697649533807833)</v>
      </c>
    </row>
    <row r="7" spans="1:4" x14ac:dyDescent="0.25">
      <c r="A7" s="1">
        <v>5</v>
      </c>
      <c r="B7">
        <v>-0.70157014354481484</v>
      </c>
      <c r="C7">
        <v>0.46525417687788911</v>
      </c>
      <c r="D7" t="str">
        <f>_xlfn.CONCAT("(",B7,", ",C7,")")</f>
        <v>(-0.701570143544815, 0.465254176877889)</v>
      </c>
    </row>
    <row r="8" spans="1:4" x14ac:dyDescent="0.25">
      <c r="A8" s="1">
        <v>6</v>
      </c>
      <c r="B8">
        <v>-0.43525447418546198</v>
      </c>
      <c r="C8">
        <v>0.1185224215521429</v>
      </c>
      <c r="D8" t="str">
        <f t="shared" si="0"/>
        <v>(-0.435254474185462, 0.118522421552143)</v>
      </c>
    </row>
    <row r="9" spans="1:4" x14ac:dyDescent="0.25">
      <c r="A9" s="1">
        <v>7</v>
      </c>
      <c r="B9">
        <v>-0.34073536307149399</v>
      </c>
      <c r="C9">
        <v>0.1071667252816882</v>
      </c>
      <c r="D9" t="str">
        <f t="shared" si="0"/>
        <v>(-0.340735363071494, 0.107166725281688)</v>
      </c>
    </row>
    <row r="10" spans="1:4" x14ac:dyDescent="0.25">
      <c r="A10" s="1">
        <v>8</v>
      </c>
      <c r="B10">
        <v>-0.34073536307149399</v>
      </c>
      <c r="C10">
        <v>0.1071667252816882</v>
      </c>
      <c r="D10" t="str">
        <f t="shared" si="0"/>
        <v>(-0.340735363071494, 0.107166725281688)</v>
      </c>
    </row>
    <row r="11" spans="1:4" x14ac:dyDescent="0.25">
      <c r="A11" s="1">
        <v>9</v>
      </c>
      <c r="B11">
        <v>-0.13236137675606571</v>
      </c>
      <c r="C11">
        <v>-3.09646680618153E-2</v>
      </c>
      <c r="D11" t="str">
        <f t="shared" si="0"/>
        <v>(-0.132361376756066, -0.0309646680618153)</v>
      </c>
    </row>
    <row r="12" spans="1:4" x14ac:dyDescent="0.25">
      <c r="A12" s="1">
        <v>10</v>
      </c>
      <c r="B12">
        <v>-2.65019517387888E-2</v>
      </c>
      <c r="C12">
        <v>-1.050386441902338E-2</v>
      </c>
      <c r="D12" t="str">
        <f t="shared" si="0"/>
        <v>(-0.0265019517387888, -0.0105038644190234)</v>
      </c>
    </row>
    <row r="13" spans="1:4" x14ac:dyDescent="0.25">
      <c r="A13" s="1">
        <v>11</v>
      </c>
      <c r="B13">
        <v>-2.65019517387888E-2</v>
      </c>
      <c r="C13">
        <v>-1.050386441902338E-2</v>
      </c>
      <c r="D13" t="str">
        <f t="shared" si="0"/>
        <v>(-0.0265019517387888, -0.0105038644190234)</v>
      </c>
    </row>
    <row r="14" spans="1:4" x14ac:dyDescent="0.25">
      <c r="A14" s="1">
        <v>12</v>
      </c>
      <c r="B14">
        <v>3.5988348974376902E-2</v>
      </c>
      <c r="C14">
        <v>-1.160491699638874E-2</v>
      </c>
      <c r="D14" t="str">
        <f t="shared" si="0"/>
        <v>(0.0359883489743769, -0.0116049169963887)</v>
      </c>
    </row>
    <row r="15" spans="1:4" x14ac:dyDescent="0.25">
      <c r="A15" s="1">
        <v>13</v>
      </c>
      <c r="B15">
        <v>0.16009966696182931</v>
      </c>
      <c r="C15">
        <v>3.2739521614963091E-3</v>
      </c>
      <c r="D15" t="str">
        <f t="shared" si="0"/>
        <v>(0.160099666961829, 0.00327395216149631)</v>
      </c>
    </row>
    <row r="16" spans="1:4" x14ac:dyDescent="0.25">
      <c r="A16" s="1">
        <v>14</v>
      </c>
      <c r="B16">
        <v>0.27340791681970672</v>
      </c>
      <c r="C16">
        <v>5.6058803341970692E-2</v>
      </c>
      <c r="D16" t="str">
        <f t="shared" si="0"/>
        <v>(0.273407916819707, 0.0560588033419707)</v>
      </c>
    </row>
    <row r="17" spans="1:4" x14ac:dyDescent="0.25">
      <c r="A17" s="1">
        <v>15</v>
      </c>
      <c r="B17">
        <v>0.42674212036968878</v>
      </c>
      <c r="C17">
        <v>0.1585974593193106</v>
      </c>
      <c r="D17" t="str">
        <f t="shared" si="0"/>
        <v>(0.426742120369689, 0.158597459319311)</v>
      </c>
    </row>
    <row r="18" spans="1:4" x14ac:dyDescent="0.25">
      <c r="A18" s="1">
        <v>16</v>
      </c>
      <c r="B18">
        <v>0.52727354331011422</v>
      </c>
      <c r="C18">
        <v>0.26791082247637621</v>
      </c>
      <c r="D18" t="str">
        <f t="shared" si="0"/>
        <v>(0.527273543310114, 0.267910822476376)</v>
      </c>
    </row>
    <row r="19" spans="1:4" x14ac:dyDescent="0.25">
      <c r="A19" s="1">
        <v>17</v>
      </c>
      <c r="B19">
        <v>0.68373743637698725</v>
      </c>
      <c r="C19">
        <v>0.44301593206973289</v>
      </c>
      <c r="D19" t="str">
        <f t="shared" si="0"/>
        <v>(0.683737436376987, 0.443015932069733)</v>
      </c>
    </row>
    <row r="20" spans="1:4" x14ac:dyDescent="0.25">
      <c r="A20" s="1">
        <v>18</v>
      </c>
      <c r="B20">
        <v>0.73737589874126841</v>
      </c>
      <c r="C20">
        <v>0.54084613139968885</v>
      </c>
      <c r="D20" t="str">
        <f t="shared" si="0"/>
        <v>(0.737375898741268, 0.540846131399689)</v>
      </c>
    </row>
    <row r="21" spans="1:4" x14ac:dyDescent="0.25">
      <c r="A21" s="1">
        <v>19</v>
      </c>
      <c r="B21">
        <v>0.87656376173112704</v>
      </c>
      <c r="C21">
        <v>0.7485159144599991</v>
      </c>
      <c r="D21" t="str">
        <f t="shared" si="0"/>
        <v>(0.876563761731127, 0.748515914459999)</v>
      </c>
    </row>
    <row r="22" spans="1:4" x14ac:dyDescent="0.25">
      <c r="A22" s="1">
        <v>20</v>
      </c>
      <c r="B22">
        <v>0.90140191215678189</v>
      </c>
      <c r="C22">
        <v>0.81190847352333528</v>
      </c>
      <c r="D22" t="str">
        <f t="shared" si="0"/>
        <v>(0.901401912156782, 0.811908473523335)</v>
      </c>
    </row>
    <row r="23" spans="1:4" x14ac:dyDescent="0.25">
      <c r="A23" s="1">
        <v>21</v>
      </c>
      <c r="B23">
        <v>0.98917051760818864</v>
      </c>
      <c r="C23">
        <v>0.9707549848023671</v>
      </c>
      <c r="D23" t="str">
        <f t="shared" si="0"/>
        <v>(0.989170517608189, 0.970754984802367)</v>
      </c>
    </row>
    <row r="24" spans="1:4" x14ac:dyDescent="0.25">
      <c r="A24" s="1">
        <v>22</v>
      </c>
      <c r="B24">
        <v>0.99343297635289818</v>
      </c>
      <c r="C24">
        <v>0.98689090995082762</v>
      </c>
      <c r="D24" t="str">
        <f t="shared" si="0"/>
        <v>(0.993432976352898, 0.986890909950828)</v>
      </c>
    </row>
    <row r="25" spans="1:4" x14ac:dyDescent="0.25">
      <c r="A25" s="1">
        <v>23</v>
      </c>
      <c r="B25">
        <v>0.99997622373061668</v>
      </c>
      <c r="C25">
        <v>0.9999096339402983</v>
      </c>
      <c r="D25" t="str">
        <f t="shared" si="0"/>
        <v>(0.999976223730617, 0.999909633940298)</v>
      </c>
    </row>
    <row r="26" spans="1:4" x14ac:dyDescent="0.25">
      <c r="A26" s="1">
        <v>24</v>
      </c>
      <c r="B26">
        <v>0.99999979813666917</v>
      </c>
      <c r="C26">
        <v>0.99999959571762664</v>
      </c>
      <c r="D26" t="str">
        <f t="shared" si="0"/>
        <v>(0.999999798136669, 0.999999595717627)</v>
      </c>
    </row>
    <row r="27" spans="1:4" x14ac:dyDescent="0.25">
      <c r="A27" s="1">
        <v>25</v>
      </c>
      <c r="B27">
        <v>0.99999999999997757</v>
      </c>
      <c r="C27">
        <v>0.9999999999999144</v>
      </c>
      <c r="D27" t="str">
        <f t="shared" si="0"/>
        <v>(0.999999999999978, 0.999999999999914)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5"/>
  <sheetViews>
    <sheetView workbookViewId="0">
      <selection activeCell="D20" sqref="D20"/>
    </sheetView>
  </sheetViews>
  <sheetFormatPr defaultRowHeight="15" x14ac:dyDescent="0.25"/>
  <sheetData>
    <row r="1" spans="1:4" x14ac:dyDescent="0.25">
      <c r="B1" s="1">
        <v>0</v>
      </c>
      <c r="C1" s="1">
        <v>1</v>
      </c>
    </row>
    <row r="2" spans="1:4" x14ac:dyDescent="0.25">
      <c r="A2" s="1">
        <v>0</v>
      </c>
      <c r="B2">
        <v>2.8</v>
      </c>
      <c r="C2">
        <v>4</v>
      </c>
      <c r="D2" t="str">
        <f>_xlfn.CONCAT("(",B2,", ",C2,")")</f>
        <v>(2.8, 4)</v>
      </c>
    </row>
    <row r="3" spans="1:4" x14ac:dyDescent="0.25">
      <c r="A3" s="1">
        <v>1</v>
      </c>
      <c r="B3">
        <v>2.7013697388343338</v>
      </c>
      <c r="C3">
        <v>7.1595271277062809</v>
      </c>
      <c r="D3" t="str">
        <f t="shared" ref="D3:D25" si="0">_xlfn.CONCAT("(",B3,", ",C3,")")</f>
        <v>(2.70136973883433, 7.15952712770628)</v>
      </c>
    </row>
    <row r="4" spans="1:4" x14ac:dyDescent="0.25">
      <c r="A4" s="1">
        <v>2</v>
      </c>
      <c r="B4">
        <v>2.6418277145044442</v>
      </c>
      <c r="C4">
        <v>6.9757084204624702</v>
      </c>
      <c r="D4" t="str">
        <f t="shared" si="0"/>
        <v>(2.64182771450444, 6.97570842046247)</v>
      </c>
    </row>
    <row r="5" spans="1:4" x14ac:dyDescent="0.25">
      <c r="A5" s="1">
        <v>3</v>
      </c>
      <c r="B5">
        <v>2.4557406376683768</v>
      </c>
      <c r="C5">
        <v>5.9931751641120261</v>
      </c>
      <c r="D5" t="str">
        <f t="shared" si="0"/>
        <v>(2.45574063766838, 5.99317516411203)</v>
      </c>
    </row>
    <row r="6" spans="1:4" x14ac:dyDescent="0.25">
      <c r="A6" s="1">
        <v>4</v>
      </c>
      <c r="B6">
        <v>2.2844242895037778</v>
      </c>
      <c r="C6">
        <v>5.1892450433263893</v>
      </c>
      <c r="D6" t="str">
        <f t="shared" si="0"/>
        <v>(2.28442428950378, 5.18924504332639)</v>
      </c>
    </row>
    <row r="7" spans="1:4" x14ac:dyDescent="0.25">
      <c r="A7" s="1">
        <v>5</v>
      </c>
      <c r="B7">
        <v>2.0974591081914959</v>
      </c>
      <c r="C7">
        <v>4.3643787315123319</v>
      </c>
      <c r="D7" t="str">
        <f t="shared" si="0"/>
        <v>(2.0974591081915, 4.36437873151233)</v>
      </c>
    </row>
    <row r="8" spans="1:4" x14ac:dyDescent="0.25">
      <c r="A8" s="1">
        <v>6</v>
      </c>
      <c r="B8">
        <v>1.9601255807667251</v>
      </c>
      <c r="C8">
        <v>3.8232317946211611</v>
      </c>
      <c r="D8" t="str">
        <f t="shared" si="0"/>
        <v>(1.96012558076673, 3.82323179462116)</v>
      </c>
    </row>
    <row r="9" spans="1:4" x14ac:dyDescent="0.25">
      <c r="A9" s="1">
        <v>7</v>
      </c>
      <c r="B9">
        <v>1.758929949680526</v>
      </c>
      <c r="C9">
        <v>3.0533548859149628</v>
      </c>
      <c r="D9" t="str">
        <f t="shared" si="0"/>
        <v>(1.75892994968053, 3.05335488591496)</v>
      </c>
    </row>
    <row r="10" spans="1:4" x14ac:dyDescent="0.25">
      <c r="A10" s="1">
        <v>8</v>
      </c>
      <c r="B10">
        <v>1.675493795684156</v>
      </c>
      <c r="C10">
        <v>2.8003178675823941</v>
      </c>
      <c r="D10" t="str">
        <f t="shared" si="0"/>
        <v>(1.67549379568416, 2.80031786758239)</v>
      </c>
    </row>
    <row r="11" spans="1:4" x14ac:dyDescent="0.25">
      <c r="A11" s="1">
        <v>9</v>
      </c>
      <c r="B11">
        <v>1.675493795684156</v>
      </c>
      <c r="C11">
        <v>2.8003178675823941</v>
      </c>
      <c r="D11" t="str">
        <f t="shared" si="0"/>
        <v>(1.67549379568416, 2.80031786758239)</v>
      </c>
    </row>
    <row r="12" spans="1:4" x14ac:dyDescent="0.25">
      <c r="A12" s="1">
        <v>10</v>
      </c>
      <c r="B12">
        <v>1.603518151670819</v>
      </c>
      <c r="C12">
        <v>2.5609029418386862</v>
      </c>
      <c r="D12" t="str">
        <f t="shared" si="0"/>
        <v>(1.60351815167082, 2.56090294183869)</v>
      </c>
    </row>
    <row r="13" spans="1:4" x14ac:dyDescent="0.25">
      <c r="A13" s="1">
        <v>11</v>
      </c>
      <c r="B13">
        <v>1.5279657201264001</v>
      </c>
      <c r="C13">
        <v>2.322592576794011</v>
      </c>
      <c r="D13" t="str">
        <f t="shared" si="0"/>
        <v>(1.5279657201264, 2.32259257679401)</v>
      </c>
    </row>
    <row r="14" spans="1:4" x14ac:dyDescent="0.25">
      <c r="A14" s="1">
        <v>12</v>
      </c>
      <c r="B14">
        <v>1.3734692992547639</v>
      </c>
      <c r="C14">
        <v>1.862548771933227</v>
      </c>
      <c r="D14" t="str">
        <f t="shared" si="0"/>
        <v>(1.37346929925476, 1.86254877193323)</v>
      </c>
    </row>
    <row r="15" spans="1:4" x14ac:dyDescent="0.25">
      <c r="A15" s="1">
        <v>13</v>
      </c>
      <c r="B15">
        <v>1.308786172790948</v>
      </c>
      <c r="C15">
        <v>1.7087373392396441</v>
      </c>
      <c r="D15" t="str">
        <f t="shared" si="0"/>
        <v>(1.30878617279095, 1.70873733923964)</v>
      </c>
    </row>
    <row r="16" spans="1:4" x14ac:dyDescent="0.25">
      <c r="A16" s="1">
        <v>14</v>
      </c>
      <c r="B16">
        <v>1.308786172790948</v>
      </c>
      <c r="C16">
        <v>1.7087373392396441</v>
      </c>
      <c r="D16" t="str">
        <f t="shared" si="0"/>
        <v>(1.30878617279095, 1.70873733923964)</v>
      </c>
    </row>
    <row r="17" spans="1:4" x14ac:dyDescent="0.25">
      <c r="A17" s="1">
        <v>15</v>
      </c>
      <c r="B17">
        <v>1.2638035572943089</v>
      </c>
      <c r="C17">
        <v>1.592111594641457</v>
      </c>
      <c r="D17" t="str">
        <f t="shared" si="0"/>
        <v>(1.26380355729431, 1.59211159464146)</v>
      </c>
    </row>
    <row r="18" spans="1:4" x14ac:dyDescent="0.25">
      <c r="A18" s="1">
        <v>16</v>
      </c>
      <c r="B18">
        <v>1.170592652424203</v>
      </c>
      <c r="C18">
        <v>1.3601380461207351</v>
      </c>
      <c r="D18" t="str">
        <f t="shared" si="0"/>
        <v>(1.1705926524242, 1.36013804612074)</v>
      </c>
    </row>
    <row r="19" spans="1:4" x14ac:dyDescent="0.25">
      <c r="A19" s="1">
        <v>17</v>
      </c>
      <c r="B19">
        <v>1.114288145994202</v>
      </c>
      <c r="C19">
        <v>1.2384678748588689</v>
      </c>
      <c r="D19" t="str">
        <f t="shared" si="0"/>
        <v>(1.1142881459942, 1.23846787485887)</v>
      </c>
    </row>
    <row r="20" spans="1:4" x14ac:dyDescent="0.25">
      <c r="A20" s="1">
        <v>18</v>
      </c>
      <c r="B20">
        <v>1.044346050486108</v>
      </c>
      <c r="C20">
        <v>1.0857667764418699</v>
      </c>
      <c r="D20" t="str">
        <f t="shared" si="0"/>
        <v>(1.04434605048611, 1.08576677644187)</v>
      </c>
    </row>
    <row r="21" spans="1:4" x14ac:dyDescent="0.25">
      <c r="A21" s="1">
        <v>19</v>
      </c>
      <c r="B21">
        <v>1.0219307080481761</v>
      </c>
      <c r="C21">
        <v>1.043839924475237</v>
      </c>
      <c r="D21" t="str">
        <f t="shared" si="0"/>
        <v>(1.02193070804818, 1.04383992447524)</v>
      </c>
    </row>
    <row r="22" spans="1:4" x14ac:dyDescent="0.25">
      <c r="A22" s="1">
        <v>20</v>
      </c>
      <c r="B22">
        <v>1.0020025690310941</v>
      </c>
      <c r="C22">
        <v>1.0036120176202279</v>
      </c>
      <c r="D22" t="str">
        <f t="shared" si="0"/>
        <v>(1.00200256903109, 1.00361201762023)</v>
      </c>
    </row>
    <row r="23" spans="1:4" x14ac:dyDescent="0.25">
      <c r="A23" s="1">
        <v>21</v>
      </c>
      <c r="B23">
        <v>1.0001473526825859</v>
      </c>
      <c r="C23">
        <v>1.000291285250285</v>
      </c>
      <c r="D23" t="str">
        <f t="shared" si="0"/>
        <v>(1.00014735268259, 1.00029128525028)</v>
      </c>
    </row>
    <row r="24" spans="1:4" x14ac:dyDescent="0.25">
      <c r="A24" s="1">
        <v>22</v>
      </c>
      <c r="B24">
        <v>1.000000101362734</v>
      </c>
      <c r="C24">
        <v>1.0000001810425281</v>
      </c>
      <c r="D24" t="str">
        <f t="shared" si="0"/>
        <v>(1.00000010136273, 1.00000018104253)</v>
      </c>
    </row>
    <row r="25" spans="1:4" x14ac:dyDescent="0.25">
      <c r="A25" s="1">
        <v>23</v>
      </c>
      <c r="B25">
        <v>1.0000000000004401</v>
      </c>
      <c r="C25">
        <v>1.0000000000008691</v>
      </c>
      <c r="D25" t="str">
        <f t="shared" si="0"/>
        <v>(1.00000000000044, 1.00000000000087)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795"/>
  <sheetViews>
    <sheetView topLeftCell="A7760" workbookViewId="0">
      <selection activeCell="H7789" sqref="H7789:H7795"/>
    </sheetView>
  </sheetViews>
  <sheetFormatPr defaultRowHeight="15" x14ac:dyDescent="0.25"/>
  <sheetData>
    <row r="1" spans="1:8" x14ac:dyDescent="0.25">
      <c r="B1" s="1">
        <v>0</v>
      </c>
      <c r="C1" s="1">
        <v>1</v>
      </c>
    </row>
    <row r="2" spans="1:8" x14ac:dyDescent="0.25">
      <c r="A2" s="1">
        <v>0</v>
      </c>
      <c r="B2">
        <v>-1.2</v>
      </c>
      <c r="C2">
        <v>1</v>
      </c>
      <c r="D2" t="str">
        <f>_xlfn.CONCAT("(",B2,", ",C2,")")</f>
        <v>(-1.2, 1)</v>
      </c>
    </row>
    <row r="3" spans="1:8" x14ac:dyDescent="0.25">
      <c r="A3" s="1">
        <v>1</v>
      </c>
      <c r="B3">
        <v>-1.0566974440750521</v>
      </c>
      <c r="C3">
        <v>1.0584908391530401</v>
      </c>
      <c r="D3" t="str">
        <f>_xlfn.CONCAT("(",ROUND(B3,6),", ",ROUND(C3,6),")")</f>
        <v>(-1.056697, 1.058491)</v>
      </c>
      <c r="H3" t="str">
        <f>_xlfn.CONCAT(D3," &amp; ",cauchy_point_x_2!D3)</f>
        <v>(-1.056697, 1.058491) &amp; (2.259419, 4.096452)</v>
      </c>
    </row>
    <row r="4" spans="1:8" x14ac:dyDescent="0.25">
      <c r="A4" s="1">
        <v>2</v>
      </c>
      <c r="B4">
        <v>-1.030894022869957</v>
      </c>
      <c r="C4">
        <v>1.0689491107013911</v>
      </c>
      <c r="D4" t="str">
        <f t="shared" ref="D4:D67" si="0">_xlfn.CONCAT("(",ROUND(B4,6),", ",ROUND(C4,6),")")</f>
        <v>(-1.030894, 1.068949)</v>
      </c>
      <c r="H4" t="str">
        <f>_xlfn.CONCAT(D4," &amp; ",cauchy_point_x_2!D4)</f>
        <v>(-1.030894, 1.068949) &amp; (2.063728, 4.139638)</v>
      </c>
    </row>
    <row r="5" spans="1:8" x14ac:dyDescent="0.25">
      <c r="A5" s="1">
        <v>3</v>
      </c>
      <c r="B5">
        <v>-1.0226013163648091</v>
      </c>
      <c r="C5">
        <v>1.0620976240052029</v>
      </c>
      <c r="D5" t="str">
        <f t="shared" si="0"/>
        <v>(-1.022601, 1.062098)</v>
      </c>
      <c r="H5" t="str">
        <f>_xlfn.CONCAT(D5," &amp; ",cauchy_point_x_2!D5)</f>
        <v>(-1.022601, 1.062098) &amp; (2.036188, 4.146169)</v>
      </c>
    </row>
    <row r="6" spans="1:8" x14ac:dyDescent="0.25">
      <c r="A6" s="1">
        <v>4</v>
      </c>
      <c r="B6">
        <v>-1.025723581068271</v>
      </c>
      <c r="C6">
        <v>1.058246388615671</v>
      </c>
      <c r="D6" t="str">
        <f t="shared" si="0"/>
        <v>(-1.025724, 1.058246)</v>
      </c>
      <c r="H6" t="str">
        <f>_xlfn.CONCAT(D6," &amp; ",cauchy_point_x_2!D6)</f>
        <v>(-1.025724, 1.058246) &amp; (2.035587, 4.146163)</v>
      </c>
    </row>
    <row r="7" spans="1:8" x14ac:dyDescent="0.25">
      <c r="A7" s="1">
        <v>5</v>
      </c>
      <c r="B7">
        <v>-1.017671973351683</v>
      </c>
      <c r="C7">
        <v>1.0518005024601911</v>
      </c>
      <c r="D7" t="str">
        <f t="shared" si="0"/>
        <v>(-1.017672, 1.051801)</v>
      </c>
      <c r="H7" t="str">
        <f>_xlfn.CONCAT(D7," &amp; ",cauchy_point_x_2!D7)</f>
        <v>(-1.017672, 1.051801) &amp; (2.035609, 4.143796)</v>
      </c>
    </row>
    <row r="8" spans="1:8" x14ac:dyDescent="0.25">
      <c r="A8" s="1">
        <v>6</v>
      </c>
      <c r="B8">
        <v>-1.0207146012648229</v>
      </c>
      <c r="C8">
        <v>1.047927341085054</v>
      </c>
      <c r="D8" t="str">
        <f t="shared" si="0"/>
        <v>(-1.020715, 1.047927)</v>
      </c>
      <c r="H8" t="str">
        <f>_xlfn.CONCAT(D8," &amp; ",cauchy_point_x_2!D8)</f>
        <v>(-1.020715, 1.047927) &amp; (2.035004, 4.143791)</v>
      </c>
    </row>
    <row r="9" spans="1:8" x14ac:dyDescent="0.25">
      <c r="A9" s="1">
        <v>7</v>
      </c>
      <c r="B9">
        <v>-1.0128757290946</v>
      </c>
      <c r="C9">
        <v>1.041841800638019</v>
      </c>
      <c r="D9" t="str">
        <f t="shared" si="0"/>
        <v>(-1.012876, 1.041842)</v>
      </c>
      <c r="H9" t="str">
        <f>_xlfn.CONCAT(D9," &amp; ",cauchy_point_x_2!D9)</f>
        <v>(-1.012876, 1.041842) &amp; (2.035023, 4.141393)</v>
      </c>
    </row>
    <row r="10" spans="1:8" x14ac:dyDescent="0.25">
      <c r="A10" s="1">
        <v>8</v>
      </c>
      <c r="B10">
        <v>-1.0158455297409501</v>
      </c>
      <c r="C10">
        <v>1.037943115583404</v>
      </c>
      <c r="D10" t="str">
        <f t="shared" si="0"/>
        <v>(-1.015846, 1.037943)</v>
      </c>
    </row>
    <row r="11" spans="1:8" x14ac:dyDescent="0.25">
      <c r="A11" s="1">
        <v>9</v>
      </c>
      <c r="B11">
        <v>-1.0081957032034889</v>
      </c>
      <c r="C11">
        <v>1.032180558084606</v>
      </c>
      <c r="D11" t="str">
        <f t="shared" si="0"/>
        <v>(-1.008196, 1.032181)</v>
      </c>
    </row>
    <row r="12" spans="1:8" x14ac:dyDescent="0.25">
      <c r="A12" s="1">
        <v>10</v>
      </c>
      <c r="B12">
        <v>-1.011098391110731</v>
      </c>
      <c r="C12">
        <v>1.0282530937066019</v>
      </c>
      <c r="D12" t="str">
        <f t="shared" si="0"/>
        <v>(-1.011098, 1.028253)</v>
      </c>
    </row>
    <row r="13" spans="1:8" x14ac:dyDescent="0.25">
      <c r="A13" s="1">
        <v>11</v>
      </c>
      <c r="B13">
        <v>-1.0036175632079289</v>
      </c>
      <c r="C13">
        <v>1.022782280514102</v>
      </c>
      <c r="D13" t="str">
        <f t="shared" si="0"/>
        <v>(-1.003618, 1.022782)</v>
      </c>
    </row>
    <row r="14" spans="1:8" x14ac:dyDescent="0.25">
      <c r="A14" s="1">
        <v>12</v>
      </c>
      <c r="B14">
        <v>-1.006457979694426</v>
      </c>
      <c r="C14">
        <v>1.0188230347037961</v>
      </c>
      <c r="D14" t="str">
        <f t="shared" si="0"/>
        <v>(-1.006458, 1.018823)</v>
      </c>
    </row>
    <row r="15" spans="1:8" x14ac:dyDescent="0.25">
      <c r="A15" s="1">
        <v>13</v>
      </c>
      <c r="B15">
        <v>-0.99912898929122684</v>
      </c>
      <c r="C15">
        <v>1.013617560557905</v>
      </c>
      <c r="D15" t="str">
        <f t="shared" si="0"/>
        <v>(-0.999129, 1.013618)</v>
      </c>
    </row>
    <row r="16" spans="1:8" x14ac:dyDescent="0.25">
      <c r="A16" s="1">
        <v>14</v>
      </c>
      <c r="B16">
        <v>-1.0019112677615549</v>
      </c>
      <c r="C16">
        <v>1.009623717975817</v>
      </c>
      <c r="D16" t="str">
        <f t="shared" si="0"/>
        <v>(-1.001911, 1.009624)</v>
      </c>
    </row>
    <row r="17" spans="1:4" x14ac:dyDescent="0.25">
      <c r="A17" s="1">
        <v>15</v>
      </c>
      <c r="B17">
        <v>-0.99471927204385613</v>
      </c>
      <c r="C17">
        <v>1.00466104939851</v>
      </c>
      <c r="D17" t="str">
        <f t="shared" si="0"/>
        <v>(-0.994719, 1.004661)</v>
      </c>
    </row>
    <row r="18" spans="1:4" x14ac:dyDescent="0.25">
      <c r="A18" s="1">
        <v>16</v>
      </c>
      <c r="B18">
        <v>-0.99744696341899097</v>
      </c>
      <c r="C18">
        <v>1.0006299298171939</v>
      </c>
      <c r="D18" t="str">
        <f t="shared" si="0"/>
        <v>(-0.997447, 1.00063)</v>
      </c>
    </row>
    <row r="19" spans="1:4" x14ac:dyDescent="0.25">
      <c r="A19" s="1">
        <v>17</v>
      </c>
      <c r="B19">
        <v>-0.99037900480501839</v>
      </c>
      <c r="C19">
        <v>0.9958906759104984</v>
      </c>
      <c r="D19" t="str">
        <f t="shared" si="0"/>
        <v>(-0.990379, 0.995891)</v>
      </c>
    </row>
    <row r="20" spans="1:4" x14ac:dyDescent="0.25">
      <c r="A20" s="1">
        <v>18</v>
      </c>
      <c r="B20">
        <v>-0.99305517417852929</v>
      </c>
      <c r="C20">
        <v>0.9918196932467247</v>
      </c>
      <c r="D20" t="str">
        <f t="shared" si="0"/>
        <v>(-0.993055, 0.99182)</v>
      </c>
    </row>
    <row r="21" spans="1:4" x14ac:dyDescent="0.25">
      <c r="A21" s="1">
        <v>19</v>
      </c>
      <c r="B21">
        <v>-0.98609984457671007</v>
      </c>
      <c r="C21">
        <v>0.98728704401203782</v>
      </c>
      <c r="D21" t="str">
        <f t="shared" si="0"/>
        <v>(-0.9861, 0.987287)</v>
      </c>
    </row>
    <row r="22" spans="1:4" x14ac:dyDescent="0.25">
      <c r="A22" s="1">
        <v>20</v>
      </c>
      <c r="B22">
        <v>-0.98872714668149109</v>
      </c>
      <c r="C22">
        <v>0.98317367302827874</v>
      </c>
      <c r="D22" t="str">
        <f t="shared" si="0"/>
        <v>(-0.988727, 0.983174)</v>
      </c>
    </row>
    <row r="23" spans="1:4" x14ac:dyDescent="0.25">
      <c r="A23" s="1">
        <v>21</v>
      </c>
      <c r="B23">
        <v>-0.9818743235032138</v>
      </c>
      <c r="C23">
        <v>0.97883296067533199</v>
      </c>
      <c r="D23" t="str">
        <f t="shared" si="0"/>
        <v>(-0.981874, 0.978833)</v>
      </c>
    </row>
    <row r="24" spans="1:4" x14ac:dyDescent="0.25">
      <c r="A24" s="1">
        <v>22</v>
      </c>
      <c r="B24">
        <v>-0.98445506228850999</v>
      </c>
      <c r="C24">
        <v>0.97467470923391519</v>
      </c>
      <c r="D24" t="str">
        <f t="shared" si="0"/>
        <v>(-0.984455, 0.974675)</v>
      </c>
    </row>
    <row r="25" spans="1:4" x14ac:dyDescent="0.25">
      <c r="A25" s="1">
        <v>23</v>
      </c>
      <c r="B25">
        <v>-0.97769569820090296</v>
      </c>
      <c r="C25">
        <v>0.97051306127878645</v>
      </c>
      <c r="D25" t="str">
        <f t="shared" si="0"/>
        <v>(-0.977696, 0.970513)</v>
      </c>
    </row>
    <row r="26" spans="1:4" x14ac:dyDescent="0.25">
      <c r="A26" s="1">
        <v>24</v>
      </c>
      <c r="B26">
        <v>-0.9802318742937185</v>
      </c>
      <c r="C26">
        <v>0.96630744662956569</v>
      </c>
      <c r="D26" t="str">
        <f t="shared" si="0"/>
        <v>(-0.980232, 0.966307)</v>
      </c>
    </row>
    <row r="27" spans="1:4" x14ac:dyDescent="0.25">
      <c r="A27" s="1">
        <v>25</v>
      </c>
      <c r="B27">
        <v>-0.97355782779617639</v>
      </c>
      <c r="C27">
        <v>0.96231350851588826</v>
      </c>
      <c r="D27" t="str">
        <f t="shared" si="0"/>
        <v>(-0.973558, 0.962314)</v>
      </c>
    </row>
    <row r="28" spans="1:4" x14ac:dyDescent="0.25">
      <c r="A28" s="1">
        <v>26</v>
      </c>
      <c r="B28">
        <v>-0.97605117657958762</v>
      </c>
      <c r="C28">
        <v>0.95805803650107912</v>
      </c>
      <c r="D28" t="str">
        <f t="shared" si="0"/>
        <v>(-0.976051, 0.958058)</v>
      </c>
    </row>
    <row r="29" spans="1:4" x14ac:dyDescent="0.25">
      <c r="A29" s="1">
        <v>27</v>
      </c>
      <c r="B29">
        <v>-0.96945507398853958</v>
      </c>
      <c r="C29">
        <v>0.95422174759026845</v>
      </c>
      <c r="D29" t="str">
        <f t="shared" si="0"/>
        <v>(-0.969455, 0.954222)</v>
      </c>
    </row>
    <row r="30" spans="1:4" x14ac:dyDescent="0.25">
      <c r="A30" s="1">
        <v>28</v>
      </c>
      <c r="B30">
        <v>-0.97190709630394467</v>
      </c>
      <c r="C30">
        <v>0.94991389392581771</v>
      </c>
      <c r="D30" t="str">
        <f t="shared" si="0"/>
        <v>(-0.971907, 0.949914)</v>
      </c>
    </row>
    <row r="31" spans="1:4" x14ac:dyDescent="0.25">
      <c r="A31" s="1">
        <v>29</v>
      </c>
      <c r="B31">
        <v>-0.96538221817787839</v>
      </c>
      <c r="C31">
        <v>0.94622630496030924</v>
      </c>
      <c r="D31" t="str">
        <f t="shared" si="0"/>
        <v>(-0.965382, 0.946226)</v>
      </c>
    </row>
    <row r="32" spans="1:4" x14ac:dyDescent="0.25">
      <c r="A32" s="1">
        <v>30</v>
      </c>
      <c r="B32">
        <v>-0.96779420514346037</v>
      </c>
      <c r="C32">
        <v>0.94186349794399071</v>
      </c>
      <c r="D32" t="str">
        <f t="shared" si="0"/>
        <v>(-0.967794, 0.941863)</v>
      </c>
    </row>
    <row r="33" spans="1:4" x14ac:dyDescent="0.25">
      <c r="A33" s="1">
        <v>31</v>
      </c>
      <c r="B33">
        <v>-0.96133439191957759</v>
      </c>
      <c r="C33">
        <v>0.93831662110423897</v>
      </c>
      <c r="D33" t="str">
        <f t="shared" si="0"/>
        <v>(-0.961334, 0.938317)</v>
      </c>
    </row>
    <row r="34" spans="1:4" x14ac:dyDescent="0.25">
      <c r="A34" s="1">
        <v>32</v>
      </c>
      <c r="B34">
        <v>-0.96370744498559568</v>
      </c>
      <c r="C34">
        <v>0.93389622523340077</v>
      </c>
      <c r="D34" t="str">
        <f t="shared" si="0"/>
        <v>(-0.963707, 0.933896)</v>
      </c>
    </row>
    <row r="35" spans="1:4" x14ac:dyDescent="0.25">
      <c r="A35" s="1">
        <v>33</v>
      </c>
      <c r="B35">
        <v>-0.95730701785392891</v>
      </c>
      <c r="C35">
        <v>0.93048291007943607</v>
      </c>
      <c r="D35" t="str">
        <f t="shared" si="0"/>
        <v>(-0.957307, 0.930483)</v>
      </c>
    </row>
    <row r="36" spans="1:4" x14ac:dyDescent="0.25">
      <c r="A36" s="1">
        <v>34</v>
      </c>
      <c r="B36">
        <v>-0.95964206494257998</v>
      </c>
      <c r="C36">
        <v>0.92600221015332851</v>
      </c>
      <c r="D36" t="str">
        <f t="shared" si="0"/>
        <v>(-0.959642, 0.926002)</v>
      </c>
    </row>
    <row r="37" spans="1:4" x14ac:dyDescent="0.25">
      <c r="A37" s="1">
        <v>35</v>
      </c>
      <c r="B37">
        <v>-0.95329575890031915</v>
      </c>
      <c r="C37">
        <v>0.9227160403247161</v>
      </c>
      <c r="D37" t="str">
        <f t="shared" si="0"/>
        <v>(-0.953296, 0.922716)</v>
      </c>
    </row>
    <row r="38" spans="1:4" x14ac:dyDescent="0.25">
      <c r="A38" s="1">
        <v>36</v>
      </c>
      <c r="B38">
        <v>-0.95559356727417477</v>
      </c>
      <c r="C38">
        <v>0.91817222566900913</v>
      </c>
      <c r="D38" t="str">
        <f t="shared" si="0"/>
        <v>(-0.955594, 0.918172)</v>
      </c>
    </row>
    <row r="39" spans="1:4" x14ac:dyDescent="0.25">
      <c r="A39" s="1">
        <v>37</v>
      </c>
      <c r="B39">
        <v>-0.94929647398125017</v>
      </c>
      <c r="C39">
        <v>0.91500743238691351</v>
      </c>
      <c r="D39" t="str">
        <f t="shared" si="0"/>
        <v>(-0.949296, 0.915007)</v>
      </c>
    </row>
    <row r="40" spans="1:4" x14ac:dyDescent="0.25">
      <c r="A40" s="1">
        <v>38</v>
      </c>
      <c r="B40">
        <v>-0.95155766032948197</v>
      </c>
      <c r="C40">
        <v>0.91039758087889533</v>
      </c>
      <c r="D40" t="str">
        <f t="shared" si="0"/>
        <v>(-0.951558, 0.910398)</v>
      </c>
    </row>
    <row r="41" spans="1:4" x14ac:dyDescent="0.25">
      <c r="A41" s="1">
        <v>39</v>
      </c>
      <c r="B41">
        <v>-0.94530517889364774</v>
      </c>
      <c r="C41">
        <v>0.90734897016900073</v>
      </c>
      <c r="D41" t="str">
        <f t="shared" si="0"/>
        <v>(-0.945305, 0.907349)</v>
      </c>
    </row>
    <row r="42" spans="1:4" x14ac:dyDescent="0.25">
      <c r="A42" s="1">
        <v>40</v>
      </c>
      <c r="B42">
        <v>-0.94753021700539353</v>
      </c>
      <c r="C42">
        <v>0.90267003176601046</v>
      </c>
      <c r="D42" t="str">
        <f t="shared" si="0"/>
        <v>(-0.94753, 0.90267)</v>
      </c>
    </row>
    <row r="43" spans="1:4" x14ac:dyDescent="0.25">
      <c r="A43" s="1">
        <v>41</v>
      </c>
      <c r="B43">
        <v>-0.94131801120790481</v>
      </c>
      <c r="C43">
        <v>0.89973292298308205</v>
      </c>
      <c r="D43" t="str">
        <f t="shared" si="0"/>
        <v>(-0.941318, 0.899733)</v>
      </c>
    </row>
    <row r="44" spans="1:4" x14ac:dyDescent="0.25">
      <c r="A44" s="1">
        <v>42</v>
      </c>
      <c r="B44">
        <v>-0.94350723750727394</v>
      </c>
      <c r="C44">
        <v>0.89498170246718056</v>
      </c>
      <c r="D44" t="str">
        <f t="shared" si="0"/>
        <v>(-0.943507, 0.894982)</v>
      </c>
    </row>
    <row r="45" spans="1:4" x14ac:dyDescent="0.25">
      <c r="A45" s="1">
        <v>43</v>
      </c>
      <c r="B45">
        <v>-0.93733119827153633</v>
      </c>
      <c r="C45">
        <v>0.89215187620839187</v>
      </c>
      <c r="D45" t="str">
        <f t="shared" si="0"/>
        <v>(-0.937331, 0.892152)</v>
      </c>
    </row>
    <row r="46" spans="1:4" x14ac:dyDescent="0.25">
      <c r="A46" s="1">
        <v>44</v>
      </c>
      <c r="B46">
        <v>-0.93948481541174333</v>
      </c>
      <c r="C46">
        <v>0.88732501485908399</v>
      </c>
      <c r="D46" t="str">
        <f t="shared" si="0"/>
        <v>(-0.939485, 0.887325)</v>
      </c>
    </row>
    <row r="47" spans="1:4" x14ac:dyDescent="0.25">
      <c r="A47" s="1">
        <v>45</v>
      </c>
      <c r="B47">
        <v>-0.93334102754031834</v>
      </c>
      <c r="C47">
        <v>0.88459866874464321</v>
      </c>
      <c r="D47" t="str">
        <f t="shared" si="0"/>
        <v>(-0.933341, 0.884599)</v>
      </c>
    </row>
    <row r="48" spans="1:4" x14ac:dyDescent="0.25">
      <c r="A48" s="1">
        <v>46</v>
      </c>
      <c r="B48">
        <v>-0.93545910618995931</v>
      </c>
      <c r="C48">
        <v>0.8796926246396638</v>
      </c>
      <c r="D48" t="str">
        <f t="shared" si="0"/>
        <v>(-0.935459, 0.879693)</v>
      </c>
    </row>
    <row r="49" spans="1:4" x14ac:dyDescent="0.25">
      <c r="A49" s="1">
        <v>47</v>
      </c>
      <c r="B49">
        <v>-0.92934381856672676</v>
      </c>
      <c r="C49">
        <v>0.87706633574503778</v>
      </c>
      <c r="D49" t="str">
        <f t="shared" si="0"/>
        <v>(-0.929344, 0.877066)</v>
      </c>
    </row>
    <row r="50" spans="1:4" x14ac:dyDescent="0.25">
      <c r="A50" s="1">
        <v>48</v>
      </c>
      <c r="B50">
        <v>-0.93142629746519923</v>
      </c>
      <c r="C50">
        <v>0.87207736236708533</v>
      </c>
      <c r="D50" t="str">
        <f t="shared" si="0"/>
        <v>(-0.931426, 0.872077)</v>
      </c>
    </row>
    <row r="51" spans="1:4" x14ac:dyDescent="0.25">
      <c r="A51" s="1">
        <v>49</v>
      </c>
      <c r="B51">
        <v>-0.92533589605136102</v>
      </c>
      <c r="C51">
        <v>0.86954805533260848</v>
      </c>
      <c r="D51" t="str">
        <f t="shared" si="0"/>
        <v>(-0.925336, 0.869548)</v>
      </c>
    </row>
    <row r="52" spans="1:4" x14ac:dyDescent="0.25">
      <c r="A52" s="1">
        <v>50</v>
      </c>
      <c r="B52">
        <v>-0.92738258035965226</v>
      </c>
      <c r="C52">
        <v>0.86447217812709465</v>
      </c>
      <c r="D52" t="str">
        <f t="shared" si="0"/>
        <v>(-0.927383, 0.864472)</v>
      </c>
    </row>
    <row r="53" spans="1:4" x14ac:dyDescent="0.25">
      <c r="A53" s="1">
        <v>51</v>
      </c>
      <c r="B53">
        <v>-0.92131356341338111</v>
      </c>
      <c r="C53">
        <v>0.86203709816371565</v>
      </c>
      <c r="D53" t="str">
        <f t="shared" si="0"/>
        <v>(-0.921314, 0.862037)</v>
      </c>
    </row>
    <row r="54" spans="1:4" x14ac:dyDescent="0.25">
      <c r="A54" s="1">
        <v>52</v>
      </c>
      <c r="B54">
        <v>-0.9233241213381681</v>
      </c>
      <c r="C54">
        <v>0.85687008864810266</v>
      </c>
      <c r="D54" t="str">
        <f t="shared" si="0"/>
        <v>(-0.923324, 0.85687)</v>
      </c>
    </row>
    <row r="55" spans="1:4" x14ac:dyDescent="0.25">
      <c r="A55" s="1">
        <v>53</v>
      </c>
      <c r="B55">
        <v>-0.9172730763644219</v>
      </c>
      <c r="C55">
        <v>0.85452677881424288</v>
      </c>
      <c r="D55" t="str">
        <f t="shared" si="0"/>
        <v>(-0.917273, 0.854527)</v>
      </c>
    </row>
    <row r="56" spans="1:4" x14ac:dyDescent="0.25">
      <c r="A56" s="1">
        <v>54</v>
      </c>
      <c r="B56">
        <v>-0.9192470339852038</v>
      </c>
      <c r="C56">
        <v>0.84926412578172716</v>
      </c>
      <c r="D56" t="str">
        <f t="shared" si="0"/>
        <v>(-0.919247, 0.849264)</v>
      </c>
    </row>
    <row r="57" spans="1:4" x14ac:dyDescent="0.25">
      <c r="A57" s="1">
        <v>55</v>
      </c>
      <c r="B57">
        <v>-0.91321061597913467</v>
      </c>
      <c r="C57">
        <v>0.84701040803463479</v>
      </c>
      <c r="D57" t="str">
        <f t="shared" si="0"/>
        <v>(-0.913211, 0.84701)</v>
      </c>
    </row>
    <row r="58" spans="1:4" x14ac:dyDescent="0.25">
      <c r="A58" s="1">
        <v>56</v>
      </c>
      <c r="B58">
        <v>-0.91514735015757287</v>
      </c>
      <c r="C58">
        <v>0.84164728532141786</v>
      </c>
      <c r="D58" t="str">
        <f t="shared" si="0"/>
        <v>(-0.915147, 0.841647)</v>
      </c>
    </row>
    <row r="59" spans="1:4" x14ac:dyDescent="0.25">
      <c r="A59" s="1">
        <v>57</v>
      </c>
      <c r="B59">
        <v>-0.90912226074532299</v>
      </c>
      <c r="C59">
        <v>0.83948124495392951</v>
      </c>
      <c r="D59" t="str">
        <f t="shared" si="0"/>
        <v>(-0.909122, 0.839481)</v>
      </c>
    </row>
    <row r="60" spans="1:4" x14ac:dyDescent="0.25">
      <c r="A60" s="1">
        <v>58</v>
      </c>
      <c r="B60">
        <v>-0.91102098994061664</v>
      </c>
      <c r="C60">
        <v>0.83401247514682708</v>
      </c>
      <c r="D60" t="str">
        <f t="shared" si="0"/>
        <v>(-0.911021, 0.834012)</v>
      </c>
    </row>
    <row r="61" spans="1:4" x14ac:dyDescent="0.25">
      <c r="A61" s="1">
        <v>59</v>
      </c>
      <c r="B61">
        <v>-0.90500395704728964</v>
      </c>
      <c r="C61">
        <v>0.83193244831253432</v>
      </c>
      <c r="D61" t="str">
        <f t="shared" si="0"/>
        <v>(-0.905004, 0.831932)</v>
      </c>
    </row>
    <row r="62" spans="1:4" x14ac:dyDescent="0.25">
      <c r="A62" s="1">
        <v>60</v>
      </c>
      <c r="B62">
        <v>-0.90686372979849783</v>
      </c>
      <c r="C62">
        <v>0.82635246165781817</v>
      </c>
      <c r="D62" t="str">
        <f t="shared" si="0"/>
        <v>(-0.906864, 0.826352)</v>
      </c>
    </row>
    <row r="63" spans="1:4" x14ac:dyDescent="0.25">
      <c r="A63" s="1">
        <v>61</v>
      </c>
      <c r="B63">
        <v>-0.90085148748606814</v>
      </c>
      <c r="C63">
        <v>0.82435702576876191</v>
      </c>
      <c r="D63" t="str">
        <f t="shared" si="0"/>
        <v>(-0.900851, 0.824357)</v>
      </c>
    </row>
    <row r="64" spans="1:4" x14ac:dyDescent="0.25">
      <c r="A64" s="1">
        <v>62</v>
      </c>
      <c r="B64">
        <v>-0.90267116824850224</v>
      </c>
      <c r="C64">
        <v>0.81865981339806992</v>
      </c>
      <c r="D64" t="str">
        <f t="shared" si="0"/>
        <v>(-0.902671, 0.81866)</v>
      </c>
    </row>
    <row r="65" spans="1:4" x14ac:dyDescent="0.25">
      <c r="A65" s="1">
        <v>63</v>
      </c>
      <c r="B65">
        <v>-0.89666043636691906</v>
      </c>
      <c r="C65">
        <v>0.81674778025302686</v>
      </c>
      <c r="D65" t="str">
        <f t="shared" si="0"/>
        <v>(-0.89666, 0.816748)</v>
      </c>
    </row>
    <row r="66" spans="1:4" x14ac:dyDescent="0.25">
      <c r="A66" s="1">
        <v>64</v>
      </c>
      <c r="B66">
        <v>-0.89843868830101892</v>
      </c>
      <c r="C66">
        <v>0.81092684066018494</v>
      </c>
      <c r="D66" t="str">
        <f t="shared" si="0"/>
        <v>(-0.898439, 0.810927)</v>
      </c>
    </row>
    <row r="67" spans="1:4" x14ac:dyDescent="0.25">
      <c r="A67" s="1">
        <v>65</v>
      </c>
      <c r="B67">
        <v>-0.89242615158361605</v>
      </c>
      <c r="C67">
        <v>0.80909725223176998</v>
      </c>
      <c r="D67" t="str">
        <f t="shared" si="0"/>
        <v>(-0.892426, 0.809097)</v>
      </c>
    </row>
    <row r="68" spans="1:4" x14ac:dyDescent="0.25">
      <c r="A68" s="1">
        <v>66</v>
      </c>
      <c r="B68">
        <v>-0.8941614157858998</v>
      </c>
      <c r="C68">
        <v>0.8031455297051624</v>
      </c>
      <c r="D68" t="str">
        <f t="shared" ref="D68:D131" si="1">_xlfn.CONCAT("(",ROUND(B68,6),", ",ROUND(C68,6),")")</f>
        <v>(-0.894161, 0.803146)</v>
      </c>
    </row>
    <row r="69" spans="1:4" x14ac:dyDescent="0.25">
      <c r="A69" s="1">
        <v>67</v>
      </c>
      <c r="B69">
        <v>-0.88814370199450821</v>
      </c>
      <c r="C69">
        <v>0.80139765658361217</v>
      </c>
      <c r="D69" t="str">
        <f t="shared" si="1"/>
        <v>(-0.888144, 0.801398)</v>
      </c>
    </row>
    <row r="70" spans="1:4" x14ac:dyDescent="0.25">
      <c r="A70" s="1">
        <v>68</v>
      </c>
      <c r="B70">
        <v>-0.88983417252446417</v>
      </c>
      <c r="C70">
        <v>0.79530747000858681</v>
      </c>
      <c r="D70" t="str">
        <f t="shared" si="1"/>
        <v>(-0.889834, 0.795307)</v>
      </c>
    </row>
    <row r="71" spans="1:4" x14ac:dyDescent="0.25">
      <c r="A71" s="1">
        <v>69</v>
      </c>
      <c r="B71">
        <v>-0.88380782920856549</v>
      </c>
      <c r="C71">
        <v>0.79364081257255148</v>
      </c>
      <c r="D71" t="str">
        <f t="shared" si="1"/>
        <v>(-0.883808, 0.793641)</v>
      </c>
    </row>
    <row r="72" spans="1:4" x14ac:dyDescent="0.25">
      <c r="A72" s="1">
        <v>70</v>
      </c>
      <c r="B72">
        <v>-0.88545142309370684</v>
      </c>
      <c r="C72">
        <v>0.78740377264879069</v>
      </c>
      <c r="D72" t="str">
        <f t="shared" si="1"/>
        <v>(-0.885451, 0.787404)</v>
      </c>
    </row>
    <row r="73" spans="1:4" x14ac:dyDescent="0.25">
      <c r="A73" s="1">
        <v>71</v>
      </c>
      <c r="B73">
        <v>-0.87941289246875765</v>
      </c>
      <c r="C73">
        <v>0.78581806511247088</v>
      </c>
      <c r="D73" t="str">
        <f t="shared" si="1"/>
        <v>(-0.879413, 0.785818)</v>
      </c>
    </row>
    <row r="74" spans="1:4" x14ac:dyDescent="0.25">
      <c r="A74" s="1">
        <v>72</v>
      </c>
      <c r="B74">
        <v>-0.88100721365028245</v>
      </c>
      <c r="C74">
        <v>0.77942497755727591</v>
      </c>
      <c r="D74" t="str">
        <f t="shared" si="1"/>
        <v>(-0.881007, 0.779425)</v>
      </c>
    </row>
    <row r="75" spans="1:4" x14ac:dyDescent="0.25">
      <c r="A75" s="1">
        <v>73</v>
      </c>
      <c r="B75">
        <v>-0.87495280501885875</v>
      </c>
      <c r="C75">
        <v>0.77792019513317257</v>
      </c>
      <c r="D75" t="str">
        <f t="shared" si="1"/>
        <v>(-0.874953, 0.77792)</v>
      </c>
    </row>
    <row r="76" spans="1:4" x14ac:dyDescent="0.25">
      <c r="A76" s="1">
        <v>74</v>
      </c>
      <c r="B76">
        <v>-0.8764951009157067</v>
      </c>
      <c r="C76">
        <v>0.77136094682895395</v>
      </c>
      <c r="D76" t="str">
        <f t="shared" si="1"/>
        <v>(-0.876495, 0.771361)</v>
      </c>
    </row>
    <row r="77" spans="1:4" x14ac:dyDescent="0.25">
      <c r="A77" s="1">
        <v>75</v>
      </c>
      <c r="B77">
        <v>-0.87042095994550095</v>
      </c>
      <c r="C77">
        <v>0.76993731635181351</v>
      </c>
      <c r="D77" t="str">
        <f t="shared" si="1"/>
        <v>(-0.870421, 0.769937)</v>
      </c>
    </row>
    <row r="78" spans="1:4" x14ac:dyDescent="0.25">
      <c r="A78" s="1">
        <v>76</v>
      </c>
      <c r="B78">
        <v>-0.87190806894185113</v>
      </c>
      <c r="C78">
        <v>0.76320074059743381</v>
      </c>
      <c r="D78" t="str">
        <f t="shared" si="1"/>
        <v>(-0.871908, 0.763201)</v>
      </c>
    </row>
    <row r="79" spans="1:4" x14ac:dyDescent="0.25">
      <c r="A79" s="1">
        <v>77</v>
      </c>
      <c r="B79">
        <v>-0.86581014296853531</v>
      </c>
      <c r="C79">
        <v>0.76185875508476608</v>
      </c>
      <c r="D79" t="str">
        <f t="shared" si="1"/>
        <v>(-0.86581, 0.761859)</v>
      </c>
    </row>
    <row r="80" spans="1:4" x14ac:dyDescent="0.25">
      <c r="A80" s="1">
        <v>78</v>
      </c>
      <c r="B80">
        <v>-0.86723843063629236</v>
      </c>
      <c r="C80">
        <v>0.75493247105964145</v>
      </c>
      <c r="D80" t="str">
        <f t="shared" si="1"/>
        <v>(-0.867238, 0.754932)</v>
      </c>
    </row>
    <row r="81" spans="1:4" x14ac:dyDescent="0.25">
      <c r="A81" s="1">
        <v>79</v>
      </c>
      <c r="B81">
        <v>-0.86111242896522933</v>
      </c>
      <c r="C81">
        <v>0.7536729088469607</v>
      </c>
      <c r="D81" t="str">
        <f t="shared" si="1"/>
        <v>(-0.861112, 0.753673)</v>
      </c>
    </row>
    <row r="82" spans="1:4" x14ac:dyDescent="0.25">
      <c r="A82" s="1">
        <v>80</v>
      </c>
      <c r="B82">
        <v>-0.86247771017228847</v>
      </c>
      <c r="C82">
        <v>0.74654312900050424</v>
      </c>
      <c r="D82" t="str">
        <f t="shared" si="1"/>
        <v>(-0.862478, 0.746543)</v>
      </c>
    </row>
    <row r="83" spans="1:4" x14ac:dyDescent="0.25">
      <c r="A83" s="1">
        <v>81</v>
      </c>
      <c r="B83">
        <v>-0.85631905809462194</v>
      </c>
      <c r="C83">
        <v>0.74536707829825988</v>
      </c>
      <c r="D83" t="str">
        <f t="shared" si="1"/>
        <v>(-0.856319, 0.745367)</v>
      </c>
    </row>
    <row r="84" spans="1:4" x14ac:dyDescent="0.25">
      <c r="A84" s="1">
        <v>82</v>
      </c>
      <c r="B84">
        <v>-0.85761650125456224</v>
      </c>
      <c r="C84">
        <v>0.73801837550148641</v>
      </c>
      <c r="D84" t="str">
        <f t="shared" si="1"/>
        <v>(-0.857617, 0.738018)</v>
      </c>
    </row>
    <row r="85" spans="1:4" x14ac:dyDescent="0.25">
      <c r="A85" s="1">
        <v>83</v>
      </c>
      <c r="B85">
        <v>-0.85142028614697784</v>
      </c>
      <c r="C85">
        <v>0.73692726549386567</v>
      </c>
      <c r="D85" t="str">
        <f t="shared" si="1"/>
        <v>(-0.85142, 0.736927)</v>
      </c>
    </row>
    <row r="86" spans="1:4" x14ac:dyDescent="0.25">
      <c r="A86" s="1">
        <v>84</v>
      </c>
      <c r="B86">
        <v>-0.85264429463799585</v>
      </c>
      <c r="C86">
        <v>0.72934228924039202</v>
      </c>
      <c r="D86" t="str">
        <f t="shared" si="1"/>
        <v>(-0.852644, 0.729342)</v>
      </c>
    </row>
    <row r="87" spans="1:4" x14ac:dyDescent="0.25">
      <c r="A87" s="1">
        <v>85</v>
      </c>
      <c r="B87">
        <v>-0.84640520204776648</v>
      </c>
      <c r="C87">
        <v>0.72833792920999751</v>
      </c>
      <c r="D87" t="str">
        <f t="shared" si="1"/>
        <v>(-0.846405, 0.728338)</v>
      </c>
    </row>
    <row r="88" spans="1:4" x14ac:dyDescent="0.25">
      <c r="A88" s="1">
        <v>86</v>
      </c>
      <c r="B88">
        <v>-0.84754926612193893</v>
      </c>
      <c r="C88">
        <v>0.72049705664372832</v>
      </c>
      <c r="D88" t="str">
        <f t="shared" si="1"/>
        <v>(-0.847549, 0.720497)</v>
      </c>
    </row>
    <row r="89" spans="1:4" x14ac:dyDescent="0.25">
      <c r="A89" s="1">
        <v>87</v>
      </c>
      <c r="B89">
        <v>-0.84126150310063685</v>
      </c>
      <c r="C89">
        <v>0.7195816850987875</v>
      </c>
      <c r="D89" t="str">
        <f t="shared" si="1"/>
        <v>(-0.841262, 0.719582)</v>
      </c>
    </row>
    <row r="90" spans="1:4" x14ac:dyDescent="0.25">
      <c r="A90" s="1">
        <v>88</v>
      </c>
      <c r="B90">
        <v>-0.84231801319791966</v>
      </c>
      <c r="C90">
        <v>0.71146258774600979</v>
      </c>
      <c r="D90" t="str">
        <f t="shared" si="1"/>
        <v>(-0.842318, 0.711463)</v>
      </c>
    </row>
    <row r="91" spans="1:4" x14ac:dyDescent="0.25">
      <c r="A91" s="1">
        <v>89</v>
      </c>
      <c r="B91">
        <v>-0.83597521526564456</v>
      </c>
      <c r="C91">
        <v>0.71063893420482938</v>
      </c>
      <c r="D91" t="str">
        <f t="shared" si="1"/>
        <v>(-0.835975, 0.710639)</v>
      </c>
    </row>
    <row r="92" spans="1:4" x14ac:dyDescent="0.25">
      <c r="A92" s="1">
        <v>90</v>
      </c>
      <c r="B92">
        <v>-0.83693522420001532</v>
      </c>
      <c r="C92">
        <v>0.70221603434458602</v>
      </c>
      <c r="D92" t="str">
        <f t="shared" si="1"/>
        <v>(-0.836935, 0.702216)</v>
      </c>
    </row>
    <row r="93" spans="1:4" x14ac:dyDescent="0.25">
      <c r="A93" s="1">
        <v>91</v>
      </c>
      <c r="B93">
        <v>-0.83053034108755719</v>
      </c>
      <c r="C93">
        <v>0.70148739738089794</v>
      </c>
      <c r="D93" t="str">
        <f t="shared" si="1"/>
        <v>(-0.83053, 0.701487)</v>
      </c>
    </row>
    <row r="94" spans="1:4" x14ac:dyDescent="0.25">
      <c r="A94" s="1">
        <v>92</v>
      </c>
      <c r="B94">
        <v>-0.83138325755093112</v>
      </c>
      <c r="C94">
        <v>0.69273117798150241</v>
      </c>
      <c r="D94" t="str">
        <f t="shared" si="1"/>
        <v>(-0.831383, 0.692731)</v>
      </c>
    </row>
    <row r="95" spans="1:4" x14ac:dyDescent="0.25">
      <c r="A95" s="1">
        <v>93</v>
      </c>
      <c r="B95">
        <v>-0.82490841111179614</v>
      </c>
      <c r="C95">
        <v>0.69210152448568518</v>
      </c>
      <c r="D95" t="str">
        <f t="shared" si="1"/>
        <v>(-0.824908, 0.692102)</v>
      </c>
    </row>
    <row r="96" spans="1:4" x14ac:dyDescent="0.25">
      <c r="A96" s="1">
        <v>94</v>
      </c>
      <c r="B96">
        <v>-0.82564159948717086</v>
      </c>
      <c r="C96">
        <v>0.68297764195037769</v>
      </c>
      <c r="D96" t="str">
        <f t="shared" si="1"/>
        <v>(-0.825642, 0.682978)</v>
      </c>
    </row>
    <row r="97" spans="1:4" x14ac:dyDescent="0.25">
      <c r="A97" s="1">
        <v>95</v>
      </c>
      <c r="B97">
        <v>-0.81908790463142067</v>
      </c>
      <c r="C97">
        <v>0.68245173452218877</v>
      </c>
      <c r="D97" t="str">
        <f t="shared" si="1"/>
        <v>(-0.819088, 0.682452)</v>
      </c>
    </row>
    <row r="98" spans="1:4" x14ac:dyDescent="0.25">
      <c r="A98" s="1">
        <v>96</v>
      </c>
      <c r="B98">
        <v>-0.8196861548108948</v>
      </c>
      <c r="C98">
        <v>0.67291986149460803</v>
      </c>
      <c r="D98" t="str">
        <f t="shared" si="1"/>
        <v>(-0.819686, 0.67292)</v>
      </c>
    </row>
    <row r="99" spans="1:4" x14ac:dyDescent="0.25">
      <c r="A99" s="1">
        <v>97</v>
      </c>
      <c r="B99">
        <v>-0.81304349056622238</v>
      </c>
      <c r="C99">
        <v>0.67250342378602124</v>
      </c>
      <c r="D99" t="str">
        <f t="shared" si="1"/>
        <v>(-0.813043, 0.672503)</v>
      </c>
    </row>
    <row r="100" spans="1:4" x14ac:dyDescent="0.25">
      <c r="A100" s="1">
        <v>98</v>
      </c>
      <c r="B100">
        <v>-0.81348830395438232</v>
      </c>
      <c r="C100">
        <v>0.66251571557974742</v>
      </c>
      <c r="D100" t="str">
        <f t="shared" si="1"/>
        <v>(-0.813488, 0.662516)</v>
      </c>
    </row>
    <row r="101" spans="1:4" x14ac:dyDescent="0.25">
      <c r="A101" s="1">
        <v>99</v>
      </c>
      <c r="B101">
        <v>-0.80674501611318261</v>
      </c>
      <c r="C101">
        <v>0.66221564980179104</v>
      </c>
      <c r="D101" t="str">
        <f t="shared" si="1"/>
        <v>(-0.806745, 0.662216)</v>
      </c>
    </row>
    <row r="102" spans="1:4" x14ac:dyDescent="0.25">
      <c r="A102" s="1">
        <v>100</v>
      </c>
      <c r="B102">
        <v>-0.80701362613053285</v>
      </c>
      <c r="C102">
        <v>0.65171467510228676</v>
      </c>
      <c r="D102" t="str">
        <f t="shared" si="1"/>
        <v>(-0.807014, 0.651715)</v>
      </c>
    </row>
    <row r="103" spans="1:4" x14ac:dyDescent="0.25">
      <c r="A103" s="1">
        <v>101</v>
      </c>
      <c r="B103">
        <v>-0.80015613422266796</v>
      </c>
      <c r="C103">
        <v>0.65153935273219954</v>
      </c>
      <c r="D103" t="str">
        <f t="shared" si="1"/>
        <v>(-0.800156, 0.651539)</v>
      </c>
    </row>
    <row r="104" spans="1:4" x14ac:dyDescent="0.25">
      <c r="A104" s="1">
        <v>102</v>
      </c>
      <c r="B104">
        <v>-0.80022013398796754</v>
      </c>
      <c r="C104">
        <v>0.64045524370134033</v>
      </c>
      <c r="D104" t="str">
        <f t="shared" si="1"/>
        <v>(-0.80022, 0.640455)</v>
      </c>
    </row>
    <row r="105" spans="1:4" x14ac:dyDescent="0.25">
      <c r="A105" s="1">
        <v>103</v>
      </c>
      <c r="B105">
        <v>-0.79323240148236496</v>
      </c>
      <c r="C105">
        <v>0.64041490131658185</v>
      </c>
      <c r="D105" t="str">
        <f t="shared" si="1"/>
        <v>(-0.793232, 0.640415)</v>
      </c>
    </row>
    <row r="106" spans="1:4" x14ac:dyDescent="0.25">
      <c r="A106" s="1">
        <v>104</v>
      </c>
      <c r="B106">
        <v>-0.79305577411634343</v>
      </c>
      <c r="C106">
        <v>0.62866133548913683</v>
      </c>
      <c r="D106" t="str">
        <f t="shared" si="1"/>
        <v>(-0.793056, 0.628661)</v>
      </c>
    </row>
    <row r="107" spans="1:4" x14ac:dyDescent="0.25">
      <c r="A107" s="1">
        <v>105</v>
      </c>
      <c r="B107">
        <v>-0.78591857810260246</v>
      </c>
      <c r="C107">
        <v>0.62876862559897906</v>
      </c>
      <c r="D107" t="str">
        <f t="shared" si="1"/>
        <v>(-0.785919, 0.628769)</v>
      </c>
    </row>
    <row r="108" spans="1:4" x14ac:dyDescent="0.25">
      <c r="A108" s="1">
        <v>106</v>
      </c>
      <c r="B108">
        <v>-0.78545478935517399</v>
      </c>
      <c r="C108">
        <v>0.61623700472531917</v>
      </c>
      <c r="D108" t="str">
        <f t="shared" si="1"/>
        <v>(-0.785455, 0.616237)</v>
      </c>
    </row>
    <row r="109" spans="1:4" x14ac:dyDescent="0.25">
      <c r="A109" s="1">
        <v>107</v>
      </c>
      <c r="B109">
        <v>-0.77814468752314248</v>
      </c>
      <c r="C109">
        <v>0.61650778213471835</v>
      </c>
      <c r="D109" t="str">
        <f t="shared" si="1"/>
        <v>(-0.778145, 0.616508)</v>
      </c>
    </row>
    <row r="110" spans="1:4" x14ac:dyDescent="0.25">
      <c r="A110" s="1">
        <v>108</v>
      </c>
      <c r="B110">
        <v>-0.77733225121874694</v>
      </c>
      <c r="C110">
        <v>0.6030585261379795</v>
      </c>
      <c r="D110" t="str">
        <f t="shared" si="1"/>
        <v>(-0.777332, 0.603059)</v>
      </c>
    </row>
    <row r="111" spans="1:4" x14ac:dyDescent="0.25">
      <c r="A111" s="1">
        <v>109</v>
      </c>
      <c r="B111">
        <v>-0.76982007598359781</v>
      </c>
      <c r="C111">
        <v>0.6035130050402554</v>
      </c>
      <c r="D111" t="str">
        <f t="shared" si="1"/>
        <v>(-0.76982, 0.603513)</v>
      </c>
    </row>
    <row r="112" spans="1:4" x14ac:dyDescent="0.25">
      <c r="A112" s="1">
        <v>110</v>
      </c>
      <c r="B112">
        <v>-0.76857552120652084</v>
      </c>
      <c r="C112">
        <v>0.58896202943553244</v>
      </c>
      <c r="D112" t="str">
        <f t="shared" si="1"/>
        <v>(-0.768576, 0.588962)</v>
      </c>
    </row>
    <row r="113" spans="1:4" x14ac:dyDescent="0.25">
      <c r="A113" s="1">
        <v>111</v>
      </c>
      <c r="B113">
        <v>-0.76082410461430383</v>
      </c>
      <c r="C113">
        <v>0.58962654883422616</v>
      </c>
      <c r="D113" t="str">
        <f t="shared" si="1"/>
        <v>(-0.760824, 0.589627)</v>
      </c>
    </row>
    <row r="114" spans="1:4" x14ac:dyDescent="0.25">
      <c r="A114" s="1">
        <v>112</v>
      </c>
      <c r="B114">
        <v>-0.75903028441009768</v>
      </c>
      <c r="C114">
        <v>0.57372327847868743</v>
      </c>
      <c r="D114" t="str">
        <f t="shared" si="1"/>
        <v>(-0.75903, 0.573723)</v>
      </c>
    </row>
    <row r="115" spans="1:4" x14ac:dyDescent="0.25">
      <c r="A115" s="1">
        <v>113</v>
      </c>
      <c r="B115">
        <v>-0.75099086905986046</v>
      </c>
      <c r="C115">
        <v>0.57463311711243636</v>
      </c>
      <c r="D115" t="str">
        <f t="shared" si="1"/>
        <v>(-0.750991, 0.574633)</v>
      </c>
    </row>
    <row r="116" spans="1:4" x14ac:dyDescent="0.25">
      <c r="A116" s="1">
        <v>114</v>
      </c>
      <c r="B116">
        <v>-0.7484763626355222</v>
      </c>
      <c r="C116">
        <v>0.5570226650717458</v>
      </c>
      <c r="D116" t="str">
        <f t="shared" si="1"/>
        <v>(-0.748476, 0.557023)</v>
      </c>
    </row>
    <row r="117" spans="1:4" x14ac:dyDescent="0.25">
      <c r="A117" s="1">
        <v>115</v>
      </c>
      <c r="B117">
        <v>-0.74008262913265221</v>
      </c>
      <c r="C117">
        <v>0.55822678204349363</v>
      </c>
      <c r="D117" t="str">
        <f t="shared" si="1"/>
        <v>(-0.740083, 0.558227)</v>
      </c>
    </row>
    <row r="118" spans="1:4" x14ac:dyDescent="0.25">
      <c r="A118" s="1">
        <v>116</v>
      </c>
      <c r="B118">
        <v>-0.73658268463152532</v>
      </c>
      <c r="C118">
        <v>0.53838007388249576</v>
      </c>
      <c r="D118" t="str">
        <f t="shared" si="1"/>
        <v>(-0.736583, 0.53838)</v>
      </c>
    </row>
    <row r="119" spans="1:4" x14ac:dyDescent="0.25">
      <c r="A119" s="1">
        <v>117</v>
      </c>
      <c r="B119">
        <v>-0.72774011547125428</v>
      </c>
      <c r="C119">
        <v>0.53994966861527793</v>
      </c>
      <c r="D119" t="str">
        <f t="shared" si="1"/>
        <v>(-0.72774, 0.53995)</v>
      </c>
    </row>
    <row r="120" spans="1:4" x14ac:dyDescent="0.25">
      <c r="A120" s="1">
        <v>118</v>
      </c>
      <c r="B120">
        <v>-0.72281511012115629</v>
      </c>
      <c r="C120">
        <v>0.51702169145634957</v>
      </c>
      <c r="D120" t="str">
        <f t="shared" si="1"/>
        <v>(-0.722815, 0.517022)</v>
      </c>
    </row>
    <row r="121" spans="1:4" x14ac:dyDescent="0.25">
      <c r="A121" s="1">
        <v>119</v>
      </c>
      <c r="B121">
        <v>-0.71338028121855823</v>
      </c>
      <c r="C121">
        <v>0.51906714980635238</v>
      </c>
      <c r="D121" t="str">
        <f t="shared" si="1"/>
        <v>(-0.71338, 0.519067)</v>
      </c>
    </row>
    <row r="122" spans="1:4" x14ac:dyDescent="0.25">
      <c r="A122" s="1">
        <v>120</v>
      </c>
      <c r="B122">
        <v>-0.70622148253764094</v>
      </c>
      <c r="C122">
        <v>0.49157004588408892</v>
      </c>
      <c r="D122" t="str">
        <f t="shared" si="1"/>
        <v>(-0.706221, 0.49157)</v>
      </c>
    </row>
    <row r="123" spans="1:4" x14ac:dyDescent="0.25">
      <c r="A123" s="1">
        <v>121</v>
      </c>
      <c r="B123">
        <v>-0.69595645443175069</v>
      </c>
      <c r="C123">
        <v>0.49427905820746082</v>
      </c>
      <c r="D123" t="str">
        <f t="shared" si="1"/>
        <v>(-0.695956, 0.494279)</v>
      </c>
    </row>
    <row r="124" spans="1:4" x14ac:dyDescent="0.25">
      <c r="A124" s="1">
        <v>122</v>
      </c>
      <c r="B124">
        <v>-0.68482442495717266</v>
      </c>
      <c r="C124">
        <v>0.45917199756933108</v>
      </c>
      <c r="D124" t="str">
        <f t="shared" si="1"/>
        <v>(-0.684824, 0.459172)</v>
      </c>
    </row>
    <row r="125" spans="1:4" x14ac:dyDescent="0.25">
      <c r="A125" s="1">
        <v>123</v>
      </c>
      <c r="B125">
        <v>-0.67327607945476431</v>
      </c>
      <c r="C125">
        <v>0.46291336038246189</v>
      </c>
      <c r="D125" t="str">
        <f t="shared" si="1"/>
        <v>(-0.673276, 0.462913)</v>
      </c>
    </row>
    <row r="126" spans="1:4" x14ac:dyDescent="0.25">
      <c r="A126" s="1">
        <v>124</v>
      </c>
      <c r="B126">
        <v>-0.65326758176459265</v>
      </c>
      <c r="C126">
        <v>0.41214897203967921</v>
      </c>
      <c r="D126" t="str">
        <f t="shared" si="1"/>
        <v>(-0.653268, 0.412149)</v>
      </c>
    </row>
    <row r="127" spans="1:4" x14ac:dyDescent="0.25">
      <c r="A127" s="1">
        <v>125</v>
      </c>
      <c r="B127">
        <v>-0.63933264065465156</v>
      </c>
      <c r="C127">
        <v>0.4178643020191925</v>
      </c>
      <c r="D127" t="str">
        <f t="shared" si="1"/>
        <v>(-0.639333, 0.417864)</v>
      </c>
    </row>
    <row r="128" spans="1:4" x14ac:dyDescent="0.25">
      <c r="A128" s="1">
        <v>126</v>
      </c>
      <c r="B128">
        <v>-0.58505004808363192</v>
      </c>
      <c r="C128">
        <v>0.31331944187379279</v>
      </c>
      <c r="D128" t="str">
        <f t="shared" si="1"/>
        <v>(-0.58505, 0.313319)</v>
      </c>
    </row>
    <row r="129" spans="1:4" x14ac:dyDescent="0.25">
      <c r="A129" s="1">
        <v>127</v>
      </c>
      <c r="B129">
        <v>-0.56382958927817894</v>
      </c>
      <c r="C129">
        <v>0.32567598282682092</v>
      </c>
      <c r="D129" t="str">
        <f t="shared" si="1"/>
        <v>(-0.56383, 0.325676)</v>
      </c>
    </row>
    <row r="130" spans="1:4" x14ac:dyDescent="0.25">
      <c r="A130" s="1">
        <v>128</v>
      </c>
      <c r="B130">
        <v>-0.56382958927817894</v>
      </c>
      <c r="C130">
        <v>0.32567598282682092</v>
      </c>
      <c r="D130" t="str">
        <f t="shared" si="1"/>
        <v>(-0.56383, 0.325676)</v>
      </c>
    </row>
    <row r="131" spans="1:4" x14ac:dyDescent="0.25">
      <c r="A131" s="1">
        <v>129</v>
      </c>
      <c r="B131">
        <v>-0.39820583199852178</v>
      </c>
      <c r="C131">
        <v>0.1384094053908855</v>
      </c>
      <c r="D131" t="str">
        <f t="shared" si="1"/>
        <v>(-0.398206, 0.138409)</v>
      </c>
    </row>
    <row r="132" spans="1:4" x14ac:dyDescent="0.25">
      <c r="A132" s="1">
        <v>130</v>
      </c>
      <c r="B132">
        <v>-0.3784392910296831</v>
      </c>
      <c r="C132">
        <v>0.15167537586188831</v>
      </c>
      <c r="D132" t="str">
        <f t="shared" ref="D132:D195" si="2">_xlfn.CONCAT("(",ROUND(B132,6),", ",ROUND(C132,6),")")</f>
        <v>(-0.378439, 0.151675)</v>
      </c>
    </row>
    <row r="133" spans="1:4" x14ac:dyDescent="0.25">
      <c r="A133" s="1">
        <v>131</v>
      </c>
      <c r="B133">
        <v>-0.26021901267151948</v>
      </c>
      <c r="C133">
        <v>1.6204152309324569E-2</v>
      </c>
      <c r="D133" t="str">
        <f t="shared" si="2"/>
        <v>(-0.260219, 0.016204)</v>
      </c>
    </row>
    <row r="134" spans="1:4" x14ac:dyDescent="0.25">
      <c r="A134" s="1">
        <v>132</v>
      </c>
      <c r="B134">
        <v>-0.22930522542112319</v>
      </c>
      <c r="C134">
        <v>5.6609352393696223E-2</v>
      </c>
      <c r="D134" t="str">
        <f t="shared" si="2"/>
        <v>(-0.229305, 0.056609)</v>
      </c>
    </row>
    <row r="135" spans="1:4" x14ac:dyDescent="0.25">
      <c r="A135" s="1">
        <v>133</v>
      </c>
      <c r="B135">
        <v>3.9491930827734723E-3</v>
      </c>
      <c r="C135">
        <v>-3.3348283460126783E-2</v>
      </c>
      <c r="D135" t="str">
        <f t="shared" si="2"/>
        <v>(0.003949, -0.033348)</v>
      </c>
    </row>
    <row r="136" spans="1:4" x14ac:dyDescent="0.25">
      <c r="A136" s="1">
        <v>134</v>
      </c>
      <c r="B136">
        <v>1.444542325135448E-2</v>
      </c>
      <c r="C136">
        <v>2.7655063088879162E-3</v>
      </c>
      <c r="D136" t="str">
        <f t="shared" si="2"/>
        <v>(0.014445, 0.002766)</v>
      </c>
    </row>
    <row r="137" spans="1:4" x14ac:dyDescent="0.25">
      <c r="A137" s="1">
        <v>135</v>
      </c>
      <c r="B137">
        <v>1.444542325135448E-2</v>
      </c>
      <c r="C137">
        <v>2.7655063088879162E-3</v>
      </c>
      <c r="D137" t="str">
        <f t="shared" si="2"/>
        <v>(0.014445, 0.002766)</v>
      </c>
    </row>
    <row r="138" spans="1:4" x14ac:dyDescent="0.25">
      <c r="A138" s="1">
        <v>136</v>
      </c>
      <c r="B138">
        <v>7.4970997173503667E-2</v>
      </c>
      <c r="C138">
        <v>-1.281990037154414E-2</v>
      </c>
      <c r="D138" t="str">
        <f t="shared" si="2"/>
        <v>(0.074971, -0.01282)</v>
      </c>
    </row>
    <row r="139" spans="1:4" x14ac:dyDescent="0.25">
      <c r="A139" s="1">
        <v>137</v>
      </c>
      <c r="B139">
        <v>8.3040180727520549E-2</v>
      </c>
      <c r="C139">
        <v>1.0124406808212749E-2</v>
      </c>
      <c r="D139" t="str">
        <f t="shared" si="2"/>
        <v>(0.08304, 0.010124)</v>
      </c>
    </row>
    <row r="140" spans="1:4" x14ac:dyDescent="0.25">
      <c r="A140" s="1">
        <v>138</v>
      </c>
      <c r="B140">
        <v>0.12576940832487291</v>
      </c>
      <c r="C140">
        <v>-4.0898740513759021E-3</v>
      </c>
      <c r="D140" t="str">
        <f t="shared" si="2"/>
        <v>(0.125769, -0.00409)</v>
      </c>
    </row>
    <row r="141" spans="1:4" x14ac:dyDescent="0.25">
      <c r="A141" s="1">
        <v>139</v>
      </c>
      <c r="B141">
        <v>0.13001978901771671</v>
      </c>
      <c r="C141">
        <v>1.8566677422022532E-2</v>
      </c>
      <c r="D141" t="str">
        <f t="shared" si="2"/>
        <v>(0.13002, 0.018567)</v>
      </c>
    </row>
    <row r="142" spans="1:4" x14ac:dyDescent="0.25">
      <c r="A142" s="1">
        <v>140</v>
      </c>
      <c r="B142">
        <v>0.17671656592469781</v>
      </c>
      <c r="C142">
        <v>1.007025594216715E-2</v>
      </c>
      <c r="D142" t="str">
        <f t="shared" si="2"/>
        <v>(0.176717, 0.01007)</v>
      </c>
    </row>
    <row r="143" spans="1:4" x14ac:dyDescent="0.25">
      <c r="A143" s="1">
        <v>141</v>
      </c>
      <c r="B143">
        <v>0.17749161690132789</v>
      </c>
      <c r="C143">
        <v>3.1798623280512993E-2</v>
      </c>
      <c r="D143" t="str">
        <f t="shared" si="2"/>
        <v>(0.177492, 0.031799)</v>
      </c>
    </row>
    <row r="144" spans="1:4" x14ac:dyDescent="0.25">
      <c r="A144" s="1">
        <v>142</v>
      </c>
      <c r="B144">
        <v>0.2290225154350656</v>
      </c>
      <c r="C144">
        <v>2.99715233989114E-2</v>
      </c>
      <c r="D144" t="str">
        <f t="shared" si="2"/>
        <v>(0.229023, 0.029972)</v>
      </c>
    </row>
    <row r="145" spans="1:4" x14ac:dyDescent="0.25">
      <c r="A145" s="1">
        <v>143</v>
      </c>
      <c r="B145">
        <v>0.22665875872353849</v>
      </c>
      <c r="C145">
        <v>5.0511587266755427E-2</v>
      </c>
      <c r="D145" t="str">
        <f t="shared" si="2"/>
        <v>(0.226659, 0.050512)</v>
      </c>
    </row>
    <row r="146" spans="1:4" x14ac:dyDescent="0.25">
      <c r="A146" s="1">
        <v>144</v>
      </c>
      <c r="B146">
        <v>0.28644289924237099</v>
      </c>
      <c r="C146">
        <v>5.7535215795562783E-2</v>
      </c>
      <c r="D146" t="str">
        <f t="shared" si="2"/>
        <v>(0.286443, 0.057535)</v>
      </c>
    </row>
    <row r="147" spans="1:4" x14ac:dyDescent="0.25">
      <c r="A147" s="1">
        <v>145</v>
      </c>
      <c r="B147">
        <v>0.28093407351169553</v>
      </c>
      <c r="C147">
        <v>7.7083359930090661E-2</v>
      </c>
      <c r="D147" t="str">
        <f t="shared" si="2"/>
        <v>(0.280934, 0.077083)</v>
      </c>
    </row>
    <row r="148" spans="1:4" x14ac:dyDescent="0.25">
      <c r="A148" s="1">
        <v>146</v>
      </c>
      <c r="B148">
        <v>0.36193601326547958</v>
      </c>
      <c r="C148">
        <v>0.10130035762666841</v>
      </c>
      <c r="D148" t="str">
        <f t="shared" si="2"/>
        <v>(0.361936, 0.1013)</v>
      </c>
    </row>
    <row r="149" spans="1:4" x14ac:dyDescent="0.25">
      <c r="A149" s="1">
        <v>147</v>
      </c>
      <c r="B149">
        <v>0.35186918668566952</v>
      </c>
      <c r="C149">
        <v>0.1210773804271485</v>
      </c>
      <c r="D149" t="str">
        <f t="shared" si="2"/>
        <v>(0.351869, 0.121077)</v>
      </c>
    </row>
    <row r="150" spans="1:4" x14ac:dyDescent="0.25">
      <c r="A150" s="1">
        <v>148</v>
      </c>
      <c r="B150">
        <v>0.45905163683100092</v>
      </c>
      <c r="C150">
        <v>0.1853962919605657</v>
      </c>
      <c r="D150" t="str">
        <f t="shared" si="2"/>
        <v>(0.459052, 0.185396)</v>
      </c>
    </row>
    <row r="151" spans="1:4" x14ac:dyDescent="0.25">
      <c r="A151" s="1">
        <v>149</v>
      </c>
      <c r="B151">
        <v>0.44931227345915048</v>
      </c>
      <c r="C151">
        <v>0.19921960456246651</v>
      </c>
      <c r="D151" t="str">
        <f t="shared" si="2"/>
        <v>(0.449312, 0.19922)</v>
      </c>
    </row>
    <row r="152" spans="1:4" x14ac:dyDescent="0.25">
      <c r="A152" s="1">
        <v>150</v>
      </c>
      <c r="B152">
        <v>0.544338747425122</v>
      </c>
      <c r="C152">
        <v>0.28042902055343732</v>
      </c>
      <c r="D152" t="str">
        <f t="shared" si="2"/>
        <v>(0.544339, 0.280429)</v>
      </c>
    </row>
    <row r="153" spans="1:4" x14ac:dyDescent="0.25">
      <c r="A153" s="1">
        <v>151</v>
      </c>
      <c r="B153">
        <v>0.53842314077060971</v>
      </c>
      <c r="C153">
        <v>0.28780823027789842</v>
      </c>
      <c r="D153" t="str">
        <f t="shared" si="2"/>
        <v>(0.538423, 0.287808)</v>
      </c>
    </row>
    <row r="154" spans="1:4" x14ac:dyDescent="0.25">
      <c r="A154" s="1">
        <v>152</v>
      </c>
      <c r="B154">
        <v>0.53842314077060971</v>
      </c>
      <c r="C154">
        <v>0.28780823027789842</v>
      </c>
      <c r="D154" t="str">
        <f t="shared" si="2"/>
        <v>(0.538423, 0.287808)</v>
      </c>
    </row>
    <row r="155" spans="1:4" x14ac:dyDescent="0.25">
      <c r="A155" s="1">
        <v>153</v>
      </c>
      <c r="B155">
        <v>0.58523365198590682</v>
      </c>
      <c r="C155">
        <v>0.32922110315291808</v>
      </c>
      <c r="D155" t="str">
        <f t="shared" si="2"/>
        <v>(0.585234, 0.329221)</v>
      </c>
    </row>
    <row r="156" spans="1:4" x14ac:dyDescent="0.25">
      <c r="A156" s="1">
        <v>154</v>
      </c>
      <c r="B156">
        <v>0.58034246176129622</v>
      </c>
      <c r="C156">
        <v>0.3349212575506747</v>
      </c>
      <c r="D156" t="str">
        <f t="shared" si="2"/>
        <v>(0.580342, 0.334921)</v>
      </c>
    </row>
    <row r="157" spans="1:4" x14ac:dyDescent="0.25">
      <c r="A157" s="1">
        <v>155</v>
      </c>
      <c r="B157">
        <v>0.63622750921085669</v>
      </c>
      <c r="C157">
        <v>0.3868514088753412</v>
      </c>
      <c r="D157" t="str">
        <f t="shared" si="2"/>
        <v>(0.636228, 0.386851)</v>
      </c>
    </row>
    <row r="158" spans="1:4" x14ac:dyDescent="0.25">
      <c r="A158" s="1">
        <v>156</v>
      </c>
      <c r="B158">
        <v>0.62891828549026174</v>
      </c>
      <c r="C158">
        <v>0.39368491252354759</v>
      </c>
      <c r="D158" t="str">
        <f t="shared" si="2"/>
        <v>(0.628918, 0.393685)</v>
      </c>
    </row>
    <row r="159" spans="1:4" x14ac:dyDescent="0.25">
      <c r="A159" s="1">
        <v>157</v>
      </c>
      <c r="B159">
        <v>0.70356113588595193</v>
      </c>
      <c r="C159">
        <v>0.49395178085405161</v>
      </c>
      <c r="D159" t="str">
        <f t="shared" si="2"/>
        <v>(0.703561, 0.493952)</v>
      </c>
    </row>
    <row r="160" spans="1:4" x14ac:dyDescent="0.25">
      <c r="A160" s="1">
        <v>158</v>
      </c>
      <c r="B160">
        <v>0.70792542200143194</v>
      </c>
      <c r="C160">
        <v>0.49701321020759343</v>
      </c>
      <c r="D160" t="str">
        <f t="shared" si="2"/>
        <v>(0.707925, 0.497013)</v>
      </c>
    </row>
    <row r="161" spans="1:4" x14ac:dyDescent="0.25">
      <c r="A161" s="1">
        <v>159</v>
      </c>
      <c r="B161">
        <v>0.70682578078217129</v>
      </c>
      <c r="C161">
        <v>0.49855929934536231</v>
      </c>
      <c r="D161" t="str">
        <f t="shared" si="2"/>
        <v>(0.706826, 0.498559)</v>
      </c>
    </row>
    <row r="162" spans="1:4" x14ac:dyDescent="0.25">
      <c r="A162" s="1">
        <v>160</v>
      </c>
      <c r="B162">
        <v>0.71124741871493502</v>
      </c>
      <c r="C162">
        <v>0.50172624038040026</v>
      </c>
      <c r="D162" t="str">
        <f t="shared" si="2"/>
        <v>(0.711247, 0.501726)</v>
      </c>
    </row>
    <row r="163" spans="1:4" x14ac:dyDescent="0.25">
      <c r="A163" s="1">
        <v>161</v>
      </c>
      <c r="B163">
        <v>0.71013727258127357</v>
      </c>
      <c r="C163">
        <v>0.50325506528736585</v>
      </c>
      <c r="D163" t="str">
        <f t="shared" si="2"/>
        <v>(0.710137, 0.503255)</v>
      </c>
    </row>
    <row r="164" spans="1:4" x14ac:dyDescent="0.25">
      <c r="A164" s="1">
        <v>162</v>
      </c>
      <c r="B164">
        <v>0.71462219434111407</v>
      </c>
      <c r="C164">
        <v>0.50653546633510704</v>
      </c>
      <c r="D164" t="str">
        <f t="shared" si="2"/>
        <v>(0.714622, 0.506535)</v>
      </c>
    </row>
    <row r="165" spans="1:4" x14ac:dyDescent="0.25">
      <c r="A165" s="1">
        <v>163</v>
      </c>
      <c r="B165">
        <v>0.71350094154651889</v>
      </c>
      <c r="C165">
        <v>0.50804762813219362</v>
      </c>
      <c r="D165" t="str">
        <f t="shared" si="2"/>
        <v>(0.713501, 0.508048)</v>
      </c>
    </row>
    <row r="166" spans="1:4" x14ac:dyDescent="0.25">
      <c r="A166" s="1">
        <v>164</v>
      </c>
      <c r="B166">
        <v>0.71805585266675986</v>
      </c>
      <c r="C166">
        <v>0.51145056064566352</v>
      </c>
      <c r="D166" t="str">
        <f t="shared" si="2"/>
        <v>(0.718056, 0.511451)</v>
      </c>
    </row>
    <row r="167" spans="1:4" x14ac:dyDescent="0.25">
      <c r="A167" s="1">
        <v>165</v>
      </c>
      <c r="B167">
        <v>0.71692280332353897</v>
      </c>
      <c r="C167">
        <v>0.51294668155420875</v>
      </c>
      <c r="D167" t="str">
        <f t="shared" si="2"/>
        <v>(0.716923, 0.512947)</v>
      </c>
    </row>
    <row r="168" spans="1:4" x14ac:dyDescent="0.25">
      <c r="A168" s="1">
        <v>166</v>
      </c>
      <c r="B168">
        <v>0.72155533822167672</v>
      </c>
      <c r="C168">
        <v>0.51648256489201338</v>
      </c>
      <c r="D168" t="str">
        <f t="shared" si="2"/>
        <v>(0.721555, 0.516483)</v>
      </c>
    </row>
    <row r="169" spans="1:4" x14ac:dyDescent="0.25">
      <c r="A169" s="1">
        <v>167</v>
      </c>
      <c r="B169">
        <v>0.72040969893391538</v>
      </c>
      <c r="C169">
        <v>0.51796329538080588</v>
      </c>
      <c r="D169" t="str">
        <f t="shared" si="2"/>
        <v>(0.72041, 0.517963)</v>
      </c>
    </row>
    <row r="170" spans="1:4" x14ac:dyDescent="0.25">
      <c r="A170" s="1">
        <v>168</v>
      </c>
      <c r="B170">
        <v>0.72512861784385796</v>
      </c>
      <c r="C170">
        <v>0.52164418249515043</v>
      </c>
      <c r="D170" t="str">
        <f t="shared" si="2"/>
        <v>(0.725129, 0.521644)</v>
      </c>
    </row>
    <row r="171" spans="1:4" x14ac:dyDescent="0.25">
      <c r="A171" s="1">
        <v>169</v>
      </c>
      <c r="B171">
        <v>0.72396947241351695</v>
      </c>
      <c r="C171">
        <v>0.52311021015916381</v>
      </c>
      <c r="D171" t="str">
        <f t="shared" si="2"/>
        <v>(0.723969, 0.52311)</v>
      </c>
    </row>
    <row r="172" spans="1:4" x14ac:dyDescent="0.25">
      <c r="A172" s="1">
        <v>170</v>
      </c>
      <c r="B172">
        <v>0.72878491425806913</v>
      </c>
      <c r="C172">
        <v>0.52695015540496537</v>
      </c>
      <c r="D172" t="str">
        <f t="shared" si="2"/>
        <v>(0.728785, 0.52695)</v>
      </c>
    </row>
    <row r="173" spans="1:4" x14ac:dyDescent="0.25">
      <c r="A173" s="1">
        <v>171</v>
      </c>
      <c r="B173">
        <v>0.7276111991847326</v>
      </c>
      <c r="C173">
        <v>0.52840221617108973</v>
      </c>
      <c r="D173" t="str">
        <f t="shared" si="2"/>
        <v>(0.727611, 0.528402)</v>
      </c>
    </row>
    <row r="174" spans="1:4" x14ac:dyDescent="0.25">
      <c r="A174" s="1">
        <v>172</v>
      </c>
      <c r="B174">
        <v>0.73253501097466633</v>
      </c>
      <c r="C174">
        <v>0.5324177557041222</v>
      </c>
      <c r="D174" t="str">
        <f t="shared" si="2"/>
        <v>(0.732535, 0.532418)</v>
      </c>
    </row>
    <row r="175" spans="1:4" x14ac:dyDescent="0.25">
      <c r="A175" s="1">
        <v>173</v>
      </c>
      <c r="B175">
        <v>0.73134548394182941</v>
      </c>
      <c r="C175">
        <v>0.53385664820908341</v>
      </c>
      <c r="D175" t="str">
        <f t="shared" si="2"/>
        <v>(0.731345, 0.533857)</v>
      </c>
    </row>
    <row r="176" spans="1:4" x14ac:dyDescent="0.25">
      <c r="A176" s="1">
        <v>174</v>
      </c>
      <c r="B176">
        <v>0.73639165681222962</v>
      </c>
      <c r="C176">
        <v>0.53806743764560971</v>
      </c>
      <c r="D176" t="str">
        <f t="shared" si="2"/>
        <v>(0.736392, 0.538067)</v>
      </c>
    </row>
    <row r="177" spans="1:4" x14ac:dyDescent="0.25">
      <c r="A177" s="1">
        <v>175</v>
      </c>
      <c r="B177">
        <v>0.73518485555715485</v>
      </c>
      <c r="C177">
        <v>0.53949404201032414</v>
      </c>
      <c r="D177" t="str">
        <f t="shared" si="2"/>
        <v>(0.735185, 0.539494)</v>
      </c>
    </row>
    <row r="178" spans="1:4" x14ac:dyDescent="0.25">
      <c r="A178" s="1">
        <v>176</v>
      </c>
      <c r="B178">
        <v>0.74037011251625318</v>
      </c>
      <c r="C178">
        <v>0.54392371839488973</v>
      </c>
      <c r="D178" t="str">
        <f t="shared" si="2"/>
        <v>(0.74037, 0.543924)</v>
      </c>
    </row>
    <row r="179" spans="1:4" x14ac:dyDescent="0.25">
      <c r="A179" s="1">
        <v>177</v>
      </c>
      <c r="B179">
        <v>0.73914430025028677</v>
      </c>
      <c r="C179">
        <v>0.54533902120854005</v>
      </c>
      <c r="D179" t="str">
        <f t="shared" si="2"/>
        <v>(0.739144, 0.545339)</v>
      </c>
    </row>
    <row r="180" spans="1:4" x14ac:dyDescent="0.25">
      <c r="A180" s="1">
        <v>178</v>
      </c>
      <c r="B180">
        <v>0.74448890491129038</v>
      </c>
      <c r="C180">
        <v>0.55001639260950963</v>
      </c>
      <c r="D180" t="str">
        <f t="shared" si="2"/>
        <v>(0.744489, 0.550016)</v>
      </c>
    </row>
    <row r="181" spans="1:4" x14ac:dyDescent="0.25">
      <c r="A181" s="1">
        <v>179</v>
      </c>
      <c r="B181">
        <v>0.74324199650305789</v>
      </c>
      <c r="C181">
        <v>0.55142152087741048</v>
      </c>
      <c r="D181" t="str">
        <f t="shared" si="2"/>
        <v>(0.743242, 0.551422)</v>
      </c>
    </row>
    <row r="182" spans="1:4" x14ac:dyDescent="0.25">
      <c r="A182" s="1">
        <v>180</v>
      </c>
      <c r="B182">
        <v>0.74877089248363338</v>
      </c>
      <c r="C182">
        <v>0.55638224769247047</v>
      </c>
      <c r="D182" t="str">
        <f t="shared" si="2"/>
        <v>(0.748771, 0.556382)</v>
      </c>
    </row>
    <row r="183" spans="1:4" x14ac:dyDescent="0.25">
      <c r="A183" s="1">
        <v>181</v>
      </c>
      <c r="B183">
        <v>0.74750035241371215</v>
      </c>
      <c r="C183">
        <v>0.55777851605175521</v>
      </c>
      <c r="D183" t="str">
        <f t="shared" si="2"/>
        <v>(0.7475, 0.557779)</v>
      </c>
    </row>
    <row r="184" spans="1:4" x14ac:dyDescent="0.25">
      <c r="A184" s="1">
        <v>182</v>
      </c>
      <c r="B184">
        <v>0.75324481316287173</v>
      </c>
      <c r="C184">
        <v>0.56306755379091977</v>
      </c>
      <c r="D184" t="str">
        <f t="shared" si="2"/>
        <v>(0.753245, 0.563068)</v>
      </c>
    </row>
    <row r="185" spans="1:4" x14ac:dyDescent="0.25">
      <c r="A185" s="1">
        <v>183</v>
      </c>
      <c r="B185">
        <v>0.75194751081493416</v>
      </c>
      <c r="C185">
        <v>0.56445653194450318</v>
      </c>
      <c r="D185" t="str">
        <f t="shared" si="2"/>
        <v>(0.751948, 0.564457)</v>
      </c>
    </row>
    <row r="186" spans="1:4" x14ac:dyDescent="0.25">
      <c r="A186" s="1">
        <v>184</v>
      </c>
      <c r="B186">
        <v>0.757947606511988</v>
      </c>
      <c r="C186">
        <v>0.57013179726765539</v>
      </c>
      <c r="D186" t="str">
        <f t="shared" si="2"/>
        <v>(0.757948, 0.570132)</v>
      </c>
    </row>
    <row r="187" spans="1:4" x14ac:dyDescent="0.25">
      <c r="A187" s="1">
        <v>185</v>
      </c>
      <c r="B187">
        <v>0.75661960472367218</v>
      </c>
      <c r="C187">
        <v>0.57151540929617439</v>
      </c>
      <c r="D187" t="str">
        <f t="shared" si="2"/>
        <v>(0.75662, 0.571515)</v>
      </c>
    </row>
    <row r="188" spans="1:4" x14ac:dyDescent="0.25">
      <c r="A188" s="1">
        <v>186</v>
      </c>
      <c r="B188">
        <v>0.76292803464055903</v>
      </c>
      <c r="C188">
        <v>0.57765349825435364</v>
      </c>
      <c r="D188" t="str">
        <f t="shared" si="2"/>
        <v>(0.762928, 0.577653)</v>
      </c>
    </row>
    <row r="189" spans="1:4" x14ac:dyDescent="0.25">
      <c r="A189" s="1">
        <v>187</v>
      </c>
      <c r="B189">
        <v>0.76156426950551903</v>
      </c>
      <c r="C189">
        <v>0.5790341742626044</v>
      </c>
      <c r="D189" t="str">
        <f t="shared" si="2"/>
        <v>(0.761564, 0.579034)</v>
      </c>
    </row>
    <row r="190" spans="1:4" x14ac:dyDescent="0.25">
      <c r="A190" s="1">
        <v>188</v>
      </c>
      <c r="B190">
        <v>0.76825259763362574</v>
      </c>
      <c r="C190">
        <v>0.58573970804211406</v>
      </c>
      <c r="D190" t="str">
        <f t="shared" si="2"/>
        <v>(0.768253, 0.58574)</v>
      </c>
    </row>
    <row r="191" spans="1:4" x14ac:dyDescent="0.25">
      <c r="A191" s="1">
        <v>189</v>
      </c>
      <c r="B191">
        <v>0.76684637219797669</v>
      </c>
      <c r="C191">
        <v>0.58712062600723081</v>
      </c>
      <c r="D191" t="str">
        <f t="shared" si="2"/>
        <v>(0.766846, 0.587121)</v>
      </c>
    </row>
    <row r="192" spans="1:4" x14ac:dyDescent="0.25">
      <c r="A192" s="1">
        <v>190</v>
      </c>
      <c r="B192">
        <v>0.77401577057835247</v>
      </c>
      <c r="C192">
        <v>0.59454243347322988</v>
      </c>
      <c r="D192" t="str">
        <f t="shared" si="2"/>
        <v>(0.774016, 0.594542)</v>
      </c>
    </row>
    <row r="193" spans="1:4" x14ac:dyDescent="0.25">
      <c r="A193" s="1">
        <v>191</v>
      </c>
      <c r="B193">
        <v>0.7725579102899055</v>
      </c>
      <c r="C193">
        <v>0.59592792612717427</v>
      </c>
      <c r="D193" t="str">
        <f t="shared" si="2"/>
        <v>(0.772558, 0.595928)</v>
      </c>
    </row>
    <row r="194" spans="1:4" x14ac:dyDescent="0.25">
      <c r="A194" s="1">
        <v>192</v>
      </c>
      <c r="B194">
        <v>0.78035906255119492</v>
      </c>
      <c r="C194">
        <v>0.60428919595458375</v>
      </c>
      <c r="D194" t="str">
        <f t="shared" si="2"/>
        <v>(0.780359, 0.604289)</v>
      </c>
    </row>
    <row r="195" spans="1:4" x14ac:dyDescent="0.25">
      <c r="A195" s="1">
        <v>193</v>
      </c>
      <c r="B195">
        <v>0.77883640755986283</v>
      </c>
      <c r="C195">
        <v>0.60568548316804838</v>
      </c>
      <c r="D195" t="str">
        <f t="shared" si="2"/>
        <v>(0.778836, 0.605685)</v>
      </c>
    </row>
    <row r="196" spans="1:4" x14ac:dyDescent="0.25">
      <c r="A196" s="1">
        <v>194</v>
      </c>
      <c r="B196">
        <v>0.7875100726465043</v>
      </c>
      <c r="C196">
        <v>0.6153456249159075</v>
      </c>
      <c r="D196" t="str">
        <f t="shared" ref="D196:D259" si="3">_xlfn.CONCAT("(",ROUND(B196,6),", ",ROUND(C196,6),")")</f>
        <v>(0.78751, 0.615346)</v>
      </c>
    </row>
    <row r="197" spans="1:4" x14ac:dyDescent="0.25">
      <c r="A197" s="1">
        <v>195</v>
      </c>
      <c r="B197">
        <v>0.78590253531142917</v>
      </c>
      <c r="C197">
        <v>0.61676225388507411</v>
      </c>
      <c r="D197" t="str">
        <f t="shared" si="3"/>
        <v>(0.785903, 0.616762)</v>
      </c>
    </row>
    <row r="198" spans="1:4" x14ac:dyDescent="0.25">
      <c r="A198" s="1">
        <v>196</v>
      </c>
      <c r="B198">
        <v>0.7958738135466541</v>
      </c>
      <c r="C198">
        <v>0.62836181405744107</v>
      </c>
      <c r="D198" t="str">
        <f t="shared" si="3"/>
        <v>(0.795874, 0.628362)</v>
      </c>
    </row>
    <row r="199" spans="1:4" x14ac:dyDescent="0.25">
      <c r="A199" s="1">
        <v>197</v>
      </c>
      <c r="B199">
        <v>0.79414788592791963</v>
      </c>
      <c r="C199">
        <v>0.62981485681247407</v>
      </c>
      <c r="D199" t="str">
        <f t="shared" si="3"/>
        <v>(0.794148, 0.629815)</v>
      </c>
    </row>
    <row r="200" spans="1:4" x14ac:dyDescent="0.25">
      <c r="A200" s="1">
        <v>198</v>
      </c>
      <c r="B200">
        <v>0.80629207262033431</v>
      </c>
      <c r="C200">
        <v>0.64468839012474588</v>
      </c>
      <c r="D200" t="str">
        <f t="shared" si="3"/>
        <v>(0.806292, 0.644688)</v>
      </c>
    </row>
    <row r="201" spans="1:4" x14ac:dyDescent="0.25">
      <c r="A201" s="1">
        <v>199</v>
      </c>
      <c r="B201">
        <v>0.80438365543732415</v>
      </c>
      <c r="C201">
        <v>0.6462089303098586</v>
      </c>
      <c r="D201" t="str">
        <f t="shared" si="3"/>
        <v>(0.804384, 0.646209)</v>
      </c>
    </row>
    <row r="202" spans="1:4" x14ac:dyDescent="0.25">
      <c r="A202" s="1">
        <v>200</v>
      </c>
      <c r="B202">
        <v>0.82105853951979402</v>
      </c>
      <c r="C202">
        <v>0.66801103554465324</v>
      </c>
      <c r="D202" t="str">
        <f t="shared" si="3"/>
        <v>(0.821059, 0.668011)</v>
      </c>
    </row>
    <row r="203" spans="1:4" x14ac:dyDescent="0.25">
      <c r="A203" s="1">
        <v>201</v>
      </c>
      <c r="B203">
        <v>0.8188115844870828</v>
      </c>
      <c r="C203">
        <v>0.66967542235970101</v>
      </c>
      <c r="D203" t="str">
        <f t="shared" si="3"/>
        <v>(0.818812, 0.669675)</v>
      </c>
    </row>
    <row r="204" spans="1:4" x14ac:dyDescent="0.25">
      <c r="A204" s="1">
        <v>202</v>
      </c>
      <c r="B204">
        <v>0.85165581212498065</v>
      </c>
      <c r="C204">
        <v>0.71698037107308654</v>
      </c>
      <c r="D204" t="str">
        <f t="shared" si="3"/>
        <v>(0.851656, 0.71698)</v>
      </c>
    </row>
    <row r="205" spans="1:4" x14ac:dyDescent="0.25">
      <c r="A205" s="1">
        <v>203</v>
      </c>
      <c r="B205">
        <v>0.84840359733213477</v>
      </c>
      <c r="C205">
        <v>0.71911243651950829</v>
      </c>
      <c r="D205" t="str">
        <f t="shared" si="3"/>
        <v>(0.848404, 0.719112)</v>
      </c>
    </row>
    <row r="206" spans="1:4" x14ac:dyDescent="0.25">
      <c r="A206" s="1">
        <v>204</v>
      </c>
      <c r="B206">
        <v>0.90130425826442484</v>
      </c>
      <c r="C206">
        <v>0.81617985224220801</v>
      </c>
      <c r="D206" t="str">
        <f t="shared" si="3"/>
        <v>(0.901304, 0.81618)</v>
      </c>
    </row>
    <row r="207" spans="1:4" x14ac:dyDescent="0.25">
      <c r="A207" s="1">
        <v>205</v>
      </c>
      <c r="B207">
        <v>0.90316613818812519</v>
      </c>
      <c r="C207">
        <v>0.8152761441827806</v>
      </c>
      <c r="D207" t="str">
        <f t="shared" si="3"/>
        <v>(0.903166, 0.815276)</v>
      </c>
    </row>
    <row r="208" spans="1:4" x14ac:dyDescent="0.25">
      <c r="A208" s="1">
        <v>206</v>
      </c>
      <c r="B208">
        <v>0.90744947954037869</v>
      </c>
      <c r="C208">
        <v>0.82522855247612559</v>
      </c>
      <c r="D208" t="str">
        <f t="shared" si="3"/>
        <v>(0.907449, 0.825229)</v>
      </c>
    </row>
    <row r="209" spans="1:4" x14ac:dyDescent="0.25">
      <c r="A209" s="1">
        <v>207</v>
      </c>
      <c r="B209">
        <v>0.90841897998564791</v>
      </c>
      <c r="C209">
        <v>0.824814158727039</v>
      </c>
      <c r="D209" t="str">
        <f t="shared" si="3"/>
        <v>(0.908419, 0.824814)</v>
      </c>
    </row>
    <row r="210" spans="1:4" x14ac:dyDescent="0.25">
      <c r="A210" s="1">
        <v>208</v>
      </c>
      <c r="B210">
        <v>0.9114640647470531</v>
      </c>
      <c r="C210">
        <v>0.83220447349118098</v>
      </c>
      <c r="D210" t="str">
        <f t="shared" si="3"/>
        <v>(0.911464, 0.832204)</v>
      </c>
    </row>
    <row r="211" spans="1:4" x14ac:dyDescent="0.25">
      <c r="A211" s="1">
        <v>209</v>
      </c>
      <c r="B211">
        <v>0.91228431833955859</v>
      </c>
      <c r="C211">
        <v>0.83186812903614005</v>
      </c>
      <c r="D211" t="str">
        <f t="shared" si="3"/>
        <v>(0.912284, 0.831868)</v>
      </c>
    </row>
    <row r="212" spans="1:4" x14ac:dyDescent="0.25">
      <c r="A212" s="1">
        <v>210</v>
      </c>
      <c r="B212">
        <v>0.91468031838434372</v>
      </c>
      <c r="C212">
        <v>0.83787882104837852</v>
      </c>
      <c r="D212" t="str">
        <f t="shared" si="3"/>
        <v>(0.91468, 0.837879)</v>
      </c>
    </row>
    <row r="213" spans="1:4" x14ac:dyDescent="0.25">
      <c r="A213" s="1">
        <v>211</v>
      </c>
      <c r="B213">
        <v>0.91540769145242584</v>
      </c>
      <c r="C213">
        <v>0.83758996597011037</v>
      </c>
      <c r="D213" t="str">
        <f t="shared" si="3"/>
        <v>(0.915408, 0.83759)</v>
      </c>
    </row>
    <row r="214" spans="1:4" x14ac:dyDescent="0.25">
      <c r="A214" s="1">
        <v>212</v>
      </c>
      <c r="B214">
        <v>0.91739345387766658</v>
      </c>
      <c r="C214">
        <v>0.84270988590582707</v>
      </c>
      <c r="D214" t="str">
        <f t="shared" si="3"/>
        <v>(0.917393, 0.84271)</v>
      </c>
    </row>
    <row r="215" spans="1:4" x14ac:dyDescent="0.25">
      <c r="A215" s="1">
        <v>213</v>
      </c>
      <c r="B215">
        <v>0.9180545930519266</v>
      </c>
      <c r="C215">
        <v>0.84245425911053873</v>
      </c>
      <c r="D215" t="str">
        <f t="shared" si="3"/>
        <v>(0.918055, 0.842454)</v>
      </c>
    </row>
    <row r="216" spans="1:4" x14ac:dyDescent="0.25">
      <c r="A216" s="1">
        <v>214</v>
      </c>
      <c r="B216">
        <v>0.91975418107351525</v>
      </c>
      <c r="C216">
        <v>0.8469413721346597</v>
      </c>
      <c r="D216" t="str">
        <f t="shared" si="3"/>
        <v>(0.919754, 0.846941)</v>
      </c>
    </row>
    <row r="217" spans="1:4" x14ac:dyDescent="0.25">
      <c r="A217" s="1">
        <v>215</v>
      </c>
      <c r="B217">
        <v>0.92036453518164629</v>
      </c>
      <c r="C217">
        <v>0.84671079927102821</v>
      </c>
      <c r="D217" t="str">
        <f t="shared" si="3"/>
        <v>(0.920365, 0.846711)</v>
      </c>
    </row>
    <row r="218" spans="1:4" x14ac:dyDescent="0.25">
      <c r="A218" s="1">
        <v>216</v>
      </c>
      <c r="B218">
        <v>0.9218516898137501</v>
      </c>
      <c r="C218">
        <v>0.85072053608168829</v>
      </c>
      <c r="D218" t="str">
        <f t="shared" si="3"/>
        <v>(0.921852, 0.850721)</v>
      </c>
    </row>
    <row r="219" spans="1:4" x14ac:dyDescent="0.25">
      <c r="A219" s="1">
        <v>217</v>
      </c>
      <c r="B219">
        <v>0.92242127454129741</v>
      </c>
      <c r="C219">
        <v>0.85050977219719714</v>
      </c>
      <c r="D219" t="str">
        <f t="shared" si="3"/>
        <v>(0.922421, 0.85051)</v>
      </c>
    </row>
    <row r="220" spans="1:4" x14ac:dyDescent="0.25">
      <c r="A220" s="1">
        <v>218</v>
      </c>
      <c r="B220">
        <v>0.92374379123496264</v>
      </c>
      <c r="C220">
        <v>0.85414410384178874</v>
      </c>
      <c r="D220" t="str">
        <f t="shared" si="3"/>
        <v>(0.923744, 0.854144)</v>
      </c>
    </row>
    <row r="221" spans="1:4" x14ac:dyDescent="0.25">
      <c r="A221" s="1">
        <v>219</v>
      </c>
      <c r="B221">
        <v>0.92427958511004638</v>
      </c>
      <c r="C221">
        <v>0.85394952926572809</v>
      </c>
      <c r="D221" t="str">
        <f t="shared" si="3"/>
        <v>(0.92428, 0.85395)</v>
      </c>
    </row>
    <row r="222" spans="1:4" x14ac:dyDescent="0.25">
      <c r="A222" s="1">
        <v>220</v>
      </c>
      <c r="B222">
        <v>0.92547038731317055</v>
      </c>
      <c r="C222">
        <v>0.85727947569598817</v>
      </c>
      <c r="D222" t="str">
        <f t="shared" si="3"/>
        <v>(0.92547, 0.857279)</v>
      </c>
    </row>
    <row r="223" spans="1:4" x14ac:dyDescent="0.25">
      <c r="A223" s="1">
        <v>221</v>
      </c>
      <c r="B223">
        <v>0.92597750601210083</v>
      </c>
      <c r="C223">
        <v>0.85709846063375261</v>
      </c>
      <c r="D223" t="str">
        <f t="shared" si="3"/>
        <v>(0.925978, 0.857098)</v>
      </c>
    </row>
    <row r="224" spans="1:4" x14ac:dyDescent="0.25">
      <c r="A224" s="1">
        <v>222</v>
      </c>
      <c r="B224">
        <v>0.92706032495761737</v>
      </c>
      <c r="C224">
        <v>0.86017573587247464</v>
      </c>
      <c r="D224" t="str">
        <f t="shared" si="3"/>
        <v>(0.92706, 0.860176)</v>
      </c>
    </row>
    <row r="225" spans="1:4" x14ac:dyDescent="0.25">
      <c r="A225" s="1">
        <v>223</v>
      </c>
      <c r="B225">
        <v>0.92754266340456859</v>
      </c>
      <c r="C225">
        <v>0.86000629490948377</v>
      </c>
      <c r="D225" t="str">
        <f t="shared" si="3"/>
        <v>(0.927543, 0.860006)</v>
      </c>
    </row>
    <row r="226" spans="1:4" x14ac:dyDescent="0.25">
      <c r="A226" s="1">
        <v>224</v>
      </c>
      <c r="B226">
        <v>0.92853521722449683</v>
      </c>
      <c r="C226">
        <v>0.86286987691226624</v>
      </c>
      <c r="D226" t="str">
        <f t="shared" si="3"/>
        <v>(0.928535, 0.86287)</v>
      </c>
    </row>
    <row r="227" spans="1:4" x14ac:dyDescent="0.25">
      <c r="A227" s="1">
        <v>225</v>
      </c>
      <c r="B227">
        <v>0.92899582948865977</v>
      </c>
      <c r="C227">
        <v>0.86271046568797305</v>
      </c>
      <c r="D227" t="str">
        <f t="shared" si="3"/>
        <v>(0.928996, 0.86271)</v>
      </c>
    </row>
    <row r="228" spans="1:4" x14ac:dyDescent="0.25">
      <c r="A228" s="1">
        <v>226</v>
      </c>
      <c r="B228">
        <v>0.92991172449925608</v>
      </c>
      <c r="C228">
        <v>0.86539055441974988</v>
      </c>
      <c r="D228" t="str">
        <f t="shared" si="3"/>
        <v>(0.929912, 0.865391)</v>
      </c>
    </row>
    <row r="229" spans="1:4" x14ac:dyDescent="0.25">
      <c r="A229" s="1">
        <v>227</v>
      </c>
      <c r="B229">
        <v>0.93035306242862914</v>
      </c>
      <c r="C229">
        <v>0.86523994255685377</v>
      </c>
      <c r="D229" t="str">
        <f t="shared" si="3"/>
        <v>(0.930353, 0.86524)</v>
      </c>
    </row>
    <row r="230" spans="1:4" x14ac:dyDescent="0.25">
      <c r="A230" s="1">
        <v>228</v>
      </c>
      <c r="B230">
        <v>0.93120299107535809</v>
      </c>
      <c r="C230">
        <v>0.86776047105002152</v>
      </c>
      <c r="D230" t="str">
        <f t="shared" si="3"/>
        <v>(0.931203, 0.86776)</v>
      </c>
    </row>
    <row r="231" spans="1:4" x14ac:dyDescent="0.25">
      <c r="A231" s="1">
        <v>229</v>
      </c>
      <c r="B231">
        <v>0.93162706143714891</v>
      </c>
      <c r="C231">
        <v>0.86761765888665066</v>
      </c>
      <c r="D231" t="str">
        <f t="shared" si="3"/>
        <v>(0.931627, 0.867618)</v>
      </c>
    </row>
    <row r="232" spans="1:4" x14ac:dyDescent="0.25">
      <c r="A232" s="1">
        <v>230</v>
      </c>
      <c r="B232">
        <v>0.93241958963547522</v>
      </c>
      <c r="C232">
        <v>0.86999795433814475</v>
      </c>
      <c r="D232" t="str">
        <f t="shared" si="3"/>
        <v>(0.93242, 0.869998)</v>
      </c>
    </row>
    <row r="233" spans="1:4" x14ac:dyDescent="0.25">
      <c r="A233" s="1">
        <v>231</v>
      </c>
      <c r="B233">
        <v>0.93282806162487641</v>
      </c>
      <c r="C233">
        <v>0.86986211622728615</v>
      </c>
      <c r="D233" t="str">
        <f t="shared" si="3"/>
        <v>(0.932828, 0.869862)</v>
      </c>
    </row>
    <row r="234" spans="1:4" x14ac:dyDescent="0.25">
      <c r="A234" s="1">
        <v>232</v>
      </c>
      <c r="B234">
        <v>0.93357016463202602</v>
      </c>
      <c r="C234">
        <v>0.87211803752095896</v>
      </c>
      <c r="D234" t="str">
        <f t="shared" si="3"/>
        <v>(0.93357, 0.872118)</v>
      </c>
    </row>
    <row r="235" spans="1:4" x14ac:dyDescent="0.25">
      <c r="A235" s="1">
        <v>233</v>
      </c>
      <c r="B235">
        <v>0.93396444578991389</v>
      </c>
      <c r="C235">
        <v>0.87198848197286294</v>
      </c>
      <c r="D235" t="str">
        <f t="shared" si="3"/>
        <v>(0.933964, 0.871988)</v>
      </c>
    </row>
    <row r="236" spans="1:4" x14ac:dyDescent="0.25">
      <c r="A236" s="1">
        <v>234</v>
      </c>
      <c r="B236">
        <v>0.93466188381304083</v>
      </c>
      <c r="C236">
        <v>0.8741332216803277</v>
      </c>
      <c r="D236" t="str">
        <f t="shared" si="3"/>
        <v>(0.934662, 0.874133)</v>
      </c>
    </row>
    <row r="237" spans="1:4" x14ac:dyDescent="0.25">
      <c r="A237" s="1">
        <v>235</v>
      </c>
      <c r="B237">
        <v>0.93504317508386992</v>
      </c>
      <c r="C237">
        <v>0.87400936258351714</v>
      </c>
      <c r="D237" t="str">
        <f t="shared" si="3"/>
        <v>(0.935043, 0.874009)</v>
      </c>
    </row>
    <row r="238" spans="1:4" x14ac:dyDescent="0.25">
      <c r="A238" s="1">
        <v>236</v>
      </c>
      <c r="B238">
        <v>0.93570076325542151</v>
      </c>
      <c r="C238">
        <v>0.87605402665182441</v>
      </c>
      <c r="D238" t="str">
        <f t="shared" si="3"/>
        <v>(0.935701, 0.876054)</v>
      </c>
    </row>
    <row r="239" spans="1:4" x14ac:dyDescent="0.25">
      <c r="A239" s="1">
        <v>237</v>
      </c>
      <c r="B239">
        <v>0.93607009983708134</v>
      </c>
      <c r="C239">
        <v>0.87593536201169298</v>
      </c>
      <c r="D239" t="str">
        <f t="shared" si="3"/>
        <v>(0.93607, 0.875935)</v>
      </c>
    </row>
    <row r="240" spans="1:4" x14ac:dyDescent="0.25">
      <c r="A240" s="1">
        <v>238</v>
      </c>
      <c r="B240">
        <v>0.9366919065281234</v>
      </c>
      <c r="C240">
        <v>0.87788939787192499</v>
      </c>
      <c r="D240" t="str">
        <f t="shared" si="3"/>
        <v>(0.936692, 0.877889)</v>
      </c>
    </row>
    <row r="241" spans="1:4" x14ac:dyDescent="0.25">
      <c r="A241" s="1">
        <v>239</v>
      </c>
      <c r="B241">
        <v>0.9370501887834275</v>
      </c>
      <c r="C241">
        <v>0.87777549378865105</v>
      </c>
      <c r="D241" t="str">
        <f t="shared" si="3"/>
        <v>(0.93705, 0.877775)</v>
      </c>
    </row>
    <row r="242" spans="1:4" x14ac:dyDescent="0.25">
      <c r="A242" s="1">
        <v>240</v>
      </c>
      <c r="B242">
        <v>0.93763968406940956</v>
      </c>
      <c r="C242">
        <v>0.87964701251684085</v>
      </c>
      <c r="D242" t="str">
        <f t="shared" si="3"/>
        <v>(0.93764, 0.879647)</v>
      </c>
    </row>
    <row r="243" spans="1:4" x14ac:dyDescent="0.25">
      <c r="A243" s="1">
        <v>241</v>
      </c>
      <c r="B243">
        <v>0.93798770132344345</v>
      </c>
      <c r="C243">
        <v>0.8795374909004342</v>
      </c>
      <c r="D243" t="str">
        <f t="shared" si="3"/>
        <v>(0.937988, 0.879537)</v>
      </c>
    </row>
    <row r="244" spans="1:4" x14ac:dyDescent="0.25">
      <c r="A244" s="1">
        <v>242</v>
      </c>
      <c r="B244">
        <v>0.93854787000824857</v>
      </c>
      <c r="C244">
        <v>0.88133351369828861</v>
      </c>
      <c r="D244" t="str">
        <f t="shared" si="3"/>
        <v>(0.938548, 0.881334)</v>
      </c>
    </row>
    <row r="245" spans="1:4" x14ac:dyDescent="0.25">
      <c r="A245" s="1">
        <v>243</v>
      </c>
      <c r="B245">
        <v>0.93888631914918819</v>
      </c>
      <c r="C245">
        <v>0.88122804270398525</v>
      </c>
      <c r="D245" t="str">
        <f t="shared" si="3"/>
        <v>(0.938886, 0.881228)</v>
      </c>
    </row>
    <row r="246" spans="1:4" x14ac:dyDescent="0.25">
      <c r="A246" s="1">
        <v>244</v>
      </c>
      <c r="B246">
        <v>0.93941974809723383</v>
      </c>
      <c r="C246">
        <v>0.88295469227157075</v>
      </c>
      <c r="D246" t="str">
        <f t="shared" si="3"/>
        <v>(0.93942, 0.882955)</v>
      </c>
    </row>
    <row r="247" spans="1:4" x14ac:dyDescent="0.25">
      <c r="A247" s="1">
        <v>245</v>
      </c>
      <c r="B247">
        <v>0.93974924831286077</v>
      </c>
      <c r="C247">
        <v>0.88285297875133206</v>
      </c>
      <c r="D247" t="str">
        <f t="shared" si="3"/>
        <v>(0.939749, 0.882853)</v>
      </c>
    </row>
    <row r="248" spans="1:4" x14ac:dyDescent="0.25">
      <c r="A248" s="1">
        <v>246</v>
      </c>
      <c r="B248">
        <v>0.94025819483329087</v>
      </c>
      <c r="C248">
        <v>0.8845156298404524</v>
      </c>
      <c r="D248" t="str">
        <f t="shared" si="3"/>
        <v>(0.940258, 0.884516)</v>
      </c>
    </row>
    <row r="249" spans="1:4" x14ac:dyDescent="0.25">
      <c r="A249" s="1">
        <v>247</v>
      </c>
      <c r="B249">
        <v>0.94057929942782637</v>
      </c>
      <c r="C249">
        <v>0.8844174133127064</v>
      </c>
      <c r="D249" t="str">
        <f t="shared" si="3"/>
        <v>(0.940579, 0.884417)</v>
      </c>
    </row>
    <row r="250" spans="1:4" x14ac:dyDescent="0.25">
      <c r="A250" s="1">
        <v>248</v>
      </c>
      <c r="B250">
        <v>0.94106574546672306</v>
      </c>
      <c r="C250">
        <v>0.88602081257758325</v>
      </c>
      <c r="D250" t="str">
        <f t="shared" si="3"/>
        <v>(0.941066, 0.886021)</v>
      </c>
    </row>
    <row r="251" spans="1:4" x14ac:dyDescent="0.25">
      <c r="A251" s="1">
        <v>249</v>
      </c>
      <c r="B251">
        <v>0.94137895143994055</v>
      </c>
      <c r="C251">
        <v>0.88592586035682774</v>
      </c>
      <c r="D251" t="str">
        <f t="shared" si="3"/>
        <v>(0.941379, 0.885926)</v>
      </c>
    </row>
    <row r="252" spans="1:4" x14ac:dyDescent="0.25">
      <c r="A252" s="1">
        <v>250</v>
      </c>
      <c r="B252">
        <v>0.94184464699379733</v>
      </c>
      <c r="C252">
        <v>0.88747422279071375</v>
      </c>
      <c r="D252" t="str">
        <f t="shared" si="3"/>
        <v>(0.941845, 0.887474)</v>
      </c>
    </row>
    <row r="253" spans="1:4" x14ac:dyDescent="0.25">
      <c r="A253" s="1">
        <v>251</v>
      </c>
      <c r="B253">
        <v>0.94215040288291041</v>
      </c>
      <c r="C253">
        <v>0.88738232601471478</v>
      </c>
      <c r="D253" t="str">
        <f t="shared" si="3"/>
        <v>(0.94215, 0.887382)</v>
      </c>
    </row>
    <row r="254" spans="1:4" x14ac:dyDescent="0.25">
      <c r="A254" s="1">
        <v>252</v>
      </c>
      <c r="B254">
        <v>0.94259690112163796</v>
      </c>
      <c r="C254">
        <v>0.88887941330583942</v>
      </c>
      <c r="D254" t="str">
        <f t="shared" si="3"/>
        <v>(0.942597, 0.888879)</v>
      </c>
    </row>
    <row r="255" spans="1:4" x14ac:dyDescent="0.25">
      <c r="A255" s="1">
        <v>253</v>
      </c>
      <c r="B255">
        <v>0.94289561347868789</v>
      </c>
      <c r="C255">
        <v>0.88879038366565655</v>
      </c>
      <c r="D255" t="str">
        <f t="shared" si="3"/>
        <v>(0.942896, 0.88879)</v>
      </c>
    </row>
    <row r="256" spans="1:4" x14ac:dyDescent="0.25">
      <c r="A256" s="1">
        <v>254</v>
      </c>
      <c r="B256">
        <v>0.94332429941824592</v>
      </c>
      <c r="C256">
        <v>0.89023956843099827</v>
      </c>
      <c r="D256" t="str">
        <f t="shared" si="3"/>
        <v>(0.943324, 0.89024)</v>
      </c>
    </row>
    <row r="257" spans="1:4" x14ac:dyDescent="0.25">
      <c r="A257" s="1">
        <v>255</v>
      </c>
      <c r="B257">
        <v>0.94361633820429536</v>
      </c>
      <c r="C257">
        <v>0.89015323545724401</v>
      </c>
      <c r="D257" t="str">
        <f t="shared" si="3"/>
        <v>(0.943616, 0.890153)</v>
      </c>
    </row>
    <row r="258" spans="1:4" x14ac:dyDescent="0.25">
      <c r="A258" s="1">
        <v>256</v>
      </c>
      <c r="B258">
        <v>0.94402845230756838</v>
      </c>
      <c r="C258">
        <v>0.89155755433042871</v>
      </c>
      <c r="D258" t="str">
        <f t="shared" si="3"/>
        <v>(0.944028, 0.891558)</v>
      </c>
    </row>
    <row r="259" spans="1:4" x14ac:dyDescent="0.25">
      <c r="A259" s="1">
        <v>257</v>
      </c>
      <c r="B259">
        <v>0.94431415541861807</v>
      </c>
      <c r="C259">
        <v>0.89147376312406856</v>
      </c>
      <c r="D259" t="str">
        <f t="shared" si="3"/>
        <v>(0.944314, 0.891474)</v>
      </c>
    </row>
    <row r="260" spans="1:4" x14ac:dyDescent="0.25">
      <c r="A260" s="1">
        <v>258</v>
      </c>
      <c r="B260">
        <v>0.94471081316988914</v>
      </c>
      <c r="C260">
        <v>0.89283596096206841</v>
      </c>
      <c r="D260" t="str">
        <f t="shared" ref="D260:D323" si="4">_xlfn.CONCAT("(",ROUND(B260,6),", ",ROUND(C260,6),")")</f>
        <v>(0.944711, 0.892836)</v>
      </c>
    </row>
    <row r="261" spans="1:4" x14ac:dyDescent="0.25">
      <c r="A261" s="1">
        <v>259</v>
      </c>
      <c r="B261">
        <v>0.94499049026057436</v>
      </c>
      <c r="C261">
        <v>0.89275457028368654</v>
      </c>
      <c r="D261" t="str">
        <f t="shared" si="4"/>
        <v>(0.94499, 0.892755)</v>
      </c>
    </row>
    <row r="262" spans="1:4" x14ac:dyDescent="0.25">
      <c r="A262" s="1">
        <v>260</v>
      </c>
      <c r="B262">
        <v>0.94537269851477446</v>
      </c>
      <c r="C262">
        <v>0.89407713723384352</v>
      </c>
      <c r="D262" t="str">
        <f t="shared" si="4"/>
        <v>(0.945373, 0.894077)</v>
      </c>
    </row>
    <row r="263" spans="1:4" x14ac:dyDescent="0.25">
      <c r="A263" s="1">
        <v>261</v>
      </c>
      <c r="B263">
        <v>0.94564663424941808</v>
      </c>
      <c r="C263">
        <v>0.89399801788438649</v>
      </c>
      <c r="D263" t="str">
        <f t="shared" si="4"/>
        <v>(0.945647, 0.893998)</v>
      </c>
    </row>
    <row r="264" spans="1:4" x14ac:dyDescent="0.25">
      <c r="A264" s="1">
        <v>262</v>
      </c>
      <c r="B264">
        <v>0.94601530497670605</v>
      </c>
      <c r="C264">
        <v>0.89528322066517396</v>
      </c>
      <c r="D264" t="str">
        <f t="shared" si="4"/>
        <v>(0.946015, 0.895283)</v>
      </c>
    </row>
    <row r="265" spans="1:4" x14ac:dyDescent="0.25">
      <c r="A265" s="1">
        <v>263</v>
      </c>
      <c r="B265">
        <v>0.94628376180986506</v>
      </c>
      <c r="C265">
        <v>0.8952062541055037</v>
      </c>
      <c r="D265" t="str">
        <f t="shared" si="4"/>
        <v>(0.946284, 0.895206)</v>
      </c>
    </row>
    <row r="266" spans="1:4" x14ac:dyDescent="0.25">
      <c r="A266" s="1">
        <v>264</v>
      </c>
      <c r="B266">
        <v>0.94663972372049177</v>
      </c>
      <c r="C266">
        <v>0.89645616256209382</v>
      </c>
      <c r="D266" t="str">
        <f t="shared" si="4"/>
        <v>(0.94664, 0.896456)</v>
      </c>
    </row>
    <row r="267" spans="1:4" x14ac:dyDescent="0.25">
      <c r="A267" s="1">
        <v>265</v>
      </c>
      <c r="B267">
        <v>0.94690294428816035</v>
      </c>
      <c r="C267">
        <v>0.89638123972960249</v>
      </c>
      <c r="D267" t="str">
        <f t="shared" si="4"/>
        <v>(0.946903, 0.896381)</v>
      </c>
    </row>
    <row r="268" spans="1:4" x14ac:dyDescent="0.25">
      <c r="A268" s="1">
        <v>266</v>
      </c>
      <c r="B268">
        <v>0.94724695272000969</v>
      </c>
      <c r="C268">
        <v>0.8975977495035653</v>
      </c>
      <c r="D268" t="str">
        <f t="shared" si="4"/>
        <v>(0.947247, 0.897598)</v>
      </c>
    </row>
    <row r="269" spans="1:4" x14ac:dyDescent="0.25">
      <c r="A269" s="1">
        <v>267</v>
      </c>
      <c r="B269">
        <v>0.94750516190652567</v>
      </c>
      <c r="C269">
        <v>0.89752476979247864</v>
      </c>
      <c r="D269" t="str">
        <f t="shared" si="4"/>
        <v>(0.947505, 0.897525)</v>
      </c>
    </row>
    <row r="270" spans="1:4" x14ac:dyDescent="0.25">
      <c r="A270" s="1">
        <v>268</v>
      </c>
      <c r="B270">
        <v>0.9478379072793407</v>
      </c>
      <c r="C270">
        <v>0.89870962177497449</v>
      </c>
      <c r="D270" t="str">
        <f t="shared" si="4"/>
        <v>(0.947838, 0.89871)</v>
      </c>
    </row>
    <row r="271" spans="1:4" x14ac:dyDescent="0.25">
      <c r="A271" s="1">
        <v>269</v>
      </c>
      <c r="B271">
        <v>0.94809131401253099</v>
      </c>
      <c r="C271">
        <v>0.89863849215345282</v>
      </c>
      <c r="D271" t="str">
        <f t="shared" si="4"/>
        <v>(0.948091, 0.898638)</v>
      </c>
    </row>
    <row r="272" spans="1:4" x14ac:dyDescent="0.25">
      <c r="A272" s="1">
        <v>270</v>
      </c>
      <c r="B272">
        <v>0.94841342909218285</v>
      </c>
      <c r="C272">
        <v>0.89979328925934432</v>
      </c>
      <c r="D272" t="str">
        <f t="shared" si="4"/>
        <v>(0.948413, 0.899793)</v>
      </c>
    </row>
    <row r="273" spans="1:4" x14ac:dyDescent="0.25">
      <c r="A273" s="1">
        <v>271</v>
      </c>
      <c r="B273">
        <v>0.94866222790943977</v>
      </c>
      <c r="C273">
        <v>0.89972392350158503</v>
      </c>
      <c r="D273" t="str">
        <f t="shared" si="4"/>
        <v>(0.948662, 0.899724)</v>
      </c>
    </row>
    <row r="274" spans="1:4" x14ac:dyDescent="0.25">
      <c r="A274" s="1">
        <v>272</v>
      </c>
      <c r="B274">
        <v>0.94897429407869793</v>
      </c>
      <c r="C274">
        <v>0.90085014519965845</v>
      </c>
      <c r="D274" t="str">
        <f t="shared" si="4"/>
        <v>(0.948974, 0.90085)</v>
      </c>
    </row>
    <row r="275" spans="1:4" x14ac:dyDescent="0.25">
      <c r="A275" s="1">
        <v>273</v>
      </c>
      <c r="B275">
        <v>0.94921866649897324</v>
      </c>
      <c r="C275">
        <v>0.90078246321517652</v>
      </c>
      <c r="D275" t="str">
        <f t="shared" si="4"/>
        <v>(0.949219, 0.900782)</v>
      </c>
    </row>
    <row r="276" spans="1:4" x14ac:dyDescent="0.25">
      <c r="A276" s="1">
        <v>274</v>
      </c>
      <c r="B276">
        <v>0.94952121919413091</v>
      </c>
      <c r="C276">
        <v>0.90188147816846975</v>
      </c>
      <c r="D276" t="str">
        <f t="shared" si="4"/>
        <v>(0.949521, 0.901881)</v>
      </c>
    </row>
    <row r="277" spans="1:4" x14ac:dyDescent="0.25">
      <c r="A277" s="1">
        <v>275</v>
      </c>
      <c r="B277">
        <v>0.94976133492462844</v>
      </c>
      <c r="C277">
        <v>0.90181540541393113</v>
      </c>
      <c r="D277" t="str">
        <f t="shared" si="4"/>
        <v>(0.949761, 0.901815)</v>
      </c>
    </row>
    <row r="278" spans="1:4" x14ac:dyDescent="0.25">
      <c r="A278" s="1">
        <v>276</v>
      </c>
      <c r="B278">
        <v>0.95005486836826603</v>
      </c>
      <c r="C278">
        <v>0.90288848252043707</v>
      </c>
      <c r="D278" t="str">
        <f t="shared" si="4"/>
        <v>(0.950055, 0.902888)</v>
      </c>
    </row>
    <row r="279" spans="1:4" x14ac:dyDescent="0.25">
      <c r="A279" s="1">
        <v>277</v>
      </c>
      <c r="B279">
        <v>0.95029088636969627</v>
      </c>
      <c r="C279">
        <v>0.90282394948194666</v>
      </c>
      <c r="D279" t="str">
        <f t="shared" si="4"/>
        <v>(0.950291, 0.902824)</v>
      </c>
    </row>
    <row r="280" spans="1:4" x14ac:dyDescent="0.25">
      <c r="A280" s="1">
        <v>278</v>
      </c>
      <c r="B280">
        <v>0.950575857706625</v>
      </c>
      <c r="C280">
        <v>0.90387226755485461</v>
      </c>
      <c r="D280" t="str">
        <f t="shared" si="4"/>
        <v>(0.950576, 0.903872)</v>
      </c>
    </row>
    <row r="281" spans="1:4" x14ac:dyDescent="0.25">
      <c r="A281" s="1">
        <v>279</v>
      </c>
      <c r="B281">
        <v>0.95080792713689644</v>
      </c>
      <c r="C281">
        <v>0.90380920929064357</v>
      </c>
      <c r="D281" t="str">
        <f t="shared" si="4"/>
        <v>(0.950808, 0.903809)</v>
      </c>
    </row>
    <row r="282" spans="1:4" x14ac:dyDescent="0.25">
      <c r="A282" s="1">
        <v>280</v>
      </c>
      <c r="B282">
        <v>0.95108476006174081</v>
      </c>
      <c r="C282">
        <v>0.9048338655763094</v>
      </c>
      <c r="D282" t="str">
        <f t="shared" si="4"/>
        <v>(0.951085, 0.904834)</v>
      </c>
    </row>
    <row r="283" spans="1:4" x14ac:dyDescent="0.25">
      <c r="A283" s="1">
        <v>281</v>
      </c>
      <c r="B283">
        <v>0.95131302111473015</v>
      </c>
      <c r="C283">
        <v>0.90477222131142432</v>
      </c>
      <c r="D283" t="str">
        <f t="shared" si="4"/>
        <v>(0.951313, 0.904772)</v>
      </c>
    </row>
    <row r="284" spans="1:4" x14ac:dyDescent="0.25">
      <c r="A284" s="1">
        <v>282</v>
      </c>
      <c r="B284">
        <v>0.95158210906461316</v>
      </c>
      <c r="C284">
        <v>0.90577423901010967</v>
      </c>
      <c r="D284" t="str">
        <f t="shared" si="4"/>
        <v>(0.951582, 0.905774)</v>
      </c>
    </row>
    <row r="285" spans="1:4" x14ac:dyDescent="0.25">
      <c r="A285" s="1">
        <v>283</v>
      </c>
      <c r="B285">
        <v>0.95180669371801185</v>
      </c>
      <c r="C285">
        <v>0.90571395177605296</v>
      </c>
      <c r="D285" t="str">
        <f t="shared" si="4"/>
        <v>(0.951807, 0.905714)</v>
      </c>
    </row>
    <row r="286" spans="1:4" x14ac:dyDescent="0.25">
      <c r="A286" s="1">
        <v>284</v>
      </c>
      <c r="B286">
        <v>0.95206840269168858</v>
      </c>
      <c r="C286">
        <v>0.9066942867036325</v>
      </c>
      <c r="D286" t="str">
        <f t="shared" si="4"/>
        <v>(0.952068, 0.906694)</v>
      </c>
    </row>
    <row r="287" spans="1:4" x14ac:dyDescent="0.25">
      <c r="A287" s="1">
        <v>285</v>
      </c>
      <c r="B287">
        <v>0.95228943537576605</v>
      </c>
      <c r="C287">
        <v>0.90663530301700668</v>
      </c>
      <c r="D287" t="str">
        <f t="shared" si="4"/>
        <v>(0.952289, 0.906635)</v>
      </c>
    </row>
    <row r="288" spans="1:4" x14ac:dyDescent="0.25">
      <c r="A288" s="1">
        <v>286</v>
      </c>
      <c r="B288">
        <v>0.95254410643066256</v>
      </c>
      <c r="C288">
        <v>0.90759484952386671</v>
      </c>
      <c r="D288" t="str">
        <f t="shared" si="4"/>
        <v>(0.952544, 0.907595)</v>
      </c>
    </row>
    <row r="289" spans="1:4" x14ac:dyDescent="0.25">
      <c r="A289" s="1">
        <v>287</v>
      </c>
      <c r="B289">
        <v>0.95276170462799725</v>
      </c>
      <c r="C289">
        <v>0.90753711909898072</v>
      </c>
      <c r="D289" t="str">
        <f t="shared" si="4"/>
        <v>(0.952762, 0.907537)</v>
      </c>
    </row>
    <row r="290" spans="1:4" x14ac:dyDescent="0.25">
      <c r="A290" s="1">
        <v>288</v>
      </c>
      <c r="B290">
        <v>0.95300965609845889</v>
      </c>
      <c r="C290">
        <v>0.9084767153441683</v>
      </c>
      <c r="D290" t="str">
        <f t="shared" si="4"/>
        <v>(0.95301, 0.908477)</v>
      </c>
    </row>
    <row r="291" spans="1:4" x14ac:dyDescent="0.25">
      <c r="A291" s="1">
        <v>289</v>
      </c>
      <c r="B291">
        <v>0.95322393088319657</v>
      </c>
      <c r="C291">
        <v>0.90842019083532599</v>
      </c>
      <c r="D291" t="str">
        <f t="shared" si="4"/>
        <v>(0.953224, 0.90842)</v>
      </c>
    </row>
    <row r="292" spans="1:4" x14ac:dyDescent="0.25">
      <c r="A292" s="1">
        <v>290</v>
      </c>
      <c r="B292">
        <v>0.95346546035666002</v>
      </c>
      <c r="C292">
        <v>0.9093406234993191</v>
      </c>
      <c r="D292" t="str">
        <f t="shared" si="4"/>
        <v>(0.953465, 0.909341)</v>
      </c>
    </row>
    <row r="293" spans="1:4" x14ac:dyDescent="0.25">
      <c r="A293" s="1">
        <v>291</v>
      </c>
      <c r="B293">
        <v>0.95367651688064647</v>
      </c>
      <c r="C293">
        <v>0.90928526026912038</v>
      </c>
      <c r="D293" t="str">
        <f t="shared" si="4"/>
        <v>(0.953677, 0.909285)</v>
      </c>
    </row>
    <row r="294" spans="1:4" x14ac:dyDescent="0.25">
      <c r="A294" s="1">
        <v>292</v>
      </c>
      <c r="B294">
        <v>0.95391190296280981</v>
      </c>
      <c r="C294">
        <v>0.91018726877593326</v>
      </c>
      <c r="D294" t="str">
        <f t="shared" si="4"/>
        <v>(0.953912, 0.910187)</v>
      </c>
    </row>
    <row r="295" spans="1:4" x14ac:dyDescent="0.25">
      <c r="A295" s="1">
        <v>293</v>
      </c>
      <c r="B295">
        <v>0.95411984089488022</v>
      </c>
      <c r="C295">
        <v>0.91013302468645907</v>
      </c>
      <c r="D295" t="str">
        <f t="shared" si="4"/>
        <v>(0.95412, 0.910133)</v>
      </c>
    </row>
    <row r="296" spans="1:4" x14ac:dyDescent="0.25">
      <c r="A296" s="1">
        <v>294</v>
      </c>
      <c r="B296">
        <v>0.95434934479050204</v>
      </c>
      <c r="C296">
        <v>0.9110173049958713</v>
      </c>
      <c r="D296" t="str">
        <f t="shared" si="4"/>
        <v>(0.954349, 0.911017)</v>
      </c>
    </row>
    <row r="297" spans="1:4" x14ac:dyDescent="0.25">
      <c r="A297" s="1">
        <v>295</v>
      </c>
      <c r="B297">
        <v>0.95455425871438015</v>
      </c>
      <c r="C297">
        <v>0.91096414022004124</v>
      </c>
      <c r="D297" t="str">
        <f t="shared" si="4"/>
        <v>(0.954554, 0.910964)</v>
      </c>
    </row>
    <row r="298" spans="1:4" x14ac:dyDescent="0.25">
      <c r="A298" s="1">
        <v>296</v>
      </c>
      <c r="B298">
        <v>0.95477812564635001</v>
      </c>
      <c r="C298">
        <v>0.91183134824172762</v>
      </c>
      <c r="D298" t="str">
        <f t="shared" si="4"/>
        <v>(0.954778, 0.911831)</v>
      </c>
    </row>
    <row r="299" spans="1:4" x14ac:dyDescent="0.25">
      <c r="A299" s="1">
        <v>297</v>
      </c>
      <c r="B299">
        <v>0.9549801054218362</v>
      </c>
      <c r="C299">
        <v>0.91177922509250886</v>
      </c>
      <c r="D299" t="str">
        <f t="shared" si="4"/>
        <v>(0.95498, 0.911779)</v>
      </c>
    </row>
    <row r="300" spans="1:4" x14ac:dyDescent="0.25">
      <c r="A300" s="1">
        <v>298</v>
      </c>
      <c r="B300">
        <v>0.95519856590808505</v>
      </c>
      <c r="C300">
        <v>0.91262997976695781</v>
      </c>
      <c r="D300" t="str">
        <f t="shared" si="4"/>
        <v>(0.955199, 0.91263)</v>
      </c>
    </row>
    <row r="301" spans="1:4" x14ac:dyDescent="0.25">
      <c r="A301" s="1">
        <v>299</v>
      </c>
      <c r="B301">
        <v>0.95539769699962707</v>
      </c>
      <c r="C301">
        <v>0.91257886254239851</v>
      </c>
      <c r="D301" t="str">
        <f t="shared" si="4"/>
        <v>(0.955398, 0.912579)</v>
      </c>
    </row>
    <row r="302" spans="1:4" x14ac:dyDescent="0.25">
      <c r="A302" s="1">
        <v>300</v>
      </c>
      <c r="B302">
        <v>0.95561096800465917</v>
      </c>
      <c r="C302">
        <v>0.91341374862718583</v>
      </c>
      <c r="D302" t="str">
        <f t="shared" si="4"/>
        <v>(0.955611, 0.913414)</v>
      </c>
    </row>
    <row r="303" spans="1:4" x14ac:dyDescent="0.25">
      <c r="A303" s="1">
        <v>301</v>
      </c>
      <c r="B303">
        <v>0.95580733178084976</v>
      </c>
      <c r="C303">
        <v>0.91336360346952228</v>
      </c>
      <c r="D303" t="str">
        <f t="shared" si="4"/>
        <v>(0.955807, 0.913364)</v>
      </c>
    </row>
    <row r="304" spans="1:4" x14ac:dyDescent="0.25">
      <c r="A304" s="1">
        <v>302</v>
      </c>
      <c r="B304">
        <v>0.95601561775644528</v>
      </c>
      <c r="C304">
        <v>0.91418317406447036</v>
      </c>
      <c r="D304" t="str">
        <f t="shared" si="4"/>
        <v>(0.956016, 0.914183)</v>
      </c>
    </row>
    <row r="305" spans="1:4" x14ac:dyDescent="0.25">
      <c r="A305" s="1">
        <v>303</v>
      </c>
      <c r="B305">
        <v>0.95620929176355363</v>
      </c>
      <c r="C305">
        <v>0.91413396883177545</v>
      </c>
      <c r="D305" t="str">
        <f t="shared" si="4"/>
        <v>(0.956209, 0.914134)</v>
      </c>
    </row>
    <row r="306" spans="1:4" x14ac:dyDescent="0.25">
      <c r="A306" s="1">
        <v>304</v>
      </c>
      <c r="B306">
        <v>0.95641278559122134</v>
      </c>
      <c r="C306">
        <v>0.91493874767204386</v>
      </c>
      <c r="D306" t="str">
        <f t="shared" si="4"/>
        <v>(0.956413, 0.914939)</v>
      </c>
    </row>
    <row r="307" spans="1:4" x14ac:dyDescent="0.25">
      <c r="A307" s="1">
        <v>305</v>
      </c>
      <c r="B307">
        <v>0.9566038438034683</v>
      </c>
      <c r="C307">
        <v>0.91489045182108286</v>
      </c>
      <c r="D307" t="str">
        <f t="shared" si="4"/>
        <v>(0.956604, 0.91489)</v>
      </c>
    </row>
    <row r="308" spans="1:4" x14ac:dyDescent="0.25">
      <c r="A308" s="1">
        <v>306</v>
      </c>
      <c r="B308">
        <v>0.95680272764962571</v>
      </c>
      <c r="C308">
        <v>0.91568093536361261</v>
      </c>
      <c r="D308" t="str">
        <f t="shared" si="4"/>
        <v>(0.956803, 0.915681)</v>
      </c>
    </row>
    <row r="309" spans="1:4" x14ac:dyDescent="0.25">
      <c r="A309" s="1">
        <v>307</v>
      </c>
      <c r="B309">
        <v>0.9569912406985972</v>
      </c>
      <c r="C309">
        <v>0.91563351984273156</v>
      </c>
      <c r="D309" t="str">
        <f t="shared" si="4"/>
        <v>(0.956991, 0.915634)</v>
      </c>
    </row>
    <row r="310" spans="1:4" x14ac:dyDescent="0.25">
      <c r="A310" s="1">
        <v>308</v>
      </c>
      <c r="B310">
        <v>0.957185686792003</v>
      </c>
      <c r="C310">
        <v>0.91641017916813217</v>
      </c>
      <c r="D310" t="str">
        <f t="shared" si="4"/>
        <v>(0.957186, 0.91641)</v>
      </c>
    </row>
    <row r="311" spans="1:4" x14ac:dyDescent="0.25">
      <c r="A311" s="1">
        <v>309</v>
      </c>
      <c r="B311">
        <v>0.95737172217729205</v>
      </c>
      <c r="C311">
        <v>0.91636361631915253</v>
      </c>
      <c r="D311" t="str">
        <f t="shared" si="4"/>
        <v>(0.957372, 0.916364)</v>
      </c>
    </row>
    <row r="312" spans="1:4" x14ac:dyDescent="0.25">
      <c r="A312" s="1">
        <v>310</v>
      </c>
      <c r="B312">
        <v>0.95756189351708954</v>
      </c>
      <c r="C312">
        <v>0.91712689886847398</v>
      </c>
      <c r="D312" t="str">
        <f t="shared" si="4"/>
        <v>(0.957562, 0.917127)</v>
      </c>
    </row>
    <row r="313" spans="1:4" x14ac:dyDescent="0.25">
      <c r="A313" s="1">
        <v>311</v>
      </c>
      <c r="B313">
        <v>0.95774551580002443</v>
      </c>
      <c r="C313">
        <v>0.91708116233668657</v>
      </c>
      <c r="D313" t="str">
        <f t="shared" si="4"/>
        <v>(0.957746, 0.917081)</v>
      </c>
    </row>
    <row r="314" spans="1:4" x14ac:dyDescent="0.25">
      <c r="A314" s="1">
        <v>312</v>
      </c>
      <c r="B314">
        <v>0.95793156680172853</v>
      </c>
      <c r="C314">
        <v>0.91783149350017201</v>
      </c>
      <c r="D314" t="str">
        <f t="shared" si="4"/>
        <v>(0.957932, 0.917831)</v>
      </c>
    </row>
    <row r="315" spans="1:4" x14ac:dyDescent="0.25">
      <c r="A315" s="1">
        <v>313</v>
      </c>
      <c r="B315">
        <v>0.95811283778383094</v>
      </c>
      <c r="C315">
        <v>0.91778655815162591</v>
      </c>
      <c r="D315" t="str">
        <f t="shared" si="4"/>
        <v>(0.958113, 0.917787)</v>
      </c>
    </row>
    <row r="316" spans="1:4" x14ac:dyDescent="0.25">
      <c r="A316" s="1">
        <v>314</v>
      </c>
      <c r="B316">
        <v>0.9582949148696811</v>
      </c>
      <c r="C316">
        <v>0.91852434272444183</v>
      </c>
      <c r="D316" t="str">
        <f t="shared" si="4"/>
        <v>(0.958295, 0.918524)</v>
      </c>
    </row>
    <row r="317" spans="1:4" x14ac:dyDescent="0.25">
      <c r="A317" s="1">
        <v>315</v>
      </c>
      <c r="B317">
        <v>0.95847389375730541</v>
      </c>
      <c r="C317">
        <v>0.91848018456982183</v>
      </c>
      <c r="D317" t="str">
        <f t="shared" si="4"/>
        <v>(0.958474, 0.91848)</v>
      </c>
    </row>
    <row r="318" spans="1:4" x14ac:dyDescent="0.25">
      <c r="A318" s="1">
        <v>316</v>
      </c>
      <c r="B318">
        <v>0.95865213589665288</v>
      </c>
      <c r="C318">
        <v>0.91920580808803931</v>
      </c>
      <c r="D318" t="str">
        <f t="shared" si="4"/>
        <v>(0.958652, 0.919206)</v>
      </c>
    </row>
    <row r="319" spans="1:4" x14ac:dyDescent="0.25">
      <c r="A319" s="1">
        <v>317</v>
      </c>
      <c r="B319">
        <v>0.95882887945310213</v>
      </c>
      <c r="C319">
        <v>0.91916240421250206</v>
      </c>
      <c r="D319" t="str">
        <f t="shared" si="4"/>
        <v>(0.958829, 0.919162)</v>
      </c>
    </row>
    <row r="320" spans="1:4" x14ac:dyDescent="0.25">
      <c r="A320" s="1">
        <v>318</v>
      </c>
      <c r="B320">
        <v>0.95900341865782668</v>
      </c>
      <c r="C320">
        <v>0.91987623418104458</v>
      </c>
      <c r="D320" t="str">
        <f t="shared" si="4"/>
        <v>(0.959003, 0.919876)</v>
      </c>
    </row>
    <row r="321" spans="1:4" x14ac:dyDescent="0.25">
      <c r="A321" s="1">
        <v>319</v>
      </c>
      <c r="B321">
        <v>0.95917798134409316</v>
      </c>
      <c r="C321">
        <v>0.91983356267945471</v>
      </c>
      <c r="D321" t="str">
        <f t="shared" si="4"/>
        <v>(0.959178, 0.919834)</v>
      </c>
    </row>
    <row r="322" spans="1:4" x14ac:dyDescent="0.25">
      <c r="A322" s="1">
        <v>320</v>
      </c>
      <c r="B322">
        <v>0.95934894312348007</v>
      </c>
      <c r="C322">
        <v>0.92053594970243235</v>
      </c>
      <c r="D322" t="str">
        <f t="shared" si="4"/>
        <v>(0.959349, 0.920536)</v>
      </c>
    </row>
    <row r="323" spans="1:4" x14ac:dyDescent="0.25">
      <c r="A323" s="1">
        <v>321</v>
      </c>
      <c r="B323">
        <v>0.95952137722864095</v>
      </c>
      <c r="C323">
        <v>0.92049398961950091</v>
      </c>
      <c r="D323" t="str">
        <f t="shared" si="4"/>
        <v>(0.959521, 0.920494)</v>
      </c>
    </row>
    <row r="324" spans="1:4" x14ac:dyDescent="0.25">
      <c r="A324" s="1">
        <v>322</v>
      </c>
      <c r="B324">
        <v>0.95968888100765348</v>
      </c>
      <c r="C324">
        <v>0.92118526844220749</v>
      </c>
      <c r="D324" t="str">
        <f t="shared" ref="D324:D387" si="5">_xlfn.CONCAT("(",ROUND(B324,6),", ",ROUND(C324,6),")")</f>
        <v>(0.959689, 0.921185)</v>
      </c>
    </row>
    <row r="325" spans="1:4" x14ac:dyDescent="0.25">
      <c r="A325" s="1">
        <v>323</v>
      </c>
      <c r="B325">
        <v>0.95985923676984486</v>
      </c>
      <c r="C325">
        <v>0.92114399971708461</v>
      </c>
      <c r="D325" t="str">
        <f t="shared" si="5"/>
        <v>(0.959859, 0.921144)</v>
      </c>
    </row>
    <row r="326" spans="1:4" x14ac:dyDescent="0.25">
      <c r="A326" s="1">
        <v>324</v>
      </c>
      <c r="B326">
        <v>0.96002339627425282</v>
      </c>
      <c r="C326">
        <v>0.92182449018781965</v>
      </c>
      <c r="D326" t="str">
        <f t="shared" si="5"/>
        <v>(0.960023, 0.921824)</v>
      </c>
    </row>
    <row r="327" spans="1:4" x14ac:dyDescent="0.25">
      <c r="A327" s="1">
        <v>325</v>
      </c>
      <c r="B327">
        <v>0.96019172199303704</v>
      </c>
      <c r="C327">
        <v>0.92178389360274915</v>
      </c>
      <c r="D327" t="str">
        <f t="shared" si="5"/>
        <v>(0.960192, 0.921784)</v>
      </c>
    </row>
    <row r="328" spans="1:4" x14ac:dyDescent="0.25">
      <c r="A328" s="1">
        <v>326</v>
      </c>
      <c r="B328">
        <v>0.9603526456045528</v>
      </c>
      <c r="C328">
        <v>0.92245390156193374</v>
      </c>
      <c r="D328" t="str">
        <f t="shared" si="5"/>
        <v>(0.960353, 0.922454)</v>
      </c>
    </row>
    <row r="329" spans="1:4" x14ac:dyDescent="0.25">
      <c r="A329" s="1">
        <v>327</v>
      </c>
      <c r="B329">
        <v>0.96051898774543321</v>
      </c>
      <c r="C329">
        <v>0.92241395869460485</v>
      </c>
      <c r="D329" t="str">
        <f t="shared" si="5"/>
        <v>(0.960519, 0.922414)</v>
      </c>
    </row>
    <row r="330" spans="1:4" x14ac:dyDescent="0.25">
      <c r="A330" s="1">
        <v>328</v>
      </c>
      <c r="B330">
        <v>0.96067677882957225</v>
      </c>
      <c r="C330">
        <v>0.92307377679762304</v>
      </c>
      <c r="D330" t="str">
        <f t="shared" si="5"/>
        <v>(0.960677, 0.923074)</v>
      </c>
    </row>
    <row r="331" spans="1:4" x14ac:dyDescent="0.25">
      <c r="A331" s="1">
        <v>329</v>
      </c>
      <c r="B331">
        <v>0.96084118212130631</v>
      </c>
      <c r="C331">
        <v>0.9230344699769073</v>
      </c>
      <c r="D331" t="str">
        <f t="shared" si="5"/>
        <v>(0.960841, 0.923034)</v>
      </c>
    </row>
    <row r="332" spans="1:4" x14ac:dyDescent="0.25">
      <c r="A332" s="1">
        <v>330</v>
      </c>
      <c r="B332">
        <v>0.96099593933048821</v>
      </c>
      <c r="C332">
        <v>0.92368437845665541</v>
      </c>
      <c r="D332" t="str">
        <f t="shared" si="5"/>
        <v>(0.960996, 0.923684)</v>
      </c>
    </row>
    <row r="333" spans="1:4" x14ac:dyDescent="0.25">
      <c r="A333" s="1">
        <v>331</v>
      </c>
      <c r="B333">
        <v>0.96115844685580842</v>
      </c>
      <c r="C333">
        <v>0.92364569072143532</v>
      </c>
      <c r="D333" t="str">
        <f t="shared" si="5"/>
        <v>(0.961158, 0.923646)</v>
      </c>
    </row>
    <row r="334" spans="1:4" x14ac:dyDescent="0.25">
      <c r="A334" s="1">
        <v>332</v>
      </c>
      <c r="B334">
        <v>0.9613102644098851</v>
      </c>
      <c r="C334">
        <v>0.92428595809578351</v>
      </c>
      <c r="D334" t="str">
        <f t="shared" si="5"/>
        <v>(0.96131, 0.924286)</v>
      </c>
    </row>
    <row r="335" spans="1:4" x14ac:dyDescent="0.25">
      <c r="A335" s="1">
        <v>333</v>
      </c>
      <c r="B335">
        <v>0.96147091769016191</v>
      </c>
      <c r="C335">
        <v>0.92424787315661749</v>
      </c>
      <c r="D335" t="str">
        <f t="shared" si="5"/>
        <v>(0.961471, 0.924248)</v>
      </c>
    </row>
    <row r="336" spans="1:4" x14ac:dyDescent="0.25">
      <c r="A336" s="1">
        <v>334</v>
      </c>
      <c r="B336">
        <v>0.96161988563639478</v>
      </c>
      <c r="C336">
        <v>0.92487875688561139</v>
      </c>
      <c r="D336" t="str">
        <f t="shared" si="5"/>
        <v>(0.96162, 0.924879)</v>
      </c>
    </row>
    <row r="337" spans="1:4" x14ac:dyDescent="0.25">
      <c r="A337" s="1">
        <v>335</v>
      </c>
      <c r="B337">
        <v>0.96177872471074044</v>
      </c>
      <c r="C337">
        <v>0.92484125908899539</v>
      </c>
      <c r="D337" t="str">
        <f t="shared" si="5"/>
        <v>(0.961779, 0.924841)</v>
      </c>
    </row>
    <row r="338" spans="1:4" x14ac:dyDescent="0.25">
      <c r="A338" s="1">
        <v>336</v>
      </c>
      <c r="B338">
        <v>0.96192492916498251</v>
      </c>
      <c r="C338">
        <v>0.92546300618598765</v>
      </c>
      <c r="D338" t="str">
        <f t="shared" si="5"/>
        <v>(0.961925, 0.925463)</v>
      </c>
    </row>
    <row r="339" spans="1:4" x14ac:dyDescent="0.25">
      <c r="A339" s="1">
        <v>337</v>
      </c>
      <c r="B339">
        <v>0.96208199266422878</v>
      </c>
      <c r="C339">
        <v>0.9254260804810075</v>
      </c>
      <c r="D339" t="str">
        <f t="shared" si="5"/>
        <v>(0.962082, 0.925426)</v>
      </c>
    </row>
    <row r="340" spans="1:4" x14ac:dyDescent="0.25">
      <c r="A340" s="1">
        <v>338</v>
      </c>
      <c r="B340">
        <v>0.96222551603493411</v>
      </c>
      <c r="C340">
        <v>0.92603892808161181</v>
      </c>
      <c r="D340" t="str">
        <f t="shared" si="5"/>
        <v>(0.962226, 0.926039)</v>
      </c>
    </row>
    <row r="341" spans="1:4" x14ac:dyDescent="0.25">
      <c r="A341" s="1">
        <v>339</v>
      </c>
      <c r="B341">
        <v>0.96238084125089174</v>
      </c>
      <c r="C341">
        <v>0.92600255998879089</v>
      </c>
      <c r="D341" t="str">
        <f t="shared" si="5"/>
        <v>(0.962381, 0.926003)</v>
      </c>
    </row>
    <row r="342" spans="1:4" x14ac:dyDescent="0.25">
      <c r="A342" s="1">
        <v>340</v>
      </c>
      <c r="B342">
        <v>0.96252176244740184</v>
      </c>
      <c r="C342">
        <v>0.92660673588113263</v>
      </c>
      <c r="D342" t="str">
        <f t="shared" si="5"/>
        <v>(0.962522, 0.926607)</v>
      </c>
    </row>
    <row r="343" spans="1:4" x14ac:dyDescent="0.25">
      <c r="A343" s="1">
        <v>341</v>
      </c>
      <c r="B343">
        <v>0.96267538539776509</v>
      </c>
      <c r="C343">
        <v>0.92657091146330306</v>
      </c>
      <c r="D343" t="str">
        <f t="shared" si="5"/>
        <v>(0.962675, 0.926571)</v>
      </c>
    </row>
    <row r="344" spans="1:4" x14ac:dyDescent="0.25">
      <c r="A344" s="1">
        <v>342</v>
      </c>
      <c r="B344">
        <v>0.96281378002417983</v>
      </c>
      <c r="C344">
        <v>0.92716663458271453</v>
      </c>
      <c r="D344" t="str">
        <f t="shared" si="5"/>
        <v>(0.962814, 0.927167)</v>
      </c>
    </row>
    <row r="345" spans="1:4" x14ac:dyDescent="0.25">
      <c r="A345" s="1">
        <v>343</v>
      </c>
      <c r="B345">
        <v>0.96296573551340969</v>
      </c>
      <c r="C345">
        <v>0.92713134041775203</v>
      </c>
      <c r="D345" t="str">
        <f t="shared" si="5"/>
        <v>(0.962966, 0.927131)</v>
      </c>
    </row>
    <row r="346" spans="1:4" x14ac:dyDescent="0.25">
      <c r="A346" s="1">
        <v>344</v>
      </c>
      <c r="B346">
        <v>0.96310167604920738</v>
      </c>
      <c r="C346">
        <v>0.92771882130871164</v>
      </c>
      <c r="D346" t="str">
        <f t="shared" si="5"/>
        <v>(0.963102, 0.927719)</v>
      </c>
    </row>
    <row r="347" spans="1:4" x14ac:dyDescent="0.25">
      <c r="A347" s="1">
        <v>345</v>
      </c>
      <c r="B347">
        <v>0.96325199772568859</v>
      </c>
      <c r="C347">
        <v>0.92768404446399511</v>
      </c>
      <c r="D347" t="str">
        <f t="shared" si="5"/>
        <v>(0.963252, 0.927684)</v>
      </c>
    </row>
    <row r="348" spans="1:4" x14ac:dyDescent="0.25">
      <c r="A348" s="1">
        <v>346</v>
      </c>
      <c r="B348">
        <v>0.96338555369420631</v>
      </c>
      <c r="C348">
        <v>0.92826348571200179</v>
      </c>
      <c r="D348" t="str">
        <f t="shared" si="5"/>
        <v>(0.963386, 0.928263)</v>
      </c>
    </row>
    <row r="349" spans="1:4" x14ac:dyDescent="0.25">
      <c r="A349" s="1">
        <v>347</v>
      </c>
      <c r="B349">
        <v>0.96353427410396708</v>
      </c>
      <c r="C349">
        <v>0.92822921372046019</v>
      </c>
      <c r="D349" t="str">
        <f t="shared" si="5"/>
        <v>(0.963534, 0.928229)</v>
      </c>
    </row>
    <row r="350" spans="1:4" x14ac:dyDescent="0.25">
      <c r="A350" s="1">
        <v>348</v>
      </c>
      <c r="B350">
        <v>0.96366551222967056</v>
      </c>
      <c r="C350">
        <v>0.92880081035608153</v>
      </c>
      <c r="D350" t="str">
        <f t="shared" si="5"/>
        <v>(0.963666, 0.928801)</v>
      </c>
    </row>
    <row r="351" spans="1:4" x14ac:dyDescent="0.25">
      <c r="A351" s="1">
        <v>349</v>
      </c>
      <c r="B351">
        <v>0.96381266286690404</v>
      </c>
      <c r="C351">
        <v>0.92876703119371518</v>
      </c>
      <c r="D351" t="str">
        <f t="shared" si="5"/>
        <v>(0.963813, 0.928767)</v>
      </c>
    </row>
    <row r="352" spans="1:4" x14ac:dyDescent="0.25">
      <c r="A352" s="1">
        <v>350</v>
      </c>
      <c r="B352">
        <v>0.96394164722234865</v>
      </c>
      <c r="C352">
        <v>0.92933097107099749</v>
      </c>
      <c r="D352" t="str">
        <f t="shared" si="5"/>
        <v>(0.963942, 0.929331)</v>
      </c>
    </row>
    <row r="353" spans="1:4" x14ac:dyDescent="0.25">
      <c r="A353" s="1">
        <v>351</v>
      </c>
      <c r="B353">
        <v>0.96408725857697186</v>
      </c>
      <c r="C353">
        <v>0.92929767313576273</v>
      </c>
      <c r="D353" t="str">
        <f t="shared" si="5"/>
        <v>(0.964087, 0.929298)</v>
      </c>
    </row>
    <row r="354" spans="1:4" x14ac:dyDescent="0.25">
      <c r="A354" s="1">
        <v>352</v>
      </c>
      <c r="B354">
        <v>0.96421405072025856</v>
      </c>
      <c r="C354">
        <v>0.92985413728695498</v>
      </c>
      <c r="D354" t="str">
        <f t="shared" si="5"/>
        <v>(0.964214, 0.929854)</v>
      </c>
    </row>
    <row r="355" spans="1:4" x14ac:dyDescent="0.25">
      <c r="A355" s="1">
        <v>353</v>
      </c>
      <c r="B355">
        <v>0.96435815232272104</v>
      </c>
      <c r="C355">
        <v>0.92982130937891172</v>
      </c>
      <c r="D355" t="str">
        <f t="shared" si="5"/>
        <v>(0.964358, 0.929821)</v>
      </c>
    </row>
    <row r="356" spans="1:4" x14ac:dyDescent="0.25">
      <c r="A356" s="1">
        <v>354</v>
      </c>
      <c r="B356">
        <v>0.96448281142617132</v>
      </c>
      <c r="C356">
        <v>0.93037047234726356</v>
      </c>
      <c r="D356" t="str">
        <f t="shared" si="5"/>
        <v>(0.964483, 0.93037)</v>
      </c>
    </row>
    <row r="357" spans="1:4" x14ac:dyDescent="0.25">
      <c r="A357" s="1">
        <v>355</v>
      </c>
      <c r="B357">
        <v>0.96462543188970462</v>
      </c>
      <c r="C357">
        <v>0.930338103649896</v>
      </c>
      <c r="D357" t="str">
        <f t="shared" si="5"/>
        <v>(0.964625, 0.930338)</v>
      </c>
    </row>
    <row r="358" spans="1:4" x14ac:dyDescent="0.25">
      <c r="A358" s="1">
        <v>356</v>
      </c>
      <c r="B358">
        <v>0.9647480148604195</v>
      </c>
      <c r="C358">
        <v>0.93088013380214885</v>
      </c>
      <c r="D358" t="str">
        <f t="shared" si="5"/>
        <v>(0.964748, 0.93088)</v>
      </c>
    </row>
    <row r="359" spans="1:4" x14ac:dyDescent="0.25">
      <c r="A359" s="1">
        <v>357</v>
      </c>
      <c r="B359">
        <v>0.964889181920905</v>
      </c>
      <c r="C359">
        <v>0.93084821386477634</v>
      </c>
      <c r="D359" t="str">
        <f t="shared" si="5"/>
        <v>(0.964889, 0.930848)</v>
      </c>
    </row>
    <row r="360" spans="1:4" x14ac:dyDescent="0.25">
      <c r="A360" s="1">
        <v>358</v>
      </c>
      <c r="B360">
        <v>0.96500974351381008</v>
      </c>
      <c r="C360">
        <v>0.93138327368481655</v>
      </c>
      <c r="D360" t="str">
        <f t="shared" si="5"/>
        <v>(0.96501, 0.931383)</v>
      </c>
    </row>
    <row r="361" spans="1:4" x14ac:dyDescent="0.25">
      <c r="A361" s="1">
        <v>359</v>
      </c>
      <c r="B361">
        <v>0.96514948406742607</v>
      </c>
      <c r="C361">
        <v>0.93135179240601884</v>
      </c>
      <c r="D361" t="str">
        <f t="shared" si="5"/>
        <v>(0.965149, 0.931352)</v>
      </c>
    </row>
    <row r="362" spans="1:4" x14ac:dyDescent="0.25">
      <c r="A362" s="1">
        <v>360</v>
      </c>
      <c r="B362">
        <v>0.96526807699137196</v>
      </c>
      <c r="C362">
        <v>0.93188003877108883</v>
      </c>
      <c r="D362" t="str">
        <f t="shared" si="5"/>
        <v>(0.965268, 0.93188)</v>
      </c>
    </row>
    <row r="363" spans="1:4" x14ac:dyDescent="0.25">
      <c r="A363" s="1">
        <v>361</v>
      </c>
      <c r="B363">
        <v>0.96540641713017528</v>
      </c>
      <c r="C363">
        <v>0.93184898638307279</v>
      </c>
      <c r="D363" t="str">
        <f t="shared" si="5"/>
        <v>(0.965406, 0.931849)</v>
      </c>
    </row>
    <row r="364" spans="1:4" x14ac:dyDescent="0.25">
      <c r="A364" s="1">
        <v>362</v>
      </c>
      <c r="B364">
        <v>0.96552309214758003</v>
      </c>
      <c r="C364">
        <v>0.93237057082372732</v>
      </c>
      <c r="D364" t="str">
        <f t="shared" si="5"/>
        <v>(0.965523, 0.932371)</v>
      </c>
    </row>
    <row r="365" spans="1:4" x14ac:dyDescent="0.25">
      <c r="A365" s="1">
        <v>363</v>
      </c>
      <c r="B365">
        <v>0.96566005719315318</v>
      </c>
      <c r="C365">
        <v>0.93233993787757452</v>
      </c>
      <c r="D365" t="str">
        <f t="shared" si="5"/>
        <v>(0.96566, 0.93234)</v>
      </c>
    </row>
    <row r="366" spans="1:4" x14ac:dyDescent="0.25">
      <c r="A366" s="1">
        <v>364</v>
      </c>
      <c r="B366">
        <v>0.96577486321368411</v>
      </c>
      <c r="C366">
        <v>0.93285500682260836</v>
      </c>
      <c r="D366" t="str">
        <f t="shared" si="5"/>
        <v>(0.965775, 0.932855)</v>
      </c>
    </row>
    <row r="367" spans="1:4" x14ac:dyDescent="0.25">
      <c r="A367" s="1">
        <v>365</v>
      </c>
      <c r="B367">
        <v>0.9659104777489852</v>
      </c>
      <c r="C367">
        <v>0.93282478417433845</v>
      </c>
      <c r="D367" t="str">
        <f t="shared" si="5"/>
        <v>(0.96591, 0.932825)</v>
      </c>
    </row>
    <row r="368" spans="1:4" x14ac:dyDescent="0.25">
      <c r="A368" s="1">
        <v>366</v>
      </c>
      <c r="B368">
        <v>0.96602346191766297</v>
      </c>
      <c r="C368">
        <v>0.93333347918162102</v>
      </c>
      <c r="D368" t="str">
        <f t="shared" si="5"/>
        <v>(0.966023, 0.933333)</v>
      </c>
    </row>
    <row r="369" spans="1:4" x14ac:dyDescent="0.25">
      <c r="A369" s="1">
        <v>367</v>
      </c>
      <c r="B369">
        <v>0.96615774981718339</v>
      </c>
      <c r="C369">
        <v>0.93330365797902304</v>
      </c>
      <c r="D369" t="str">
        <f t="shared" si="5"/>
        <v>(0.966158, 0.933304)</v>
      </c>
    </row>
    <row r="370" spans="1:4" x14ac:dyDescent="0.25">
      <c r="A370" s="1">
        <v>368</v>
      </c>
      <c r="B370">
        <v>0.96626895759732356</v>
      </c>
      <c r="C370">
        <v>0.93380611595326268</v>
      </c>
      <c r="D370" t="str">
        <f t="shared" si="5"/>
        <v>(0.966269, 0.933806)</v>
      </c>
    </row>
    <row r="371" spans="1:4" x14ac:dyDescent="0.25">
      <c r="A371" s="1">
        <v>369</v>
      </c>
      <c r="B371">
        <v>0.96640194205566743</v>
      </c>
      <c r="C371">
        <v>0.93377668762344102</v>
      </c>
      <c r="D371" t="str">
        <f t="shared" si="5"/>
        <v>(0.966402, 0.933777)</v>
      </c>
    </row>
    <row r="372" spans="1:4" x14ac:dyDescent="0.25">
      <c r="A372" s="1">
        <v>370</v>
      </c>
      <c r="B372">
        <v>0.96651141730703605</v>
      </c>
      <c r="C372">
        <v>0.93427304102181719</v>
      </c>
      <c r="D372" t="str">
        <f t="shared" si="5"/>
        <v>(0.966511, 0.934273)</v>
      </c>
    </row>
    <row r="373" spans="1:4" x14ac:dyDescent="0.25">
      <c r="A373" s="1">
        <v>371</v>
      </c>
      <c r="B373">
        <v>0.9666431208660301</v>
      </c>
      <c r="C373">
        <v>0.93424399725940122</v>
      </c>
      <c r="D373" t="str">
        <f t="shared" si="5"/>
        <v>(0.966643, 0.934244)</v>
      </c>
    </row>
    <row r="374" spans="1:4" x14ac:dyDescent="0.25">
      <c r="A374" s="1">
        <v>372</v>
      </c>
      <c r="B374">
        <v>0.96675090591849755</v>
      </c>
      <c r="C374">
        <v>0.93473437428575246</v>
      </c>
      <c r="D374" t="str">
        <f t="shared" si="5"/>
        <v>(0.966751, 0.934734)</v>
      </c>
    </row>
    <row r="375" spans="1:4" x14ac:dyDescent="0.25">
      <c r="A375" s="1">
        <v>373</v>
      </c>
      <c r="B375">
        <v>0.96688135049290636</v>
      </c>
      <c r="C375">
        <v>0.9347057070417355</v>
      </c>
      <c r="D375" t="str">
        <f t="shared" si="5"/>
        <v>(0.966881, 0.934706)</v>
      </c>
    </row>
    <row r="376" spans="1:4" x14ac:dyDescent="0.25">
      <c r="A376" s="1">
        <v>374</v>
      </c>
      <c r="B376">
        <v>0.9669874862159562</v>
      </c>
      <c r="C376">
        <v>0.93519023183020056</v>
      </c>
      <c r="D376" t="str">
        <f t="shared" si="5"/>
        <v>(0.966987, 0.93519)</v>
      </c>
    </row>
    <row r="377" spans="1:4" x14ac:dyDescent="0.25">
      <c r="A377" s="1">
        <v>375</v>
      </c>
      <c r="B377">
        <v>0.96711669311790815</v>
      </c>
      <c r="C377">
        <v>0.93516193330135922</v>
      </c>
      <c r="D377" t="str">
        <f t="shared" si="5"/>
        <v>(0.967117, 0.935162)</v>
      </c>
    </row>
    <row r="378" spans="1:4" x14ac:dyDescent="0.25">
      <c r="A378" s="1">
        <v>376</v>
      </c>
      <c r="B378">
        <v>0.96722121898622815</v>
      </c>
      <c r="C378">
        <v>0.93564072609002225</v>
      </c>
      <c r="D378" t="str">
        <f t="shared" si="5"/>
        <v>(0.967221, 0.935641)</v>
      </c>
    </row>
    <row r="379" spans="1:4" x14ac:dyDescent="0.25">
      <c r="A379" s="1">
        <v>377</v>
      </c>
      <c r="B379">
        <v>0.96734920894841347</v>
      </c>
      <c r="C379">
        <v>0.93561278870888853</v>
      </c>
      <c r="D379" t="str">
        <f t="shared" si="5"/>
        <v>(0.967349, 0.935613)</v>
      </c>
    </row>
    <row r="380" spans="1:4" x14ac:dyDescent="0.25">
      <c r="A380" s="1">
        <v>378</v>
      </c>
      <c r="B380">
        <v>0.96745216310387872</v>
      </c>
      <c r="C380">
        <v>0.93608596600420857</v>
      </c>
      <c r="D380" t="str">
        <f t="shared" si="5"/>
        <v>(0.967452, 0.936086)</v>
      </c>
    </row>
    <row r="381" spans="1:4" x14ac:dyDescent="0.25">
      <c r="A381" s="1">
        <v>379</v>
      </c>
      <c r="B381">
        <v>0.96757895630160984</v>
      </c>
      <c r="C381">
        <v>0.93605838242955142</v>
      </c>
      <c r="D381" t="str">
        <f t="shared" si="5"/>
        <v>(0.967579, 0.936058)</v>
      </c>
    </row>
    <row r="382" spans="1:4" x14ac:dyDescent="0.25">
      <c r="A382" s="1">
        <v>380</v>
      </c>
      <c r="B382">
        <v>0.96768037561185372</v>
      </c>
      <c r="C382">
        <v>0.93652605716205639</v>
      </c>
      <c r="D382" t="str">
        <f t="shared" si="5"/>
        <v>(0.96768, 0.936526)</v>
      </c>
    </row>
    <row r="383" spans="1:4" x14ac:dyDescent="0.25">
      <c r="A383" s="1">
        <v>381</v>
      </c>
      <c r="B383">
        <v>0.96780599168404424</v>
      </c>
      <c r="C383">
        <v>0.93649882026984876</v>
      </c>
      <c r="D383" t="str">
        <f t="shared" si="5"/>
        <v>(0.967806, 0.936499)</v>
      </c>
    </row>
    <row r="384" spans="1:4" x14ac:dyDescent="0.25">
      <c r="A384" s="1">
        <v>382</v>
      </c>
      <c r="B384">
        <v>0.96790591179786889</v>
      </c>
      <c r="C384">
        <v>0.93696110194172477</v>
      </c>
      <c r="D384" t="str">
        <f t="shared" si="5"/>
        <v>(0.967906, 0.936961)</v>
      </c>
    </row>
    <row r="385" spans="1:4" x14ac:dyDescent="0.25">
      <c r="A385" s="1">
        <v>383</v>
      </c>
      <c r="B385">
        <v>0.96803036986700308</v>
      </c>
      <c r="C385">
        <v>0.93693420481656109</v>
      </c>
      <c r="D385" t="str">
        <f t="shared" si="5"/>
        <v>(0.96803, 0.936934)</v>
      </c>
    </row>
    <row r="386" spans="1:4" x14ac:dyDescent="0.25">
      <c r="A386" s="1">
        <v>384</v>
      </c>
      <c r="B386">
        <v>0.96812882526681343</v>
      </c>
      <c r="C386">
        <v>0.93739119964159434</v>
      </c>
      <c r="D386" t="str">
        <f t="shared" si="5"/>
        <v>(0.968129, 0.937391)</v>
      </c>
    </row>
    <row r="387" spans="1:4" x14ac:dyDescent="0.25">
      <c r="A387" s="1">
        <v>385</v>
      </c>
      <c r="B387">
        <v>0.96825214395796078</v>
      </c>
      <c r="C387">
        <v>0.93736463556853544</v>
      </c>
      <c r="D387" t="str">
        <f t="shared" si="5"/>
        <v>(0.968252, 0.937365)</v>
      </c>
    </row>
    <row r="388" spans="1:4" x14ac:dyDescent="0.25">
      <c r="A388" s="1">
        <v>386</v>
      </c>
      <c r="B388">
        <v>0.96834916800942084</v>
      </c>
      <c r="C388">
        <v>0.93781644660490604</v>
      </c>
      <c r="D388" t="str">
        <f t="shared" ref="D388:D451" si="6">_xlfn.CONCAT("(",ROUND(B388,6),", ",ROUND(C388,6),")")</f>
        <v>(0.968349, 0.937816)</v>
      </c>
    </row>
    <row r="389" spans="1:4" x14ac:dyDescent="0.25">
      <c r="A389" s="1">
        <v>387</v>
      </c>
      <c r="B389">
        <v>0.96847136546835388</v>
      </c>
      <c r="C389">
        <v>0.93779020906172317</v>
      </c>
      <c r="D389" t="str">
        <f t="shared" si="6"/>
        <v>(0.968471, 0.93779)</v>
      </c>
    </row>
    <row r="390" spans="1:4" x14ac:dyDescent="0.25">
      <c r="A390" s="1">
        <v>388</v>
      </c>
      <c r="B390">
        <v>0.96856699046743688</v>
      </c>
      <c r="C390">
        <v>0.93823693633807803</v>
      </c>
      <c r="D390" t="str">
        <f t="shared" si="6"/>
        <v>(0.968567, 0.938237)</v>
      </c>
    </row>
    <row r="391" spans="1:4" x14ac:dyDescent="0.25">
      <c r="A391" s="1">
        <v>389</v>
      </c>
      <c r="B391">
        <v>0.96868808437790177</v>
      </c>
      <c r="C391">
        <v>0.93821101898787396</v>
      </c>
      <c r="D391" t="str">
        <f t="shared" si="6"/>
        <v>(0.968688, 0.938211)</v>
      </c>
    </row>
    <row r="392" spans="1:4" x14ac:dyDescent="0.25">
      <c r="A392" s="1">
        <v>390</v>
      </c>
      <c r="B392">
        <v>0.96878234159549548</v>
      </c>
      <c r="C392">
        <v>0.93865275962308581</v>
      </c>
      <c r="D392" t="str">
        <f t="shared" si="6"/>
        <v>(0.968782, 0.938653)</v>
      </c>
    </row>
    <row r="393" spans="1:4" x14ac:dyDescent="0.25">
      <c r="A393" s="1">
        <v>391</v>
      </c>
      <c r="B393">
        <v>0.96890234919568408</v>
      </c>
      <c r="C393">
        <v>0.93862715630727067</v>
      </c>
      <c r="D393" t="str">
        <f t="shared" si="6"/>
        <v>(0.968902, 0.938627)</v>
      </c>
    </row>
    <row r="394" spans="1:4" x14ac:dyDescent="0.25">
      <c r="A394" s="1">
        <v>392</v>
      </c>
      <c r="B394">
        <v>0.96899526891991516</v>
      </c>
      <c r="C394">
        <v>0.93906400462429607</v>
      </c>
      <c r="D394" t="str">
        <f t="shared" si="6"/>
        <v>(0.968995, 0.939064)</v>
      </c>
    </row>
    <row r="395" spans="1:4" x14ac:dyDescent="0.25">
      <c r="A395" s="1">
        <v>393</v>
      </c>
      <c r="B395">
        <v>0.96911420701818829</v>
      </c>
      <c r="C395">
        <v>0.93903870935589495</v>
      </c>
      <c r="D395" t="str">
        <f t="shared" si="6"/>
        <v>(0.969114, 0.939039)</v>
      </c>
    </row>
    <row r="396" spans="1:4" x14ac:dyDescent="0.25">
      <c r="A396" s="1">
        <v>394</v>
      </c>
      <c r="B396">
        <v>0.96920581859456878</v>
      </c>
      <c r="C396">
        <v>0.93947075698998228</v>
      </c>
      <c r="D396" t="str">
        <f t="shared" si="6"/>
        <v>(0.969206, 0.939471)</v>
      </c>
    </row>
    <row r="397" spans="1:4" x14ac:dyDescent="0.25">
      <c r="A397" s="1">
        <v>395</v>
      </c>
      <c r="B397">
        <v>0.96932370358445807</v>
      </c>
      <c r="C397">
        <v>0.9394457639472632</v>
      </c>
      <c r="D397" t="str">
        <f t="shared" si="6"/>
        <v>(0.969324, 0.939446)</v>
      </c>
    </row>
    <row r="398" spans="1:4" x14ac:dyDescent="0.25">
      <c r="A398" s="1">
        <v>396</v>
      </c>
      <c r="B398">
        <v>0.96941403545403848</v>
      </c>
      <c r="C398">
        <v>0.93987309994899071</v>
      </c>
      <c r="D398" t="str">
        <f t="shared" si="6"/>
        <v>(0.969414, 0.939873)</v>
      </c>
    </row>
    <row r="399" spans="1:4" x14ac:dyDescent="0.25">
      <c r="A399" s="1">
        <v>397</v>
      </c>
      <c r="B399">
        <v>0.96953088332858717</v>
      </c>
      <c r="C399">
        <v>0.9398484034693837</v>
      </c>
      <c r="D399" t="str">
        <f t="shared" si="6"/>
        <v>(0.969531, 0.939848)</v>
      </c>
    </row>
    <row r="400" spans="1:4" x14ac:dyDescent="0.25">
      <c r="A400" s="1">
        <v>398</v>
      </c>
      <c r="B400">
        <v>0.96961996306419174</v>
      </c>
      <c r="C400">
        <v>0.94027111440270594</v>
      </c>
      <c r="D400" t="str">
        <f t="shared" si="6"/>
        <v>(0.96962, 0.940271)</v>
      </c>
    </row>
    <row r="401" spans="1:4" x14ac:dyDescent="0.25">
      <c r="A401" s="1">
        <v>399</v>
      </c>
      <c r="B401">
        <v>0.96973578942965399</v>
      </c>
      <c r="C401">
        <v>0.94024670897700569</v>
      </c>
      <c r="D401" t="str">
        <f t="shared" si="6"/>
        <v>(0.969736, 0.940247)</v>
      </c>
    </row>
    <row r="402" spans="1:4" x14ac:dyDescent="0.25">
      <c r="A402" s="1">
        <v>400</v>
      </c>
      <c r="B402">
        <v>0.96982364377032637</v>
      </c>
      <c r="C402">
        <v>0.94066487901263585</v>
      </c>
      <c r="D402" t="str">
        <f t="shared" si="6"/>
        <v>(0.969824, 0.940665)</v>
      </c>
    </row>
    <row r="403" spans="1:4" x14ac:dyDescent="0.25">
      <c r="A403" s="1">
        <v>401</v>
      </c>
      <c r="B403">
        <v>0.96993846385926474</v>
      </c>
      <c r="C403">
        <v>0.94064075927946966</v>
      </c>
      <c r="D403" t="str">
        <f t="shared" si="6"/>
        <v>(0.969938, 0.940641)</v>
      </c>
    </row>
    <row r="404" spans="1:4" x14ac:dyDescent="0.25">
      <c r="A404" s="1">
        <v>402</v>
      </c>
      <c r="B404">
        <v>0.97002511874303388</v>
      </c>
      <c r="C404">
        <v>0.94105447028387901</v>
      </c>
      <c r="D404" t="str">
        <f t="shared" si="6"/>
        <v>(0.970025, 0.941054)</v>
      </c>
    </row>
    <row r="405" spans="1:4" x14ac:dyDescent="0.25">
      <c r="A405" s="1">
        <v>403</v>
      </c>
      <c r="B405">
        <v>0.97013894742684936</v>
      </c>
      <c r="C405">
        <v>0.94103063102442408</v>
      </c>
      <c r="D405" t="str">
        <f t="shared" si="6"/>
        <v>(0.970139, 0.941031)</v>
      </c>
    </row>
    <row r="406" spans="1:4" x14ac:dyDescent="0.25">
      <c r="A406" s="1">
        <v>404</v>
      </c>
      <c r="B406">
        <v>0.97022442802191</v>
      </c>
      <c r="C406">
        <v>0.94143996264469587</v>
      </c>
      <c r="D406" t="str">
        <f t="shared" si="6"/>
        <v>(0.970224, 0.94144)</v>
      </c>
    </row>
    <row r="407" spans="1:4" x14ac:dyDescent="0.25">
      <c r="A407" s="1">
        <v>405</v>
      </c>
      <c r="B407">
        <v>0.97033727982283324</v>
      </c>
      <c r="C407">
        <v>0.94141639877763317</v>
      </c>
      <c r="D407" t="str">
        <f t="shared" si="6"/>
        <v>(0.970337, 0.941416)</v>
      </c>
    </row>
    <row r="408" spans="1:4" x14ac:dyDescent="0.25">
      <c r="A408" s="1">
        <v>406</v>
      </c>
      <c r="B408">
        <v>0.9704216105572242</v>
      </c>
      <c r="C408">
        <v>0.94182142852238127</v>
      </c>
      <c r="D408" t="str">
        <f t="shared" si="6"/>
        <v>(0.970422, 0.941821)</v>
      </c>
    </row>
    <row r="409" spans="1:4" x14ac:dyDescent="0.25">
      <c r="A409" s="1">
        <v>407</v>
      </c>
      <c r="B409">
        <v>0.97053349965979341</v>
      </c>
      <c r="C409">
        <v>0.94179813509907462</v>
      </c>
      <c r="D409" t="str">
        <f t="shared" si="6"/>
        <v>(0.970533, 0.941798)</v>
      </c>
    </row>
    <row r="410" spans="1:4" x14ac:dyDescent="0.25">
      <c r="A410" s="1">
        <v>408</v>
      </c>
      <c r="B410">
        <v>0.97061670424967816</v>
      </c>
      <c r="C410">
        <v>0.9421989384156968</v>
      </c>
      <c r="D410" t="str">
        <f t="shared" si="6"/>
        <v>(0.970617, 0.942199)</v>
      </c>
    </row>
    <row r="411" spans="1:4" x14ac:dyDescent="0.25">
      <c r="A411" s="1">
        <v>409</v>
      </c>
      <c r="B411">
        <v>0.97072764451173699</v>
      </c>
      <c r="C411">
        <v>0.94217591061558192</v>
      </c>
      <c r="D411" t="str">
        <f t="shared" si="6"/>
        <v>(0.970728, 0.942176)</v>
      </c>
    </row>
    <row r="412" spans="1:4" x14ac:dyDescent="0.25">
      <c r="A412" s="1">
        <v>410</v>
      </c>
      <c r="B412">
        <v>0.97080974598834102</v>
      </c>
      <c r="C412">
        <v>0.94257256096398123</v>
      </c>
      <c r="D412" t="str">
        <f t="shared" si="6"/>
        <v>(0.97081, 0.942573)</v>
      </c>
    </row>
    <row r="413" spans="1:4" x14ac:dyDescent="0.25">
      <c r="A413" s="1">
        <v>411</v>
      </c>
      <c r="B413">
        <v>0.97091975095157224</v>
      </c>
      <c r="C413">
        <v>0.94254979409015771</v>
      </c>
      <c r="D413" t="str">
        <f t="shared" si="6"/>
        <v>(0.97092, 0.94255)</v>
      </c>
    </row>
    <row r="414" spans="1:4" x14ac:dyDescent="0.25">
      <c r="A414" s="1">
        <v>412</v>
      </c>
      <c r="B414">
        <v>0.9710007716868676</v>
      </c>
      <c r="C414">
        <v>0.94294236301316714</v>
      </c>
      <c r="D414" t="str">
        <f t="shared" si="6"/>
        <v>(0.971001, 0.942942)</v>
      </c>
    </row>
    <row r="415" spans="1:4" x14ac:dyDescent="0.25">
      <c r="A415" s="1">
        <v>413</v>
      </c>
      <c r="B415">
        <v>0.9711098545868927</v>
      </c>
      <c r="C415">
        <v>0.94291985248818</v>
      </c>
      <c r="D415" t="str">
        <f t="shared" si="6"/>
        <v>(0.97111, 0.94292)</v>
      </c>
    </row>
    <row r="416" spans="1:4" x14ac:dyDescent="0.25">
      <c r="A416" s="1">
        <v>414</v>
      </c>
      <c r="B416">
        <v>0.97118981631809698</v>
      </c>
      <c r="C416">
        <v>0.94330840967885998</v>
      </c>
      <c r="D416" t="str">
        <f t="shared" si="6"/>
        <v>(0.97119, 0.943308)</v>
      </c>
    </row>
    <row r="417" spans="1:4" x14ac:dyDescent="0.25">
      <c r="A417" s="1">
        <v>415</v>
      </c>
      <c r="B417">
        <v>0.97129799009416051</v>
      </c>
      <c r="C417">
        <v>0.94328615104066205</v>
      </c>
      <c r="D417" t="str">
        <f t="shared" si="6"/>
        <v>(0.971298, 0.943286)</v>
      </c>
    </row>
    <row r="418" spans="1:4" x14ac:dyDescent="0.25">
      <c r="A418" s="1">
        <v>416</v>
      </c>
      <c r="B418">
        <v>0.97137691394711767</v>
      </c>
      <c r="C418">
        <v>0.9436707644066461</v>
      </c>
      <c r="D418" t="str">
        <f t="shared" si="6"/>
        <v>(0.971377, 0.943671)</v>
      </c>
    </row>
    <row r="419" spans="1:4" x14ac:dyDescent="0.25">
      <c r="A419" s="1">
        <v>417</v>
      </c>
      <c r="B419">
        <v>0.97148419125138064</v>
      </c>
      <c r="C419">
        <v>0.94364875330472986</v>
      </c>
      <c r="D419" t="str">
        <f t="shared" si="6"/>
        <v>(0.971484, 0.943649)</v>
      </c>
    </row>
    <row r="420" spans="1:4" x14ac:dyDescent="0.25">
      <c r="A420" s="1">
        <v>418</v>
      </c>
      <c r="B420">
        <v>0.97156209776287616</v>
      </c>
      <c r="C420">
        <v>0.94402948902975037</v>
      </c>
      <c r="D420" t="str">
        <f t="shared" si="6"/>
        <v>(0.971562, 0.944029)</v>
      </c>
    </row>
    <row r="421" spans="1:4" x14ac:dyDescent="0.25">
      <c r="A421" s="1">
        <v>419</v>
      </c>
      <c r="B421">
        <v>0.97166849096933305</v>
      </c>
      <c r="C421">
        <v>0.94400772122144438</v>
      </c>
      <c r="D421" t="str">
        <f t="shared" si="6"/>
        <v>(0.971668, 0.944008)</v>
      </c>
    </row>
    <row r="422" spans="1:4" x14ac:dyDescent="0.25">
      <c r="A422" s="1">
        <v>420</v>
      </c>
      <c r="B422">
        <v>0.97174540010841015</v>
      </c>
      <c r="C422">
        <v>0.9443846438242105</v>
      </c>
      <c r="D422" t="str">
        <f t="shared" si="6"/>
        <v>(0.971745, 0.944385)</v>
      </c>
    </row>
    <row r="423" spans="1:4" x14ac:dyDescent="0.25">
      <c r="A423" s="1">
        <v>421</v>
      </c>
      <c r="B423">
        <v>0.97185092132145157</v>
      </c>
      <c r="C423">
        <v>0.94436311517112803</v>
      </c>
      <c r="D423" t="str">
        <f t="shared" si="6"/>
        <v>(0.971851, 0.944363)</v>
      </c>
    </row>
    <row r="424" spans="1:4" x14ac:dyDescent="0.25">
      <c r="A424" s="1">
        <v>422</v>
      </c>
      <c r="B424">
        <v>0.97192685250977229</v>
      </c>
      <c r="C424">
        <v>0.94473628756166961</v>
      </c>
      <c r="D424" t="str">
        <f t="shared" si="6"/>
        <v>(0.971927, 0.944736)</v>
      </c>
    </row>
    <row r="425" spans="1:4" x14ac:dyDescent="0.25">
      <c r="A425" s="1">
        <v>423</v>
      </c>
      <c r="B425">
        <v>0.97203151357240813</v>
      </c>
      <c r="C425">
        <v>0.94471499402630554</v>
      </c>
      <c r="D425" t="str">
        <f t="shared" si="6"/>
        <v>(0.972032, 0.944715)</v>
      </c>
    </row>
    <row r="426" spans="1:4" x14ac:dyDescent="0.25">
      <c r="A426" s="1">
        <v>424</v>
      </c>
      <c r="B426">
        <v>0.97210648570371749</v>
      </c>
      <c r="C426">
        <v>0.94508447755993075</v>
      </c>
      <c r="D426" t="str">
        <f t="shared" si="6"/>
        <v>(0.972106, 0.945084)</v>
      </c>
    </row>
    <row r="427" spans="1:4" x14ac:dyDescent="0.25">
      <c r="A427" s="1">
        <v>425</v>
      </c>
      <c r="B427">
        <v>0.97221029820547811</v>
      </c>
      <c r="C427">
        <v>0.94506341520239712</v>
      </c>
      <c r="D427" t="str">
        <f t="shared" si="6"/>
        <v>(0.97221, 0.945063)</v>
      </c>
    </row>
    <row r="428" spans="1:4" x14ac:dyDescent="0.25">
      <c r="A428" s="1">
        <v>426</v>
      </c>
      <c r="B428">
        <v>0.97228432966421274</v>
      </c>
      <c r="C428">
        <v>0.94542926973137353</v>
      </c>
      <c r="D428" t="str">
        <f t="shared" si="6"/>
        <v>(0.972284, 0.945429)</v>
      </c>
    </row>
    <row r="429" spans="1:4" x14ac:dyDescent="0.25">
      <c r="A429" s="1">
        <v>427</v>
      </c>
      <c r="B429">
        <v>0.97238730494874259</v>
      </c>
      <c r="C429">
        <v>0.94540843470626756</v>
      </c>
      <c r="D429" t="str">
        <f t="shared" si="6"/>
        <v>(0.972387, 0.945408)</v>
      </c>
    </row>
    <row r="430" spans="1:4" x14ac:dyDescent="0.25">
      <c r="A430" s="1">
        <v>428</v>
      </c>
      <c r="B430">
        <v>0.97246041362784352</v>
      </c>
      <c r="C430">
        <v>0.94577071862938067</v>
      </c>
      <c r="D430" t="str">
        <f t="shared" si="6"/>
        <v>(0.97246, 0.945771)</v>
      </c>
    </row>
    <row r="431" spans="1:4" x14ac:dyDescent="0.25">
      <c r="A431" s="1">
        <v>429</v>
      </c>
      <c r="B431">
        <v>0.97256256280020703</v>
      </c>
      <c r="C431">
        <v>0.94575010718277674</v>
      </c>
      <c r="D431" t="str">
        <f t="shared" si="6"/>
        <v>(0.972563, 0.94575)</v>
      </c>
    </row>
    <row r="432" spans="1:4" x14ac:dyDescent="0.25">
      <c r="A432" s="1">
        <v>430</v>
      </c>
      <c r="B432">
        <v>0.97263476611814803</v>
      </c>
      <c r="C432">
        <v>0.94610887749279071</v>
      </c>
      <c r="D432" t="str">
        <f t="shared" si="6"/>
        <v>(0.972635, 0.946109)</v>
      </c>
    </row>
    <row r="433" spans="1:4" x14ac:dyDescent="0.25">
      <c r="A433" s="1">
        <v>431</v>
      </c>
      <c r="B433">
        <v>0.97273610005185029</v>
      </c>
      <c r="C433">
        <v>0.94608848595935591</v>
      </c>
      <c r="D433" t="str">
        <f t="shared" si="6"/>
        <v>(0.972736, 0.946088)</v>
      </c>
    </row>
    <row r="434" spans="1:4" x14ac:dyDescent="0.25">
      <c r="A434" s="1">
        <v>432</v>
      </c>
      <c r="B434">
        <v>0.9728074149689514</v>
      </c>
      <c r="C434">
        <v>0.94644379828856406</v>
      </c>
      <c r="D434" t="str">
        <f t="shared" si="6"/>
        <v>(0.972807, 0.946444)</v>
      </c>
    </row>
    <row r="435" spans="1:4" x14ac:dyDescent="0.25">
      <c r="A435" s="1">
        <v>433</v>
      </c>
      <c r="B435">
        <v>0.97290794431269789</v>
      </c>
      <c r="C435">
        <v>0.94642362308878447</v>
      </c>
      <c r="D435" t="str">
        <f t="shared" si="6"/>
        <v>(0.972908, 0.946424)</v>
      </c>
    </row>
    <row r="436" spans="1:4" x14ac:dyDescent="0.25">
      <c r="A436" s="1">
        <v>434</v>
      </c>
      <c r="B436">
        <v>0.97297838734674091</v>
      </c>
      <c r="C436">
        <v>0.94677553175268747</v>
      </c>
      <c r="D436" t="str">
        <f t="shared" si="6"/>
        <v>(0.972978, 0.946776)</v>
      </c>
    </row>
    <row r="437" spans="1:4" x14ac:dyDescent="0.25">
      <c r="A437" s="1">
        <v>435</v>
      </c>
      <c r="B437">
        <v>0.97307812253094095</v>
      </c>
      <c r="C437">
        <v>0.94675556939020589</v>
      </c>
      <c r="D437" t="str">
        <f t="shared" si="6"/>
        <v>(0.973078, 0.946756)</v>
      </c>
    </row>
    <row r="438" spans="1:4" x14ac:dyDescent="0.25">
      <c r="A438" s="1">
        <v>436</v>
      </c>
      <c r="B438">
        <v>0.9731477097721416</v>
      </c>
      <c r="C438">
        <v>0.94710412742946304</v>
      </c>
      <c r="D438" t="str">
        <f t="shared" si="6"/>
        <v>(0.973148, 0.947104)</v>
      </c>
    </row>
    <row r="439" spans="1:4" x14ac:dyDescent="0.25">
      <c r="A439" s="1">
        <v>437</v>
      </c>
      <c r="B439">
        <v>0.97324666101517399</v>
      </c>
      <c r="C439">
        <v>0.9470843744885169</v>
      </c>
      <c r="D439" t="str">
        <f t="shared" si="6"/>
        <v>(0.973247, 0.947084)</v>
      </c>
    </row>
    <row r="440" spans="1:4" x14ac:dyDescent="0.25">
      <c r="A440" s="1">
        <v>438</v>
      </c>
      <c r="B440">
        <v>0.97331540814051087</v>
      </c>
      <c r="C440">
        <v>0.94742963370916911</v>
      </c>
      <c r="D440" t="str">
        <f t="shared" si="6"/>
        <v>(0.973315, 0.94743)</v>
      </c>
    </row>
    <row r="441" spans="1:4" x14ac:dyDescent="0.25">
      <c r="A441" s="1">
        <v>439</v>
      </c>
      <c r="B441">
        <v>0.97341358545475254</v>
      </c>
      <c r="C441">
        <v>0.94741008685213113</v>
      </c>
      <c r="D441" t="str">
        <f t="shared" si="6"/>
        <v>(0.973414, 0.94741)</v>
      </c>
    </row>
    <row r="442" spans="1:4" x14ac:dyDescent="0.25">
      <c r="A442" s="1">
        <v>440</v>
      </c>
      <c r="B442">
        <v>0.97348150774172482</v>
      </c>
      <c r="C442">
        <v>0.9477520978642846</v>
      </c>
      <c r="D442" t="str">
        <f t="shared" si="6"/>
        <v>(0.973482, 0.947752)</v>
      </c>
    </row>
    <row r="443" spans="1:4" x14ac:dyDescent="0.25">
      <c r="A443" s="1">
        <v>441</v>
      </c>
      <c r="B443">
        <v>0.97357892093936527</v>
      </c>
      <c r="C443">
        <v>0.94773275382929412</v>
      </c>
      <c r="D443" t="str">
        <f t="shared" si="6"/>
        <v>(0.973579, 0.947733)</v>
      </c>
    </row>
    <row r="444" spans="1:4" x14ac:dyDescent="0.25">
      <c r="A444" s="1">
        <v>442</v>
      </c>
      <c r="B444">
        <v>0.97364603327917432</v>
      </c>
      <c r="C444">
        <v>0.94807156608425114</v>
      </c>
      <c r="D444" t="str">
        <f t="shared" si="6"/>
        <v>(0.973646, 0.948072)</v>
      </c>
    </row>
    <row r="445" spans="1:4" x14ac:dyDescent="0.25">
      <c r="A445" s="1">
        <v>443</v>
      </c>
      <c r="B445">
        <v>0.9737426919778156</v>
      </c>
      <c r="C445">
        <v>0.94805242168293702</v>
      </c>
      <c r="D445" t="str">
        <f t="shared" si="6"/>
        <v>(0.973743, 0.948052)</v>
      </c>
    </row>
    <row r="446" spans="1:4" x14ac:dyDescent="0.25">
      <c r="A446" s="1">
        <v>444</v>
      </c>
      <c r="B446">
        <v>0.97380900888801503</v>
      </c>
      <c r="C446">
        <v>0.94838808350889015</v>
      </c>
      <c r="D446" t="str">
        <f t="shared" si="6"/>
        <v>(0.973809, 0.948388)</v>
      </c>
    </row>
    <row r="447" spans="1:4" x14ac:dyDescent="0.25">
      <c r="A447" s="1">
        <v>445</v>
      </c>
      <c r="B447">
        <v>0.97390492251607153</v>
      </c>
      <c r="C447">
        <v>0.94836913562417913</v>
      </c>
      <c r="D447" t="str">
        <f t="shared" si="6"/>
        <v>(0.973905, 0.948369)</v>
      </c>
    </row>
    <row r="448" spans="1:4" x14ac:dyDescent="0.25">
      <c r="A448" s="1">
        <v>446</v>
      </c>
      <c r="B448">
        <v>0.97397045815270877</v>
      </c>
      <c r="C448">
        <v>0.94870169426052997</v>
      </c>
      <c r="D448" t="str">
        <f t="shared" si="6"/>
        <v>(0.97397, 0.948702)</v>
      </c>
    </row>
    <row r="449" spans="1:4" x14ac:dyDescent="0.25">
      <c r="A449" s="1">
        <v>447</v>
      </c>
      <c r="B449">
        <v>0.97406563595461471</v>
      </c>
      <c r="C449">
        <v>0.94868293984453622</v>
      </c>
      <c r="D449" t="str">
        <f t="shared" si="6"/>
        <v>(0.974066, 0.948683)</v>
      </c>
    </row>
    <row r="450" spans="1:4" x14ac:dyDescent="0.25">
      <c r="A450" s="1">
        <v>448</v>
      </c>
      <c r="B450">
        <v>0.97413040412388396</v>
      </c>
      <c r="C450">
        <v>0.94901244147489094</v>
      </c>
      <c r="D450" t="str">
        <f t="shared" si="6"/>
        <v>(0.97413, 0.949012)</v>
      </c>
    </row>
    <row r="451" spans="1:4" x14ac:dyDescent="0.25">
      <c r="A451" s="1">
        <v>449</v>
      </c>
      <c r="B451">
        <v>0.97422485516511625</v>
      </c>
      <c r="C451">
        <v>0.94899387754688447</v>
      </c>
      <c r="D451" t="str">
        <f t="shared" si="6"/>
        <v>(0.974225, 0.948994)</v>
      </c>
    </row>
    <row r="452" spans="1:4" x14ac:dyDescent="0.25">
      <c r="A452" s="1">
        <v>450</v>
      </c>
      <c r="B452">
        <v>0.97428886933455028</v>
      </c>
      <c r="C452">
        <v>0.94932036733079617</v>
      </c>
      <c r="D452" t="str">
        <f t="shared" ref="D452:D515" si="7">_xlfn.CONCAT("(",ROUND(B452,6),", ",ROUND(C452,6),")")</f>
        <v>(0.974289, 0.94932)</v>
      </c>
    </row>
    <row r="453" spans="1:4" x14ac:dyDescent="0.25">
      <c r="A453" s="1">
        <v>451</v>
      </c>
      <c r="B453">
        <v>0.97438260250647502</v>
      </c>
      <c r="C453">
        <v>0.94930199097524581</v>
      </c>
      <c r="D453" t="str">
        <f t="shared" si="7"/>
        <v>(0.974383, 0.949302)</v>
      </c>
    </row>
    <row r="454" spans="1:4" x14ac:dyDescent="0.25">
      <c r="A454" s="1">
        <v>452</v>
      </c>
      <c r="B454">
        <v>0.97444587581569297</v>
      </c>
      <c r="C454">
        <v>0.94962551307875187</v>
      </c>
      <c r="D454" t="str">
        <f t="shared" si="7"/>
        <v>(0.974446, 0.949626)</v>
      </c>
    </row>
    <row r="455" spans="1:4" x14ac:dyDescent="0.25">
      <c r="A455" s="1">
        <v>453</v>
      </c>
      <c r="B455">
        <v>0.97453889984024245</v>
      </c>
      <c r="C455">
        <v>0.94960732144344007</v>
      </c>
      <c r="D455" t="str">
        <f t="shared" si="7"/>
        <v>(0.974539, 0.949607)</v>
      </c>
    </row>
    <row r="456" spans="1:4" x14ac:dyDescent="0.25">
      <c r="A456" s="1">
        <v>454</v>
      </c>
      <c r="B456">
        <v>0.97460144511128688</v>
      </c>
      <c r="C456">
        <v>0.94992791906848073</v>
      </c>
      <c r="D456" t="str">
        <f t="shared" si="7"/>
        <v>(0.974601, 0.949928)</v>
      </c>
    </row>
    <row r="457" spans="1:4" x14ac:dyDescent="0.25">
      <c r="A457" s="1">
        <v>455</v>
      </c>
      <c r="B457">
        <v>0.97469376854547796</v>
      </c>
      <c r="C457">
        <v>0.94990990936268482</v>
      </c>
      <c r="D457" t="str">
        <f t="shared" si="7"/>
        <v>(0.974694, 0.94991)</v>
      </c>
    </row>
    <row r="458" spans="1:4" x14ac:dyDescent="0.25">
      <c r="A458" s="1">
        <v>456</v>
      </c>
      <c r="B458">
        <v>0.97475559829273994</v>
      </c>
      <c r="C458">
        <v>0.95022762477539757</v>
      </c>
      <c r="D458" t="str">
        <f t="shared" si="7"/>
        <v>(0.974756, 0.950228)</v>
      </c>
    </row>
    <row r="459" spans="1:4" x14ac:dyDescent="0.25">
      <c r="A459" s="1">
        <v>457</v>
      </c>
      <c r="B459">
        <v>0.97484722953303393</v>
      </c>
      <c r="C459">
        <v>0.9502097942681389</v>
      </c>
      <c r="D459" t="str">
        <f t="shared" si="7"/>
        <v>(0.974847, 0.95021)</v>
      </c>
    </row>
    <row r="460" spans="1:4" x14ac:dyDescent="0.25">
      <c r="A460" s="1">
        <v>458</v>
      </c>
      <c r="B460">
        <v>0.9749083559728019</v>
      </c>
      <c r="C460">
        <v>0.95052466882612785</v>
      </c>
      <c r="D460" t="str">
        <f t="shared" si="7"/>
        <v>(0.974908, 0.950525)</v>
      </c>
    </row>
    <row r="461" spans="1:4" x14ac:dyDescent="0.25">
      <c r="A461" s="1">
        <v>459</v>
      </c>
      <c r="B461">
        <v>0.97499930325931827</v>
      </c>
      <c r="C461">
        <v>0.95050701484448152</v>
      </c>
      <c r="D461" t="str">
        <f t="shared" si="7"/>
        <v>(0.974999, 0.950507)</v>
      </c>
    </row>
    <row r="462" spans="1:4" x14ac:dyDescent="0.25">
      <c r="A462" s="1">
        <v>460</v>
      </c>
      <c r="B462">
        <v>0.9750597383189652</v>
      </c>
      <c r="C462">
        <v>0.9508190890230962</v>
      </c>
      <c r="D462" t="str">
        <f t="shared" si="7"/>
        <v>(0.97506, 0.950819)</v>
      </c>
    </row>
    <row r="463" spans="1:4" x14ac:dyDescent="0.25">
      <c r="A463" s="1">
        <v>461</v>
      </c>
      <c r="B463">
        <v>0.9751500097395539</v>
      </c>
      <c r="C463">
        <v>0.95080160895056076</v>
      </c>
      <c r="D463" t="str">
        <f t="shared" si="7"/>
        <v>(0.97515, 0.950802)</v>
      </c>
    </row>
    <row r="464" spans="1:4" x14ac:dyDescent="0.25">
      <c r="A464" s="1">
        <v>462</v>
      </c>
      <c r="B464">
        <v>0.9752097650663738</v>
      </c>
      <c r="C464">
        <v>0.95111092236821415</v>
      </c>
      <c r="D464" t="str">
        <f t="shared" si="7"/>
        <v>(0.97521, 0.951111)</v>
      </c>
    </row>
    <row r="465" spans="1:4" x14ac:dyDescent="0.25">
      <c r="A465" s="1">
        <v>463</v>
      </c>
      <c r="B465">
        <v>0.97529936856055055</v>
      </c>
      <c r="C465">
        <v>0.95109361364313849</v>
      </c>
      <c r="D465" t="str">
        <f t="shared" si="7"/>
        <v>(0.975299, 0.951094)</v>
      </c>
    </row>
    <row r="466" spans="1:4" x14ac:dyDescent="0.25">
      <c r="A466" s="1">
        <v>464</v>
      </c>
      <c r="B466">
        <v>0.97535845553025424</v>
      </c>
      <c r="C466">
        <v>0.95140020508569179</v>
      </c>
      <c r="D466" t="str">
        <f t="shared" si="7"/>
        <v>(0.975358, 0.9514)</v>
      </c>
    </row>
    <row r="467" spans="1:4" x14ac:dyDescent="0.25">
      <c r="A467" s="1">
        <v>465</v>
      </c>
      <c r="B467">
        <v>0.97544739889300236</v>
      </c>
      <c r="C467">
        <v>0.95138306519975868</v>
      </c>
      <c r="D467" t="str">
        <f t="shared" si="7"/>
        <v>(0.975447, 0.951383)</v>
      </c>
    </row>
    <row r="468" spans="1:4" x14ac:dyDescent="0.25">
      <c r="A468" s="1">
        <v>466</v>
      </c>
      <c r="B468">
        <v>0.97550582861791091</v>
      </c>
      <c r="C468">
        <v>0.95168697264407542</v>
      </c>
      <c r="D468" t="str">
        <f t="shared" si="7"/>
        <v>(0.975506, 0.951687)</v>
      </c>
    </row>
    <row r="469" spans="1:4" x14ac:dyDescent="0.25">
      <c r="A469" s="1">
        <v>467</v>
      </c>
      <c r="B469">
        <v>0.97559411950336283</v>
      </c>
      <c r="C469">
        <v>0.95166999914083472</v>
      </c>
      <c r="D469" t="str">
        <f t="shared" si="7"/>
        <v>(0.975594, 0.95167)</v>
      </c>
    </row>
    <row r="470" spans="1:4" x14ac:dyDescent="0.25">
      <c r="A470" s="1">
        <v>468</v>
      </c>
      <c r="B470">
        <v>0.97565190284028536</v>
      </c>
      <c r="C470">
        <v>0.95197125977746544</v>
      </c>
      <c r="D470" t="str">
        <f t="shared" si="7"/>
        <v>(0.975652, 0.951971)</v>
      </c>
    </row>
    <row r="471" spans="1:4" x14ac:dyDescent="0.25">
      <c r="A471" s="1">
        <v>469</v>
      </c>
      <c r="B471">
        <v>0.97573954876527969</v>
      </c>
      <c r="C471">
        <v>0.95195445025091963</v>
      </c>
      <c r="D471" t="str">
        <f t="shared" si="7"/>
        <v>(0.97574, 0.951954)</v>
      </c>
    </row>
    <row r="472" spans="1:4" x14ac:dyDescent="0.25">
      <c r="A472" s="1">
        <v>470</v>
      </c>
      <c r="B472">
        <v>0.97579669632310273</v>
      </c>
      <c r="C472">
        <v>0.95225310050599332</v>
      </c>
      <c r="D472" t="str">
        <f t="shared" si="7"/>
        <v>(0.975797, 0.952253)</v>
      </c>
    </row>
    <row r="473" spans="1:4" x14ac:dyDescent="0.25">
      <c r="A473" s="1">
        <v>471</v>
      </c>
      <c r="B473">
        <v>0.97588370467062602</v>
      </c>
      <c r="C473">
        <v>0.95223645259923129</v>
      </c>
      <c r="D473" t="str">
        <f t="shared" si="7"/>
        <v>(0.975884, 0.952236)</v>
      </c>
    </row>
    <row r="474" spans="1:4" x14ac:dyDescent="0.25">
      <c r="A474" s="1">
        <v>472</v>
      </c>
      <c r="B474">
        <v>0.97594022681763282</v>
      </c>
      <c r="C474">
        <v>0.95253252815560074</v>
      </c>
      <c r="D474" t="str">
        <f t="shared" si="7"/>
        <v>(0.97594, 0.952533)</v>
      </c>
    </row>
    <row r="475" spans="1:4" x14ac:dyDescent="0.25">
      <c r="A475" s="1">
        <v>473</v>
      </c>
      <c r="B475">
        <v>0.97602660484015336</v>
      </c>
      <c r="C475">
        <v>0.95251603955947672</v>
      </c>
      <c r="D475" t="str">
        <f t="shared" si="7"/>
        <v>(0.976027, 0.952516)</v>
      </c>
    </row>
    <row r="476" spans="1:4" x14ac:dyDescent="0.25">
      <c r="A476" s="1">
        <v>474</v>
      </c>
      <c r="B476">
        <v>0.97608251171107174</v>
      </c>
      <c r="C476">
        <v>0.9528095753771143</v>
      </c>
      <c r="D476" t="str">
        <f t="shared" si="7"/>
        <v>(0.976083, 0.95281)</v>
      </c>
    </row>
    <row r="477" spans="1:4" x14ac:dyDescent="0.25">
      <c r="A477" s="1">
        <v>475</v>
      </c>
      <c r="B477">
        <v>0.97616826653376398</v>
      </c>
      <c r="C477">
        <v>0.95279324382897146</v>
      </c>
      <c r="D477" t="str">
        <f t="shared" si="7"/>
        <v>(0.976168, 0.952793)</v>
      </c>
    </row>
    <row r="478" spans="1:4" x14ac:dyDescent="0.25">
      <c r="A478" s="1">
        <v>476</v>
      </c>
      <c r="B478">
        <v>0.97622356803656118</v>
      </c>
      <c r="C478">
        <v>0.95308427416466479</v>
      </c>
      <c r="D478" t="str">
        <f t="shared" si="7"/>
        <v>(0.976224, 0.953084)</v>
      </c>
    </row>
    <row r="479" spans="1:4" x14ac:dyDescent="0.25">
      <c r="A479" s="1">
        <v>477</v>
      </c>
      <c r="B479">
        <v>0.97630870666042879</v>
      </c>
      <c r="C479">
        <v>0.95306809744710208</v>
      </c>
      <c r="D479" t="str">
        <f t="shared" si="7"/>
        <v>(0.976309, 0.953068)</v>
      </c>
    </row>
    <row r="480" spans="1:4" x14ac:dyDescent="0.25">
      <c r="A480" s="1">
        <v>478</v>
      </c>
      <c r="B480">
        <v>0.97636341248285996</v>
      </c>
      <c r="C480">
        <v>0.95335665587346685</v>
      </c>
      <c r="D480" t="str">
        <f t="shared" si="7"/>
        <v>(0.976363, 0.953357)</v>
      </c>
    </row>
    <row r="481" spans="1:4" x14ac:dyDescent="0.25">
      <c r="A481" s="1">
        <v>479</v>
      </c>
      <c r="B481">
        <v>0.97644794178775862</v>
      </c>
      <c r="C481">
        <v>0.95334063181314699</v>
      </c>
      <c r="D481" t="str">
        <f t="shared" si="7"/>
        <v>(0.976448, 0.953341)</v>
      </c>
    </row>
    <row r="482" spans="1:4" x14ac:dyDescent="0.25">
      <c r="A482" s="1">
        <v>480</v>
      </c>
      <c r="B482">
        <v>0.97650206140369089</v>
      </c>
      <c r="C482">
        <v>0.9536267512370169</v>
      </c>
      <c r="D482" t="str">
        <f t="shared" si="7"/>
        <v>(0.976502, 0.953627)</v>
      </c>
    </row>
    <row r="483" spans="1:4" x14ac:dyDescent="0.25">
      <c r="A483" s="1">
        <v>481</v>
      </c>
      <c r="B483">
        <v>0.97658598815125952</v>
      </c>
      <c r="C483">
        <v>0.95361087770351205</v>
      </c>
      <c r="D483" t="str">
        <f t="shared" si="7"/>
        <v>(0.976586, 0.953611)</v>
      </c>
    </row>
    <row r="484" spans="1:4" x14ac:dyDescent="0.25">
      <c r="A484" s="1">
        <v>482</v>
      </c>
      <c r="B484">
        <v>0.97663953082676502</v>
      </c>
      <c r="C484">
        <v>0.95389459038368707</v>
      </c>
      <c r="D484" t="str">
        <f t="shared" si="7"/>
        <v>(0.97664, 0.953895)</v>
      </c>
    </row>
    <row r="485" spans="1:4" x14ac:dyDescent="0.25">
      <c r="A485" s="1">
        <v>483</v>
      </c>
      <c r="B485">
        <v>0.97672286166326328</v>
      </c>
      <c r="C485">
        <v>0.95387886528836396</v>
      </c>
      <c r="D485" t="str">
        <f t="shared" si="7"/>
        <v>(0.976723, 0.953879)</v>
      </c>
    </row>
    <row r="486" spans="1:4" x14ac:dyDescent="0.25">
      <c r="A486" s="1">
        <v>484</v>
      </c>
      <c r="B486">
        <v>0.97677583646250188</v>
      </c>
      <c r="C486">
        <v>0.95416020285277248</v>
      </c>
      <c r="D486" t="str">
        <f t="shared" si="7"/>
        <v>(0.976776, 0.95416)</v>
      </c>
    </row>
    <row r="487" spans="1:4" x14ac:dyDescent="0.25">
      <c r="A487" s="1">
        <v>485</v>
      </c>
      <c r="B487">
        <v>0.97685857792156061</v>
      </c>
      <c r="C487">
        <v>0.95414462414771284</v>
      </c>
      <c r="D487" t="str">
        <f t="shared" si="7"/>
        <v>(0.976859, 0.954145)</v>
      </c>
    </row>
    <row r="488" spans="1:4" x14ac:dyDescent="0.25">
      <c r="A488" s="1">
        <v>486</v>
      </c>
      <c r="B488">
        <v>0.97691099371245826</v>
      </c>
      <c r="C488">
        <v>0.95442361761000505</v>
      </c>
      <c r="D488" t="str">
        <f t="shared" si="7"/>
        <v>(0.976911, 0.954424)</v>
      </c>
    </row>
    <row r="489" spans="1:4" x14ac:dyDescent="0.25">
      <c r="A489" s="1">
        <v>487</v>
      </c>
      <c r="B489">
        <v>0.97699315221774652</v>
      </c>
      <c r="C489">
        <v>0.95440818328696109</v>
      </c>
      <c r="D489" t="str">
        <f t="shared" si="7"/>
        <v>(0.976993, 0.954408)</v>
      </c>
    </row>
    <row r="490" spans="1:4" x14ac:dyDescent="0.25">
      <c r="A490" s="1">
        <v>488</v>
      </c>
      <c r="B490">
        <v>0.97704501767747642</v>
      </c>
      <c r="C490">
        <v>0.95468486306255118</v>
      </c>
      <c r="D490" t="str">
        <f t="shared" si="7"/>
        <v>(0.977045, 0.954685)</v>
      </c>
    </row>
    <row r="491" spans="1:4" x14ac:dyDescent="0.25">
      <c r="A491" s="1">
        <v>489</v>
      </c>
      <c r="B491">
        <v>0.97712659954528613</v>
      </c>
      <c r="C491">
        <v>0.9546695711519344</v>
      </c>
      <c r="D491" t="str">
        <f t="shared" si="7"/>
        <v>(0.977127, 0.95467)</v>
      </c>
    </row>
    <row r="492" spans="1:4" x14ac:dyDescent="0.25">
      <c r="A492" s="1">
        <v>490</v>
      </c>
      <c r="B492">
        <v>0.97717792316556096</v>
      </c>
      <c r="C492">
        <v>0.95494396707351525</v>
      </c>
      <c r="D492" t="str">
        <f t="shared" si="7"/>
        <v>(0.977178, 0.954944)</v>
      </c>
    </row>
    <row r="493" spans="1:4" x14ac:dyDescent="0.25">
      <c r="A493" s="1">
        <v>491</v>
      </c>
      <c r="B493">
        <v>0.97725893460731394</v>
      </c>
      <c r="C493">
        <v>0.95492881564341781</v>
      </c>
      <c r="D493" t="str">
        <f t="shared" si="7"/>
        <v>(0.977259, 0.954929)</v>
      </c>
    </row>
    <row r="494" spans="1:4" x14ac:dyDescent="0.25">
      <c r="A494" s="1">
        <v>492</v>
      </c>
      <c r="B494">
        <v>0.97730972469950084</v>
      </c>
      <c r="C494">
        <v>0.95520095697597895</v>
      </c>
      <c r="D494" t="str">
        <f t="shared" si="7"/>
        <v>(0.97731, 0.955201)</v>
      </c>
    </row>
    <row r="495" spans="1:4" x14ac:dyDescent="0.25">
      <c r="A495" s="1">
        <v>493</v>
      </c>
      <c r="B495">
        <v>0.97739017182418098</v>
      </c>
      <c r="C495">
        <v>0.95518594413122537</v>
      </c>
      <c r="D495" t="str">
        <f t="shared" si="7"/>
        <v>(0.97739, 0.955186)</v>
      </c>
    </row>
    <row r="496" spans="1:4" x14ac:dyDescent="0.25">
      <c r="A496" s="1">
        <v>494</v>
      </c>
      <c r="B496">
        <v>0.97744043652423906</v>
      </c>
      <c r="C496">
        <v>0.95545585958657431</v>
      </c>
      <c r="D496" t="str">
        <f t="shared" si="7"/>
        <v>(0.97744, 0.955456)</v>
      </c>
    </row>
    <row r="497" spans="1:4" x14ac:dyDescent="0.25">
      <c r="A497" s="1">
        <v>495</v>
      </c>
      <c r="B497">
        <v>0.97752032534075117</v>
      </c>
      <c r="C497">
        <v>0.95544098346780348</v>
      </c>
      <c r="D497" t="str">
        <f t="shared" si="7"/>
        <v>(0.97752, 0.955441)</v>
      </c>
    </row>
    <row r="498" spans="1:4" x14ac:dyDescent="0.25">
      <c r="A498" s="1">
        <v>496</v>
      </c>
      <c r="B498">
        <v>0.97757007261400564</v>
      </c>
      <c r="C498">
        <v>0.95570870121862761</v>
      </c>
      <c r="D498" t="str">
        <f t="shared" si="7"/>
        <v>(0.97757, 0.955709)</v>
      </c>
    </row>
    <row r="499" spans="1:4" x14ac:dyDescent="0.25">
      <c r="A499" s="1">
        <v>497</v>
      </c>
      <c r="B499">
        <v>0.97764940903346498</v>
      </c>
      <c r="C499">
        <v>0.95569396000140305</v>
      </c>
      <c r="D499" t="str">
        <f t="shared" si="7"/>
        <v>(0.977649, 0.955694)</v>
      </c>
    </row>
    <row r="500" spans="1:4" x14ac:dyDescent="0.25">
      <c r="A500" s="1">
        <v>498</v>
      </c>
      <c r="B500">
        <v>0.97769864667921891</v>
      </c>
      <c r="C500">
        <v>0.95595950769487503</v>
      </c>
      <c r="D500" t="str">
        <f t="shared" si="7"/>
        <v>(0.977699, 0.95596)</v>
      </c>
    </row>
    <row r="501" spans="1:4" x14ac:dyDescent="0.25">
      <c r="A501" s="1">
        <v>499</v>
      </c>
      <c r="B501">
        <v>0.97777743651717242</v>
      </c>
      <c r="C501">
        <v>0.95594489958882367</v>
      </c>
      <c r="D501" t="str">
        <f t="shared" si="7"/>
        <v>(0.977777, 0.955945)</v>
      </c>
    </row>
    <row r="502" spans="1:4" x14ac:dyDescent="0.25">
      <c r="A502" s="1">
        <v>500</v>
      </c>
      <c r="B502">
        <v>0.97782617217316758</v>
      </c>
      <c r="C502">
        <v>0.95620830435978299</v>
      </c>
      <c r="D502" t="str">
        <f t="shared" si="7"/>
        <v>(0.977826, 0.956208)</v>
      </c>
    </row>
    <row r="503" spans="1:4" x14ac:dyDescent="0.25">
      <c r="A503" s="1">
        <v>501</v>
      </c>
      <c r="B503">
        <v>0.97790442115175114</v>
      </c>
      <c r="C503">
        <v>0.95619382760775906</v>
      </c>
      <c r="D503" t="str">
        <f t="shared" si="7"/>
        <v>(0.977904, 0.956194)</v>
      </c>
    </row>
    <row r="504" spans="1:4" x14ac:dyDescent="0.25">
      <c r="A504" s="1">
        <v>502</v>
      </c>
      <c r="B504">
        <v>0.97795266229848121</v>
      </c>
      <c r="C504">
        <v>0.95645511609147615</v>
      </c>
      <c r="D504" t="str">
        <f t="shared" si="7"/>
        <v>(0.977953, 0.956455)</v>
      </c>
    </row>
    <row r="505" spans="1:4" x14ac:dyDescent="0.25">
      <c r="A505" s="1">
        <v>503</v>
      </c>
      <c r="B505">
        <v>0.97803037604851406</v>
      </c>
      <c r="C505">
        <v>0.95644076896875185</v>
      </c>
      <c r="D505" t="str">
        <f t="shared" si="7"/>
        <v>(0.97803, 0.956441)</v>
      </c>
    </row>
    <row r="506" spans="1:4" x14ac:dyDescent="0.25">
      <c r="A506" s="1">
        <v>504</v>
      </c>
      <c r="B506">
        <v>0.97807813001339705</v>
      </c>
      <c r="C506">
        <v>0.95669996731329532</v>
      </c>
      <c r="D506" t="str">
        <f t="shared" si="7"/>
        <v>(0.978078, 0.9567)</v>
      </c>
    </row>
    <row r="507" spans="1:4" x14ac:dyDescent="0.25">
      <c r="A507" s="1">
        <v>505</v>
      </c>
      <c r="B507">
        <v>0.97815531407641587</v>
      </c>
      <c r="C507">
        <v>0.9566857481267752</v>
      </c>
      <c r="D507" t="str">
        <f t="shared" si="7"/>
        <v>(0.978155, 0.956686)</v>
      </c>
    </row>
    <row r="508" spans="1:4" x14ac:dyDescent="0.25">
      <c r="A508" s="1">
        <v>506</v>
      </c>
      <c r="B508">
        <v>0.97820258803782978</v>
      </c>
      <c r="C508">
        <v>0.95694288200499278</v>
      </c>
      <c r="D508" t="str">
        <f t="shared" si="7"/>
        <v>(0.978203, 0.956943)</v>
      </c>
    </row>
    <row r="509" spans="1:4" x14ac:dyDescent="0.25">
      <c r="A509" s="1">
        <v>507</v>
      </c>
      <c r="B509">
        <v>0.97827924786806442</v>
      </c>
      <c r="C509">
        <v>0.95692878909245216</v>
      </c>
      <c r="D509" t="str">
        <f t="shared" si="7"/>
        <v>(0.978279, 0.956929)</v>
      </c>
    </row>
    <row r="510" spans="1:4" x14ac:dyDescent="0.25">
      <c r="A510" s="1">
        <v>508</v>
      </c>
      <c r="B510">
        <v>0.97832604885925112</v>
      </c>
      <c r="C510">
        <v>0.95718388371357865</v>
      </c>
      <c r="D510" t="str">
        <f t="shared" si="7"/>
        <v>(0.978326, 0.957184)</v>
      </c>
    </row>
    <row r="511" spans="1:4" x14ac:dyDescent="0.25">
      <c r="A511" s="1">
        <v>509</v>
      </c>
      <c r="B511">
        <v>0.97840218982554406</v>
      </c>
      <c r="C511">
        <v>0.95716991544292529</v>
      </c>
      <c r="D511" t="str">
        <f t="shared" si="7"/>
        <v>(0.978402, 0.95717)</v>
      </c>
    </row>
    <row r="512" spans="1:4" x14ac:dyDescent="0.25">
      <c r="A512" s="1">
        <v>510</v>
      </c>
      <c r="B512">
        <v>0.97844852473838839</v>
      </c>
      <c r="C512">
        <v>0.95742299556383581</v>
      </c>
      <c r="D512" t="str">
        <f t="shared" si="7"/>
        <v>(0.978449, 0.957423)</v>
      </c>
    </row>
    <row r="513" spans="1:4" x14ac:dyDescent="0.25">
      <c r="A513" s="1">
        <v>511</v>
      </c>
      <c r="B513">
        <v>0.97852415212605937</v>
      </c>
      <c r="C513">
        <v>0.95740915033239338</v>
      </c>
      <c r="D513" t="str">
        <f t="shared" si="7"/>
        <v>(0.978524, 0.957409)</v>
      </c>
    </row>
    <row r="514" spans="1:4" x14ac:dyDescent="0.25">
      <c r="A514" s="1">
        <v>512</v>
      </c>
      <c r="B514">
        <v>0.97857002771474677</v>
      </c>
      <c r="C514">
        <v>0.95766024026851249</v>
      </c>
      <c r="D514" t="str">
        <f t="shared" si="7"/>
        <v>(0.97857, 0.95766)</v>
      </c>
    </row>
    <row r="515" spans="1:4" x14ac:dyDescent="0.25">
      <c r="A515" s="1">
        <v>513</v>
      </c>
      <c r="B515">
        <v>0.97864514672740532</v>
      </c>
      <c r="C515">
        <v>0.95764651650232546</v>
      </c>
      <c r="D515" t="str">
        <f t="shared" si="7"/>
        <v>(0.978645, 0.957647)</v>
      </c>
    </row>
    <row r="516" spans="1:4" x14ac:dyDescent="0.25">
      <c r="A516" s="1">
        <v>514</v>
      </c>
      <c r="B516">
        <v>0.97869056961196321</v>
      </c>
      <c r="C516">
        <v>0.95789564013820638</v>
      </c>
      <c r="D516" t="str">
        <f t="shared" ref="D516:D579" si="8">_xlfn.CONCAT("(",ROUND(B516,6),", ",ROUND(C516,6),")")</f>
        <v>(0.978691, 0.957896)</v>
      </c>
    </row>
    <row r="517" spans="1:4" x14ac:dyDescent="0.25">
      <c r="A517" s="1">
        <v>515</v>
      </c>
      <c r="B517">
        <v>0.97876518537327051</v>
      </c>
      <c r="C517">
        <v>0.95788203629136504</v>
      </c>
      <c r="D517" t="str">
        <f t="shared" si="8"/>
        <v>(0.978765, 0.957882)</v>
      </c>
    </row>
    <row r="518" spans="1:4" x14ac:dyDescent="0.25">
      <c r="A518" s="1">
        <v>516</v>
      </c>
      <c r="B518">
        <v>0.97881016204300186</v>
      </c>
      <c r="C518">
        <v>0.95812921709096066</v>
      </c>
      <c r="D518" t="str">
        <f t="shared" si="8"/>
        <v>(0.97881, 0.958129)</v>
      </c>
    </row>
    <row r="519" spans="1:4" x14ac:dyDescent="0.25">
      <c r="A519" s="1">
        <v>517</v>
      </c>
      <c r="B519">
        <v>0.9788842795983852</v>
      </c>
      <c r="C519">
        <v>0.95811573164494579</v>
      </c>
      <c r="D519" t="str">
        <f t="shared" si="8"/>
        <v>(0.978884, 0.958116)</v>
      </c>
    </row>
    <row r="520" spans="1:4" x14ac:dyDescent="0.25">
      <c r="A520" s="1">
        <v>518</v>
      </c>
      <c r="B520">
        <v>0.97892881641518648</v>
      </c>
      <c r="C520">
        <v>0.95836099266155139</v>
      </c>
      <c r="D520" t="str">
        <f t="shared" si="8"/>
        <v>(0.978929, 0.958361)</v>
      </c>
    </row>
    <row r="521" spans="1:4" x14ac:dyDescent="0.25">
      <c r="A521" s="1">
        <v>519</v>
      </c>
      <c r="B521">
        <v>0.97900244073350329</v>
      </c>
      <c r="C521">
        <v>0.95834762412459884</v>
      </c>
      <c r="D521" t="str">
        <f t="shared" si="8"/>
        <v>(0.979002, 0.958348)</v>
      </c>
    </row>
    <row r="522" spans="1:4" x14ac:dyDescent="0.25">
      <c r="A522" s="1">
        <v>520</v>
      </c>
      <c r="B522">
        <v>0.97904654393508694</v>
      </c>
      <c r="C522">
        <v>0.95859098801052178</v>
      </c>
      <c r="D522" t="str">
        <f t="shared" si="8"/>
        <v>(0.979047, 0.958591)</v>
      </c>
    </row>
    <row r="523" spans="1:4" x14ac:dyDescent="0.25">
      <c r="A523" s="1">
        <v>521</v>
      </c>
      <c r="B523">
        <v>0.97911967991024695</v>
      </c>
      <c r="C523">
        <v>0.95857773491700426</v>
      </c>
      <c r="D523" t="str">
        <f t="shared" si="8"/>
        <v>(0.97912, 0.958578)</v>
      </c>
    </row>
    <row r="524" spans="1:4" x14ac:dyDescent="0.25">
      <c r="A524" s="1">
        <v>522</v>
      </c>
      <c r="B524">
        <v>0.97916335561325862</v>
      </c>
      <c r="C524">
        <v>0.95881922393293306</v>
      </c>
      <c r="D524" t="str">
        <f t="shared" si="8"/>
        <v>(0.979163, 0.958819)</v>
      </c>
    </row>
    <row r="525" spans="1:4" x14ac:dyDescent="0.25">
      <c r="A525" s="1">
        <v>523</v>
      </c>
      <c r="B525">
        <v>0.97923600806579902</v>
      </c>
      <c r="C525">
        <v>0.95880608484276064</v>
      </c>
      <c r="D525" t="str">
        <f t="shared" si="8"/>
        <v>(0.979236, 0.958806)</v>
      </c>
    </row>
    <row r="526" spans="1:4" x14ac:dyDescent="0.25">
      <c r="A526" s="1">
        <v>524</v>
      </c>
      <c r="B526">
        <v>0.97927926226884143</v>
      </c>
      <c r="C526">
        <v>0.95904572086686579</v>
      </c>
      <c r="D526" t="str">
        <f t="shared" si="8"/>
        <v>(0.979279, 0.959046)</v>
      </c>
    </row>
    <row r="527" spans="1:4" x14ac:dyDescent="0.25">
      <c r="A527" s="1">
        <v>525</v>
      </c>
      <c r="B527">
        <v>0.97935143594746077</v>
      </c>
      <c r="C527">
        <v>0.95903269436490313</v>
      </c>
      <c r="D527" t="str">
        <f t="shared" si="8"/>
        <v>(0.979351, 0.959033)</v>
      </c>
    </row>
    <row r="528" spans="1:4" x14ac:dyDescent="0.25">
      <c r="A528" s="1">
        <v>526</v>
      </c>
      <c r="B528">
        <v>0.97939427453401917</v>
      </c>
      <c r="C528">
        <v>0.95927049890165828</v>
      </c>
      <c r="D528" t="str">
        <f t="shared" si="8"/>
        <v>(0.979394, 0.95927)</v>
      </c>
    </row>
    <row r="529" spans="1:4" x14ac:dyDescent="0.25">
      <c r="A529" s="1">
        <v>527</v>
      </c>
      <c r="B529">
        <v>0.97946597411706826</v>
      </c>
      <c r="C529">
        <v>0.95925758359715929</v>
      </c>
      <c r="D529" t="str">
        <f t="shared" si="8"/>
        <v>(0.979466, 0.959258)</v>
      </c>
    </row>
    <row r="530" spans="1:4" x14ac:dyDescent="0.25">
      <c r="A530" s="1">
        <v>528</v>
      </c>
      <c r="B530">
        <v>0.97950840285835694</v>
      </c>
      <c r="C530">
        <v>0.95949357778593336</v>
      </c>
      <c r="D530" t="str">
        <f t="shared" si="8"/>
        <v>(0.979508, 0.959494)</v>
      </c>
    </row>
    <row r="531" spans="1:4" x14ac:dyDescent="0.25">
      <c r="A531" s="1">
        <v>529</v>
      </c>
      <c r="B531">
        <v>0.97957963295529304</v>
      </c>
      <c r="C531">
        <v>0.95948077231199003</v>
      </c>
      <c r="D531" t="str">
        <f t="shared" si="8"/>
        <v>(0.97958, 0.959481)</v>
      </c>
    </row>
    <row r="532" spans="1:4" x14ac:dyDescent="0.25">
      <c r="A532" s="1">
        <v>530</v>
      </c>
      <c r="B532">
        <v>0.97962165751300567</v>
      </c>
      <c r="C532">
        <v>0.95971497693536401</v>
      </c>
      <c r="D532" t="str">
        <f t="shared" si="8"/>
        <v>(0.979622, 0.959715)</v>
      </c>
    </row>
    <row r="533" spans="1:4" x14ac:dyDescent="0.25">
      <c r="A533" s="1">
        <v>531</v>
      </c>
      <c r="B533">
        <v>0.97969242266580459</v>
      </c>
      <c r="C533">
        <v>0.95970227994837265</v>
      </c>
      <c r="D533" t="str">
        <f t="shared" si="8"/>
        <v>(0.979692, 0.959702)</v>
      </c>
    </row>
    <row r="534" spans="1:4" x14ac:dyDescent="0.25">
      <c r="A534" s="1">
        <v>532</v>
      </c>
      <c r="B534">
        <v>0.97973404859478608</v>
      </c>
      <c r="C534">
        <v>0.95993471544023101</v>
      </c>
      <c r="D534" t="str">
        <f t="shared" si="8"/>
        <v>(0.979734, 0.959935)</v>
      </c>
    </row>
    <row r="535" spans="1:4" x14ac:dyDescent="0.25">
      <c r="A535" s="1">
        <v>533</v>
      </c>
      <c r="B535">
        <v>0.9798043532793187</v>
      </c>
      <c r="C535">
        <v>0.95992212561937285</v>
      </c>
      <c r="D535" t="str">
        <f t="shared" si="8"/>
        <v>(0.979804, 0.959922)</v>
      </c>
    </row>
    <row r="536" spans="1:4" x14ac:dyDescent="0.25">
      <c r="A536" s="1">
        <v>534</v>
      </c>
      <c r="B536">
        <v>0.97984558603016425</v>
      </c>
      <c r="C536">
        <v>0.96015281207278469</v>
      </c>
      <c r="D536" t="str">
        <f t="shared" si="8"/>
        <v>(0.979846, 0.960153)</v>
      </c>
    </row>
    <row r="537" spans="1:4" x14ac:dyDescent="0.25">
      <c r="A537" s="1">
        <v>535</v>
      </c>
      <c r="B537">
        <v>0.97991543465753972</v>
      </c>
      <c r="C537">
        <v>0.96014032811951844</v>
      </c>
      <c r="D537" t="str">
        <f t="shared" si="8"/>
        <v>(0.979915, 0.96014)</v>
      </c>
    </row>
    <row r="538" spans="1:4" x14ac:dyDescent="0.25">
      <c r="A538" s="1">
        <v>536</v>
      </c>
      <c r="B538">
        <v>0.97995627957909803</v>
      </c>
      <c r="C538">
        <v>0.96036928529434196</v>
      </c>
      <c r="D538" t="str">
        <f t="shared" si="8"/>
        <v>(0.979956, 0.960369)</v>
      </c>
    </row>
    <row r="539" spans="1:4" x14ac:dyDescent="0.25">
      <c r="A539" s="1">
        <v>537</v>
      </c>
      <c r="B539">
        <v>0.98002567649696448</v>
      </c>
      <c r="C539">
        <v>0.96035690593191558</v>
      </c>
      <c r="D539" t="str">
        <f t="shared" si="8"/>
        <v>(0.980026, 0.960357)</v>
      </c>
    </row>
    <row r="540" spans="1:4" x14ac:dyDescent="0.25">
      <c r="A540" s="1">
        <v>538</v>
      </c>
      <c r="B540">
        <v>0.98006613883878735</v>
      </c>
      <c r="C540">
        <v>0.96058415326224844</v>
      </c>
      <c r="D540" t="str">
        <f t="shared" si="8"/>
        <v>(0.980066, 0.960584)</v>
      </c>
    </row>
    <row r="541" spans="1:4" x14ac:dyDescent="0.25">
      <c r="A541" s="1">
        <v>539</v>
      </c>
      <c r="B541">
        <v>0.98013508833260721</v>
      </c>
      <c r="C541">
        <v>0.96057187723521875</v>
      </c>
      <c r="D541" t="str">
        <f t="shared" si="8"/>
        <v>(0.980135, 0.960572)</v>
      </c>
    </row>
    <row r="542" spans="1:4" x14ac:dyDescent="0.25">
      <c r="A542" s="1">
        <v>540</v>
      </c>
      <c r="B542">
        <v>0.98017517324731185</v>
      </c>
      <c r="C542">
        <v>0.96079743383659499</v>
      </c>
      <c r="D542" t="str">
        <f t="shared" si="8"/>
        <v>(0.980175, 0.960797)</v>
      </c>
    </row>
    <row r="543" spans="1:4" x14ac:dyDescent="0.25">
      <c r="A543" s="1">
        <v>541</v>
      </c>
      <c r="B543">
        <v>0.98024367954159808</v>
      </c>
      <c r="C543">
        <v>0.96078525991036456</v>
      </c>
      <c r="D543" t="str">
        <f t="shared" si="8"/>
        <v>(0.980244, 0.960785)</v>
      </c>
    </row>
    <row r="544" spans="1:4" x14ac:dyDescent="0.25">
      <c r="A544" s="1">
        <v>542</v>
      </c>
      <c r="B544">
        <v>0.98028339208716908</v>
      </c>
      <c r="C544">
        <v>0.96100914458677733</v>
      </c>
      <c r="D544" t="str">
        <f t="shared" si="8"/>
        <v>(0.980283, 0.961009)</v>
      </c>
    </row>
    <row r="545" spans="1:4" x14ac:dyDescent="0.25">
      <c r="A545" s="1">
        <v>543</v>
      </c>
      <c r="B545">
        <v>0.9803514593466931</v>
      </c>
      <c r="C545">
        <v>0.96099707154714165</v>
      </c>
      <c r="D545" t="str">
        <f t="shared" si="8"/>
        <v>(0.980351, 0.960997)</v>
      </c>
    </row>
    <row r="546" spans="1:4" x14ac:dyDescent="0.25">
      <c r="A546" s="1">
        <v>544</v>
      </c>
      <c r="B546">
        <v>0.98039080448871319</v>
      </c>
      <c r="C546">
        <v>0.96121930279785894</v>
      </c>
      <c r="D546" t="str">
        <f t="shared" si="8"/>
        <v>(0.980391, 0.961219)</v>
      </c>
    </row>
    <row r="547" spans="1:4" x14ac:dyDescent="0.25">
      <c r="A547" s="1">
        <v>545</v>
      </c>
      <c r="B547">
        <v>0.98045843681968037</v>
      </c>
      <c r="C547">
        <v>0.96120732945056664</v>
      </c>
      <c r="D547" t="str">
        <f t="shared" si="8"/>
        <v>(0.980458, 0.961207)</v>
      </c>
    </row>
    <row r="548" spans="1:4" x14ac:dyDescent="0.25">
      <c r="A548" s="1">
        <v>546</v>
      </c>
      <c r="B548">
        <v>0.98049741943349888</v>
      </c>
      <c r="C548">
        <v>0.96142792547676714</v>
      </c>
      <c r="D548" t="str">
        <f t="shared" si="8"/>
        <v>(0.980497, 0.961428)</v>
      </c>
    </row>
    <row r="549" spans="1:4" x14ac:dyDescent="0.25">
      <c r="A549" s="1">
        <v>547</v>
      </c>
      <c r="B549">
        <v>0.98056462088469565</v>
      </c>
      <c r="C549">
        <v>0.96141605064709168</v>
      </c>
      <c r="D549" t="str">
        <f t="shared" si="8"/>
        <v>(0.980565, 0.961416)</v>
      </c>
    </row>
    <row r="550" spans="1:4" x14ac:dyDescent="0.25">
      <c r="A550" s="1">
        <v>548</v>
      </c>
      <c r="B550">
        <v>0.98060324575753133</v>
      </c>
      <c r="C550">
        <v>0.96163502935830847</v>
      </c>
      <c r="D550" t="str">
        <f t="shared" si="8"/>
        <v>(0.980603, 0.961635)</v>
      </c>
    </row>
    <row r="551" spans="1:4" x14ac:dyDescent="0.25">
      <c r="A551" s="1">
        <v>549</v>
      </c>
      <c r="B551">
        <v>0.98067002032144124</v>
      </c>
      <c r="C551">
        <v>0.96162325189063214</v>
      </c>
      <c r="D551" t="str">
        <f t="shared" si="8"/>
        <v>(0.98067, 0.961623)</v>
      </c>
    </row>
    <row r="552" spans="1:4" x14ac:dyDescent="0.25">
      <c r="A552" s="1">
        <v>550</v>
      </c>
      <c r="B552">
        <v>0.98070829215443245</v>
      </c>
      <c r="C552">
        <v>0.96184063091104377</v>
      </c>
      <c r="D552" t="str">
        <f t="shared" si="8"/>
        <v>(0.980708, 0.961841)</v>
      </c>
    </row>
    <row r="553" spans="1:4" x14ac:dyDescent="0.25">
      <c r="A553" s="1">
        <v>551</v>
      </c>
      <c r="B553">
        <v>0.9807746437683279</v>
      </c>
      <c r="C553">
        <v>0.96182894966845078</v>
      </c>
      <c r="D553" t="str">
        <f t="shared" si="8"/>
        <v>(0.980775, 0.961829)</v>
      </c>
    </row>
    <row r="554" spans="1:4" x14ac:dyDescent="0.25">
      <c r="A554" s="1">
        <v>552</v>
      </c>
      <c r="B554">
        <v>0.9808125671785124</v>
      </c>
      <c r="C554">
        <v>0.96204474634296722</v>
      </c>
      <c r="D554" t="str">
        <f t="shared" si="8"/>
        <v>(0.980813, 0.962045)</v>
      </c>
    </row>
    <row r="555" spans="1:4" x14ac:dyDescent="0.25">
      <c r="A555" s="1">
        <v>553</v>
      </c>
      <c r="B555">
        <v>0.98087849972551411</v>
      </c>
      <c r="C555">
        <v>0.96203316020685026</v>
      </c>
      <c r="D555" t="str">
        <f t="shared" si="8"/>
        <v>(0.980878, 0.962033)</v>
      </c>
    </row>
    <row r="556" spans="1:4" x14ac:dyDescent="0.25">
      <c r="A556" s="1">
        <v>554</v>
      </c>
      <c r="B556">
        <v>0.98091607924776625</v>
      </c>
      <c r="C556">
        <v>0.9622473916070744</v>
      </c>
      <c r="D556" t="str">
        <f t="shared" si="8"/>
        <v>(0.980916, 0.962247)</v>
      </c>
    </row>
    <row r="557" spans="1:4" x14ac:dyDescent="0.25">
      <c r="A557" s="1">
        <v>555</v>
      </c>
      <c r="B557">
        <v>0.98098159655788197</v>
      </c>
      <c r="C557">
        <v>0.96223589947674848</v>
      </c>
      <c r="D557" t="str">
        <f t="shared" si="8"/>
        <v>(0.980982, 0.962236)</v>
      </c>
    </row>
    <row r="558" spans="1:4" x14ac:dyDescent="0.25">
      <c r="A558" s="1">
        <v>556</v>
      </c>
      <c r="B558">
        <v>0.98101883664678446</v>
      </c>
      <c r="C558">
        <v>0.96244858240674569</v>
      </c>
      <c r="D558" t="str">
        <f t="shared" si="8"/>
        <v>(0.981019, 0.962449)</v>
      </c>
    </row>
    <row r="559" spans="1:4" x14ac:dyDescent="0.25">
      <c r="A559" s="1">
        <v>557</v>
      </c>
      <c r="B559">
        <v>0.98108394249791764</v>
      </c>
      <c r="C559">
        <v>0.96243718319907512</v>
      </c>
      <c r="D559" t="str">
        <f t="shared" si="8"/>
        <v>(0.981084, 0.962437)</v>
      </c>
    </row>
    <row r="560" spans="1:4" x14ac:dyDescent="0.25">
      <c r="A560" s="1">
        <v>558</v>
      </c>
      <c r="B560">
        <v>0.98112084752958595</v>
      </c>
      <c r="C560">
        <v>0.96264833420100593</v>
      </c>
      <c r="D560" t="str">
        <f t="shared" si="8"/>
        <v>(0.981121, 0.962648)</v>
      </c>
    </row>
    <row r="561" spans="1:4" x14ac:dyDescent="0.25">
      <c r="A561" s="1">
        <v>559</v>
      </c>
      <c r="B561">
        <v>0.9811855456485219</v>
      </c>
      <c r="C561">
        <v>0.96263702685003871</v>
      </c>
      <c r="D561" t="str">
        <f t="shared" si="8"/>
        <v>(0.981186, 0.962637)</v>
      </c>
    </row>
    <row r="562" spans="1:4" x14ac:dyDescent="0.25">
      <c r="A562" s="1">
        <v>560</v>
      </c>
      <c r="B562">
        <v>0.98122211992237585</v>
      </c>
      <c r="C562">
        <v>0.96284666220963444</v>
      </c>
      <c r="D562" t="str">
        <f t="shared" si="8"/>
        <v>(0.981222, 0.962847)</v>
      </c>
    </row>
    <row r="563" spans="1:4" x14ac:dyDescent="0.25">
      <c r="A563" s="1">
        <v>561</v>
      </c>
      <c r="B563">
        <v>0.98128641398574268</v>
      </c>
      <c r="C563">
        <v>0.96283544566624768</v>
      </c>
      <c r="D563" t="str">
        <f t="shared" si="8"/>
        <v>(0.981286, 0.962835)</v>
      </c>
    </row>
    <row r="564" spans="1:4" x14ac:dyDescent="0.25">
      <c r="A564" s="1">
        <v>562</v>
      </c>
      <c r="B564">
        <v>0.98132266172623162</v>
      </c>
      <c r="C564">
        <v>0.96304358141815172</v>
      </c>
      <c r="D564" t="str">
        <f t="shared" si="8"/>
        <v>(0.981323, 0.963044)</v>
      </c>
    </row>
    <row r="565" spans="1:4" x14ac:dyDescent="0.25">
      <c r="A565" s="1">
        <v>563</v>
      </c>
      <c r="B565">
        <v>0.98138655536143948</v>
      </c>
      <c r="C565">
        <v>0.96303245464970499</v>
      </c>
      <c r="D565" t="str">
        <f t="shared" si="8"/>
        <v>(0.981387, 0.963032)</v>
      </c>
    </row>
    <row r="566" spans="1:4" x14ac:dyDescent="0.25">
      <c r="A566" s="1">
        <v>564</v>
      </c>
      <c r="B566">
        <v>0.98142248071972171</v>
      </c>
      <c r="C566">
        <v>0.96323910658267864</v>
      </c>
      <c r="D566" t="str">
        <f t="shared" si="8"/>
        <v>(0.981422, 0.963239)</v>
      </c>
    </row>
    <row r="567" spans="1:4" x14ac:dyDescent="0.25">
      <c r="A567" s="1">
        <v>565</v>
      </c>
      <c r="B567">
        <v>0.98148597750587985</v>
      </c>
      <c r="C567">
        <v>0.96322806857267584</v>
      </c>
      <c r="D567" t="str">
        <f t="shared" si="8"/>
        <v>(0.981486, 0.963228)</v>
      </c>
    </row>
    <row r="568" spans="1:4" x14ac:dyDescent="0.25">
      <c r="A568" s="1">
        <v>566</v>
      </c>
      <c r="B568">
        <v>0.98152158456144489</v>
      </c>
      <c r="C568">
        <v>0.96343325223463694</v>
      </c>
      <c r="D568" t="str">
        <f t="shared" si="8"/>
        <v>(0.981522, 0.963433)</v>
      </c>
    </row>
    <row r="569" spans="1:4" x14ac:dyDescent="0.25">
      <c r="A569" s="1">
        <v>567</v>
      </c>
      <c r="B569">
        <v>0.98158468803025212</v>
      </c>
      <c r="C569">
        <v>0.96342230198239931</v>
      </c>
      <c r="D569" t="str">
        <f t="shared" si="8"/>
        <v>(0.981585, 0.963422)</v>
      </c>
    </row>
    <row r="570" spans="1:4" x14ac:dyDescent="0.25">
      <c r="A570" s="1">
        <v>568</v>
      </c>
      <c r="B570">
        <v>0.98161998079251611</v>
      </c>
      <c r="C570">
        <v>0.96362603268538016</v>
      </c>
      <c r="D570" t="str">
        <f t="shared" si="8"/>
        <v>(0.98162, 0.963626)</v>
      </c>
    </row>
    <row r="571" spans="1:4" x14ac:dyDescent="0.25">
      <c r="A571" s="1">
        <v>569</v>
      </c>
      <c r="B571">
        <v>0.98168269442913736</v>
      </c>
      <c r="C571">
        <v>0.96361516920572376</v>
      </c>
      <c r="D571" t="str">
        <f t="shared" si="8"/>
        <v>(0.981683, 0.963615)</v>
      </c>
    </row>
    <row r="572" spans="1:4" x14ac:dyDescent="0.25">
      <c r="A572" s="1">
        <v>570</v>
      </c>
      <c r="B572">
        <v>0.98171767683897815</v>
      </c>
      <c r="C572">
        <v>0.96381746203065333</v>
      </c>
      <c r="D572" t="str">
        <f t="shared" si="8"/>
        <v>(0.981718, 0.963817)</v>
      </c>
    </row>
    <row r="573" spans="1:4" x14ac:dyDescent="0.25">
      <c r="A573" s="1">
        <v>571</v>
      </c>
      <c r="B573">
        <v>0.98178000408289334</v>
      </c>
      <c r="C573">
        <v>0.9638066843535783</v>
      </c>
      <c r="D573" t="str">
        <f t="shared" si="8"/>
        <v>(0.98178, 0.963807)</v>
      </c>
    </row>
    <row r="574" spans="1:4" x14ac:dyDescent="0.25">
      <c r="A574" s="1">
        <v>572</v>
      </c>
      <c r="B574">
        <v>0.98181468001415406</v>
      </c>
      <c r="C574">
        <v>0.96400755415496897</v>
      </c>
      <c r="D574" t="str">
        <f t="shared" si="8"/>
        <v>(0.981815, 0.964008)</v>
      </c>
    </row>
    <row r="575" spans="1:4" x14ac:dyDescent="0.25">
      <c r="A575" s="1">
        <v>573</v>
      </c>
      <c r="B575">
        <v>0.98187662425999067</v>
      </c>
      <c r="C575">
        <v>0.96399686132535467</v>
      </c>
      <c r="D575" t="str">
        <f t="shared" si="8"/>
        <v>(0.981877, 0.963997)</v>
      </c>
    </row>
    <row r="576" spans="1:4" x14ac:dyDescent="0.25">
      <c r="A576" s="1">
        <v>574</v>
      </c>
      <c r="B576">
        <v>0.9819109975209418</v>
      </c>
      <c r="C576">
        <v>0.96419632273586831</v>
      </c>
      <c r="D576" t="str">
        <f t="shared" si="8"/>
        <v>(0.981911, 0.964196)</v>
      </c>
    </row>
    <row r="577" spans="1:4" x14ac:dyDescent="0.25">
      <c r="A577" s="1">
        <v>575</v>
      </c>
      <c r="B577">
        <v>0.98197256211928763</v>
      </c>
      <c r="C577">
        <v>0.96418571381317575</v>
      </c>
      <c r="D577" t="str">
        <f t="shared" si="8"/>
        <v>(0.981973, 0.964186)</v>
      </c>
    </row>
    <row r="578" spans="1:4" x14ac:dyDescent="0.25">
      <c r="A578" s="1">
        <v>576</v>
      </c>
      <c r="B578">
        <v>0.98200663645404884</v>
      </c>
      <c r="C578">
        <v>0.96438378124806945</v>
      </c>
      <c r="D578" t="str">
        <f t="shared" si="8"/>
        <v>(0.982007, 0.964384)</v>
      </c>
    </row>
    <row r="579" spans="1:4" x14ac:dyDescent="0.25">
      <c r="A579" s="1">
        <v>577</v>
      </c>
      <c r="B579">
        <v>0.98206782471224552</v>
      </c>
      <c r="C579">
        <v>0.964373255306052</v>
      </c>
      <c r="D579" t="str">
        <f t="shared" si="8"/>
        <v>(0.982068, 0.964373)</v>
      </c>
    </row>
    <row r="580" spans="1:4" x14ac:dyDescent="0.25">
      <c r="A580" s="1">
        <v>578</v>
      </c>
      <c r="B580">
        <v>0.98210160380216782</v>
      </c>
      <c r="C580">
        <v>0.96456994296750653</v>
      </c>
      <c r="D580" t="str">
        <f t="shared" ref="D580:D643" si="9">_xlfn.CONCAT("(",ROUND(B580,6),", ",ROUND(C580,6),")")</f>
        <v>(0.982102, 0.96457)</v>
      </c>
    </row>
    <row r="581" spans="1:4" x14ac:dyDescent="0.25">
      <c r="A581" s="1">
        <v>579</v>
      </c>
      <c r="B581">
        <v>0.98216241898508472</v>
      </c>
      <c r="C581">
        <v>0.9645594990939278</v>
      </c>
      <c r="D581" t="str">
        <f t="shared" si="9"/>
        <v>(0.982162, 0.964559)</v>
      </c>
    </row>
    <row r="582" spans="1:4" x14ac:dyDescent="0.25">
      <c r="A582" s="1">
        <v>580</v>
      </c>
      <c r="B582">
        <v>0.98219590645009935</v>
      </c>
      <c r="C582">
        <v>0.96475482097527787</v>
      </c>
      <c r="D582" t="str">
        <f t="shared" si="9"/>
        <v>(0.982196, 0.964755)</v>
      </c>
    </row>
    <row r="583" spans="1:4" x14ac:dyDescent="0.25">
      <c r="A583" s="1">
        <v>581</v>
      </c>
      <c r="B583">
        <v>0.98225635178089155</v>
      </c>
      <c r="C583">
        <v>0.96474445827163569</v>
      </c>
      <c r="D583" t="str">
        <f t="shared" si="9"/>
        <v>(0.982256, 0.964744)</v>
      </c>
    </row>
    <row r="584" spans="1:4" x14ac:dyDescent="0.25">
      <c r="A584" s="1">
        <v>582</v>
      </c>
      <c r="B584">
        <v>0.98228955118082339</v>
      </c>
      <c r="C584">
        <v>0.96493842816149378</v>
      </c>
      <c r="D584" t="str">
        <f t="shared" si="9"/>
        <v>(0.98229, 0.964938)</v>
      </c>
    </row>
    <row r="585" spans="1:4" x14ac:dyDescent="0.25">
      <c r="A585" s="1">
        <v>583</v>
      </c>
      <c r="B585">
        <v>0.98234962984167162</v>
      </c>
      <c r="C585">
        <v>0.96492814574275143</v>
      </c>
      <c r="D585" t="str">
        <f t="shared" si="9"/>
        <v>(0.98235, 0.964928)</v>
      </c>
    </row>
    <row r="586" spans="1:4" x14ac:dyDescent="0.25">
      <c r="A586" s="1">
        <v>584</v>
      </c>
      <c r="B586">
        <v>0.98238254467751296</v>
      </c>
      <c r="C586">
        <v>0.96512077722901413</v>
      </c>
      <c r="D586" t="str">
        <f t="shared" si="9"/>
        <v>(0.982383, 0.965121)</v>
      </c>
    </row>
    <row r="587" spans="1:4" x14ac:dyDescent="0.25">
      <c r="A587" s="1">
        <v>585</v>
      </c>
      <c r="B587">
        <v>0.98244225981034483</v>
      </c>
      <c r="C587">
        <v>0.96511057422333879</v>
      </c>
      <c r="D587" t="str">
        <f t="shared" si="9"/>
        <v>(0.982442, 0.965111)</v>
      </c>
    </row>
    <row r="588" spans="1:4" x14ac:dyDescent="0.25">
      <c r="A588" s="1">
        <v>586</v>
      </c>
      <c r="B588">
        <v>0.98247489352550432</v>
      </c>
      <c r="C588">
        <v>0.96530188069711964</v>
      </c>
      <c r="D588" t="str">
        <f t="shared" si="9"/>
        <v>(0.982475, 0.965302)</v>
      </c>
    </row>
    <row r="589" spans="1:4" x14ac:dyDescent="0.25">
      <c r="A589" s="1">
        <v>587</v>
      </c>
      <c r="B589">
        <v>0.98253424823270263</v>
      </c>
      <c r="C589">
        <v>0.96529175624562547</v>
      </c>
      <c r="D589" t="str">
        <f t="shared" si="9"/>
        <v>(0.982534, 0.965292)</v>
      </c>
    </row>
    <row r="590" spans="1:4" x14ac:dyDescent="0.25">
      <c r="A590" s="1">
        <v>588</v>
      </c>
      <c r="B590">
        <v>0.98256660421421482</v>
      </c>
      <c r="C590">
        <v>0.96548175090506994</v>
      </c>
      <c r="D590" t="str">
        <f t="shared" si="9"/>
        <v>(0.982567, 0.965482)</v>
      </c>
    </row>
    <row r="591" spans="1:4" x14ac:dyDescent="0.25">
      <c r="A591" s="1">
        <v>589</v>
      </c>
      <c r="B591">
        <v>0.98262560155930689</v>
      </c>
      <c r="C591">
        <v>0.9654717041615688</v>
      </c>
      <c r="D591" t="str">
        <f t="shared" si="9"/>
        <v>(0.982626, 0.965472)</v>
      </c>
    </row>
    <row r="592" spans="1:4" x14ac:dyDescent="0.25">
      <c r="A592" s="1">
        <v>590</v>
      </c>
      <c r="B592">
        <v>0.98265768313901369</v>
      </c>
      <c r="C592">
        <v>0.96566040001558429</v>
      </c>
      <c r="D592" t="str">
        <f t="shared" si="9"/>
        <v>(0.982658, 0.96566)</v>
      </c>
    </row>
    <row r="593" spans="1:4" x14ac:dyDescent="0.25">
      <c r="A593" s="1">
        <v>591</v>
      </c>
      <c r="B593">
        <v>0.98271632614734616</v>
      </c>
      <c r="C593">
        <v>0.96565043014634222</v>
      </c>
      <c r="D593" t="str">
        <f t="shared" si="9"/>
        <v>(0.982716, 0.96565)</v>
      </c>
    </row>
    <row r="594" spans="1:4" x14ac:dyDescent="0.25">
      <c r="A594" s="1">
        <v>592</v>
      </c>
      <c r="B594">
        <v>0.98274813660304627</v>
      </c>
      <c r="C594">
        <v>0.96583784001823492</v>
      </c>
      <c r="D594" t="str">
        <f t="shared" si="9"/>
        <v>(0.982748, 0.965838)</v>
      </c>
    </row>
    <row r="595" spans="1:4" x14ac:dyDescent="0.25">
      <c r="A595" s="1">
        <v>593</v>
      </c>
      <c r="B595">
        <v>0.9828064282624448</v>
      </c>
      <c r="C595">
        <v>0.96582794620173396</v>
      </c>
      <c r="D595" t="str">
        <f t="shared" si="9"/>
        <v>(0.982806, 0.965828)</v>
      </c>
    </row>
    <row r="596" spans="1:4" x14ac:dyDescent="0.25">
      <c r="A596" s="1">
        <v>594</v>
      </c>
      <c r="B596">
        <v>0.98283797081901814</v>
      </c>
      <c r="C596">
        <v>0.96601408273276812</v>
      </c>
      <c r="D596" t="str">
        <f t="shared" si="9"/>
        <v>(0.982838, 0.966014)</v>
      </c>
    </row>
    <row r="597" spans="1:4" x14ac:dyDescent="0.25">
      <c r="A597" s="1">
        <v>595</v>
      </c>
      <c r="B597">
        <v>0.98289591408043353</v>
      </c>
      <c r="C597">
        <v>0.9660042641594736</v>
      </c>
      <c r="D597" t="str">
        <f t="shared" si="9"/>
        <v>(0.982896, 0.966004)</v>
      </c>
    </row>
    <row r="598" spans="1:4" x14ac:dyDescent="0.25">
      <c r="A598" s="1">
        <v>596</v>
      </c>
      <c r="B598">
        <v>0.98292719191093092</v>
      </c>
      <c r="C598">
        <v>0.96618913981232812</v>
      </c>
      <c r="D598" t="str">
        <f t="shared" si="9"/>
        <v>(0.982927, 0.966189)</v>
      </c>
    </row>
    <row r="599" spans="1:4" x14ac:dyDescent="0.25">
      <c r="A599" s="1">
        <v>597</v>
      </c>
      <c r="B599">
        <v>0.98298478968906866</v>
      </c>
      <c r="C599">
        <v>0.96617939568446243</v>
      </c>
      <c r="D599" t="str">
        <f t="shared" si="9"/>
        <v>(0.982985, 0.966179)</v>
      </c>
    </row>
    <row r="600" spans="1:4" x14ac:dyDescent="0.25">
      <c r="A600" s="1">
        <v>598</v>
      </c>
      <c r="B600">
        <v>0.98301580591577997</v>
      </c>
      <c r="C600">
        <v>0.96636302274662234</v>
      </c>
      <c r="D600" t="str">
        <f t="shared" si="9"/>
        <v>(0.983016, 0.966363)</v>
      </c>
    </row>
    <row r="601" spans="1:4" x14ac:dyDescent="0.25">
      <c r="A601" s="1">
        <v>599</v>
      </c>
      <c r="B601">
        <v>0.98307306108971837</v>
      </c>
      <c r="C601">
        <v>0.96635335227794261</v>
      </c>
      <c r="D601" t="str">
        <f t="shared" si="9"/>
        <v>(0.983073, 0.966353)</v>
      </c>
    </row>
    <row r="602" spans="1:4" x14ac:dyDescent="0.25">
      <c r="A602" s="1">
        <v>600</v>
      </c>
      <c r="B602">
        <v>0.98310381878520747</v>
      </c>
      <c r="C602">
        <v>0.96653574286499144</v>
      </c>
      <c r="D602" t="str">
        <f t="shared" si="9"/>
        <v>(0.983104, 0.966536)</v>
      </c>
    </row>
    <row r="603" spans="1:4" x14ac:dyDescent="0.25">
      <c r="A603" s="1">
        <v>601</v>
      </c>
      <c r="B603">
        <v>0.98316073419899996</v>
      </c>
      <c r="C603">
        <v>0.96652614528057434</v>
      </c>
      <c r="D603" t="str">
        <f t="shared" si="9"/>
        <v>(0.983161, 0.966526)</v>
      </c>
    </row>
    <row r="604" spans="1:4" x14ac:dyDescent="0.25">
      <c r="A604" s="1">
        <v>602</v>
      </c>
      <c r="B604">
        <v>0.98319123638711925</v>
      </c>
      <c r="C604">
        <v>0.96670731133942356</v>
      </c>
      <c r="D604" t="str">
        <f t="shared" si="9"/>
        <v>(0.983191, 0.966707)</v>
      </c>
    </row>
    <row r="605" spans="1:4" x14ac:dyDescent="0.25">
      <c r="A605" s="1">
        <v>603</v>
      </c>
      <c r="B605">
        <v>0.98324781485038493</v>
      </c>
      <c r="C605">
        <v>0.96669778587545296</v>
      </c>
      <c r="D605" t="str">
        <f t="shared" si="9"/>
        <v>(0.983248, 0.966698)</v>
      </c>
    </row>
    <row r="606" spans="1:4" x14ac:dyDescent="0.25">
      <c r="A606" s="1">
        <v>604</v>
      </c>
      <c r="B606">
        <v>0.98327806450726085</v>
      </c>
      <c r="C606">
        <v>0.96687773918748654</v>
      </c>
      <c r="D606" t="str">
        <f t="shared" si="9"/>
        <v>(0.983278, 0.966878)</v>
      </c>
    </row>
    <row r="607" spans="1:4" x14ac:dyDescent="0.25">
      <c r="A607" s="1">
        <v>605</v>
      </c>
      <c r="B607">
        <v>0.98333430879576189</v>
      </c>
      <c r="C607">
        <v>0.96686828509104794</v>
      </c>
      <c r="D607" t="str">
        <f t="shared" si="9"/>
        <v>(0.983334, 0.966868)</v>
      </c>
    </row>
    <row r="608" spans="1:4" x14ac:dyDescent="0.25">
      <c r="A608" s="1">
        <v>606</v>
      </c>
      <c r="B608">
        <v>0.98336430885075887</v>
      </c>
      <c r="C608">
        <v>0.96704703727519903</v>
      </c>
      <c r="D608" t="str">
        <f t="shared" si="9"/>
        <v>(0.983364, 0.967047)</v>
      </c>
    </row>
    <row r="609" spans="1:4" x14ac:dyDescent="0.25">
      <c r="A609" s="1">
        <v>607</v>
      </c>
      <c r="B609">
        <v>0.98342022170696541</v>
      </c>
      <c r="C609">
        <v>0.96703765380407725</v>
      </c>
      <c r="D609" t="str">
        <f t="shared" si="9"/>
        <v>(0.98342, 0.967038)</v>
      </c>
    </row>
    <row r="610" spans="1:4" x14ac:dyDescent="0.25">
      <c r="A610" s="1">
        <v>608</v>
      </c>
      <c r="B610">
        <v>0.98344997504362663</v>
      </c>
      <c r="C610">
        <v>0.96721521631983631</v>
      </c>
      <c r="D610" t="str">
        <f t="shared" si="9"/>
        <v>(0.98345, 0.967215)</v>
      </c>
    </row>
    <row r="611" spans="1:4" x14ac:dyDescent="0.25">
      <c r="A611" s="1">
        <v>609</v>
      </c>
      <c r="B611">
        <v>0.98350555917727056</v>
      </c>
      <c r="C611">
        <v>0.96720590274231832</v>
      </c>
      <c r="D611" t="str">
        <f t="shared" si="9"/>
        <v>(0.983506, 0.967206)</v>
      </c>
    </row>
    <row r="612" spans="1:4" x14ac:dyDescent="0.25">
      <c r="A612" s="1">
        <v>610</v>
      </c>
      <c r="B612">
        <v>0.98353506863423013</v>
      </c>
      <c r="C612">
        <v>0.96738228689265515</v>
      </c>
      <c r="D612" t="str">
        <f t="shared" si="9"/>
        <v>(0.983535, 0.967382)</v>
      </c>
    </row>
    <row r="613" spans="1:4" x14ac:dyDescent="0.25">
      <c r="A613" s="1">
        <v>611</v>
      </c>
      <c r="B613">
        <v>0.98359032672284474</v>
      </c>
      <c r="C613">
        <v>0.96737304248733824</v>
      </c>
      <c r="D613" t="str">
        <f t="shared" si="9"/>
        <v>(0.98359, 0.967373)</v>
      </c>
    </row>
    <row r="614" spans="1:4" x14ac:dyDescent="0.25">
      <c r="A614" s="1">
        <v>612</v>
      </c>
      <c r="B614">
        <v>0.98361959509472496</v>
      </c>
      <c r="C614">
        <v>0.96754825942157818</v>
      </c>
      <c r="D614" t="str">
        <f t="shared" si="9"/>
        <v>(0.98362, 0.967548)</v>
      </c>
    </row>
    <row r="615" spans="1:4" x14ac:dyDescent="0.25">
      <c r="A615" s="1">
        <v>613</v>
      </c>
      <c r="B615">
        <v>0.9836745297841758</v>
      </c>
      <c r="C615">
        <v>0.96753908347718065</v>
      </c>
      <c r="D615" t="str">
        <f t="shared" si="9"/>
        <v>(0.983675, 0.967539)</v>
      </c>
    </row>
    <row r="616" spans="1:4" x14ac:dyDescent="0.25">
      <c r="A616" s="1">
        <v>614</v>
      </c>
      <c r="B616">
        <v>0.98370355982245261</v>
      </c>
      <c r="C616">
        <v>0.96771314419378474</v>
      </c>
      <c r="D616" t="str">
        <f t="shared" si="9"/>
        <v>(0.983704, 0.967713)</v>
      </c>
    </row>
    <row r="617" spans="1:4" x14ac:dyDescent="0.25">
      <c r="A617" s="1">
        <v>615</v>
      </c>
      <c r="B617">
        <v>0.98375817372745322</v>
      </c>
      <c r="C617">
        <v>0.96770403600896393</v>
      </c>
      <c r="D617" t="str">
        <f t="shared" si="9"/>
        <v>(0.983758, 0.967704)</v>
      </c>
    </row>
    <row r="618" spans="1:4" x14ac:dyDescent="0.25">
      <c r="A618" s="1">
        <v>616</v>
      </c>
      <c r="B618">
        <v>0.98378696814131517</v>
      </c>
      <c r="C618">
        <v>0.96787695135828844</v>
      </c>
      <c r="D618" t="str">
        <f t="shared" si="9"/>
        <v>(0.983787, 0.967877)</v>
      </c>
    </row>
    <row r="619" spans="1:4" x14ac:dyDescent="0.25">
      <c r="A619" s="1">
        <v>617</v>
      </c>
      <c r="B619">
        <v>0.98384126384593773</v>
      </c>
      <c r="C619">
        <v>0.96786791024145868</v>
      </c>
      <c r="D619" t="str">
        <f t="shared" si="9"/>
        <v>(0.983841, 0.967868)</v>
      </c>
    </row>
    <row r="620" spans="1:4" x14ac:dyDescent="0.25">
      <c r="A620" s="1">
        <v>618</v>
      </c>
      <c r="B620">
        <v>0.98386982530310874</v>
      </c>
      <c r="C620">
        <v>0.96803969092840714</v>
      </c>
      <c r="D620" t="str">
        <f t="shared" si="9"/>
        <v>(0.98387, 0.96804)</v>
      </c>
    </row>
    <row r="621" spans="1:4" x14ac:dyDescent="0.25">
      <c r="A621" s="1">
        <v>619</v>
      </c>
      <c r="B621">
        <v>0.98392380536127833</v>
      </c>
      <c r="C621">
        <v>0.96803071619756575</v>
      </c>
      <c r="D621" t="str">
        <f t="shared" si="9"/>
        <v>(0.983924, 0.968031)</v>
      </c>
    </row>
    <row r="622" spans="1:4" x14ac:dyDescent="0.25">
      <c r="A622" s="1">
        <v>620</v>
      </c>
      <c r="B622">
        <v>0.9839521364888304</v>
      </c>
      <c r="C622">
        <v>0.96820137278420704</v>
      </c>
      <c r="D622" t="str">
        <f t="shared" si="9"/>
        <v>(0.983952, 0.968201)</v>
      </c>
    </row>
    <row r="623" spans="1:4" x14ac:dyDescent="0.25">
      <c r="A623" s="1">
        <v>621</v>
      </c>
      <c r="B623">
        <v>0.98400580342481159</v>
      </c>
      <c r="C623">
        <v>0.96819246376676193</v>
      </c>
      <c r="D623" t="str">
        <f t="shared" si="9"/>
        <v>(0.984006, 0.968192)</v>
      </c>
    </row>
    <row r="624" spans="1:4" x14ac:dyDescent="0.25">
      <c r="A624" s="1">
        <v>622</v>
      </c>
      <c r="B624">
        <v>0.9840339068099565</v>
      </c>
      <c r="C624">
        <v>0.96836200667488703</v>
      </c>
      <c r="D624" t="str">
        <f t="shared" si="9"/>
        <v>(0.984034, 0.968362)</v>
      </c>
    </row>
    <row r="625" spans="1:4" x14ac:dyDescent="0.25">
      <c r="A625" s="1">
        <v>623</v>
      </c>
      <c r="B625">
        <v>0.98408726311883044</v>
      </c>
      <c r="C625">
        <v>0.9683531627074885</v>
      </c>
      <c r="D625" t="str">
        <f t="shared" si="9"/>
        <v>(0.984087, 0.968353)</v>
      </c>
    </row>
    <row r="626" spans="1:4" x14ac:dyDescent="0.25">
      <c r="A626" s="1">
        <v>624</v>
      </c>
      <c r="B626">
        <v>0.98411514130969169</v>
      </c>
      <c r="C626">
        <v>0.96852160222110539</v>
      </c>
      <c r="D626" t="str">
        <f t="shared" si="9"/>
        <v>(0.984115, 0.968522)</v>
      </c>
    </row>
    <row r="627" spans="1:4" x14ac:dyDescent="0.25">
      <c r="A627" s="1">
        <v>625</v>
      </c>
      <c r="B627">
        <v>0.98416818945782225</v>
      </c>
      <c r="C627">
        <v>0.96851282264948191</v>
      </c>
      <c r="D627" t="str">
        <f t="shared" si="9"/>
        <v>(0.984168, 0.968513)</v>
      </c>
    </row>
    <row r="628" spans="1:4" x14ac:dyDescent="0.25">
      <c r="A628" s="1">
        <v>626</v>
      </c>
      <c r="B628">
        <v>0.98419584496418799</v>
      </c>
      <c r="C628">
        <v>0.96868016891725328</v>
      </c>
      <c r="D628" t="str">
        <f t="shared" si="9"/>
        <v>(0.984196, 0.96868)</v>
      </c>
    </row>
    <row r="629" spans="1:4" x14ac:dyDescent="0.25">
      <c r="A629" s="1">
        <v>627</v>
      </c>
      <c r="B629">
        <v>0.98424858738967824</v>
      </c>
      <c r="C629">
        <v>0.96867145309605074</v>
      </c>
      <c r="D629" t="str">
        <f t="shared" si="9"/>
        <v>(0.984249, 0.968671)</v>
      </c>
    </row>
    <row r="630" spans="1:4" x14ac:dyDescent="0.25">
      <c r="A630" s="1">
        <v>628</v>
      </c>
      <c r="B630">
        <v>0.98427602268373815</v>
      </c>
      <c r="C630">
        <v>0.96883771613368319</v>
      </c>
      <c r="D630" t="str">
        <f t="shared" si="9"/>
        <v>(0.984276, 0.968838)</v>
      </c>
    </row>
    <row r="631" spans="1:4" x14ac:dyDescent="0.25">
      <c r="A631" s="1">
        <v>629</v>
      </c>
      <c r="B631">
        <v>0.98432846179687861</v>
      </c>
      <c r="C631">
        <v>0.9688290634263077</v>
      </c>
      <c r="D631" t="str">
        <f t="shared" si="9"/>
        <v>(0.984328, 0.968829)</v>
      </c>
    </row>
    <row r="632" spans="1:4" x14ac:dyDescent="0.25">
      <c r="A632" s="1">
        <v>630</v>
      </c>
      <c r="B632">
        <v>0.98435567931393897</v>
      </c>
      <c r="C632">
        <v>0.96899425311887233</v>
      </c>
      <c r="D632" t="str">
        <f t="shared" si="9"/>
        <v>(0.984356, 0.968994)</v>
      </c>
    </row>
    <row r="633" spans="1:4" x14ac:dyDescent="0.25">
      <c r="A633" s="1">
        <v>631</v>
      </c>
      <c r="B633">
        <v>0.9844078174976435</v>
      </c>
      <c r="C633">
        <v>0.96898566289733745</v>
      </c>
      <c r="D633" t="str">
        <f t="shared" si="9"/>
        <v>(0.984408, 0.968986)</v>
      </c>
    </row>
    <row r="634" spans="1:4" x14ac:dyDescent="0.25">
      <c r="A634" s="1">
        <v>632</v>
      </c>
      <c r="B634">
        <v>0.98443481963683377</v>
      </c>
      <c r="C634">
        <v>0.96914978900156667</v>
      </c>
      <c r="D634" t="str">
        <f t="shared" si="9"/>
        <v>(0.984435, 0.96915)</v>
      </c>
    </row>
    <row r="635" spans="1:4" x14ac:dyDescent="0.25">
      <c r="A635" s="1">
        <v>633</v>
      </c>
      <c r="B635">
        <v>0.9844866592470719</v>
      </c>
      <c r="C635">
        <v>0.96914126064634165</v>
      </c>
      <c r="D635" t="str">
        <f t="shared" si="9"/>
        <v>(0.984487, 0.969141)</v>
      </c>
    </row>
    <row r="636" spans="1:4" x14ac:dyDescent="0.25">
      <c r="A636" s="1">
        <v>634</v>
      </c>
      <c r="B636">
        <v>0.98451344837202825</v>
      </c>
      <c r="C636">
        <v>0.96930433279285333</v>
      </c>
      <c r="D636" t="str">
        <f t="shared" si="9"/>
        <v>(0.984513, 0.969304)</v>
      </c>
    </row>
    <row r="637" spans="1:4" x14ac:dyDescent="0.25">
      <c r="A637" s="1">
        <v>635</v>
      </c>
      <c r="B637">
        <v>0.98456499173824452</v>
      </c>
      <c r="C637">
        <v>0.96929586569271653</v>
      </c>
      <c r="D637" t="str">
        <f t="shared" si="9"/>
        <v>(0.984565, 0.969296)</v>
      </c>
    </row>
    <row r="638" spans="1:4" x14ac:dyDescent="0.25">
      <c r="A638" s="1">
        <v>636</v>
      </c>
      <c r="B638">
        <v>0.9845915701777781</v>
      </c>
      <c r="C638">
        <v>0.96945789338819255</v>
      </c>
      <c r="D638" t="str">
        <f t="shared" si="9"/>
        <v>(0.984592, 0.969458)</v>
      </c>
    </row>
    <row r="639" spans="1:4" x14ac:dyDescent="0.25">
      <c r="A639" s="1">
        <v>637</v>
      </c>
      <c r="B639">
        <v>0.98464281960330369</v>
      </c>
      <c r="C639">
        <v>0.96944948694008803</v>
      </c>
      <c r="D639" t="str">
        <f t="shared" si="9"/>
        <v>(0.984643, 0.969449)</v>
      </c>
    </row>
    <row r="640" spans="1:4" x14ac:dyDescent="0.25">
      <c r="A640" s="1">
        <v>638</v>
      </c>
      <c r="B640">
        <v>0.98466918965205641</v>
      </c>
      <c r="C640">
        <v>0.96961047956941449</v>
      </c>
      <c r="D640" t="str">
        <f t="shared" si="9"/>
        <v>(0.984669, 0.96961)</v>
      </c>
    </row>
    <row r="641" spans="1:4" x14ac:dyDescent="0.25">
      <c r="A641" s="1">
        <v>639</v>
      </c>
      <c r="B641">
        <v>0.9847201474145143</v>
      </c>
      <c r="C641">
        <v>0.96960213317831023</v>
      </c>
      <c r="D641" t="str">
        <f t="shared" si="9"/>
        <v>(0.98472, 0.969602)</v>
      </c>
    </row>
    <row r="642" spans="1:4" x14ac:dyDescent="0.25">
      <c r="A642" s="1">
        <v>640</v>
      </c>
      <c r="B642">
        <v>0.98474631133359569</v>
      </c>
      <c r="C642">
        <v>0.9697621000066583</v>
      </c>
      <c r="D642" t="str">
        <f t="shared" si="9"/>
        <v>(0.984746, 0.969762)</v>
      </c>
    </row>
    <row r="643" spans="1:4" x14ac:dyDescent="0.25">
      <c r="A643" s="1">
        <v>641</v>
      </c>
      <c r="B643">
        <v>0.98479697968529489</v>
      </c>
      <c r="C643">
        <v>0.96975381308540942</v>
      </c>
      <c r="D643" t="str">
        <f t="shared" si="9"/>
        <v>(0.984797, 0.969754)</v>
      </c>
    </row>
    <row r="644" spans="1:4" x14ac:dyDescent="0.25">
      <c r="A644" s="1">
        <v>642</v>
      </c>
      <c r="B644">
        <v>0.98482293970291068</v>
      </c>
      <c r="C644">
        <v>0.96991276326029197</v>
      </c>
      <c r="D644" t="str">
        <f t="shared" ref="D644:D707" si="10">_xlfn.CONCAT("(",ROUND(B644,6),", ",ROUND(C644,6),")")</f>
        <v>(0.984823, 0.969913)</v>
      </c>
    </row>
    <row r="645" spans="1:4" x14ac:dyDescent="0.25">
      <c r="A645" s="1">
        <v>643</v>
      </c>
      <c r="B645">
        <v>0.9848733208712368</v>
      </c>
      <c r="C645">
        <v>0.96990453522950459</v>
      </c>
      <c r="D645" t="str">
        <f t="shared" si="10"/>
        <v>(0.984873, 0.969905)</v>
      </c>
    </row>
    <row r="646" spans="1:4" x14ac:dyDescent="0.25">
      <c r="A646" s="1">
        <v>644</v>
      </c>
      <c r="B646">
        <v>0.98489907918329711</v>
      </c>
      <c r="C646">
        <v>0.97006247778276855</v>
      </c>
      <c r="D646" t="str">
        <f t="shared" si="10"/>
        <v>(0.984899, 0.970062)</v>
      </c>
    </row>
    <row r="647" spans="1:4" x14ac:dyDescent="0.25">
      <c r="A647" s="1">
        <v>645</v>
      </c>
      <c r="B647">
        <v>0.98494917537109128</v>
      </c>
      <c r="C647">
        <v>0.97005430807066817</v>
      </c>
      <c r="D647" t="str">
        <f t="shared" si="10"/>
        <v>(0.984949, 0.970054)</v>
      </c>
    </row>
    <row r="648" spans="1:4" x14ac:dyDescent="0.25">
      <c r="A648" s="1">
        <v>646</v>
      </c>
      <c r="B648">
        <v>0.98497473414180525</v>
      </c>
      <c r="C648">
        <v>0.97021125192044655</v>
      </c>
      <c r="D648" t="str">
        <f t="shared" si="10"/>
        <v>(0.984975, 0.970211)</v>
      </c>
    </row>
    <row r="649" spans="1:4" x14ac:dyDescent="0.25">
      <c r="A649" s="1">
        <v>647</v>
      </c>
      <c r="B649">
        <v>0.98502454752773638</v>
      </c>
      <c r="C649">
        <v>0.97020313996274921</v>
      </c>
      <c r="D649" t="str">
        <f t="shared" si="10"/>
        <v>(0.985025, 0.970203)</v>
      </c>
    </row>
    <row r="650" spans="1:4" x14ac:dyDescent="0.25">
      <c r="A650" s="1">
        <v>648</v>
      </c>
      <c r="B650">
        <v>0.98504990889019695</v>
      </c>
      <c r="C650">
        <v>0.97035909391538155</v>
      </c>
      <c r="D650" t="str">
        <f t="shared" si="10"/>
        <v>(0.98505, 0.970359)</v>
      </c>
    </row>
    <row r="651" spans="1:4" x14ac:dyDescent="0.25">
      <c r="A651" s="1">
        <v>649</v>
      </c>
      <c r="B651">
        <v>0.98509944162912833</v>
      </c>
      <c r="C651">
        <v>0.97035103915516707</v>
      </c>
      <c r="D651" t="str">
        <f t="shared" si="10"/>
        <v>(0.985099, 0.970351)</v>
      </c>
    </row>
    <row r="652" spans="1:4" x14ac:dyDescent="0.25">
      <c r="A652" s="1">
        <v>650</v>
      </c>
      <c r="B652">
        <v>0.98512460768588372</v>
      </c>
      <c r="C652">
        <v>0.97050601190707941</v>
      </c>
      <c r="D652" t="str">
        <f t="shared" si="10"/>
        <v>(0.985125, 0.970506)</v>
      </c>
    </row>
    <row r="653" spans="1:4" x14ac:dyDescent="0.25">
      <c r="A653" s="1">
        <v>651</v>
      </c>
      <c r="B653">
        <v>0.98517386190923206</v>
      </c>
      <c r="C653">
        <v>0.97049801379466671</v>
      </c>
      <c r="D653" t="str">
        <f t="shared" si="10"/>
        <v>(0.985174, 0.970498)</v>
      </c>
    </row>
    <row r="654" spans="1:4" x14ac:dyDescent="0.25">
      <c r="A654" s="1">
        <v>652</v>
      </c>
      <c r="B654">
        <v>0.98519883473284275</v>
      </c>
      <c r="C654">
        <v>0.97065201393420553</v>
      </c>
      <c r="D654" t="str">
        <f t="shared" si="10"/>
        <v>(0.985199, 0.970652)</v>
      </c>
    </row>
    <row r="655" spans="1:4" x14ac:dyDescent="0.25">
      <c r="A655" s="1">
        <v>653</v>
      </c>
      <c r="B655">
        <v>0.98524781254892968</v>
      </c>
      <c r="C655">
        <v>0.9706440719270315</v>
      </c>
      <c r="D655" t="str">
        <f t="shared" si="10"/>
        <v>(0.985248, 0.970644)</v>
      </c>
    </row>
    <row r="656" spans="1:4" x14ac:dyDescent="0.25">
      <c r="A656" s="1">
        <v>654</v>
      </c>
      <c r="B656">
        <v>0.98527259418250934</v>
      </c>
      <c r="C656">
        <v>0.97079710793624929</v>
      </c>
      <c r="D656" t="str">
        <f t="shared" si="10"/>
        <v>(0.985273, 0.970797)</v>
      </c>
    </row>
    <row r="657" spans="1:4" x14ac:dyDescent="0.25">
      <c r="A657" s="1">
        <v>655</v>
      </c>
      <c r="B657">
        <v>0.98532129767690435</v>
      </c>
      <c r="C657">
        <v>0.97078922149875091</v>
      </c>
      <c r="D657" t="str">
        <f t="shared" si="10"/>
        <v>(0.985321, 0.970789)</v>
      </c>
    </row>
    <row r="658" spans="1:4" x14ac:dyDescent="0.25">
      <c r="A658" s="1">
        <v>656</v>
      </c>
      <c r="B658">
        <v>0.98534589013465668</v>
      </c>
      <c r="C658">
        <v>0.97094130175517779</v>
      </c>
      <c r="D658" t="str">
        <f t="shared" si="10"/>
        <v>(0.985346, 0.970941)</v>
      </c>
    </row>
    <row r="659" spans="1:4" x14ac:dyDescent="0.25">
      <c r="A659" s="1">
        <v>657</v>
      </c>
      <c r="B659">
        <v>0.9853943213705173</v>
      </c>
      <c r="C659">
        <v>0.97093347035867483</v>
      </c>
      <c r="D659" t="str">
        <f t="shared" si="10"/>
        <v>(0.985394, 0.970933)</v>
      </c>
    </row>
    <row r="660" spans="1:4" x14ac:dyDescent="0.25">
      <c r="A660" s="1">
        <v>658</v>
      </c>
      <c r="B660">
        <v>0.98541872663825369</v>
      </c>
      <c r="C660">
        <v>0.97108460313703193</v>
      </c>
      <c r="D660" t="str">
        <f t="shared" si="10"/>
        <v>(0.985419, 0.971085)</v>
      </c>
    </row>
    <row r="661" spans="1:4" x14ac:dyDescent="0.25">
      <c r="A661" s="1">
        <v>659</v>
      </c>
      <c r="B661">
        <v>0.98546688765665569</v>
      </c>
      <c r="C661">
        <v>0.97107682625961322</v>
      </c>
      <c r="D661" t="str">
        <f t="shared" si="10"/>
        <v>(0.985467, 0.971077)</v>
      </c>
    </row>
    <row r="662" spans="1:4" x14ac:dyDescent="0.25">
      <c r="A662" s="1">
        <v>660</v>
      </c>
      <c r="B662">
        <v>0.98549110769230697</v>
      </c>
      <c r="C662">
        <v>0.97122701973350611</v>
      </c>
      <c r="D662" t="str">
        <f t="shared" si="10"/>
        <v>(0.985491, 0.971227)</v>
      </c>
    </row>
    <row r="663" spans="1:4" x14ac:dyDescent="0.25">
      <c r="A663" s="1">
        <v>661</v>
      </c>
      <c r="B663">
        <v>0.98553900051257071</v>
      </c>
      <c r="C663">
        <v>0.97121929685991792</v>
      </c>
      <c r="D663" t="str">
        <f t="shared" si="10"/>
        <v>(0.985539, 0.971219)</v>
      </c>
    </row>
    <row r="664" spans="1:4" x14ac:dyDescent="0.25">
      <c r="A664" s="1">
        <v>662</v>
      </c>
      <c r="B664">
        <v>0.98556303724668415</v>
      </c>
      <c r="C664">
        <v>0.97136855910348474</v>
      </c>
      <c r="D664" t="str">
        <f t="shared" si="10"/>
        <v>(0.985563, 0.971369)</v>
      </c>
    </row>
    <row r="665" spans="1:4" x14ac:dyDescent="0.25">
      <c r="A665" s="1">
        <v>663</v>
      </c>
      <c r="B665">
        <v>0.98561066386669283</v>
      </c>
      <c r="C665">
        <v>0.97136088972502144</v>
      </c>
      <c r="D665" t="str">
        <f t="shared" si="10"/>
        <v>(0.985611, 0.971361)</v>
      </c>
    </row>
    <row r="666" spans="1:4" x14ac:dyDescent="0.25">
      <c r="A666" s="1">
        <v>664</v>
      </c>
      <c r="B666">
        <v>0.98563451920292144</v>
      </c>
      <c r="C666">
        <v>0.97150922871455714</v>
      </c>
      <c r="D666" t="str">
        <f t="shared" si="10"/>
        <v>(0.985635, 0.971509)</v>
      </c>
    </row>
    <row r="667" spans="1:4" x14ac:dyDescent="0.25">
      <c r="A667" s="1">
        <v>665</v>
      </c>
      <c r="B667">
        <v>0.98568188159943559</v>
      </c>
      <c r="C667">
        <v>0.97150161232895338</v>
      </c>
      <c r="D667" t="str">
        <f t="shared" si="10"/>
        <v>(0.985682, 0.971502)</v>
      </c>
    </row>
    <row r="668" spans="1:4" x14ac:dyDescent="0.25">
      <c r="A668" s="1">
        <v>666</v>
      </c>
      <c r="B668">
        <v>0.98570555741501309</v>
      </c>
      <c r="C668">
        <v>0.97164903594448893</v>
      </c>
      <c r="D668" t="str">
        <f t="shared" si="10"/>
        <v>(0.985706, 0.971649)</v>
      </c>
    </row>
    <row r="669" spans="1:4" x14ac:dyDescent="0.25">
      <c r="A669" s="1">
        <v>667</v>
      </c>
      <c r="B669">
        <v>0.98575265754397667</v>
      </c>
      <c r="C669">
        <v>0.97164147205581564</v>
      </c>
      <c r="D669" t="str">
        <f t="shared" si="10"/>
        <v>(0.985753, 0.971641)</v>
      </c>
    </row>
    <row r="670" spans="1:4" x14ac:dyDescent="0.25">
      <c r="A670" s="1">
        <v>668</v>
      </c>
      <c r="B670">
        <v>0.98577615569018362</v>
      </c>
      <c r="C670">
        <v>0.9717879880826702</v>
      </c>
      <c r="D670" t="str">
        <f t="shared" si="10"/>
        <v>(0.985776, 0.971788)</v>
      </c>
    </row>
    <row r="671" spans="1:4" x14ac:dyDescent="0.25">
      <c r="A671" s="1">
        <v>669</v>
      </c>
      <c r="B671">
        <v>0.98582299548702557</v>
      </c>
      <c r="C671">
        <v>0.97178047620123109</v>
      </c>
      <c r="D671" t="str">
        <f t="shared" si="10"/>
        <v>(0.985823, 0.97178)</v>
      </c>
    </row>
    <row r="672" spans="1:4" x14ac:dyDescent="0.25">
      <c r="A672" s="1">
        <v>670</v>
      </c>
      <c r="B672">
        <v>0.98584631778964693</v>
      </c>
      <c r="C672">
        <v>0.97192609233153626</v>
      </c>
      <c r="D672" t="str">
        <f t="shared" si="10"/>
        <v>(0.985846, 0.971926)</v>
      </c>
    </row>
    <row r="673" spans="1:4" x14ac:dyDescent="0.25">
      <c r="A673" s="1">
        <v>671</v>
      </c>
      <c r="B673">
        <v>0.98589289916957723</v>
      </c>
      <c r="C673">
        <v>0.97191863197376738</v>
      </c>
      <c r="D673" t="str">
        <f t="shared" si="10"/>
        <v>(0.985893, 0.971919)</v>
      </c>
    </row>
    <row r="674" spans="1:4" x14ac:dyDescent="0.25">
      <c r="A674" s="1">
        <v>672</v>
      </c>
      <c r="B674">
        <v>0.98591604742934791</v>
      </c>
      <c r="C674">
        <v>0.97206335580795511</v>
      </c>
      <c r="D674" t="str">
        <f t="shared" si="10"/>
        <v>(0.985916, 0.972063)</v>
      </c>
    </row>
    <row r="675" spans="1:4" x14ac:dyDescent="0.25">
      <c r="A675" s="1">
        <v>673</v>
      </c>
      <c r="B675">
        <v>0.98596237228764783</v>
      </c>
      <c r="C675">
        <v>0.97205594649632565</v>
      </c>
      <c r="D675" t="str">
        <f t="shared" si="10"/>
        <v>(0.985962, 0.972056)</v>
      </c>
    </row>
    <row r="676" spans="1:4" x14ac:dyDescent="0.25">
      <c r="A676" s="1">
        <v>674</v>
      </c>
      <c r="B676">
        <v>0.9859853482806924</v>
      </c>
      <c r="C676">
        <v>0.97219978554459596</v>
      </c>
      <c r="D676" t="str">
        <f t="shared" si="10"/>
        <v>(0.985985, 0.9722)</v>
      </c>
    </row>
    <row r="677" spans="1:4" x14ac:dyDescent="0.25">
      <c r="A677" s="1">
        <v>675</v>
      </c>
      <c r="B677">
        <v>0.98603141849300013</v>
      </c>
      <c r="C677">
        <v>0.97219242680751117</v>
      </c>
      <c r="D677" t="str">
        <f t="shared" si="10"/>
        <v>(0.986031, 0.972192)</v>
      </c>
    </row>
    <row r="678" spans="1:4" x14ac:dyDescent="0.25">
      <c r="A678" s="1">
        <v>676</v>
      </c>
      <c r="B678">
        <v>0.98605422397125719</v>
      </c>
      <c r="C678">
        <v>0.97233538849125345</v>
      </c>
      <c r="D678" t="str">
        <f t="shared" si="10"/>
        <v>(0.986054, 0.972335)</v>
      </c>
    </row>
    <row r="679" spans="1:4" x14ac:dyDescent="0.25">
      <c r="A679" s="1">
        <v>677</v>
      </c>
      <c r="B679">
        <v>0.98610004139384644</v>
      </c>
      <c r="C679">
        <v>0.97232807986296077</v>
      </c>
      <c r="D679" t="str">
        <f t="shared" si="10"/>
        <v>(0.9861, 0.972328)</v>
      </c>
    </row>
    <row r="680" spans="1:4" x14ac:dyDescent="0.25">
      <c r="A680" s="1">
        <v>678</v>
      </c>
      <c r="B680">
        <v>0.98612267808548937</v>
      </c>
      <c r="C680">
        <v>0.97247017151616377</v>
      </c>
      <c r="D680" t="str">
        <f t="shared" si="10"/>
        <v>(0.986123, 0.97247)</v>
      </c>
    </row>
    <row r="681" spans="1:4" x14ac:dyDescent="0.25">
      <c r="A681" s="1">
        <v>679</v>
      </c>
      <c r="B681">
        <v>0.98616824455554497</v>
      </c>
      <c r="C681">
        <v>0.97246291253665851</v>
      </c>
      <c r="D681" t="str">
        <f t="shared" si="10"/>
        <v>(0.986168, 0.972463)</v>
      </c>
    </row>
    <row r="682" spans="1:4" x14ac:dyDescent="0.25">
      <c r="A682" s="1">
        <v>680</v>
      </c>
      <c r="B682">
        <v>0.98619071416539283</v>
      </c>
      <c r="C682">
        <v>0.97260414140728668</v>
      </c>
      <c r="D682" t="str">
        <f t="shared" si="10"/>
        <v>(0.986191, 0.972604)</v>
      </c>
    </row>
    <row r="683" spans="1:4" x14ac:dyDescent="0.25">
      <c r="A683" s="1">
        <v>681</v>
      </c>
      <c r="B683">
        <v>0.98623603150128036</v>
      </c>
      <c r="C683">
        <v>0.97259693162222149</v>
      </c>
      <c r="D683" t="str">
        <f t="shared" si="10"/>
        <v>(0.986236, 0.972597)</v>
      </c>
    </row>
    <row r="684" spans="1:4" x14ac:dyDescent="0.25">
      <c r="A684" s="1">
        <v>682</v>
      </c>
      <c r="B684">
        <v>0.98625833571119614</v>
      </c>
      <c r="C684">
        <v>0.97273730487355525</v>
      </c>
      <c r="D684" t="str">
        <f t="shared" si="10"/>
        <v>(0.986258, 0.972737)</v>
      </c>
    </row>
    <row r="685" spans="1:4" x14ac:dyDescent="0.25">
      <c r="A685" s="1">
        <v>683</v>
      </c>
      <c r="B685">
        <v>0.98630340571272568</v>
      </c>
      <c r="C685">
        <v>0.97273014383415057</v>
      </c>
      <c r="D685" t="str">
        <f t="shared" si="10"/>
        <v>(0.986303, 0.97273)</v>
      </c>
    </row>
    <row r="686" spans="1:4" x14ac:dyDescent="0.25">
      <c r="A686" s="1">
        <v>684</v>
      </c>
      <c r="B686">
        <v>0.98632554618201018</v>
      </c>
      <c r="C686">
        <v>0.97286966854611001</v>
      </c>
      <c r="D686" t="str">
        <f t="shared" si="10"/>
        <v>(0.986326, 0.97287)</v>
      </c>
    </row>
    <row r="687" spans="1:4" x14ac:dyDescent="0.25">
      <c r="A687" s="1">
        <v>685</v>
      </c>
      <c r="B687">
        <v>0.98637037063069644</v>
      </c>
      <c r="C687">
        <v>0.97286255580906666</v>
      </c>
      <c r="D687" t="str">
        <f t="shared" si="10"/>
        <v>(0.98637, 0.972863)</v>
      </c>
    </row>
    <row r="688" spans="1:4" x14ac:dyDescent="0.25">
      <c r="A688" s="1">
        <v>686</v>
      </c>
      <c r="B688">
        <v>0.98639234899647543</v>
      </c>
      <c r="C688">
        <v>0.97300123897951452</v>
      </c>
      <c r="D688" t="str">
        <f t="shared" si="10"/>
        <v>(0.986392, 0.973001)</v>
      </c>
    </row>
    <row r="689" spans="1:4" x14ac:dyDescent="0.25">
      <c r="A689" s="1">
        <v>687</v>
      </c>
      <c r="B689">
        <v>0.9864369296557941</v>
      </c>
      <c r="C689">
        <v>0.97299417410692679</v>
      </c>
      <c r="D689" t="str">
        <f t="shared" si="10"/>
        <v>(0.986437, 0.972994)</v>
      </c>
    </row>
    <row r="690" spans="1:4" x14ac:dyDescent="0.25">
      <c r="A690" s="1">
        <v>688</v>
      </c>
      <c r="B690">
        <v>0.98645874753338991</v>
      </c>
      <c r="C690">
        <v>0.97313202265292376</v>
      </c>
      <c r="D690" t="str">
        <f t="shared" si="10"/>
        <v>(0.986459, 0.973132)</v>
      </c>
    </row>
    <row r="691" spans="1:4" x14ac:dyDescent="0.25">
      <c r="A691" s="1">
        <v>689</v>
      </c>
      <c r="B691">
        <v>0.98650308614902638</v>
      </c>
      <c r="C691">
        <v>0.97312500521219647</v>
      </c>
      <c r="D691" t="str">
        <f t="shared" si="10"/>
        <v>(0.986503, 0.973125)</v>
      </c>
    </row>
    <row r="692" spans="1:4" x14ac:dyDescent="0.25">
      <c r="A692" s="1">
        <v>690</v>
      </c>
      <c r="B692">
        <v>0.98652474513233102</v>
      </c>
      <c r="C692">
        <v>0.97326202597125855</v>
      </c>
      <c r="D692" t="str">
        <f t="shared" si="10"/>
        <v>(0.986525, 0.973262)</v>
      </c>
    </row>
    <row r="693" spans="1:4" x14ac:dyDescent="0.25">
      <c r="A693" s="1">
        <v>691</v>
      </c>
      <c r="B693">
        <v>0.98656884343242768</v>
      </c>
      <c r="C693">
        <v>0.97325505553502345</v>
      </c>
      <c r="D693" t="str">
        <f t="shared" si="10"/>
        <v>(0.986569, 0.973255)</v>
      </c>
    </row>
    <row r="694" spans="1:4" x14ac:dyDescent="0.25">
      <c r="A694" s="1">
        <v>692</v>
      </c>
      <c r="B694">
        <v>0.98659034509426291</v>
      </c>
      <c r="C694">
        <v>0.97339125526634085</v>
      </c>
      <c r="D694" t="str">
        <f t="shared" si="10"/>
        <v>(0.98659, 0.973391)</v>
      </c>
    </row>
    <row r="695" spans="1:4" x14ac:dyDescent="0.25">
      <c r="A695" s="1">
        <v>693</v>
      </c>
      <c r="B695">
        <v>0.98663420478966124</v>
      </c>
      <c r="C695">
        <v>0.97338433141237524</v>
      </c>
      <c r="D695" t="str">
        <f t="shared" si="10"/>
        <v>(0.986634, 0.973384)</v>
      </c>
    </row>
    <row r="696" spans="1:4" x14ac:dyDescent="0.25">
      <c r="A696" s="1">
        <v>694</v>
      </c>
      <c r="B696">
        <v>0.98665555068213184</v>
      </c>
      <c r="C696">
        <v>0.97351971679800742</v>
      </c>
      <c r="D696" t="str">
        <f t="shared" si="10"/>
        <v>(0.986656, 0.97352)</v>
      </c>
    </row>
    <row r="697" spans="1:4" x14ac:dyDescent="0.25">
      <c r="A697" s="1">
        <v>695</v>
      </c>
      <c r="B697">
        <v>0.98669917346660896</v>
      </c>
      <c r="C697">
        <v>0.9735128391091552</v>
      </c>
      <c r="D697" t="str">
        <f t="shared" si="10"/>
        <v>(0.986699, 0.973513)</v>
      </c>
    </row>
    <row r="698" spans="1:4" x14ac:dyDescent="0.25">
      <c r="A698" s="1">
        <v>696</v>
      </c>
      <c r="B698">
        <v>0.98672036512144978</v>
      </c>
      <c r="C698">
        <v>0.97364741675520705</v>
      </c>
      <c r="D698" t="str">
        <f t="shared" si="10"/>
        <v>(0.98672, 0.973647)</v>
      </c>
    </row>
    <row r="699" spans="1:4" x14ac:dyDescent="0.25">
      <c r="A699" s="1">
        <v>697</v>
      </c>
      <c r="B699">
        <v>0.98676375267195227</v>
      </c>
      <c r="C699">
        <v>0.97364058481930071</v>
      </c>
      <c r="D699" t="str">
        <f t="shared" si="10"/>
        <v>(0.986764, 0.973641)</v>
      </c>
    </row>
    <row r="700" spans="1:4" x14ac:dyDescent="0.25">
      <c r="A700" s="1">
        <v>698</v>
      </c>
      <c r="B700">
        <v>0.98678479160086696</v>
      </c>
      <c r="C700">
        <v>0.97377436125707273</v>
      </c>
      <c r="D700" t="str">
        <f t="shared" si="10"/>
        <v>(0.986785, 0.973774)</v>
      </c>
    </row>
    <row r="701" spans="1:4" x14ac:dyDescent="0.25">
      <c r="A701" s="1">
        <v>699</v>
      </c>
      <c r="B701">
        <v>0.98682794557773934</v>
      </c>
      <c r="C701">
        <v>0.97376757466685637</v>
      </c>
      <c r="D701" t="str">
        <f t="shared" si="10"/>
        <v>(0.986828, 0.973768)</v>
      </c>
    </row>
    <row r="702" spans="1:4" x14ac:dyDescent="0.25">
      <c r="A702" s="1">
        <v>700</v>
      </c>
      <c r="B702">
        <v>0.98684883327273343</v>
      </c>
      <c r="C702">
        <v>0.9739005563539761</v>
      </c>
      <c r="D702" t="str">
        <f t="shared" si="10"/>
        <v>(0.986849, 0.973901)</v>
      </c>
    </row>
    <row r="703" spans="1:4" x14ac:dyDescent="0.25">
      <c r="A703" s="1">
        <v>701</v>
      </c>
      <c r="B703">
        <v>0.986891755319944</v>
      </c>
      <c r="C703">
        <v>0.97389381470703074</v>
      </c>
      <c r="D703" t="str">
        <f t="shared" si="10"/>
        <v>(0.986892, 0.973894)</v>
      </c>
    </row>
    <row r="704" spans="1:4" x14ac:dyDescent="0.25">
      <c r="A704" s="1">
        <v>702</v>
      </c>
      <c r="B704">
        <v>0.98691249325365071</v>
      </c>
      <c r="C704">
        <v>0.97402600802856187</v>
      </c>
      <c r="D704" t="str">
        <f t="shared" si="10"/>
        <v>(0.986912, 0.974026)</v>
      </c>
    </row>
    <row r="705" spans="1:4" x14ac:dyDescent="0.25">
      <c r="A705" s="1">
        <v>703</v>
      </c>
      <c r="B705">
        <v>0.98695518499901247</v>
      </c>
      <c r="C705">
        <v>0.97401931092723126</v>
      </c>
      <c r="D705" t="str">
        <f t="shared" si="10"/>
        <v>(0.986955, 0.974019)</v>
      </c>
    </row>
    <row r="706" spans="1:4" x14ac:dyDescent="0.25">
      <c r="A706" s="1">
        <v>704</v>
      </c>
      <c r="B706">
        <v>0.98697577462501185</v>
      </c>
      <c r="C706">
        <v>0.97415072219675958</v>
      </c>
      <c r="D706" t="str">
        <f t="shared" si="10"/>
        <v>(0.986976, 0.974151)</v>
      </c>
    </row>
    <row r="707" spans="1:4" x14ac:dyDescent="0.25">
      <c r="A707" s="1">
        <v>705</v>
      </c>
      <c r="B707">
        <v>0.98701823768039965</v>
      </c>
      <c r="C707">
        <v>0.9741440692480785</v>
      </c>
      <c r="D707" t="str">
        <f t="shared" si="10"/>
        <v>(0.987018, 0.974144)</v>
      </c>
    </row>
    <row r="708" spans="1:4" x14ac:dyDescent="0.25">
      <c r="A708" s="1">
        <v>706</v>
      </c>
      <c r="B708">
        <v>0.9870386804335296</v>
      </c>
      <c r="C708">
        <v>0.97427470470877497</v>
      </c>
      <c r="D708" t="str">
        <f t="shared" ref="D708:D771" si="11">_xlfn.CONCAT("(",ROUND(B708,6),", ",ROUND(C708,6),")")</f>
        <v>(0.987039, 0.974275)</v>
      </c>
    </row>
    <row r="709" spans="1:4" x14ac:dyDescent="0.25">
      <c r="A709" s="1">
        <v>707</v>
      </c>
      <c r="B709">
        <v>0.9870809163950931</v>
      </c>
      <c r="C709">
        <v>0.9742680955243983</v>
      </c>
      <c r="D709" t="str">
        <f t="shared" si="11"/>
        <v>(0.987081, 0.974268)</v>
      </c>
    </row>
    <row r="710" spans="1:4" x14ac:dyDescent="0.25">
      <c r="A710" s="1">
        <v>708</v>
      </c>
      <c r="B710">
        <v>0.98710121369176085</v>
      </c>
      <c r="C710">
        <v>0.97439796135008028</v>
      </c>
      <c r="D710" t="str">
        <f t="shared" si="11"/>
        <v>(0.987101, 0.974398)</v>
      </c>
    </row>
    <row r="711" spans="1:4" x14ac:dyDescent="0.25">
      <c r="A711" s="1">
        <v>709</v>
      </c>
      <c r="B711">
        <v>0.98714322414013655</v>
      </c>
      <c r="C711">
        <v>0.97439139554621224</v>
      </c>
      <c r="D711" t="str">
        <f t="shared" si="11"/>
        <v>(0.987143, 0.974391)</v>
      </c>
    </row>
    <row r="712" spans="1:4" x14ac:dyDescent="0.25">
      <c r="A712" s="1">
        <v>710</v>
      </c>
      <c r="B712">
        <v>0.98716337737861526</v>
      </c>
      <c r="C712">
        <v>0.97452049784235872</v>
      </c>
      <c r="D712" t="str">
        <f t="shared" si="11"/>
        <v>(0.987163, 0.97452)</v>
      </c>
    </row>
    <row r="713" spans="1:4" x14ac:dyDescent="0.25">
      <c r="A713" s="1">
        <v>711</v>
      </c>
      <c r="B713">
        <v>0.98720516387913082</v>
      </c>
      <c r="C713">
        <v>0.97451397503968551</v>
      </c>
      <c r="D713" t="str">
        <f t="shared" si="11"/>
        <v>(0.987205, 0.974514)</v>
      </c>
    </row>
    <row r="714" spans="1:4" x14ac:dyDescent="0.25">
      <c r="A714" s="1">
        <v>712</v>
      </c>
      <c r="B714">
        <v>0.98722517443985447</v>
      </c>
      <c r="C714">
        <v>0.97464231984444749</v>
      </c>
      <c r="D714" t="str">
        <f t="shared" si="11"/>
        <v>(0.987225, 0.974642)</v>
      </c>
    </row>
    <row r="715" spans="1:4" x14ac:dyDescent="0.25">
      <c r="A715" s="1">
        <v>713</v>
      </c>
      <c r="B715">
        <v>0.98726673854273184</v>
      </c>
      <c r="C715">
        <v>0.97463583966807033</v>
      </c>
      <c r="D715" t="str">
        <f t="shared" si="11"/>
        <v>(0.987267, 0.974636)</v>
      </c>
    </row>
    <row r="716" spans="1:4" x14ac:dyDescent="0.25">
      <c r="A716" s="1">
        <v>714</v>
      </c>
      <c r="B716">
        <v>0.98728660778858468</v>
      </c>
      <c r="C716">
        <v>0.97476343295326295</v>
      </c>
      <c r="D716" t="str">
        <f t="shared" si="11"/>
        <v>(0.987287, 0.974763)</v>
      </c>
    </row>
    <row r="717" spans="1:4" x14ac:dyDescent="0.25">
      <c r="A717" s="1">
        <v>715</v>
      </c>
      <c r="B717">
        <v>0.98732795102913995</v>
      </c>
      <c r="C717">
        <v>0.97475699503263169</v>
      </c>
      <c r="D717" t="str">
        <f t="shared" si="11"/>
        <v>(0.987328, 0.974757)</v>
      </c>
    </row>
    <row r="718" spans="1:4" x14ac:dyDescent="0.25">
      <c r="A718" s="1">
        <v>716</v>
      </c>
      <c r="B718">
        <v>0.98734768030573972</v>
      </c>
      <c r="C718">
        <v>0.97488384270470563</v>
      </c>
      <c r="D718" t="str">
        <f t="shared" si="11"/>
        <v>(0.987348, 0.974884)</v>
      </c>
    </row>
    <row r="719" spans="1:4" x14ac:dyDescent="0.25">
      <c r="A719" s="1">
        <v>717</v>
      </c>
      <c r="B719">
        <v>0.98738880420457853</v>
      </c>
      <c r="C719">
        <v>0.97487744667355425</v>
      </c>
      <c r="D719" t="str">
        <f t="shared" si="11"/>
        <v>(0.987389, 0.974877)</v>
      </c>
    </row>
    <row r="720" spans="1:4" x14ac:dyDescent="0.25">
      <c r="A720" s="1">
        <v>718</v>
      </c>
      <c r="B720">
        <v>0.98740839484055365</v>
      </c>
      <c r="C720">
        <v>0.97500355457454901</v>
      </c>
      <c r="D720" t="str">
        <f t="shared" si="11"/>
        <v>(0.987408, 0.975004)</v>
      </c>
    </row>
    <row r="721" spans="1:4" x14ac:dyDescent="0.25">
      <c r="A721" s="1">
        <v>719</v>
      </c>
      <c r="B721">
        <v>0.98744930090376426</v>
      </c>
      <c r="C721">
        <v>0.97499720007083213</v>
      </c>
      <c r="D721" t="str">
        <f t="shared" si="11"/>
        <v>(0.987449, 0.974997)</v>
      </c>
    </row>
    <row r="722" spans="1:4" x14ac:dyDescent="0.25">
      <c r="A722" s="1">
        <v>720</v>
      </c>
      <c r="B722">
        <v>0.9874687542110252</v>
      </c>
      <c r="C722">
        <v>0.97512257397930957</v>
      </c>
      <c r="D722" t="str">
        <f t="shared" si="11"/>
        <v>(0.987469, 0.975123)</v>
      </c>
    </row>
    <row r="723" spans="1:4" x14ac:dyDescent="0.25">
      <c r="A723" s="1">
        <v>721</v>
      </c>
      <c r="B723">
        <v>0.9875094439303671</v>
      </c>
      <c r="C723">
        <v>0.97511626064514056</v>
      </c>
      <c r="D723" t="str">
        <f t="shared" si="11"/>
        <v>(0.987509, 0.975116)</v>
      </c>
    </row>
    <row r="724" spans="1:4" x14ac:dyDescent="0.25">
      <c r="A724" s="1">
        <v>722</v>
      </c>
      <c r="B724">
        <v>0.9875287612043715</v>
      </c>
      <c r="C724">
        <v>0.97524090627709992</v>
      </c>
      <c r="D724" t="str">
        <f t="shared" si="11"/>
        <v>(0.987529, 0.975241)</v>
      </c>
    </row>
    <row r="725" spans="1:4" x14ac:dyDescent="0.25">
      <c r="A725" s="1">
        <v>723</v>
      </c>
      <c r="B725">
        <v>0.98756923605746116</v>
      </c>
      <c r="C725">
        <v>0.9752346337586898</v>
      </c>
      <c r="D725" t="str">
        <f t="shared" si="11"/>
        <v>(0.987569, 0.975235)</v>
      </c>
    </row>
    <row r="726" spans="1:4" x14ac:dyDescent="0.25">
      <c r="A726" s="1">
        <v>724</v>
      </c>
      <c r="B726">
        <v>0.9875884185774797</v>
      </c>
      <c r="C726">
        <v>0.9753585567684826</v>
      </c>
      <c r="D726" t="str">
        <f t="shared" si="11"/>
        <v>(0.987588, 0.975359)</v>
      </c>
    </row>
    <row r="727" spans="1:4" x14ac:dyDescent="0.25">
      <c r="A727" s="1">
        <v>725</v>
      </c>
      <c r="B727">
        <v>0.98762868002797544</v>
      </c>
      <c r="C727">
        <v>0.97535232471607913</v>
      </c>
      <c r="D727" t="str">
        <f t="shared" si="11"/>
        <v>(0.987629, 0.975352)</v>
      </c>
    </row>
    <row r="728" spans="1:4" x14ac:dyDescent="0.25">
      <c r="A728" s="1">
        <v>726</v>
      </c>
      <c r="B728">
        <v>0.98764772905734588</v>
      </c>
      <c r="C728">
        <v>0.97547553069728754</v>
      </c>
      <c r="D728" t="str">
        <f t="shared" si="11"/>
        <v>(0.987648, 0.975476)</v>
      </c>
    </row>
    <row r="729" spans="1:4" x14ac:dyDescent="0.25">
      <c r="A729" s="1">
        <v>727</v>
      </c>
      <c r="B729">
        <v>0.98768777855512668</v>
      </c>
      <c r="C729">
        <v>0.97546933876511688</v>
      </c>
      <c r="D729" t="str">
        <f t="shared" si="11"/>
        <v>(0.987688, 0.975469)</v>
      </c>
    </row>
    <row r="730" spans="1:4" x14ac:dyDescent="0.25">
      <c r="A730" s="1">
        <v>728</v>
      </c>
      <c r="B730">
        <v>0.98770669534150446</v>
      </c>
      <c r="C730">
        <v>0.97559183325142107</v>
      </c>
      <c r="D730" t="str">
        <f t="shared" si="11"/>
        <v>(0.987707, 0.975592)</v>
      </c>
    </row>
    <row r="731" spans="1:4" x14ac:dyDescent="0.25">
      <c r="A731" s="1">
        <v>729</v>
      </c>
      <c r="B731">
        <v>0.98774653432284676</v>
      </c>
      <c r="C731">
        <v>0.97558568109762978</v>
      </c>
      <c r="D731" t="str">
        <f t="shared" si="11"/>
        <v>(0.987747, 0.975586)</v>
      </c>
    </row>
    <row r="732" spans="1:4" x14ac:dyDescent="0.25">
      <c r="A732" s="1">
        <v>730</v>
      </c>
      <c r="B732">
        <v>0.98776532009845153</v>
      </c>
      <c r="C732">
        <v>0.97570746956366217</v>
      </c>
      <c r="D732" t="str">
        <f t="shared" si="11"/>
        <v>(0.987765, 0.975707)</v>
      </c>
    </row>
    <row r="733" spans="1:4" x14ac:dyDescent="0.25">
      <c r="A733" s="1">
        <v>731</v>
      </c>
      <c r="B733">
        <v>0.98780494998620316</v>
      </c>
      <c r="C733">
        <v>0.9757013568502606</v>
      </c>
      <c r="D733" t="str">
        <f t="shared" si="11"/>
        <v>(0.987805, 0.975701)</v>
      </c>
    </row>
    <row r="734" spans="1:4" x14ac:dyDescent="0.25">
      <c r="A734" s="1">
        <v>732</v>
      </c>
      <c r="B734">
        <v>0.98782360596806362</v>
      </c>
      <c r="C734">
        <v>0.9758224447124525</v>
      </c>
      <c r="D734" t="str">
        <f t="shared" si="11"/>
        <v>(0.987824, 0.975822)</v>
      </c>
    </row>
    <row r="735" spans="1:4" x14ac:dyDescent="0.25">
      <c r="A735" s="1">
        <v>733</v>
      </c>
      <c r="B735">
        <v>0.98786302817181626</v>
      </c>
      <c r="C735">
        <v>0.97581637110525832</v>
      </c>
      <c r="D735" t="str">
        <f t="shared" si="11"/>
        <v>(0.987863, 0.975816)</v>
      </c>
    </row>
    <row r="736" spans="1:4" x14ac:dyDescent="0.25">
      <c r="A736" s="1">
        <v>734</v>
      </c>
      <c r="B736">
        <v>0.98788155556200496</v>
      </c>
      <c r="C736">
        <v>0.9759367637226567</v>
      </c>
      <c r="D736" t="str">
        <f t="shared" si="11"/>
        <v>(0.987882, 0.975937)</v>
      </c>
    </row>
    <row r="737" spans="1:4" x14ac:dyDescent="0.25">
      <c r="A737" s="1">
        <v>735</v>
      </c>
      <c r="B737">
        <v>0.98792077147826129</v>
      </c>
      <c r="C737">
        <v>0.97593072889124044</v>
      </c>
      <c r="D737" t="str">
        <f t="shared" si="11"/>
        <v>(0.987921, 0.975931)</v>
      </c>
    </row>
    <row r="738" spans="1:4" x14ac:dyDescent="0.25">
      <c r="A738" s="1">
        <v>736</v>
      </c>
      <c r="B738">
        <v>0.98793917146412746</v>
      </c>
      <c r="C738">
        <v>0.97605043156631732</v>
      </c>
      <c r="D738" t="str">
        <f t="shared" si="11"/>
        <v>(0.987939, 0.97605)</v>
      </c>
    </row>
    <row r="739" spans="1:4" x14ac:dyDescent="0.25">
      <c r="A739" s="1">
        <v>737</v>
      </c>
      <c r="B739">
        <v>0.98797818247646707</v>
      </c>
      <c r="C739">
        <v>0.97604443518394868</v>
      </c>
      <c r="D739" t="str">
        <f t="shared" si="11"/>
        <v>(0.987978, 0.976044)</v>
      </c>
    </row>
    <row r="740" spans="1:4" x14ac:dyDescent="0.25">
      <c r="A740" s="1">
        <v>738</v>
      </c>
      <c r="B740">
        <v>0.98799645623086518</v>
      </c>
      <c r="C740">
        <v>0.97616345316339637</v>
      </c>
      <c r="D740" t="str">
        <f t="shared" si="11"/>
        <v>(0.987996, 0.976163)</v>
      </c>
    </row>
    <row r="741" spans="1:4" x14ac:dyDescent="0.25">
      <c r="A741" s="1">
        <v>739</v>
      </c>
      <c r="B741">
        <v>0.98803526371010753</v>
      </c>
      <c r="C741">
        <v>0.97615749490699089</v>
      </c>
      <c r="D741" t="str">
        <f t="shared" si="11"/>
        <v>(0.988035, 0.976157)</v>
      </c>
    </row>
    <row r="742" spans="1:4" x14ac:dyDescent="0.25">
      <c r="A742" s="1">
        <v>740</v>
      </c>
      <c r="B742">
        <v>0.9880534123916217</v>
      </c>
      <c r="C742">
        <v>0.97627583338250412</v>
      </c>
      <c r="D742" t="str">
        <f t="shared" si="11"/>
        <v>(0.988053, 0.976276)</v>
      </c>
    </row>
    <row r="743" spans="1:4" x14ac:dyDescent="0.25">
      <c r="A743" s="1">
        <v>741</v>
      </c>
      <c r="B743">
        <v>0.98809201769598642</v>
      </c>
      <c r="C743">
        <v>0.97626991293257148</v>
      </c>
      <c r="D743" t="str">
        <f t="shared" si="11"/>
        <v>(0.988092, 0.97627)</v>
      </c>
    </row>
    <row r="744" spans="1:4" x14ac:dyDescent="0.25">
      <c r="A744" s="1">
        <v>742</v>
      </c>
      <c r="B744">
        <v>0.98811004244915135</v>
      </c>
      <c r="C744">
        <v>0.97638757704161661</v>
      </c>
      <c r="D744" t="str">
        <f t="shared" si="11"/>
        <v>(0.98811, 0.976388)</v>
      </c>
    </row>
    <row r="745" spans="1:4" x14ac:dyDescent="0.25">
      <c r="A745" s="1">
        <v>743</v>
      </c>
      <c r="B745">
        <v>0.98814844692441628</v>
      </c>
      <c r="C745">
        <v>0.97638169408220921</v>
      </c>
      <c r="D745" t="str">
        <f t="shared" si="11"/>
        <v>(0.988148, 0.976382)</v>
      </c>
    </row>
    <row r="746" spans="1:4" x14ac:dyDescent="0.25">
      <c r="A746" s="1">
        <v>744</v>
      </c>
      <c r="B746">
        <v>0.98816634887993149</v>
      </c>
      <c r="C746">
        <v>0.97649868890877478</v>
      </c>
      <c r="D746" t="str">
        <f t="shared" si="11"/>
        <v>(0.988166, 0.976499)</v>
      </c>
    </row>
    <row r="747" spans="1:4" x14ac:dyDescent="0.25">
      <c r="A747" s="1">
        <v>745</v>
      </c>
      <c r="B747">
        <v>0.9882045538595875</v>
      </c>
      <c r="C747">
        <v>0.97649284312743756</v>
      </c>
      <c r="D747" t="str">
        <f t="shared" si="11"/>
        <v>(0.988205, 0.976493)</v>
      </c>
    </row>
    <row r="748" spans="1:4" x14ac:dyDescent="0.25">
      <c r="A748" s="1">
        <v>746</v>
      </c>
      <c r="B748">
        <v>0.98822233413453009</v>
      </c>
      <c r="C748">
        <v>0.97660917370277678</v>
      </c>
      <c r="D748" t="str">
        <f t="shared" si="11"/>
        <v>(0.988222, 0.976609)</v>
      </c>
    </row>
    <row r="749" spans="1:4" x14ac:dyDescent="0.25">
      <c r="A749" s="1">
        <v>747</v>
      </c>
      <c r="B749">
        <v>0.98826034093993398</v>
      </c>
      <c r="C749">
        <v>0.97660336479049803</v>
      </c>
      <c r="D749" t="str">
        <f t="shared" si="11"/>
        <v>(0.98826, 0.976603)</v>
      </c>
    </row>
    <row r="750" spans="1:4" x14ac:dyDescent="0.25">
      <c r="A750" s="1">
        <v>748</v>
      </c>
      <c r="B750">
        <v>0.98827800063796456</v>
      </c>
      <c r="C750">
        <v>0.97671903609385158</v>
      </c>
      <c r="D750" t="str">
        <f t="shared" si="11"/>
        <v>(0.988278, 0.976719)</v>
      </c>
    </row>
    <row r="751" spans="1:4" x14ac:dyDescent="0.25">
      <c r="A751" s="1">
        <v>749</v>
      </c>
      <c r="B751">
        <v>0.98831581057848861</v>
      </c>
      <c r="C751">
        <v>0.97671326374501466</v>
      </c>
      <c r="D751" t="str">
        <f t="shared" si="11"/>
        <v>(0.988316, 0.976713)</v>
      </c>
    </row>
    <row r="752" spans="1:4" x14ac:dyDescent="0.25">
      <c r="A752" s="1">
        <v>750</v>
      </c>
      <c r="B752">
        <v>0.98833335079005813</v>
      </c>
      <c r="C752">
        <v>0.9768282807043337</v>
      </c>
      <c r="D752" t="str">
        <f t="shared" si="11"/>
        <v>(0.988333, 0.976828)</v>
      </c>
    </row>
    <row r="753" spans="1:4" x14ac:dyDescent="0.25">
      <c r="A753" s="1">
        <v>751</v>
      </c>
      <c r="B753">
        <v>0.98837096516323897</v>
      </c>
      <c r="C753">
        <v>0.97682254461666895</v>
      </c>
      <c r="D753" t="str">
        <f t="shared" si="11"/>
        <v>(0.988371, 0.976823)</v>
      </c>
    </row>
    <row r="754" spans="1:4" x14ac:dyDescent="0.25">
      <c r="A754" s="1">
        <v>752</v>
      </c>
      <c r="B754">
        <v>0.98838838696578557</v>
      </c>
      <c r="C754">
        <v>0.97693691210930822</v>
      </c>
      <c r="D754" t="str">
        <f t="shared" si="11"/>
        <v>(0.988388, 0.976937)</v>
      </c>
    </row>
    <row r="755" spans="1:4" x14ac:dyDescent="0.25">
      <c r="A755" s="1">
        <v>753</v>
      </c>
      <c r="B755">
        <v>0.98842580705746863</v>
      </c>
      <c r="C755">
        <v>0.97693121198384669</v>
      </c>
      <c r="D755" t="str">
        <f t="shared" si="11"/>
        <v>(0.988426, 0.976931)</v>
      </c>
    </row>
    <row r="756" spans="1:4" x14ac:dyDescent="0.25">
      <c r="A756" s="1">
        <v>754</v>
      </c>
      <c r="B756">
        <v>0.98844311151561481</v>
      </c>
      <c r="C756">
        <v>0.97704493483725752</v>
      </c>
      <c r="D756" t="str">
        <f t="shared" si="11"/>
        <v>(0.988443, 0.977045)</v>
      </c>
    </row>
    <row r="757" spans="1:4" x14ac:dyDescent="0.25">
      <c r="A757" s="1">
        <v>755</v>
      </c>
      <c r="B757">
        <v>0.98848033860009732</v>
      </c>
      <c r="C757">
        <v>0.97703927037828497</v>
      </c>
      <c r="D757" t="str">
        <f t="shared" si="11"/>
        <v>(0.98848, 0.977039)</v>
      </c>
    </row>
    <row r="758" spans="1:4" x14ac:dyDescent="0.25">
      <c r="A758" s="1">
        <v>756</v>
      </c>
      <c r="B758">
        <v>0.9884975267658459</v>
      </c>
      <c r="C758">
        <v>0.97715235337070272</v>
      </c>
      <c r="D758" t="str">
        <f t="shared" si="11"/>
        <v>(0.988498, 0.977152)</v>
      </c>
    </row>
    <row r="759" spans="1:4" x14ac:dyDescent="0.25">
      <c r="A759" s="1">
        <v>757</v>
      </c>
      <c r="B759">
        <v>0.98853456210601964</v>
      </c>
      <c r="C759">
        <v>0.97714672428571347</v>
      </c>
      <c r="D759" t="str">
        <f t="shared" si="11"/>
        <v>(0.988535, 0.977147)</v>
      </c>
    </row>
    <row r="760" spans="1:4" x14ac:dyDescent="0.25">
      <c r="A760" s="1">
        <v>758</v>
      </c>
      <c r="B760">
        <v>0.98855163501893994</v>
      </c>
      <c r="C760">
        <v>0.97725917214681512</v>
      </c>
      <c r="D760" t="str">
        <f t="shared" si="11"/>
        <v>(0.988552, 0.977259)</v>
      </c>
    </row>
    <row r="761" spans="1:4" x14ac:dyDescent="0.25">
      <c r="A761" s="1">
        <v>759</v>
      </c>
      <c r="B761">
        <v>0.98858847986642806</v>
      </c>
      <c r="C761">
        <v>0.97725357814646863</v>
      </c>
      <c r="D761" t="str">
        <f t="shared" si="11"/>
        <v>(0.988588, 0.977254)</v>
      </c>
    </row>
    <row r="762" spans="1:4" x14ac:dyDescent="0.25">
      <c r="A762" s="1">
        <v>760</v>
      </c>
      <c r="B762">
        <v>0.9886054385538432</v>
      </c>
      <c r="C762">
        <v>0.97736539555803292</v>
      </c>
      <c r="D762" t="str">
        <f t="shared" si="11"/>
        <v>(0.988605, 0.977365)</v>
      </c>
    </row>
    <row r="763" spans="1:4" x14ac:dyDescent="0.25">
      <c r="A763" s="1">
        <v>761</v>
      </c>
      <c r="B763">
        <v>0.98864209414913773</v>
      </c>
      <c r="C763">
        <v>0.97735983635610935</v>
      </c>
      <c r="D763" t="str">
        <f t="shared" si="11"/>
        <v>(0.988642, 0.97736)</v>
      </c>
    </row>
    <row r="764" spans="1:4" x14ac:dyDescent="0.25">
      <c r="A764" s="1">
        <v>762</v>
      </c>
      <c r="B764">
        <v>0.98865893962630469</v>
      </c>
      <c r="C764">
        <v>0.9774710279526545</v>
      </c>
      <c r="D764" t="str">
        <f t="shared" si="11"/>
        <v>(0.988659, 0.977471)</v>
      </c>
    </row>
    <row r="765" spans="1:4" x14ac:dyDescent="0.25">
      <c r="A765" s="1">
        <v>763</v>
      </c>
      <c r="B765">
        <v>0.98869540719889992</v>
      </c>
      <c r="C765">
        <v>0.97746550326601267</v>
      </c>
      <c r="D765" t="str">
        <f t="shared" si="11"/>
        <v>(0.988695, 0.977466)</v>
      </c>
    </row>
    <row r="766" spans="1:4" x14ac:dyDescent="0.25">
      <c r="A766" s="1">
        <v>764</v>
      </c>
      <c r="B766">
        <v>0.98871214046919254</v>
      </c>
      <c r="C766">
        <v>0.97757607363544086</v>
      </c>
      <c r="D766" t="str">
        <f t="shared" si="11"/>
        <v>(0.988712, 0.977576)</v>
      </c>
    </row>
    <row r="767" spans="1:4" x14ac:dyDescent="0.25">
      <c r="A767" s="1">
        <v>765</v>
      </c>
      <c r="B767">
        <v>0.98874842123771878</v>
      </c>
      <c r="C767">
        <v>0.97757058318397505</v>
      </c>
      <c r="D767" t="str">
        <f t="shared" si="11"/>
        <v>(0.988748, 0.977571)</v>
      </c>
    </row>
    <row r="768" spans="1:4" x14ac:dyDescent="0.25">
      <c r="A768" s="1">
        <v>766</v>
      </c>
      <c r="B768">
        <v>0.98876504329280102</v>
      </c>
      <c r="C768">
        <v>0.97768053686818746</v>
      </c>
      <c r="D768" t="str">
        <f t="shared" si="11"/>
        <v>(0.988765, 0.977681)</v>
      </c>
    </row>
    <row r="769" spans="1:4" x14ac:dyDescent="0.25">
      <c r="A769" s="1">
        <v>767</v>
      </c>
      <c r="B769">
        <v>0.98880113846515372</v>
      </c>
      <c r="C769">
        <v>0.97767508037478656</v>
      </c>
      <c r="D769" t="str">
        <f t="shared" si="11"/>
        <v>(0.988801, 0.977675)</v>
      </c>
    </row>
    <row r="770" spans="1:4" x14ac:dyDescent="0.25">
      <c r="A770" s="1">
        <v>768</v>
      </c>
      <c r="B770">
        <v>0.98881765028515334</v>
      </c>
      <c r="C770">
        <v>0.97778442187029868</v>
      </c>
      <c r="D770" t="str">
        <f t="shared" si="11"/>
        <v>(0.988818, 0.977784)</v>
      </c>
    </row>
    <row r="771" spans="1:4" x14ac:dyDescent="0.25">
      <c r="A771" s="1">
        <v>769</v>
      </c>
      <c r="B771">
        <v>0.98885356105862188</v>
      </c>
      <c r="C771">
        <v>0.9777789990608049</v>
      </c>
      <c r="D771" t="str">
        <f t="shared" si="11"/>
        <v>(0.988854, 0.977779)</v>
      </c>
    </row>
    <row r="772" spans="1:4" x14ac:dyDescent="0.25">
      <c r="A772" s="1">
        <v>770</v>
      </c>
      <c r="B772">
        <v>0.98886996361229806</v>
      </c>
      <c r="C772">
        <v>0.97788773281934316</v>
      </c>
      <c r="D772" t="str">
        <f t="shared" ref="D772:D835" si="12">_xlfn.CONCAT("(",ROUND(B772,6),", ",ROUND(C772,6),")")</f>
        <v>(0.98887, 0.977888)</v>
      </c>
    </row>
    <row r="773" spans="1:4" x14ac:dyDescent="0.25">
      <c r="A773" s="1">
        <v>771</v>
      </c>
      <c r="B773">
        <v>0.9889056911736912</v>
      </c>
      <c r="C773">
        <v>0.97788234342251268</v>
      </c>
      <c r="D773" t="str">
        <f t="shared" si="12"/>
        <v>(0.988906, 0.977882)</v>
      </c>
    </row>
    <row r="774" spans="1:4" x14ac:dyDescent="0.25">
      <c r="A774" s="1">
        <v>772</v>
      </c>
      <c r="B774">
        <v>0.98892198541860499</v>
      </c>
      <c r="C774">
        <v>0.9779904738516173</v>
      </c>
      <c r="D774" t="str">
        <f t="shared" si="12"/>
        <v>(0.988922, 0.97799)</v>
      </c>
    </row>
    <row r="775" spans="1:4" x14ac:dyDescent="0.25">
      <c r="A775" s="1">
        <v>773</v>
      </c>
      <c r="B775">
        <v>0.98895753094437666</v>
      </c>
      <c r="C775">
        <v>0.97798511759907958</v>
      </c>
      <c r="D775" t="str">
        <f t="shared" si="12"/>
        <v>(0.988958, 0.977985)</v>
      </c>
    </row>
    <row r="776" spans="1:4" x14ac:dyDescent="0.25">
      <c r="A776" s="1">
        <v>774</v>
      </c>
      <c r="B776">
        <v>0.98897371782705035</v>
      </c>
      <c r="C776">
        <v>0.9780926490626739</v>
      </c>
      <c r="D776" t="str">
        <f t="shared" si="12"/>
        <v>(0.988974, 0.978093)</v>
      </c>
    </row>
    <row r="777" spans="1:4" x14ac:dyDescent="0.25">
      <c r="A777" s="1">
        <v>775</v>
      </c>
      <c r="B777">
        <v>0.98900908248342012</v>
      </c>
      <c r="C777">
        <v>0.97808732568889445</v>
      </c>
      <c r="D777" t="str">
        <f t="shared" si="12"/>
        <v>(0.989009, 0.978087)</v>
      </c>
    </row>
    <row r="778" spans="1:4" x14ac:dyDescent="0.25">
      <c r="A778" s="1">
        <v>776</v>
      </c>
      <c r="B778">
        <v>0.98902516293950282</v>
      </c>
      <c r="C778">
        <v>0.97819426250787311</v>
      </c>
      <c r="D778" t="str">
        <f t="shared" si="12"/>
        <v>(0.989025, 0.978194)</v>
      </c>
    </row>
    <row r="779" spans="1:4" x14ac:dyDescent="0.25">
      <c r="A779" s="1">
        <v>777</v>
      </c>
      <c r="B779">
        <v>0.98906034788257902</v>
      </c>
      <c r="C779">
        <v>0.97818897175011355</v>
      </c>
      <c r="D779" t="str">
        <f t="shared" si="12"/>
        <v>(0.98906, 0.978189)</v>
      </c>
    </row>
    <row r="780" spans="1:4" x14ac:dyDescent="0.25">
      <c r="A780" s="1">
        <v>778</v>
      </c>
      <c r="B780">
        <v>0.98907632283699998</v>
      </c>
      <c r="C780">
        <v>0.97829531820289051</v>
      </c>
      <c r="D780" t="str">
        <f t="shared" si="12"/>
        <v>(0.989076, 0.978295)</v>
      </c>
    </row>
    <row r="781" spans="1:4" x14ac:dyDescent="0.25">
      <c r="A781" s="1">
        <v>779</v>
      </c>
      <c r="B781">
        <v>0.98911132921289591</v>
      </c>
      <c r="C781">
        <v>0.97829005980117256</v>
      </c>
      <c r="D781" t="str">
        <f t="shared" si="12"/>
        <v>(0.989111, 0.97829)</v>
      </c>
    </row>
    <row r="782" spans="1:4" x14ac:dyDescent="0.25">
      <c r="A782" s="1">
        <v>780</v>
      </c>
      <c r="B782">
        <v>0.98912719958002226</v>
      </c>
      <c r="C782">
        <v>0.9783958201242442</v>
      </c>
      <c r="D782" t="str">
        <f t="shared" si="12"/>
        <v>(0.989127, 0.978396)</v>
      </c>
    </row>
    <row r="783" spans="1:4" x14ac:dyDescent="0.25">
      <c r="A783" s="1">
        <v>781</v>
      </c>
      <c r="B783">
        <v>0.9891620285249747</v>
      </c>
      <c r="C783">
        <v>0.97839059382131188</v>
      </c>
      <c r="D783" t="str">
        <f t="shared" si="12"/>
        <v>(0.989162, 0.978391)</v>
      </c>
    </row>
    <row r="784" spans="1:4" x14ac:dyDescent="0.25">
      <c r="A784" s="1">
        <v>782</v>
      </c>
      <c r="B784">
        <v>0.98917779520876237</v>
      </c>
      <c r="C784">
        <v>0.97849577220979678</v>
      </c>
      <c r="D784" t="str">
        <f t="shared" si="12"/>
        <v>(0.989178, 0.978496)</v>
      </c>
    </row>
    <row r="785" spans="1:4" x14ac:dyDescent="0.25">
      <c r="A785" s="1">
        <v>783</v>
      </c>
      <c r="B785">
        <v>0.98921244784924589</v>
      </c>
      <c r="C785">
        <v>0.97849057775108061</v>
      </c>
      <c r="D785" t="str">
        <f t="shared" si="12"/>
        <v>(0.989212, 0.978491)</v>
      </c>
    </row>
    <row r="786" spans="1:4" x14ac:dyDescent="0.25">
      <c r="A786" s="1">
        <v>784</v>
      </c>
      <c r="B786">
        <v>0.98922811174339165</v>
      </c>
      <c r="C786">
        <v>0.9785951783592628</v>
      </c>
      <c r="D786" t="str">
        <f t="shared" si="12"/>
        <v>(0.989228, 0.978595)</v>
      </c>
    </row>
    <row r="787" spans="1:4" x14ac:dyDescent="0.25">
      <c r="A787" s="1">
        <v>785</v>
      </c>
      <c r="B787">
        <v>0.98926258919623333</v>
      </c>
      <c r="C787">
        <v>0.97859001549284341</v>
      </c>
      <c r="D787" t="str">
        <f t="shared" si="12"/>
        <v>(0.989263, 0.97859)</v>
      </c>
    </row>
    <row r="788" spans="1:4" x14ac:dyDescent="0.25">
      <c r="A788" s="1">
        <v>786</v>
      </c>
      <c r="B788">
        <v>0.98927815118431905</v>
      </c>
      <c r="C788">
        <v>0.97869404243469105</v>
      </c>
      <c r="D788" t="str">
        <f t="shared" si="12"/>
        <v>(0.989278, 0.978694)</v>
      </c>
    </row>
    <row r="789" spans="1:4" x14ac:dyDescent="0.25">
      <c r="A789" s="1">
        <v>787</v>
      </c>
      <c r="B789">
        <v>0.98931245455680883</v>
      </c>
      <c r="C789">
        <v>0.97868891091126486</v>
      </c>
      <c r="D789" t="str">
        <f t="shared" si="12"/>
        <v>(0.989312, 0.978689)</v>
      </c>
    </row>
    <row r="790" spans="1:4" x14ac:dyDescent="0.25">
      <c r="A790" s="1">
        <v>788</v>
      </c>
      <c r="B790">
        <v>0.98932791551244847</v>
      </c>
      <c r="C790">
        <v>0.97879236826095539</v>
      </c>
      <c r="D790" t="str">
        <f t="shared" si="12"/>
        <v>(0.989328, 0.978792)</v>
      </c>
    </row>
    <row r="791" spans="1:4" x14ac:dyDescent="0.25">
      <c r="A791" s="1">
        <v>789</v>
      </c>
      <c r="B791">
        <v>0.98936204590245003</v>
      </c>
      <c r="C791">
        <v>0.97878726783379932</v>
      </c>
      <c r="D791" t="str">
        <f t="shared" si="12"/>
        <v>(0.989362, 0.978787)</v>
      </c>
    </row>
    <row r="792" spans="1:4" x14ac:dyDescent="0.25">
      <c r="A792" s="1">
        <v>790</v>
      </c>
      <c r="B792">
        <v>0.98937740668942897</v>
      </c>
      <c r="C792">
        <v>0.97889015962622294</v>
      </c>
      <c r="D792" t="str">
        <f t="shared" si="12"/>
        <v>(0.989377, 0.97889)</v>
      </c>
    </row>
    <row r="793" spans="1:4" x14ac:dyDescent="0.25">
      <c r="A793" s="1">
        <v>791</v>
      </c>
      <c r="B793">
        <v>0.98941136518548745</v>
      </c>
      <c r="C793">
        <v>0.9788850900511612</v>
      </c>
      <c r="D793" t="str">
        <f t="shared" si="12"/>
        <v>(0.989411, 0.978885)</v>
      </c>
    </row>
    <row r="794" spans="1:4" x14ac:dyDescent="0.25">
      <c r="A794" s="1">
        <v>792</v>
      </c>
      <c r="B794">
        <v>0.98942662665790593</v>
      </c>
      <c r="C794">
        <v>0.97898742028243346</v>
      </c>
      <c r="D794" t="str">
        <f t="shared" si="12"/>
        <v>(0.989427, 0.978987)</v>
      </c>
    </row>
    <row r="795" spans="1:4" x14ac:dyDescent="0.25">
      <c r="A795" s="1">
        <v>793</v>
      </c>
      <c r="B795">
        <v>0.98946041433935639</v>
      </c>
      <c r="C795">
        <v>0.97898238131780302</v>
      </c>
      <c r="D795" t="str">
        <f t="shared" si="12"/>
        <v>(0.98946, 0.978982)</v>
      </c>
    </row>
    <row r="796" spans="1:4" x14ac:dyDescent="0.25">
      <c r="A796" s="1">
        <v>794</v>
      </c>
      <c r="B796">
        <v>0.98947557734176028</v>
      </c>
      <c r="C796">
        <v>0.97908415394574089</v>
      </c>
      <c r="D796" t="str">
        <f t="shared" si="12"/>
        <v>(0.989476, 0.979084)</v>
      </c>
    </row>
    <row r="797" spans="1:4" x14ac:dyDescent="0.25">
      <c r="A797" s="1">
        <v>795</v>
      </c>
      <c r="B797">
        <v>0.98950919527883019</v>
      </c>
      <c r="C797">
        <v>0.97907914535236018</v>
      </c>
      <c r="D797" t="str">
        <f t="shared" si="12"/>
        <v>(0.989509, 0.979079)</v>
      </c>
    </row>
    <row r="798" spans="1:4" x14ac:dyDescent="0.25">
      <c r="A798" s="1">
        <v>796</v>
      </c>
      <c r="B798">
        <v>0.98952426064635302</v>
      </c>
      <c r="C798">
        <v>0.97918036429698829</v>
      </c>
      <c r="D798" t="str">
        <f t="shared" si="12"/>
        <v>(0.989524, 0.97918)</v>
      </c>
    </row>
    <row r="799" spans="1:4" x14ac:dyDescent="0.25">
      <c r="A799" s="1">
        <v>797</v>
      </c>
      <c r="B799">
        <v>0.98955770990026881</v>
      </c>
      <c r="C799">
        <v>0.97917538583812314</v>
      </c>
      <c r="D799" t="str">
        <f t="shared" si="12"/>
        <v>(0.989558, 0.979175)</v>
      </c>
    </row>
    <row r="800" spans="1:4" x14ac:dyDescent="0.25">
      <c r="A800" s="1">
        <v>798</v>
      </c>
      <c r="B800">
        <v>0.98957267845876096</v>
      </c>
      <c r="C800">
        <v>0.97927605498214332</v>
      </c>
      <c r="D800" t="str">
        <f t="shared" si="12"/>
        <v>(0.989573, 0.979276)</v>
      </c>
    </row>
    <row r="801" spans="1:4" x14ac:dyDescent="0.25">
      <c r="A801" s="1">
        <v>799</v>
      </c>
      <c r="B801">
        <v>0.98960596008184931</v>
      </c>
      <c r="C801">
        <v>0.9792711064234757</v>
      </c>
      <c r="D801" t="str">
        <f t="shared" si="12"/>
        <v>(0.989606, 0.979271)</v>
      </c>
    </row>
    <row r="802" spans="1:4" x14ac:dyDescent="0.25">
      <c r="A802" s="1">
        <v>800</v>
      </c>
      <c r="B802">
        <v>0.98962083264800782</v>
      </c>
      <c r="C802">
        <v>0.97937122961273571</v>
      </c>
      <c r="D802" t="str">
        <f t="shared" si="12"/>
        <v>(0.989621, 0.979371)</v>
      </c>
    </row>
    <row r="803" spans="1:4" x14ac:dyDescent="0.25">
      <c r="A803" s="1">
        <v>801</v>
      </c>
      <c r="B803">
        <v>0.98965394768379567</v>
      </c>
      <c r="C803">
        <v>0.97936631072233271</v>
      </c>
      <c r="D803" t="str">
        <f t="shared" si="12"/>
        <v>(0.989654, 0.979366)</v>
      </c>
    </row>
    <row r="804" spans="1:4" x14ac:dyDescent="0.25">
      <c r="A804" s="1">
        <v>802</v>
      </c>
      <c r="B804">
        <v>0.98966872506529213</v>
      </c>
      <c r="C804">
        <v>0.97946589176628995</v>
      </c>
      <c r="D804" t="str">
        <f t="shared" si="12"/>
        <v>(0.989669, 0.979466)</v>
      </c>
    </row>
    <row r="805" spans="1:4" x14ac:dyDescent="0.25">
      <c r="A805" s="1">
        <v>803</v>
      </c>
      <c r="B805">
        <v>0.98970167454860636</v>
      </c>
      <c r="C805">
        <v>0.97946100231457256</v>
      </c>
      <c r="D805" t="str">
        <f t="shared" si="12"/>
        <v>(0.989702, 0.979461)</v>
      </c>
    </row>
    <row r="806" spans="1:4" x14ac:dyDescent="0.25">
      <c r="A806" s="1">
        <v>804</v>
      </c>
      <c r="B806">
        <v>0.98971635754421305</v>
      </c>
      <c r="C806">
        <v>0.97956004498674987</v>
      </c>
      <c r="D806" t="str">
        <f t="shared" si="12"/>
        <v>(0.989716, 0.97956)</v>
      </c>
    </row>
    <row r="807" spans="1:4" x14ac:dyDescent="0.25">
      <c r="A807" s="1">
        <v>805</v>
      </c>
      <c r="B807">
        <v>0.9897491425012781</v>
      </c>
      <c r="C807">
        <v>0.97955518474646319</v>
      </c>
      <c r="D807" t="str">
        <f t="shared" si="12"/>
        <v>(0.989749, 0.979555)</v>
      </c>
    </row>
    <row r="808" spans="1:4" x14ac:dyDescent="0.25">
      <c r="A808" s="1">
        <v>806</v>
      </c>
      <c r="B808">
        <v>0.98976373190099309</v>
      </c>
      <c r="C808">
        <v>0.97965369278490233</v>
      </c>
      <c r="D808" t="str">
        <f t="shared" si="12"/>
        <v>(0.989764, 0.979654)</v>
      </c>
    </row>
    <row r="809" spans="1:4" x14ac:dyDescent="0.25">
      <c r="A809" s="1">
        <v>807</v>
      </c>
      <c r="B809">
        <v>0.98979635334952776</v>
      </c>
      <c r="C809">
        <v>0.97964886153108466</v>
      </c>
      <c r="D809" t="str">
        <f t="shared" si="12"/>
        <v>(0.989796, 0.979649)</v>
      </c>
    </row>
    <row r="810" spans="1:4" x14ac:dyDescent="0.25">
      <c r="A810" s="1">
        <v>808</v>
      </c>
      <c r="B810">
        <v>0.98981084993469548</v>
      </c>
      <c r="C810">
        <v>0.97974683863878531</v>
      </c>
      <c r="D810" t="str">
        <f t="shared" si="12"/>
        <v>(0.989811, 0.979747)</v>
      </c>
    </row>
    <row r="811" spans="1:4" x14ac:dyDescent="0.25">
      <c r="A811" s="1">
        <v>809</v>
      </c>
      <c r="B811">
        <v>0.98984330888400829</v>
      </c>
      <c r="C811">
        <v>0.97974203614873934</v>
      </c>
      <c r="D811" t="str">
        <f t="shared" si="12"/>
        <v>(0.989843, 0.979742)</v>
      </c>
    </row>
    <row r="812" spans="1:4" x14ac:dyDescent="0.25">
      <c r="A812" s="1">
        <v>810</v>
      </c>
      <c r="B812">
        <v>0.98985771342743789</v>
      </c>
      <c r="C812">
        <v>0.97983948599408932</v>
      </c>
      <c r="D812" t="str">
        <f t="shared" si="12"/>
        <v>(0.989858, 0.979839)</v>
      </c>
    </row>
    <row r="813" spans="1:4" x14ac:dyDescent="0.25">
      <c r="A813" s="1">
        <v>811</v>
      </c>
      <c r="B813">
        <v>0.98989001087851924</v>
      </c>
      <c r="C813">
        <v>0.9798347120473534</v>
      </c>
      <c r="D813" t="str">
        <f t="shared" si="12"/>
        <v>(0.98989, 0.979835)</v>
      </c>
    </row>
    <row r="814" spans="1:4" x14ac:dyDescent="0.25">
      <c r="A814" s="1">
        <v>812</v>
      </c>
      <c r="B814">
        <v>0.98990432414460339</v>
      </c>
      <c r="C814">
        <v>0.97993163826456098</v>
      </c>
      <c r="D814" t="str">
        <f t="shared" si="12"/>
        <v>(0.989904, 0.979932)</v>
      </c>
    </row>
    <row r="815" spans="1:4" x14ac:dyDescent="0.25">
      <c r="A815" s="1">
        <v>813</v>
      </c>
      <c r="B815">
        <v>0.98993646109021893</v>
      </c>
      <c r="C815">
        <v>0.97992689264288024</v>
      </c>
      <c r="D815" t="str">
        <f t="shared" si="12"/>
        <v>(0.989936, 0.979927)</v>
      </c>
    </row>
    <row r="816" spans="1:4" x14ac:dyDescent="0.25">
      <c r="A816" s="1">
        <v>814</v>
      </c>
      <c r="B816">
        <v>0.98995068383504969</v>
      </c>
      <c r="C816">
        <v>0.98002329883239614</v>
      </c>
      <c r="D816" t="str">
        <f t="shared" si="12"/>
        <v>(0.989951, 0.980023)</v>
      </c>
    </row>
    <row r="817" spans="1:4" x14ac:dyDescent="0.25">
      <c r="A817" s="1">
        <v>815</v>
      </c>
      <c r="B817">
        <v>0.98998266125983136</v>
      </c>
      <c r="C817">
        <v>0.98001858131969466</v>
      </c>
      <c r="D817" t="str">
        <f t="shared" si="12"/>
        <v>(0.989983, 0.980019)</v>
      </c>
    </row>
    <row r="818" spans="1:4" x14ac:dyDescent="0.25">
      <c r="A818" s="1">
        <v>816</v>
      </c>
      <c r="B818">
        <v>0.9899967942313137</v>
      </c>
      <c r="C818">
        <v>0.98011447104862637</v>
      </c>
      <c r="D818" t="str">
        <f t="shared" si="12"/>
        <v>(0.989997, 0.980114)</v>
      </c>
    </row>
    <row r="819" spans="1:4" x14ac:dyDescent="0.25">
      <c r="A819" s="1">
        <v>817</v>
      </c>
      <c r="B819">
        <v>0.99002861311184909</v>
      </c>
      <c r="C819">
        <v>0.98010978143097915</v>
      </c>
      <c r="D819" t="str">
        <f t="shared" si="12"/>
        <v>(0.990029, 0.98011)</v>
      </c>
    </row>
    <row r="820" spans="1:4" x14ac:dyDescent="0.25">
      <c r="A820" s="1">
        <v>818</v>
      </c>
      <c r="B820">
        <v>0.9900426570498132</v>
      </c>
      <c r="C820">
        <v>0.98020515823350085</v>
      </c>
      <c r="D820" t="str">
        <f t="shared" si="12"/>
        <v>(0.990043, 0.980205)</v>
      </c>
    </row>
    <row r="821" spans="1:4" x14ac:dyDescent="0.25">
      <c r="A821" s="1">
        <v>819</v>
      </c>
      <c r="B821">
        <v>0.99007431835473447</v>
      </c>
      <c r="C821">
        <v>0.98020049629910677</v>
      </c>
      <c r="D821" t="str">
        <f t="shared" si="12"/>
        <v>(0.990074, 0.9802)</v>
      </c>
    </row>
    <row r="822" spans="1:4" x14ac:dyDescent="0.25">
      <c r="A822" s="1">
        <v>820</v>
      </c>
      <c r="B822">
        <v>0.99008827399104271</v>
      </c>
      <c r="C822">
        <v>0.98029536367685244</v>
      </c>
      <c r="D822" t="str">
        <f t="shared" si="12"/>
        <v>(0.990088, 0.980295)</v>
      </c>
    </row>
    <row r="823" spans="1:4" x14ac:dyDescent="0.25">
      <c r="A823" s="1">
        <v>821</v>
      </c>
      <c r="B823">
        <v>0.99011977868111223</v>
      </c>
      <c r="C823">
        <v>0.98029072921600813</v>
      </c>
      <c r="D823" t="str">
        <f t="shared" si="12"/>
        <v>(0.99012, 0.980291)</v>
      </c>
    </row>
    <row r="824" spans="1:4" x14ac:dyDescent="0.25">
      <c r="A824" s="1">
        <v>822</v>
      </c>
      <c r="B824">
        <v>0.99013364673977022</v>
      </c>
      <c r="C824">
        <v>0.98038509063847723</v>
      </c>
      <c r="D824" t="str">
        <f t="shared" si="12"/>
        <v>(0.990134, 0.980385)</v>
      </c>
    </row>
    <row r="825" spans="1:4" x14ac:dyDescent="0.25">
      <c r="A825" s="1">
        <v>823</v>
      </c>
      <c r="B825">
        <v>0.99016499576796813</v>
      </c>
      <c r="C825">
        <v>0.98038048344355011</v>
      </c>
      <c r="D825" t="str">
        <f t="shared" si="12"/>
        <v>(0.990165, 0.98038)</v>
      </c>
    </row>
    <row r="826" spans="1:4" x14ac:dyDescent="0.25">
      <c r="A826" s="1">
        <v>824</v>
      </c>
      <c r="B826">
        <v>0.99017877696523215</v>
      </c>
      <c r="C826">
        <v>0.98047434234849939</v>
      </c>
      <c r="D826" t="str">
        <f t="shared" si="12"/>
        <v>(0.990179, 0.980474)</v>
      </c>
    </row>
    <row r="827" spans="1:4" x14ac:dyDescent="0.25">
      <c r="A827" s="1">
        <v>825</v>
      </c>
      <c r="B827">
        <v>0.99020997127684118</v>
      </c>
      <c r="C827">
        <v>0.98046976221390114</v>
      </c>
      <c r="D827" t="str">
        <f t="shared" si="12"/>
        <v>(0.99021, 0.98047)</v>
      </c>
    </row>
    <row r="828" spans="1:4" x14ac:dyDescent="0.25">
      <c r="A828" s="1">
        <v>826</v>
      </c>
      <c r="B828">
        <v>0.99022366632131709</v>
      </c>
      <c r="C828">
        <v>0.98056312200771278</v>
      </c>
      <c r="D828" t="str">
        <f t="shared" si="12"/>
        <v>(0.990224, 0.980563)</v>
      </c>
    </row>
    <row r="829" spans="1:4" x14ac:dyDescent="0.25">
      <c r="A829" s="1">
        <v>827</v>
      </c>
      <c r="B829">
        <v>0.99025470685400396</v>
      </c>
      <c r="C829">
        <v>0.98055856872987546</v>
      </c>
      <c r="D829" t="str">
        <f t="shared" si="12"/>
        <v>(0.990255, 0.980559)</v>
      </c>
    </row>
    <row r="830" spans="1:4" x14ac:dyDescent="0.25">
      <c r="A830" s="1">
        <v>828</v>
      </c>
      <c r="B830">
        <v>0.99026831644675706</v>
      </c>
      <c r="C830">
        <v>0.98065143278795508</v>
      </c>
      <c r="D830" t="str">
        <f t="shared" si="12"/>
        <v>(0.990268, 0.980651)</v>
      </c>
    </row>
    <row r="831" spans="1:4" x14ac:dyDescent="0.25">
      <c r="A831" s="1">
        <v>829</v>
      </c>
      <c r="B831">
        <v>0.99029920413065753</v>
      </c>
      <c r="C831">
        <v>0.98064690616530426</v>
      </c>
      <c r="D831" t="str">
        <f t="shared" si="12"/>
        <v>(0.990299, 0.980647)</v>
      </c>
    </row>
    <row r="832" spans="1:4" x14ac:dyDescent="0.25">
      <c r="A832" s="1">
        <v>830</v>
      </c>
      <c r="B832">
        <v>0.99031272896530831</v>
      </c>
      <c r="C832">
        <v>0.9807392778324372</v>
      </c>
      <c r="D832" t="str">
        <f t="shared" si="12"/>
        <v>(0.990313, 0.980739)</v>
      </c>
    </row>
    <row r="833" spans="1:4" x14ac:dyDescent="0.25">
      <c r="A833" s="1">
        <v>831</v>
      </c>
      <c r="B833">
        <v>0.99034346472310619</v>
      </c>
      <c r="C833">
        <v>0.98073477766536843</v>
      </c>
      <c r="D833" t="str">
        <f t="shared" si="12"/>
        <v>(0.990343, 0.980735)</v>
      </c>
    </row>
    <row r="834" spans="1:4" x14ac:dyDescent="0.25">
      <c r="A834" s="1">
        <v>832</v>
      </c>
      <c r="B834">
        <v>0.9903569054859328</v>
      </c>
      <c r="C834">
        <v>0.98082666025609622</v>
      </c>
      <c r="D834" t="str">
        <f t="shared" si="12"/>
        <v>(0.990357, 0.980827)</v>
      </c>
    </row>
    <row r="835" spans="1:4" x14ac:dyDescent="0.25">
      <c r="A835" s="1">
        <v>833</v>
      </c>
      <c r="B835">
        <v>0.99038749023294148</v>
      </c>
      <c r="C835">
        <v>0.98082218634694973</v>
      </c>
      <c r="D835" t="str">
        <f t="shared" si="12"/>
        <v>(0.990387, 0.980822)</v>
      </c>
    </row>
    <row r="836" spans="1:4" x14ac:dyDescent="0.25">
      <c r="A836" s="1">
        <v>834</v>
      </c>
      <c r="B836">
        <v>0.99040084760297664</v>
      </c>
      <c r="C836">
        <v>0.98091358314592692</v>
      </c>
      <c r="D836" t="str">
        <f t="shared" ref="D836:D899" si="13">_xlfn.CONCAT("(",ROUND(B836,6),", ",ROUND(C836,6),")")</f>
        <v>(0.990401, 0.980914)</v>
      </c>
    </row>
    <row r="837" spans="1:4" x14ac:dyDescent="0.25">
      <c r="A837" s="1">
        <v>835</v>
      </c>
      <c r="B837">
        <v>0.99043128224721744</v>
      </c>
      <c r="C837">
        <v>0.98090913529896417</v>
      </c>
      <c r="D837" t="str">
        <f t="shared" si="13"/>
        <v>(0.990431, 0.980909)</v>
      </c>
    </row>
    <row r="838" spans="1:4" x14ac:dyDescent="0.25">
      <c r="A838" s="1">
        <v>836</v>
      </c>
      <c r="B838">
        <v>0.99044455689634558</v>
      </c>
      <c r="C838">
        <v>0.98100004956131748</v>
      </c>
      <c r="D838" t="str">
        <f t="shared" si="13"/>
        <v>(0.990445, 0.981)</v>
      </c>
    </row>
    <row r="839" spans="1:4" x14ac:dyDescent="0.25">
      <c r="A839" s="1">
        <v>837</v>
      </c>
      <c r="B839">
        <v>0.99047484233862604</v>
      </c>
      <c r="C839">
        <v>0.98099562758269709</v>
      </c>
      <c r="D839" t="str">
        <f t="shared" si="13"/>
        <v>(0.990475, 0.980996)</v>
      </c>
    </row>
    <row r="840" spans="1:4" x14ac:dyDescent="0.25">
      <c r="A840" s="1">
        <v>838</v>
      </c>
      <c r="B840">
        <v>0.99048803493167736</v>
      </c>
      <c r="C840">
        <v>0.98108606253437314</v>
      </c>
      <c r="D840" t="str">
        <f t="shared" si="13"/>
        <v>(0.990488, 0.981086)</v>
      </c>
    </row>
    <row r="841" spans="1:4" x14ac:dyDescent="0.25">
      <c r="A841" s="1">
        <v>839</v>
      </c>
      <c r="B841">
        <v>0.99051817206566783</v>
      </c>
      <c r="C841">
        <v>0.98108166623212767</v>
      </c>
      <c r="D841" t="str">
        <f t="shared" si="13"/>
        <v>(0.990518, 0.981082)</v>
      </c>
    </row>
    <row r="842" spans="1:4" x14ac:dyDescent="0.25">
      <c r="A842" s="1">
        <v>840</v>
      </c>
      <c r="B842">
        <v>0.99053128326051199</v>
      </c>
      <c r="C842">
        <v>0.98117162507023947</v>
      </c>
      <c r="D842" t="str">
        <f t="shared" si="13"/>
        <v>(0.990531, 0.981172)</v>
      </c>
    </row>
    <row r="843" spans="1:4" x14ac:dyDescent="0.25">
      <c r="A843" s="1">
        <v>841</v>
      </c>
      <c r="B843">
        <v>0.99056127297282137</v>
      </c>
      <c r="C843">
        <v>0.98116725425425255</v>
      </c>
      <c r="D843" t="str">
        <f t="shared" si="13"/>
        <v>(0.990561, 0.981167)</v>
      </c>
    </row>
    <row r="844" spans="1:4" x14ac:dyDescent="0.25">
      <c r="A844" s="1">
        <v>842</v>
      </c>
      <c r="B844">
        <v>0.99057430342045938</v>
      </c>
      <c r="C844">
        <v>0.98125674014742015</v>
      </c>
      <c r="D844" t="str">
        <f t="shared" si="13"/>
        <v>(0.990574, 0.981257)</v>
      </c>
    </row>
    <row r="845" spans="1:4" x14ac:dyDescent="0.25">
      <c r="A845" s="1">
        <v>843</v>
      </c>
      <c r="B845">
        <v>0.99060414659071017</v>
      </c>
      <c r="C845">
        <v>0.98125239462940383</v>
      </c>
      <c r="D845" t="str">
        <f t="shared" si="13"/>
        <v>(0.990604, 0.981252)</v>
      </c>
    </row>
    <row r="846" spans="1:4" x14ac:dyDescent="0.25">
      <c r="A846" s="1">
        <v>844</v>
      </c>
      <c r="B846">
        <v>0.99061709693536271</v>
      </c>
      <c r="C846">
        <v>0.98134141071808345</v>
      </c>
      <c r="D846" t="str">
        <f t="shared" si="13"/>
        <v>(0.990617, 0.981341)</v>
      </c>
    </row>
    <row r="847" spans="1:4" x14ac:dyDescent="0.25">
      <c r="A847" s="1">
        <v>845</v>
      </c>
      <c r="B847">
        <v>0.9906467944362638</v>
      </c>
      <c r="C847">
        <v>0.98133709031155636</v>
      </c>
      <c r="D847" t="str">
        <f t="shared" si="13"/>
        <v>(0.990647, 0.981337)</v>
      </c>
    </row>
    <row r="848" spans="1:4" x14ac:dyDescent="0.25">
      <c r="A848" s="1">
        <v>846</v>
      </c>
      <c r="B848">
        <v>0.9906596653154629</v>
      </c>
      <c r="C848">
        <v>0.98142563970837871</v>
      </c>
      <c r="D848" t="str">
        <f t="shared" si="13"/>
        <v>(0.99066, 0.981426)</v>
      </c>
    </row>
    <row r="849" spans="1:4" x14ac:dyDescent="0.25">
      <c r="A849" s="1">
        <v>847</v>
      </c>
      <c r="B849">
        <v>0.99068921801288345</v>
      </c>
      <c r="C849">
        <v>0.98142134422864324</v>
      </c>
      <c r="D849" t="str">
        <f t="shared" si="13"/>
        <v>(0.990689, 0.981421)</v>
      </c>
    </row>
    <row r="850" spans="1:4" x14ac:dyDescent="0.25">
      <c r="A850" s="1">
        <v>848</v>
      </c>
      <c r="B850">
        <v>0.99070201005755842</v>
      </c>
      <c r="C850">
        <v>0.98150943001873459</v>
      </c>
      <c r="D850" t="str">
        <f t="shared" si="13"/>
        <v>(0.990702, 0.981509)</v>
      </c>
    </row>
    <row r="851" spans="1:4" x14ac:dyDescent="0.25">
      <c r="A851" s="1">
        <v>849</v>
      </c>
      <c r="B851">
        <v>0.99073141881059901</v>
      </c>
      <c r="C851">
        <v>0.98150515928285587</v>
      </c>
      <c r="D851" t="str">
        <f t="shared" si="13"/>
        <v>(0.990731, 0.981505)</v>
      </c>
    </row>
    <row r="852" spans="1:4" x14ac:dyDescent="0.25">
      <c r="A852" s="1">
        <v>850</v>
      </c>
      <c r="B852">
        <v>0.99074413264516192</v>
      </c>
      <c r="C852">
        <v>0.9815927845241561</v>
      </c>
      <c r="D852" t="str">
        <f t="shared" si="13"/>
        <v>(0.990744, 0.981593)</v>
      </c>
    </row>
    <row r="853" spans="1:4" x14ac:dyDescent="0.25">
      <c r="A853" s="1">
        <v>851</v>
      </c>
      <c r="B853">
        <v>0.99077339830622491</v>
      </c>
      <c r="C853">
        <v>0.98158853835094084</v>
      </c>
      <c r="D853" t="str">
        <f t="shared" si="13"/>
        <v>(0.990773, 0.981589)</v>
      </c>
    </row>
    <row r="854" spans="1:4" x14ac:dyDescent="0.25">
      <c r="A854" s="1">
        <v>852</v>
      </c>
      <c r="B854">
        <v>0.99078603454865666</v>
      </c>
      <c r="C854">
        <v>0.98167570607452415</v>
      </c>
      <c r="D854" t="str">
        <f t="shared" si="13"/>
        <v>(0.990786, 0.981676)</v>
      </c>
    </row>
    <row r="855" spans="1:4" x14ac:dyDescent="0.25">
      <c r="A855" s="1">
        <v>853</v>
      </c>
      <c r="B855">
        <v>0.99081515796351693</v>
      </c>
      <c r="C855">
        <v>0.98167148428449902</v>
      </c>
      <c r="D855" t="str">
        <f t="shared" si="13"/>
        <v>(0.990815, 0.981671)</v>
      </c>
    </row>
    <row r="856" spans="1:4" x14ac:dyDescent="0.25">
      <c r="A856" s="1">
        <v>854</v>
      </c>
      <c r="B856">
        <v>0.99082771722545016</v>
      </c>
      <c r="C856">
        <v>0.98175819749488324</v>
      </c>
      <c r="D856" t="str">
        <f t="shared" si="13"/>
        <v>(0.990828, 0.981758)</v>
      </c>
    </row>
    <row r="857" spans="1:4" x14ac:dyDescent="0.25">
      <c r="A857" s="1">
        <v>855</v>
      </c>
      <c r="B857">
        <v>0.99085669923332365</v>
      </c>
      <c r="C857">
        <v>0.98175399991027468</v>
      </c>
      <c r="D857" t="str">
        <f t="shared" si="13"/>
        <v>(0.990857, 0.981754)</v>
      </c>
    </row>
    <row r="858" spans="1:4" x14ac:dyDescent="0.25">
      <c r="A858" s="1">
        <v>856</v>
      </c>
      <c r="B858">
        <v>0.99086918212012443</v>
      </c>
      <c r="C858">
        <v>0.98184026158572635</v>
      </c>
      <c r="D858" t="str">
        <f t="shared" si="13"/>
        <v>(0.990869, 0.98184)</v>
      </c>
    </row>
    <row r="859" spans="1:4" x14ac:dyDescent="0.25">
      <c r="A859" s="1">
        <v>857</v>
      </c>
      <c r="B859">
        <v>0.99089802355373557</v>
      </c>
      <c r="C859">
        <v>0.98183608803044009</v>
      </c>
      <c r="D859" t="str">
        <f t="shared" si="13"/>
        <v>(0.990898, 0.981836)</v>
      </c>
    </row>
    <row r="860" spans="1:4" x14ac:dyDescent="0.25">
      <c r="A860" s="1">
        <v>858</v>
      </c>
      <c r="B860">
        <v>0.99091043066458506</v>
      </c>
      <c r="C860">
        <v>0.98192190112327982</v>
      </c>
      <c r="D860" t="str">
        <f t="shared" si="13"/>
        <v>(0.99091, 0.981922)</v>
      </c>
    </row>
    <row r="861" spans="1:4" x14ac:dyDescent="0.25">
      <c r="A861" s="1">
        <v>859</v>
      </c>
      <c r="B861">
        <v>0.99093913235023479</v>
      </c>
      <c r="C861">
        <v>0.98191775142288074</v>
      </c>
      <c r="D861" t="str">
        <f t="shared" si="13"/>
        <v>(0.990939, 0.981918)</v>
      </c>
    </row>
    <row r="862" spans="1:4" x14ac:dyDescent="0.25">
      <c r="A862" s="1">
        <v>860</v>
      </c>
      <c r="B862">
        <v>0.99095146427820646</v>
      </c>
      <c r="C862">
        <v>0.9820031188597742</v>
      </c>
      <c r="D862" t="str">
        <f t="shared" si="13"/>
        <v>(0.990951, 0.982003)</v>
      </c>
    </row>
    <row r="863" spans="1:4" x14ac:dyDescent="0.25">
      <c r="A863" s="1">
        <v>861</v>
      </c>
      <c r="B863">
        <v>0.99098002703583699</v>
      </c>
      <c r="C863">
        <v>0.98199899284146686</v>
      </c>
      <c r="D863" t="str">
        <f t="shared" si="13"/>
        <v>(0.99098, 0.981999)</v>
      </c>
    </row>
    <row r="864" spans="1:4" x14ac:dyDescent="0.25">
      <c r="A864" s="1">
        <v>862</v>
      </c>
      <c r="B864">
        <v>0.99099228436797859</v>
      </c>
      <c r="C864">
        <v>0.98208391752372948</v>
      </c>
      <c r="D864" t="str">
        <f t="shared" si="13"/>
        <v>(0.990992, 0.982084)</v>
      </c>
    </row>
    <row r="865" spans="1:4" x14ac:dyDescent="0.25">
      <c r="A865" s="1">
        <v>863</v>
      </c>
      <c r="B865">
        <v>0.99102070901124062</v>
      </c>
      <c r="C865">
        <v>0.98207981501633768</v>
      </c>
      <c r="D865" t="str">
        <f t="shared" si="13"/>
        <v>(0.991021, 0.98208)</v>
      </c>
    </row>
    <row r="866" spans="1:4" x14ac:dyDescent="0.25">
      <c r="A866" s="1">
        <v>864</v>
      </c>
      <c r="B866">
        <v>0.99103289232864855</v>
      </c>
      <c r="C866">
        <v>0.98216429982021491</v>
      </c>
      <c r="D866" t="str">
        <f t="shared" si="13"/>
        <v>(0.991033, 0.982164)</v>
      </c>
    </row>
    <row r="867" spans="1:4" x14ac:dyDescent="0.25">
      <c r="A867" s="1">
        <v>865</v>
      </c>
      <c r="B867">
        <v>0.99106117966496432</v>
      </c>
      <c r="C867">
        <v>0.98216022065416364</v>
      </c>
      <c r="D867" t="str">
        <f t="shared" si="13"/>
        <v>(0.991061, 0.98216)</v>
      </c>
    </row>
    <row r="868" spans="1:4" x14ac:dyDescent="0.25">
      <c r="A868" s="1">
        <v>866</v>
      </c>
      <c r="B868">
        <v>0.99107328954285911</v>
      </c>
      <c r="C868">
        <v>0.98224426843111579</v>
      </c>
      <c r="D868" t="str">
        <f t="shared" si="13"/>
        <v>(0.991073, 0.982244)</v>
      </c>
    </row>
    <row r="869" spans="1:4" x14ac:dyDescent="0.25">
      <c r="A869" s="1">
        <v>867</v>
      </c>
      <c r="B869">
        <v>0.99110144037348569</v>
      </c>
      <c r="C869">
        <v>0.98224021243841197</v>
      </c>
      <c r="D869" t="str">
        <f t="shared" si="13"/>
        <v>(0.991101, 0.98224)</v>
      </c>
    </row>
    <row r="870" spans="1:4" x14ac:dyDescent="0.25">
      <c r="A870" s="1">
        <v>868</v>
      </c>
      <c r="B870">
        <v>0.99111347738128941</v>
      </c>
      <c r="C870">
        <v>0.98232382601540369</v>
      </c>
      <c r="D870" t="str">
        <f t="shared" si="13"/>
        <v>(0.991113, 0.982324)</v>
      </c>
    </row>
    <row r="871" spans="1:4" x14ac:dyDescent="0.25">
      <c r="A871" s="1">
        <v>869</v>
      </c>
      <c r="B871">
        <v>0.99114149250138306</v>
      </c>
      <c r="C871">
        <v>0.98231979302961669</v>
      </c>
      <c r="D871" t="str">
        <f t="shared" si="13"/>
        <v>(0.991141, 0.98232)</v>
      </c>
    </row>
    <row r="872" spans="1:4" x14ac:dyDescent="0.25">
      <c r="A872" s="1">
        <v>870</v>
      </c>
      <c r="B872">
        <v>0.99115345720278936</v>
      </c>
      <c r="C872">
        <v>0.98240297520938247</v>
      </c>
      <c r="D872" t="str">
        <f t="shared" si="13"/>
        <v>(0.991153, 0.982403)</v>
      </c>
    </row>
    <row r="873" spans="1:4" x14ac:dyDescent="0.25">
      <c r="A873" s="1">
        <v>871</v>
      </c>
      <c r="B873">
        <v>0.99118133740146552</v>
      </c>
      <c r="C873">
        <v>0.98239896506562707</v>
      </c>
      <c r="D873" t="str">
        <f t="shared" si="13"/>
        <v>(0.991181, 0.982399)</v>
      </c>
    </row>
    <row r="874" spans="1:4" x14ac:dyDescent="0.25">
      <c r="A874" s="1">
        <v>872</v>
      </c>
      <c r="B874">
        <v>0.99119323035451457</v>
      </c>
      <c r="C874">
        <v>0.98248171862695288</v>
      </c>
      <c r="D874" t="str">
        <f t="shared" si="13"/>
        <v>(0.991193, 0.982482)</v>
      </c>
    </row>
    <row r="875" spans="1:4" x14ac:dyDescent="0.25">
      <c r="A875" s="1">
        <v>873</v>
      </c>
      <c r="B875">
        <v>0.99122097641491036</v>
      </c>
      <c r="C875">
        <v>0.9824777311618702</v>
      </c>
      <c r="D875" t="str">
        <f t="shared" si="13"/>
        <v>(0.991221, 0.982478)</v>
      </c>
    </row>
    <row r="876" spans="1:4" x14ac:dyDescent="0.25">
      <c r="A876" s="1">
        <v>874</v>
      </c>
      <c r="B876">
        <v>0.99123279817205912</v>
      </c>
      <c r="C876">
        <v>0.98256005885985942</v>
      </c>
      <c r="D876" t="str">
        <f t="shared" si="13"/>
        <v>(0.991233, 0.98256)</v>
      </c>
    </row>
    <row r="877" spans="1:4" x14ac:dyDescent="0.25">
      <c r="A877" s="1">
        <v>875</v>
      </c>
      <c r="B877">
        <v>0.99126041087139316</v>
      </c>
      <c r="C877">
        <v>0.98255609391159915</v>
      </c>
      <c r="D877" t="str">
        <f t="shared" si="13"/>
        <v>(0.99126, 0.982556)</v>
      </c>
    </row>
    <row r="878" spans="1:4" x14ac:dyDescent="0.25">
      <c r="A878" s="1">
        <v>876</v>
      </c>
      <c r="B878">
        <v>0.99127216197958601</v>
      </c>
      <c r="C878">
        <v>0.98263799847793876</v>
      </c>
      <c r="D878" t="str">
        <f t="shared" si="13"/>
        <v>(0.991272, 0.982638)</v>
      </c>
    </row>
    <row r="879" spans="1:4" x14ac:dyDescent="0.25">
      <c r="A879" s="1">
        <v>877</v>
      </c>
      <c r="B879">
        <v>0.99129964208921784</v>
      </c>
      <c r="C879">
        <v>0.98263405588614194</v>
      </c>
      <c r="D879" t="str">
        <f t="shared" si="13"/>
        <v>(0.9913, 0.982634)</v>
      </c>
    </row>
    <row r="880" spans="1:4" x14ac:dyDescent="0.25">
      <c r="A880" s="1">
        <v>878</v>
      </c>
      <c r="B880">
        <v>0.99131132308995673</v>
      </c>
      <c r="C880">
        <v>0.98271554002936745</v>
      </c>
      <c r="D880" t="str">
        <f t="shared" si="13"/>
        <v>(0.991311, 0.982716)</v>
      </c>
    </row>
    <row r="881" spans="1:4" x14ac:dyDescent="0.25">
      <c r="A881" s="1">
        <v>879</v>
      </c>
      <c r="B881">
        <v>0.9913386713754464</v>
      </c>
      <c r="C881">
        <v>0.98271161963514864</v>
      </c>
      <c r="D881" t="str">
        <f t="shared" si="13"/>
        <v>(0.991339, 0.982712)</v>
      </c>
    </row>
    <row r="882" spans="1:4" x14ac:dyDescent="0.25">
      <c r="A882" s="1">
        <v>880</v>
      </c>
      <c r="B882">
        <v>0.99135028280485626</v>
      </c>
      <c r="C882">
        <v>0.98279268604089443</v>
      </c>
      <c r="D882" t="str">
        <f t="shared" si="13"/>
        <v>(0.99135, 0.982793)</v>
      </c>
    </row>
    <row r="883" spans="1:4" x14ac:dyDescent="0.25">
      <c r="A883" s="1">
        <v>881</v>
      </c>
      <c r="B883">
        <v>0.9913775000260211</v>
      </c>
      <c r="C883">
        <v>0.98278878768682487</v>
      </c>
      <c r="D883" t="str">
        <f t="shared" si="13"/>
        <v>(0.991378, 0.982789)</v>
      </c>
    </row>
    <row r="884" spans="1:4" x14ac:dyDescent="0.25">
      <c r="A884" s="1">
        <v>882</v>
      </c>
      <c r="B884">
        <v>0.99138904241491776</v>
      </c>
      <c r="C884">
        <v>0.98286943901808077</v>
      </c>
      <c r="D884" t="str">
        <f t="shared" si="13"/>
        <v>(0.991389, 0.982869)</v>
      </c>
    </row>
    <row r="885" spans="1:4" x14ac:dyDescent="0.25">
      <c r="A885" s="1">
        <v>883</v>
      </c>
      <c r="B885">
        <v>0.99141612932588985</v>
      </c>
      <c r="C885">
        <v>0.98286556254817203</v>
      </c>
      <c r="D885" t="str">
        <f t="shared" si="13"/>
        <v>(0.991416, 0.982866)</v>
      </c>
    </row>
    <row r="886" spans="1:4" x14ac:dyDescent="0.25">
      <c r="A886" s="1">
        <v>884</v>
      </c>
      <c r="B886">
        <v>0.99142760319984846</v>
      </c>
      <c r="C886">
        <v>0.98294580144554156</v>
      </c>
      <c r="D886" t="str">
        <f t="shared" si="13"/>
        <v>(0.991428, 0.982946)</v>
      </c>
    </row>
    <row r="887" spans="1:4" x14ac:dyDescent="0.25">
      <c r="A887" s="1">
        <v>885</v>
      </c>
      <c r="B887">
        <v>0.99145456054913239</v>
      </c>
      <c r="C887">
        <v>0.9829419467052275</v>
      </c>
      <c r="D887" t="str">
        <f t="shared" si="13"/>
        <v>(0.991455, 0.982942)</v>
      </c>
    </row>
    <row r="888" spans="1:4" x14ac:dyDescent="0.25">
      <c r="A888" s="1">
        <v>886</v>
      </c>
      <c r="B888">
        <v>0.99146596642854812</v>
      </c>
      <c r="C888">
        <v>0.98302177578716188</v>
      </c>
      <c r="D888" t="str">
        <f t="shared" si="13"/>
        <v>(0.991466, 0.983022)</v>
      </c>
    </row>
    <row r="889" spans="1:4" x14ac:dyDescent="0.25">
      <c r="A889" s="1">
        <v>887</v>
      </c>
      <c r="B889">
        <v>0.99149279495907483</v>
      </c>
      <c r="C889">
        <v>0.98301794262328412</v>
      </c>
      <c r="D889" t="str">
        <f t="shared" si="13"/>
        <v>(0.991493, 0.983018)</v>
      </c>
    </row>
    <row r="890" spans="1:4" x14ac:dyDescent="0.25">
      <c r="A890" s="1">
        <v>888</v>
      </c>
      <c r="B890">
        <v>0.99150413335923204</v>
      </c>
      <c r="C890">
        <v>0.98309736448634211</v>
      </c>
      <c r="D890" t="str">
        <f t="shared" si="13"/>
        <v>(0.991504, 0.983097)</v>
      </c>
    </row>
    <row r="891" spans="1:4" x14ac:dyDescent="0.25">
      <c r="A891" s="1">
        <v>889</v>
      </c>
      <c r="B891">
        <v>0.99153083380841622</v>
      </c>
      <c r="C891">
        <v>0.98309355274713184</v>
      </c>
      <c r="D891" t="str">
        <f t="shared" si="13"/>
        <v>(0.991531, 0.983094)</v>
      </c>
    </row>
    <row r="892" spans="1:4" x14ac:dyDescent="0.25">
      <c r="A892" s="1">
        <v>890</v>
      </c>
      <c r="B892">
        <v>0.99154210523954833</v>
      </c>
      <c r="C892">
        <v>0.98317256996620961</v>
      </c>
      <c r="D892" t="str">
        <f t="shared" si="13"/>
        <v>(0.991542, 0.983173)</v>
      </c>
    </row>
    <row r="893" spans="1:4" x14ac:dyDescent="0.25">
      <c r="A893" s="1">
        <v>891</v>
      </c>
      <c r="B893">
        <v>0.99156867833934126</v>
      </c>
      <c r="C893">
        <v>0.98316877950127324</v>
      </c>
      <c r="D893" t="str">
        <f t="shared" si="13"/>
        <v>(0.991569, 0.983169)</v>
      </c>
    </row>
    <row r="894" spans="1:4" x14ac:dyDescent="0.25">
      <c r="A894" s="1">
        <v>892</v>
      </c>
      <c r="B894">
        <v>0.99157988330669322</v>
      </c>
      <c r="C894">
        <v>0.98324739462984301</v>
      </c>
      <c r="D894" t="str">
        <f t="shared" si="13"/>
        <v>(0.99158, 0.983247)</v>
      </c>
    </row>
    <row r="895" spans="1:4" x14ac:dyDescent="0.25">
      <c r="A895" s="1">
        <v>893</v>
      </c>
      <c r="B895">
        <v>0.99160632978363672</v>
      </c>
      <c r="C895">
        <v>0.98324362529014564</v>
      </c>
      <c r="D895" t="str">
        <f t="shared" si="13"/>
        <v>(0.991606, 0.983244)</v>
      </c>
    </row>
    <row r="896" spans="1:4" x14ac:dyDescent="0.25">
      <c r="A896" s="1">
        <v>894</v>
      </c>
      <c r="B896">
        <v>0.99161746878752599</v>
      </c>
      <c r="C896">
        <v>0.98332184086048902</v>
      </c>
      <c r="D896" t="str">
        <f t="shared" si="13"/>
        <v>(0.991617, 0.983322)</v>
      </c>
    </row>
    <row r="897" spans="1:4" x14ac:dyDescent="0.25">
      <c r="A897" s="1">
        <v>895</v>
      </c>
      <c r="B897">
        <v>0.99164378936280528</v>
      </c>
      <c r="C897">
        <v>0.98331809249833957</v>
      </c>
      <c r="D897" t="str">
        <f t="shared" si="13"/>
        <v>(0.991644, 0.983318)</v>
      </c>
    </row>
    <row r="898" spans="1:4" x14ac:dyDescent="0.25">
      <c r="A898" s="1">
        <v>896</v>
      </c>
      <c r="B898">
        <v>0.99165486289868399</v>
      </c>
      <c r="C898">
        <v>0.98339591102178325</v>
      </c>
      <c r="D898" t="str">
        <f t="shared" si="13"/>
        <v>(0.991655, 0.983396)</v>
      </c>
    </row>
    <row r="899" spans="1:4" x14ac:dyDescent="0.25">
      <c r="A899" s="1">
        <v>897</v>
      </c>
      <c r="B899">
        <v>0.99168105828818098</v>
      </c>
      <c r="C899">
        <v>0.98339218349081825</v>
      </c>
      <c r="D899" t="str">
        <f t="shared" si="13"/>
        <v>(0.991681, 0.983392)</v>
      </c>
    </row>
    <row r="900" spans="1:4" x14ac:dyDescent="0.25">
      <c r="A900" s="1">
        <v>898</v>
      </c>
      <c r="B900">
        <v>0.99169206684669242</v>
      </c>
      <c r="C900">
        <v>0.98346960745795298</v>
      </c>
      <c r="D900" t="str">
        <f t="shared" ref="D900:D963" si="14">_xlfn.CONCAT("(",ROUND(B900,6),", ",ROUND(C900,6),")")</f>
        <v>(0.991692, 0.98347)</v>
      </c>
    </row>
    <row r="901" spans="1:4" x14ac:dyDescent="0.25">
      <c r="A901" s="1">
        <v>899</v>
      </c>
      <c r="B901">
        <v>0.9917181377610359</v>
      </c>
      <c r="C901">
        <v>0.98346590061312289</v>
      </c>
      <c r="D901" t="str">
        <f t="shared" si="14"/>
        <v>(0.991718, 0.983466)</v>
      </c>
    </row>
    <row r="902" spans="1:4" x14ac:dyDescent="0.25">
      <c r="A902" s="1">
        <v>900</v>
      </c>
      <c r="B902">
        <v>0.99172908182807618</v>
      </c>
      <c r="C902">
        <v>0.98354293249403801</v>
      </c>
      <c r="D902" t="str">
        <f t="shared" si="14"/>
        <v>(0.991729, 0.983543)</v>
      </c>
    </row>
    <row r="903" spans="1:4" x14ac:dyDescent="0.25">
      <c r="A903" s="1">
        <v>901</v>
      </c>
      <c r="B903">
        <v>0.99175502897269452</v>
      </c>
      <c r="C903">
        <v>0.98353924619159072</v>
      </c>
      <c r="D903" t="str">
        <f t="shared" si="14"/>
        <v>(0.991755, 0.983539)</v>
      </c>
    </row>
    <row r="904" spans="1:4" x14ac:dyDescent="0.25">
      <c r="A904" s="1">
        <v>902</v>
      </c>
      <c r="B904">
        <v>0.99176590902946937</v>
      </c>
      <c r="C904">
        <v>0.9836158884360916</v>
      </c>
      <c r="D904" t="str">
        <f t="shared" si="14"/>
        <v>(0.991766, 0.983616)</v>
      </c>
    </row>
    <row r="905" spans="1:4" x14ac:dyDescent="0.25">
      <c r="A905" s="1">
        <v>903</v>
      </c>
      <c r="B905">
        <v>0.99179173310464042</v>
      </c>
      <c r="C905">
        <v>0.98361222253355862</v>
      </c>
      <c r="D905" t="str">
        <f t="shared" si="14"/>
        <v>(0.991792, 0.983612)</v>
      </c>
    </row>
    <row r="906" spans="1:4" x14ac:dyDescent="0.25">
      <c r="A906" s="1">
        <v>904</v>
      </c>
      <c r="B906">
        <v>0.9918025496277203</v>
      </c>
      <c r="C906">
        <v>0.98368847757138067</v>
      </c>
      <c r="D906" t="str">
        <f t="shared" si="14"/>
        <v>(0.991803, 0.983688)</v>
      </c>
    </row>
    <row r="907" spans="1:4" x14ac:dyDescent="0.25">
      <c r="A907" s="1">
        <v>905</v>
      </c>
      <c r="B907">
        <v>0.99182825132862029</v>
      </c>
      <c r="C907">
        <v>0.98368483192756284</v>
      </c>
      <c r="D907" t="str">
        <f t="shared" si="14"/>
        <v>(0.991828, 0.983685)</v>
      </c>
    </row>
    <row r="908" spans="1:4" x14ac:dyDescent="0.25">
      <c r="A908" s="1">
        <v>906</v>
      </c>
      <c r="B908">
        <v>0.99183900478999809</v>
      </c>
      <c r="C908">
        <v>0.98376070216859168</v>
      </c>
      <c r="D908" t="str">
        <f t="shared" si="14"/>
        <v>(0.991839, 0.983761)</v>
      </c>
    </row>
    <row r="909" spans="1:4" x14ac:dyDescent="0.25">
      <c r="A909" s="1">
        <v>907</v>
      </c>
      <c r="B909">
        <v>0.99186458480675177</v>
      </c>
      <c r="C909">
        <v>0.98375707664354484</v>
      </c>
      <c r="D909" t="str">
        <f t="shared" si="14"/>
        <v>(0.991865, 0.983757)</v>
      </c>
    </row>
    <row r="910" spans="1:4" x14ac:dyDescent="0.25">
      <c r="A910" s="1">
        <v>908</v>
      </c>
      <c r="B910">
        <v>0.99187527567389733</v>
      </c>
      <c r="C910">
        <v>0.98383256447802747</v>
      </c>
      <c r="D910" t="str">
        <f t="shared" si="14"/>
        <v>(0.991875, 0.983833)</v>
      </c>
    </row>
    <row r="911" spans="1:4" x14ac:dyDescent="0.25">
      <c r="A911" s="1">
        <v>909</v>
      </c>
      <c r="B911">
        <v>0.99190073469162632</v>
      </c>
      <c r="C911">
        <v>0.983828958933048</v>
      </c>
      <c r="D911" t="str">
        <f t="shared" si="14"/>
        <v>(0.991901, 0.983829)</v>
      </c>
    </row>
    <row r="912" spans="1:4" x14ac:dyDescent="0.25">
      <c r="A912" s="1">
        <v>910</v>
      </c>
      <c r="B912">
        <v>0.9919113634275416</v>
      </c>
      <c r="C912">
        <v>0.98390406673180375</v>
      </c>
      <c r="D912" t="str">
        <f t="shared" si="14"/>
        <v>(0.991911, 0.983904)</v>
      </c>
    </row>
    <row r="913" spans="1:4" x14ac:dyDescent="0.25">
      <c r="A913" s="1">
        <v>911</v>
      </c>
      <c r="B913">
        <v>0.99193670212641227</v>
      </c>
      <c r="C913">
        <v>0.98390048102941496</v>
      </c>
      <c r="D913" t="str">
        <f t="shared" si="14"/>
        <v>(0.991937, 0.9839)</v>
      </c>
    </row>
    <row r="914" spans="1:4" x14ac:dyDescent="0.25">
      <c r="A914" s="1">
        <v>912</v>
      </c>
      <c r="B914">
        <v>0.99194726918968312</v>
      </c>
      <c r="C914">
        <v>0.98397521114403752</v>
      </c>
      <c r="D914" t="str">
        <f t="shared" si="14"/>
        <v>(0.991947, 0.983975)</v>
      </c>
    </row>
    <row r="915" spans="1:4" x14ac:dyDescent="0.25">
      <c r="A915" s="1">
        <v>913</v>
      </c>
      <c r="B915">
        <v>0.99197248824495343</v>
      </c>
      <c r="C915">
        <v>0.98397164514797641</v>
      </c>
      <c r="D915" t="str">
        <f t="shared" si="14"/>
        <v>(0.991972, 0.983972)</v>
      </c>
    </row>
    <row r="916" spans="1:4" x14ac:dyDescent="0.25">
      <c r="A916" s="1">
        <v>914</v>
      </c>
      <c r="B916">
        <v>0.99198299408980495</v>
      </c>
      <c r="C916">
        <v>0.98404599991104613</v>
      </c>
      <c r="D916" t="str">
        <f t="shared" si="14"/>
        <v>(0.991983, 0.984046)</v>
      </c>
    </row>
    <row r="917" spans="1:4" x14ac:dyDescent="0.25">
      <c r="A917" s="1">
        <v>915</v>
      </c>
      <c r="B917">
        <v>0.99200809417187275</v>
      </c>
      <c r="C917">
        <v>0.98404245348624886</v>
      </c>
      <c r="D917" t="str">
        <f t="shared" si="14"/>
        <v>(0.992008, 0.984042)</v>
      </c>
    </row>
    <row r="918" spans="1:4" x14ac:dyDescent="0.25">
      <c r="A918" s="1">
        <v>916</v>
      </c>
      <c r="B918">
        <v>0.99201853924821748</v>
      </c>
      <c r="C918">
        <v>0.98411643521152159</v>
      </c>
      <c r="D918" t="str">
        <f t="shared" si="14"/>
        <v>(0.992019, 0.984116)</v>
      </c>
    </row>
    <row r="919" spans="1:4" x14ac:dyDescent="0.25">
      <c r="A919" s="1">
        <v>917</v>
      </c>
      <c r="B919">
        <v>0.99204352102266435</v>
      </c>
      <c r="C919">
        <v>0.98411290822411146</v>
      </c>
      <c r="D919" t="str">
        <f t="shared" si="14"/>
        <v>(0.992044, 0.984113)</v>
      </c>
    </row>
    <row r="920" spans="1:4" x14ac:dyDescent="0.25">
      <c r="A920" s="1">
        <v>918</v>
      </c>
      <c r="B920">
        <v>0.9920539057761586</v>
      </c>
      <c r="C920">
        <v>0.98418651920673261</v>
      </c>
      <c r="D920" t="str">
        <f t="shared" si="14"/>
        <v>(0.992054, 0.984187)</v>
      </c>
    </row>
    <row r="921" spans="1:4" x14ac:dyDescent="0.25">
      <c r="A921" s="1">
        <v>919</v>
      </c>
      <c r="B921">
        <v>0.99207876990379817</v>
      </c>
      <c r="C921">
        <v>0.98418301152400567</v>
      </c>
      <c r="D921" t="str">
        <f t="shared" si="14"/>
        <v>(0.992079, 0.984183)</v>
      </c>
    </row>
    <row r="922" spans="1:4" x14ac:dyDescent="0.25">
      <c r="A922" s="1">
        <v>920</v>
      </c>
      <c r="B922">
        <v>0.99208909477588847</v>
      </c>
      <c r="C922">
        <v>0.98425625404069395</v>
      </c>
      <c r="D922" t="str">
        <f t="shared" si="14"/>
        <v>(0.992089, 0.984256)</v>
      </c>
    </row>
    <row r="923" spans="1:4" x14ac:dyDescent="0.25">
      <c r="A923" s="1">
        <v>921</v>
      </c>
      <c r="B923">
        <v>0.99211384191280938</v>
      </c>
      <c r="C923">
        <v>0.98425276553110708</v>
      </c>
      <c r="D923" t="str">
        <f t="shared" si="14"/>
        <v>(0.992114, 0.984253)</v>
      </c>
    </row>
    <row r="924" spans="1:4" x14ac:dyDescent="0.25">
      <c r="A924" s="1">
        <v>922</v>
      </c>
      <c r="B924">
        <v>0.99212410734078582</v>
      </c>
      <c r="C924">
        <v>0.98432564184035887</v>
      </c>
      <c r="D924" t="str">
        <f t="shared" si="14"/>
        <v>(0.992124, 0.984326)</v>
      </c>
    </row>
    <row r="925" spans="1:4" x14ac:dyDescent="0.25">
      <c r="A925" s="1">
        <v>923</v>
      </c>
      <c r="B925">
        <v>0.99214873813839821</v>
      </c>
      <c r="C925">
        <v>0.98432217237351605</v>
      </c>
      <c r="D925" t="str">
        <f t="shared" si="14"/>
        <v>(0.992149, 0.984322)</v>
      </c>
    </row>
    <row r="926" spans="1:4" x14ac:dyDescent="0.25">
      <c r="A926" s="1">
        <v>924</v>
      </c>
      <c r="B926">
        <v>0.99215894455544063</v>
      </c>
      <c r="C926">
        <v>0.98439468471578695</v>
      </c>
      <c r="D926" t="str">
        <f t="shared" si="14"/>
        <v>(0.992159, 0.984395)</v>
      </c>
    </row>
    <row r="927" spans="1:4" x14ac:dyDescent="0.25">
      <c r="A927" s="1">
        <v>925</v>
      </c>
      <c r="B927">
        <v>0.99218345966051869</v>
      </c>
      <c r="C927">
        <v>0.98439123416242724</v>
      </c>
      <c r="D927" t="str">
        <f t="shared" si="14"/>
        <v>(0.992183, 0.984391)</v>
      </c>
    </row>
    <row r="928" spans="1:4" x14ac:dyDescent="0.25">
      <c r="A928" s="1">
        <v>926</v>
      </c>
      <c r="B928">
        <v>0.99219360749574559</v>
      </c>
      <c r="C928">
        <v>0.98446338476032258</v>
      </c>
      <c r="D928" t="str">
        <f t="shared" si="14"/>
        <v>(0.992194, 0.984463)</v>
      </c>
    </row>
    <row r="929" spans="1:4" x14ac:dyDescent="0.25">
      <c r="A929" s="1">
        <v>927</v>
      </c>
      <c r="B929">
        <v>0.99221800755047129</v>
      </c>
      <c r="C929">
        <v>0.98445995299230782</v>
      </c>
      <c r="D929" t="str">
        <f t="shared" si="14"/>
        <v>(0.992218, 0.98446)</v>
      </c>
    </row>
    <row r="930" spans="1:4" x14ac:dyDescent="0.25">
      <c r="A930" s="1">
        <v>928</v>
      </c>
      <c r="B930">
        <v>0.99222809722898764</v>
      </c>
      <c r="C930">
        <v>0.98453174405076804</v>
      </c>
      <c r="D930" t="str">
        <f t="shared" si="14"/>
        <v>(0.992228, 0.984532)</v>
      </c>
    </row>
    <row r="931" spans="1:4" x14ac:dyDescent="0.25">
      <c r="A931" s="1">
        <v>929</v>
      </c>
      <c r="B931">
        <v>0.9922523828709936</v>
      </c>
      <c r="C931">
        <v>0.9845283309410704</v>
      </c>
      <c r="D931" t="str">
        <f t="shared" si="14"/>
        <v>(0.992252, 0.984528)</v>
      </c>
    </row>
    <row r="932" spans="1:4" x14ac:dyDescent="0.25">
      <c r="A932" s="1">
        <v>930</v>
      </c>
      <c r="B932">
        <v>0.99226241481393973</v>
      </c>
      <c r="C932">
        <v>0.9845997646475606</v>
      </c>
      <c r="D932" t="str">
        <f t="shared" si="14"/>
        <v>(0.992262, 0.9846)</v>
      </c>
    </row>
    <row r="933" spans="1:4" x14ac:dyDescent="0.25">
      <c r="A933" s="1">
        <v>931</v>
      </c>
      <c r="B933">
        <v>0.99228658667635261</v>
      </c>
      <c r="C933">
        <v>0.98459637007025014</v>
      </c>
      <c r="D933" t="str">
        <f t="shared" si="14"/>
        <v>(0.992287, 0.984596)</v>
      </c>
    </row>
    <row r="934" spans="1:4" x14ac:dyDescent="0.25">
      <c r="A934" s="1">
        <v>932</v>
      </c>
      <c r="B934">
        <v>0.99229656130094834</v>
      </c>
      <c r="C934">
        <v>0.98466744859493471</v>
      </c>
      <c r="D934" t="str">
        <f t="shared" si="14"/>
        <v>(0.992297, 0.984667)</v>
      </c>
    </row>
    <row r="935" spans="1:4" x14ac:dyDescent="0.25">
      <c r="A935" s="1">
        <v>933</v>
      </c>
      <c r="B935">
        <v>0.99232062001242993</v>
      </c>
      <c r="C935">
        <v>0.98466407242516762</v>
      </c>
      <c r="D935" t="str">
        <f t="shared" si="14"/>
        <v>(0.992321, 0.984664)</v>
      </c>
    </row>
    <row r="936" spans="1:4" x14ac:dyDescent="0.25">
      <c r="A936" s="1">
        <v>934</v>
      </c>
      <c r="B936">
        <v>0.99233053773201996</v>
      </c>
      <c r="C936">
        <v>0.98473479792108676</v>
      </c>
      <c r="D936" t="str">
        <f t="shared" si="14"/>
        <v>(0.992331, 0.984735)</v>
      </c>
    </row>
    <row r="937" spans="1:4" x14ac:dyDescent="0.25">
      <c r="A937" s="1">
        <v>935</v>
      </c>
      <c r="B937">
        <v>0.99235448391680803</v>
      </c>
      <c r="C937">
        <v>0.98473144003509439</v>
      </c>
      <c r="D937" t="str">
        <f t="shared" si="14"/>
        <v>(0.992354, 0.984731)</v>
      </c>
    </row>
    <row r="938" spans="1:4" x14ac:dyDescent="0.25">
      <c r="A938" s="1">
        <v>936</v>
      </c>
      <c r="B938">
        <v>0.99236434514091032</v>
      </c>
      <c r="C938">
        <v>0.98480181463835181</v>
      </c>
      <c r="D938" t="str">
        <f t="shared" si="14"/>
        <v>(0.992364, 0.984802)</v>
      </c>
    </row>
    <row r="939" spans="1:4" x14ac:dyDescent="0.25">
      <c r="A939" s="1">
        <v>937</v>
      </c>
      <c r="B939">
        <v>0.99238817941886137</v>
      </c>
      <c r="C939">
        <v>0.98479847491342742</v>
      </c>
      <c r="D939" t="str">
        <f t="shared" si="14"/>
        <v>(0.992388, 0.984798)</v>
      </c>
    </row>
    <row r="940" spans="1:4" x14ac:dyDescent="0.25">
      <c r="A940" s="1">
        <v>938</v>
      </c>
      <c r="B940">
        <v>0.99239798455320838</v>
      </c>
      <c r="C940">
        <v>0.98486850074335408</v>
      </c>
      <c r="D940" t="str">
        <f t="shared" si="14"/>
        <v>(0.992398, 0.984869)</v>
      </c>
    </row>
    <row r="941" spans="1:4" x14ac:dyDescent="0.25">
      <c r="A941" s="1">
        <v>939</v>
      </c>
      <c r="B941">
        <v>0.99242170753983672</v>
      </c>
      <c r="C941">
        <v>0.98486517905784265</v>
      </c>
      <c r="D941" t="str">
        <f t="shared" si="14"/>
        <v>(0.992422, 0.984865)</v>
      </c>
    </row>
    <row r="942" spans="1:4" x14ac:dyDescent="0.25">
      <c r="A942" s="1">
        <v>940</v>
      </c>
      <c r="B942">
        <v>0.99243145698641977</v>
      </c>
      <c r="C942">
        <v>0.98493485821717031</v>
      </c>
      <c r="D942" t="str">
        <f t="shared" si="14"/>
        <v>(0.992431, 0.984935)</v>
      </c>
    </row>
    <row r="943" spans="1:4" x14ac:dyDescent="0.25">
      <c r="A943" s="1">
        <v>941</v>
      </c>
      <c r="B943">
        <v>0.99245506929293748</v>
      </c>
      <c r="C943">
        <v>0.98493155445045677</v>
      </c>
      <c r="D943" t="str">
        <f t="shared" si="14"/>
        <v>(0.992455, 0.984932)</v>
      </c>
    </row>
    <row r="944" spans="1:4" x14ac:dyDescent="0.25">
      <c r="A944" s="1">
        <v>942</v>
      </c>
      <c r="B944">
        <v>0.99246476345005075</v>
      </c>
      <c r="C944">
        <v>0.98500088902549054</v>
      </c>
      <c r="D944" t="str">
        <f t="shared" si="14"/>
        <v>(0.992465, 0.985001)</v>
      </c>
    </row>
    <row r="945" spans="1:4" x14ac:dyDescent="0.25">
      <c r="A945" s="1">
        <v>943</v>
      </c>
      <c r="B945">
        <v>0.99248826568340787</v>
      </c>
      <c r="C945">
        <v>0.98499760305798878</v>
      </c>
      <c r="D945" t="str">
        <f t="shared" si="14"/>
        <v>(0.992488, 0.984998)</v>
      </c>
    </row>
    <row r="946" spans="1:4" x14ac:dyDescent="0.25">
      <c r="A946" s="1">
        <v>944</v>
      </c>
      <c r="B946">
        <v>0.9924979049456909</v>
      </c>
      <c r="C946">
        <v>0.98506659511877359</v>
      </c>
      <c r="D946" t="str">
        <f t="shared" si="14"/>
        <v>(0.992498, 0.985067)</v>
      </c>
    </row>
    <row r="947" spans="1:4" x14ac:dyDescent="0.25">
      <c r="A947" s="1">
        <v>945</v>
      </c>
      <c r="B947">
        <v>0.99252129770861408</v>
      </c>
      <c r="C947">
        <v>0.985063326831915</v>
      </c>
      <c r="D947" t="str">
        <f t="shared" si="14"/>
        <v>(0.992521, 0.985063)</v>
      </c>
    </row>
    <row r="948" spans="1:4" x14ac:dyDescent="0.25">
      <c r="A948" s="1">
        <v>946</v>
      </c>
      <c r="B948">
        <v>0.99253088246709331</v>
      </c>
      <c r="C948">
        <v>0.98513197843240008</v>
      </c>
      <c r="D948" t="str">
        <f t="shared" si="14"/>
        <v>(0.992531, 0.985132)</v>
      </c>
    </row>
    <row r="949" spans="1:4" x14ac:dyDescent="0.25">
      <c r="A949" s="1">
        <v>947</v>
      </c>
      <c r="B949">
        <v>0.99255416635812455</v>
      </c>
      <c r="C949">
        <v>0.98512872770862314</v>
      </c>
      <c r="D949" t="str">
        <f t="shared" si="14"/>
        <v>(0.992554, 0.985129)</v>
      </c>
    </row>
    <row r="950" spans="1:4" x14ac:dyDescent="0.25">
      <c r="A950" s="1">
        <v>948</v>
      </c>
      <c r="B950">
        <v>0.99256369700025493</v>
      </c>
      <c r="C950">
        <v>0.98519704088682536</v>
      </c>
      <c r="D950" t="str">
        <f t="shared" si="14"/>
        <v>(0.992564, 0.985197)</v>
      </c>
    </row>
    <row r="951" spans="1:4" x14ac:dyDescent="0.25">
      <c r="A951" s="1">
        <v>949</v>
      </c>
      <c r="B951">
        <v>0.99258687261378931</v>
      </c>
      <c r="C951">
        <v>0.98519380760956465</v>
      </c>
      <c r="D951" t="str">
        <f t="shared" si="14"/>
        <v>(0.992587, 0.985194)</v>
      </c>
    </row>
    <row r="952" spans="1:4" x14ac:dyDescent="0.25">
      <c r="A952" s="1">
        <v>950</v>
      </c>
      <c r="B952">
        <v>0.99259634952349662</v>
      </c>
      <c r="C952">
        <v>0.9852617843877346</v>
      </c>
      <c r="D952" t="str">
        <f t="shared" si="14"/>
        <v>(0.992596, 0.985262)</v>
      </c>
    </row>
    <row r="953" spans="1:4" x14ac:dyDescent="0.25">
      <c r="A953" s="1">
        <v>951</v>
      </c>
      <c r="B953">
        <v>0.99261941744982118</v>
      </c>
      <c r="C953">
        <v>0.9852585684414098</v>
      </c>
      <c r="D953" t="str">
        <f t="shared" si="14"/>
        <v>(0.992619, 0.985259)</v>
      </c>
    </row>
    <row r="954" spans="1:4" x14ac:dyDescent="0.25">
      <c r="A954" s="1">
        <v>952</v>
      </c>
      <c r="B954">
        <v>0.99262884100753812</v>
      </c>
      <c r="C954">
        <v>0.98532621082617766</v>
      </c>
      <c r="D954" t="str">
        <f t="shared" si="14"/>
        <v>(0.992629, 0.985326)</v>
      </c>
    </row>
    <row r="955" spans="1:4" x14ac:dyDescent="0.25">
      <c r="A955" s="1">
        <v>953</v>
      </c>
      <c r="B955">
        <v>0.99265180183286683</v>
      </c>
      <c r="C955">
        <v>0.98532301209618423</v>
      </c>
      <c r="D955" t="str">
        <f t="shared" si="14"/>
        <v>(0.992652, 0.985323)</v>
      </c>
    </row>
    <row r="956" spans="1:4" x14ac:dyDescent="0.25">
      <c r="A956" s="1">
        <v>954</v>
      </c>
      <c r="B956">
        <v>0.99266117241557905</v>
      </c>
      <c r="C956">
        <v>0.98539032207873611</v>
      </c>
      <c r="D956" t="str">
        <f t="shared" si="14"/>
        <v>(0.992661, 0.98539)</v>
      </c>
    </row>
    <row r="957" spans="1:4" x14ac:dyDescent="0.25">
      <c r="A957" s="1">
        <v>955</v>
      </c>
      <c r="B957">
        <v>0.99268402672209255</v>
      </c>
      <c r="C957">
        <v>0.9853871404514335</v>
      </c>
      <c r="D957" t="str">
        <f t="shared" si="14"/>
        <v>(0.992684, 0.985387)</v>
      </c>
    </row>
    <row r="958" spans="1:4" x14ac:dyDescent="0.25">
      <c r="A958" s="1">
        <v>956</v>
      </c>
      <c r="B958">
        <v>0.99269334470337134</v>
      </c>
      <c r="C958">
        <v>0.98545412000764732</v>
      </c>
      <c r="D958" t="str">
        <f t="shared" si="14"/>
        <v>(0.992693, 0.985454)</v>
      </c>
    </row>
    <row r="959" spans="1:4" x14ac:dyDescent="0.25">
      <c r="A959" s="1">
        <v>957</v>
      </c>
      <c r="B959">
        <v>0.99271609306925079</v>
      </c>
      <c r="C959">
        <v>0.98545095537034988</v>
      </c>
      <c r="D959" t="str">
        <f t="shared" si="14"/>
        <v>(0.992716, 0.985451)</v>
      </c>
    </row>
    <row r="960" spans="1:4" x14ac:dyDescent="0.25">
      <c r="A960" s="1">
        <v>958</v>
      </c>
      <c r="B960">
        <v>0.99272535881929413</v>
      </c>
      <c r="C960">
        <v>0.9855176064609551</v>
      </c>
      <c r="D960" t="str">
        <f t="shared" si="14"/>
        <v>(0.992725, 0.985518)</v>
      </c>
    </row>
    <row r="961" spans="1:4" x14ac:dyDescent="0.25">
      <c r="A961" s="1">
        <v>959</v>
      </c>
      <c r="B961">
        <v>0.99274800181875766</v>
      </c>
      <c r="C961">
        <v>0.98551445870192211</v>
      </c>
      <c r="D961" t="str">
        <f t="shared" si="14"/>
        <v>(0.992748, 0.985514)</v>
      </c>
    </row>
    <row r="962" spans="1:4" x14ac:dyDescent="0.25">
      <c r="A962" s="1">
        <v>960</v>
      </c>
      <c r="B962">
        <v>0.99275721570443098</v>
      </c>
      <c r="C962">
        <v>0.98558078327265908</v>
      </c>
      <c r="D962" t="str">
        <f t="shared" si="14"/>
        <v>(0.992757, 0.985581)</v>
      </c>
    </row>
    <row r="963" spans="1:4" x14ac:dyDescent="0.25">
      <c r="A963" s="1">
        <v>961</v>
      </c>
      <c r="B963">
        <v>0.99277975390777062</v>
      </c>
      <c r="C963">
        <v>0.98557765228108374</v>
      </c>
      <c r="D963" t="str">
        <f t="shared" si="14"/>
        <v>(0.99278, 0.985578)</v>
      </c>
    </row>
    <row r="964" spans="1:4" x14ac:dyDescent="0.25">
      <c r="A964" s="1">
        <v>962</v>
      </c>
      <c r="B964">
        <v>0.99278891629264043</v>
      </c>
      <c r="C964">
        <v>0.98564365226284167</v>
      </c>
      <c r="D964" t="str">
        <f t="shared" ref="D964:D1027" si="15">_xlfn.CONCAT("(",ROUND(B964,6),", ",ROUND(C964,6),")")</f>
        <v>(0.992789, 0.985644)</v>
      </c>
    </row>
    <row r="965" spans="1:4" x14ac:dyDescent="0.25">
      <c r="A965" s="1">
        <v>963</v>
      </c>
      <c r="B965">
        <v>0.99281135026625578</v>
      </c>
      <c r="C965">
        <v>0.98564053792884221</v>
      </c>
      <c r="D965" t="str">
        <f t="shared" si="15"/>
        <v>(0.992811, 0.985641)</v>
      </c>
    </row>
    <row r="966" spans="1:4" x14ac:dyDescent="0.25">
      <c r="A966" s="1">
        <v>964</v>
      </c>
      <c r="B966">
        <v>0.9928204615106313</v>
      </c>
      <c r="C966">
        <v>0.98570621523781998</v>
      </c>
      <c r="D966" t="str">
        <f t="shared" si="15"/>
        <v>(0.99282, 0.985706)</v>
      </c>
    </row>
    <row r="967" spans="1:4" x14ac:dyDescent="0.25">
      <c r="A967" s="1">
        <v>965</v>
      </c>
      <c r="B967">
        <v>0.99284279181706614</v>
      </c>
      <c r="C967">
        <v>0.985703117452429</v>
      </c>
      <c r="D967" t="str">
        <f t="shared" si="15"/>
        <v>(0.992843, 0.985703)</v>
      </c>
    </row>
    <row r="968" spans="1:4" x14ac:dyDescent="0.25">
      <c r="A968" s="1">
        <v>966</v>
      </c>
      <c r="B968">
        <v>0.99285185227803141</v>
      </c>
      <c r="C968">
        <v>0.98576847399026668</v>
      </c>
      <c r="D968" t="str">
        <f t="shared" si="15"/>
        <v>(0.992852, 0.985768)</v>
      </c>
    </row>
    <row r="969" spans="1:4" x14ac:dyDescent="0.25">
      <c r="A969" s="1">
        <v>967</v>
      </c>
      <c r="B969">
        <v>0.9928740794760057</v>
      </c>
      <c r="C969">
        <v>0.98576539264542262</v>
      </c>
      <c r="D969" t="str">
        <f t="shared" si="15"/>
        <v>(0.992874, 0.985765)</v>
      </c>
    </row>
    <row r="970" spans="1:4" x14ac:dyDescent="0.25">
      <c r="A970" s="1">
        <v>968</v>
      </c>
      <c r="B970">
        <v>0.99288308950745785</v>
      </c>
      <c r="C970">
        <v>0.98583043029935247</v>
      </c>
      <c r="D970" t="str">
        <f t="shared" si="15"/>
        <v>(0.992883, 0.98583)</v>
      </c>
    </row>
    <row r="971" spans="1:4" x14ac:dyDescent="0.25">
      <c r="A971" s="1">
        <v>969</v>
      </c>
      <c r="B971">
        <v>0.99290521415190314</v>
      </c>
      <c r="C971">
        <v>0.98582736528788983</v>
      </c>
      <c r="D971" t="str">
        <f t="shared" si="15"/>
        <v>(0.992905, 0.985827)</v>
      </c>
    </row>
    <row r="972" spans="1:4" x14ac:dyDescent="0.25">
      <c r="A972" s="1">
        <v>970</v>
      </c>
      <c r="B972">
        <v>0.99291417410458682</v>
      </c>
      <c r="C972">
        <v>0.98589208593087474</v>
      </c>
      <c r="D972" t="str">
        <f t="shared" si="15"/>
        <v>(0.992914, 0.985892)</v>
      </c>
    </row>
    <row r="973" spans="1:4" x14ac:dyDescent="0.25">
      <c r="A973" s="1">
        <v>971</v>
      </c>
      <c r="B973">
        <v>0.9929361967466791</v>
      </c>
      <c r="C973">
        <v>0.98588903714651466</v>
      </c>
      <c r="D973" t="str">
        <f t="shared" si="15"/>
        <v>(0.992936, 0.985889)</v>
      </c>
    </row>
    <row r="974" spans="1:4" x14ac:dyDescent="0.25">
      <c r="A974" s="1">
        <v>972</v>
      </c>
      <c r="B974">
        <v>0.99294510696822258</v>
      </c>
      <c r="C974">
        <v>0.98595344263739115</v>
      </c>
      <c r="D974" t="str">
        <f t="shared" si="15"/>
        <v>(0.992945, 0.985953)</v>
      </c>
    </row>
    <row r="975" spans="1:4" x14ac:dyDescent="0.25">
      <c r="A975" s="1">
        <v>973</v>
      </c>
      <c r="B975">
        <v>0.99296702815541571</v>
      </c>
      <c r="C975">
        <v>0.98595040997473238</v>
      </c>
      <c r="D975" t="str">
        <f t="shared" si="15"/>
        <v>(0.992967, 0.98595)</v>
      </c>
    </row>
    <row r="976" spans="1:4" x14ac:dyDescent="0.25">
      <c r="A976" s="1">
        <v>974</v>
      </c>
      <c r="B976">
        <v>0.99297588899036615</v>
      </c>
      <c r="C976">
        <v>0.98601450215835174</v>
      </c>
      <c r="D976" t="str">
        <f t="shared" si="15"/>
        <v>(0.992976, 0.986015)</v>
      </c>
    </row>
    <row r="977" spans="1:4" x14ac:dyDescent="0.25">
      <c r="A977" s="1">
        <v>975</v>
      </c>
      <c r="B977">
        <v>0.9929977092664255</v>
      </c>
      <c r="C977">
        <v>0.986011485512861</v>
      </c>
      <c r="D977" t="str">
        <f t="shared" si="15"/>
        <v>(0.992998, 0.986011)</v>
      </c>
    </row>
    <row r="978" spans="1:4" x14ac:dyDescent="0.25">
      <c r="A978" s="1">
        <v>976</v>
      </c>
      <c r="B978">
        <v>0.99300652105628129</v>
      </c>
      <c r="C978">
        <v>0.98607526622021979</v>
      </c>
      <c r="D978" t="str">
        <f t="shared" si="15"/>
        <v>(0.993007, 0.986075)</v>
      </c>
    </row>
    <row r="979" spans="1:4" x14ac:dyDescent="0.25">
      <c r="A979" s="1">
        <v>977</v>
      </c>
      <c r="B979">
        <v>0.99302824096131503</v>
      </c>
      <c r="C979">
        <v>0.98607226548822347</v>
      </c>
      <c r="D979" t="str">
        <f t="shared" si="15"/>
        <v>(0.993028, 0.986072)</v>
      </c>
    </row>
    <row r="980" spans="1:4" x14ac:dyDescent="0.25">
      <c r="A980" s="1">
        <v>978</v>
      </c>
      <c r="B980">
        <v>0.99303700404456019</v>
      </c>
      <c r="C980">
        <v>0.98613573653660047</v>
      </c>
      <c r="D980" t="str">
        <f t="shared" si="15"/>
        <v>(0.993037, 0.986136)</v>
      </c>
    </row>
    <row r="981" spans="1:4" x14ac:dyDescent="0.25">
      <c r="A981" s="1">
        <v>979</v>
      </c>
      <c r="B981">
        <v>0.99305862411505119</v>
      </c>
      <c r="C981">
        <v>0.98613275161527569</v>
      </c>
      <c r="D981" t="str">
        <f t="shared" si="15"/>
        <v>(0.993059, 0.986133)</v>
      </c>
    </row>
    <row r="982" spans="1:4" x14ac:dyDescent="0.25">
      <c r="A982" s="1">
        <v>980</v>
      </c>
      <c r="B982">
        <v>0.99306733882719</v>
      </c>
      <c r="C982">
        <v>0.98619591480837054</v>
      </c>
      <c r="D982" t="str">
        <f t="shared" si="15"/>
        <v>(0.993067, 0.986196)</v>
      </c>
    </row>
    <row r="983" spans="1:4" x14ac:dyDescent="0.25">
      <c r="A983" s="1">
        <v>981</v>
      </c>
      <c r="B983">
        <v>0.99308885959602911</v>
      </c>
      <c r="C983">
        <v>0.98619294559573578</v>
      </c>
      <c r="D983" t="str">
        <f t="shared" si="15"/>
        <v>(0.993089, 0.986193)</v>
      </c>
    </row>
    <row r="984" spans="1:4" x14ac:dyDescent="0.25">
      <c r="A984" s="1">
        <v>982</v>
      </c>
      <c r="B984">
        <v>0.993097526269617</v>
      </c>
      <c r="C984">
        <v>0.98625580272379421</v>
      </c>
      <c r="D984" t="str">
        <f t="shared" si="15"/>
        <v>(0.993098, 0.986256)</v>
      </c>
    </row>
    <row r="985" spans="1:4" x14ac:dyDescent="0.25">
      <c r="A985" s="1">
        <v>983</v>
      </c>
      <c r="B985">
        <v>0.99311894826613278</v>
      </c>
      <c r="C985">
        <v>0.98625284911870148</v>
      </c>
      <c r="D985" t="str">
        <f t="shared" si="15"/>
        <v>(0.993119, 0.986253)</v>
      </c>
    </row>
    <row r="986" spans="1:4" x14ac:dyDescent="0.25">
      <c r="A986" s="1">
        <v>984</v>
      </c>
      <c r="B986">
        <v>0.99312756723081019</v>
      </c>
      <c r="C986">
        <v>0.98631540195864975</v>
      </c>
      <c r="D986" t="str">
        <f t="shared" si="15"/>
        <v>(0.993128, 0.986315)</v>
      </c>
    </row>
    <row r="987" spans="1:4" x14ac:dyDescent="0.25">
      <c r="A987" s="1">
        <v>985</v>
      </c>
      <c r="B987">
        <v>0.99314889098080084</v>
      </c>
      <c r="C987">
        <v>0.98631246386077531</v>
      </c>
      <c r="D987" t="str">
        <f t="shared" si="15"/>
        <v>(0.993149, 0.986312)</v>
      </c>
    </row>
    <row r="988" spans="1:4" x14ac:dyDescent="0.25">
      <c r="A988" s="1">
        <v>986</v>
      </c>
      <c r="B988">
        <v>0.99315746256332416</v>
      </c>
      <c r="C988">
        <v>0.98637471417634726</v>
      </c>
      <c r="D988" t="str">
        <f t="shared" si="15"/>
        <v>(0.993157, 0.986375)</v>
      </c>
    </row>
    <row r="989" spans="1:4" x14ac:dyDescent="0.25">
      <c r="A989" s="1">
        <v>987</v>
      </c>
      <c r="B989">
        <v>0.99317868858908809</v>
      </c>
      <c r="C989">
        <v>0.9863717914861837</v>
      </c>
      <c r="D989" t="str">
        <f t="shared" si="15"/>
        <v>(0.993179, 0.986372)</v>
      </c>
    </row>
    <row r="990" spans="1:4" x14ac:dyDescent="0.25">
      <c r="A990" s="1">
        <v>988</v>
      </c>
      <c r="B990">
        <v>0.99318721311335989</v>
      </c>
      <c r="C990">
        <v>0.98643374102804182</v>
      </c>
      <c r="D990" t="str">
        <f t="shared" si="15"/>
        <v>(0.993187, 0.986434)</v>
      </c>
    </row>
    <row r="991" spans="1:4" x14ac:dyDescent="0.25">
      <c r="A991" s="1">
        <v>989</v>
      </c>
      <c r="B991">
        <v>0.99320834193372465</v>
      </c>
      <c r="C991">
        <v>0.98643083364689021</v>
      </c>
      <c r="D991" t="str">
        <f t="shared" si="15"/>
        <v>(0.993208, 0.986431)</v>
      </c>
    </row>
    <row r="992" spans="1:4" x14ac:dyDescent="0.25">
      <c r="A992" s="1">
        <v>990</v>
      </c>
      <c r="B992">
        <v>0.99321681972083009</v>
      </c>
      <c r="C992">
        <v>0.98649248415276891</v>
      </c>
      <c r="D992" t="str">
        <f t="shared" si="15"/>
        <v>(0.993217, 0.986492)</v>
      </c>
    </row>
    <row r="993" spans="1:4" x14ac:dyDescent="0.25">
      <c r="A993" s="1">
        <v>991</v>
      </c>
      <c r="B993">
        <v>0.99323785185118552</v>
      </c>
      <c r="C993">
        <v>0.98648959198272879</v>
      </c>
      <c r="D993" t="str">
        <f t="shared" si="15"/>
        <v>(0.993238, 0.98649)</v>
      </c>
    </row>
    <row r="994" spans="1:4" x14ac:dyDescent="0.25">
      <c r="A994" s="1">
        <v>992</v>
      </c>
      <c r="B994">
        <v>0.99324628321941566</v>
      </c>
      <c r="C994">
        <v>0.98655094517753517</v>
      </c>
      <c r="D994" t="str">
        <f t="shared" si="15"/>
        <v>(0.993246, 0.986551)</v>
      </c>
    </row>
    <row r="995" spans="1:4" x14ac:dyDescent="0.25">
      <c r="A995" s="1">
        <v>993</v>
      </c>
      <c r="B995">
        <v>0.99326721917173977</v>
      </c>
      <c r="C995">
        <v>0.98654806812149864</v>
      </c>
      <c r="D995" t="str">
        <f t="shared" si="15"/>
        <v>(0.993267, 0.986548)</v>
      </c>
    </row>
    <row r="996" spans="1:4" x14ac:dyDescent="0.25">
      <c r="A996" s="1">
        <v>994</v>
      </c>
      <c r="B996">
        <v>0.99327560443662777</v>
      </c>
      <c r="C996">
        <v>0.98660912571745296</v>
      </c>
      <c r="D996" t="str">
        <f t="shared" si="15"/>
        <v>(0.993276, 0.986609)</v>
      </c>
    </row>
    <row r="997" spans="1:4" x14ac:dyDescent="0.25">
      <c r="A997" s="1">
        <v>995</v>
      </c>
      <c r="B997">
        <v>0.99329644471951872</v>
      </c>
      <c r="C997">
        <v>0.9866062636790951</v>
      </c>
      <c r="D997" t="str">
        <f t="shared" si="15"/>
        <v>(0.993296, 0.986606)</v>
      </c>
    </row>
    <row r="998" spans="1:4" x14ac:dyDescent="0.25">
      <c r="A998" s="1">
        <v>996</v>
      </c>
      <c r="B998">
        <v>0.99330478419386758</v>
      </c>
      <c r="C998">
        <v>0.986667027375846</v>
      </c>
      <c r="D998" t="str">
        <f t="shared" si="15"/>
        <v>(0.993305, 0.986667)</v>
      </c>
    </row>
    <row r="999" spans="1:4" x14ac:dyDescent="0.25">
      <c r="A999" s="1">
        <v>997</v>
      </c>
      <c r="B999">
        <v>0.99332552931257212</v>
      </c>
      <c r="C999">
        <v>0.98666418025961744</v>
      </c>
      <c r="D999" t="str">
        <f t="shared" si="15"/>
        <v>(0.993326, 0.986664)</v>
      </c>
    </row>
    <row r="1000" spans="1:4" x14ac:dyDescent="0.25">
      <c r="A1000" s="1">
        <v>998</v>
      </c>
      <c r="B1000">
        <v>0.99333382330648334</v>
      </c>
      <c r="C1000">
        <v>0.98672465174435775</v>
      </c>
      <c r="D1000" t="str">
        <f t="shared" si="15"/>
        <v>(0.993334, 0.986725)</v>
      </c>
    </row>
    <row r="1001" spans="1:4" x14ac:dyDescent="0.25">
      <c r="A1001" s="1">
        <v>999</v>
      </c>
      <c r="B1001">
        <v>0.99335447376292463</v>
      </c>
      <c r="C1001">
        <v>0.98672181945547732</v>
      </c>
      <c r="D1001" t="str">
        <f t="shared" si="15"/>
        <v>(0.993354, 0.986722)</v>
      </c>
    </row>
    <row r="1002" spans="1:4" x14ac:dyDescent="0.25">
      <c r="A1002" s="1">
        <v>1000</v>
      </c>
      <c r="B1002">
        <v>0.99336272258382774</v>
      </c>
      <c r="C1002">
        <v>0.98678200040306474</v>
      </c>
      <c r="D1002" t="str">
        <f t="shared" si="15"/>
        <v>(0.993363, 0.986782)</v>
      </c>
    </row>
    <row r="1003" spans="1:4" x14ac:dyDescent="0.25">
      <c r="A1003" s="1">
        <v>1001</v>
      </c>
      <c r="B1003">
        <v>0.99338327887663425</v>
      </c>
      <c r="C1003">
        <v>0.98677918284751109</v>
      </c>
      <c r="D1003" t="str">
        <f t="shared" si="15"/>
        <v>(0.993383, 0.986779)</v>
      </c>
    </row>
    <row r="1004" spans="1:4" x14ac:dyDescent="0.25">
      <c r="A1004" s="1">
        <v>1002</v>
      </c>
      <c r="B1004">
        <v>0.99339148282931722</v>
      </c>
      <c r="C1004">
        <v>0.98683907492058875</v>
      </c>
      <c r="D1004" t="str">
        <f t="shared" si="15"/>
        <v>(0.993391, 0.986839)</v>
      </c>
    </row>
    <row r="1005" spans="1:4" x14ac:dyDescent="0.25">
      <c r="A1005" s="1">
        <v>1003</v>
      </c>
      <c r="B1005">
        <v>0.99341194545385103</v>
      </c>
      <c r="C1005">
        <v>0.98683627200509294</v>
      </c>
      <c r="D1005" t="str">
        <f t="shared" si="15"/>
        <v>(0.993412, 0.986836)</v>
      </c>
    </row>
    <row r="1006" spans="1:4" x14ac:dyDescent="0.25">
      <c r="A1006" s="1">
        <v>1004</v>
      </c>
      <c r="B1006">
        <v>0.99342010484048693</v>
      </c>
      <c r="C1006">
        <v>0.98689587685420077</v>
      </c>
      <c r="D1006" t="str">
        <f t="shared" si="15"/>
        <v>(0.99342, 0.986896)</v>
      </c>
    </row>
    <row r="1007" spans="1:4" x14ac:dyDescent="0.25">
      <c r="A1007" s="1">
        <v>1005</v>
      </c>
      <c r="B1007">
        <v>0.99344047428887139</v>
      </c>
      <c r="C1007">
        <v>0.98689308848623869</v>
      </c>
      <c r="D1007" t="str">
        <f t="shared" si="15"/>
        <v>(0.99344, 0.986893)</v>
      </c>
    </row>
    <row r="1008" spans="1:4" x14ac:dyDescent="0.25">
      <c r="A1008" s="1">
        <v>1006</v>
      </c>
      <c r="B1008">
        <v>0.99344858940904812</v>
      </c>
      <c r="C1008">
        <v>0.98695240774993243</v>
      </c>
      <c r="D1008" t="str">
        <f t="shared" si="15"/>
        <v>(0.993449, 0.986952)</v>
      </c>
    </row>
    <row r="1009" spans="1:4" x14ac:dyDescent="0.25">
      <c r="A1009" s="1">
        <v>1007</v>
      </c>
      <c r="B1009">
        <v>0.99346886617019581</v>
      </c>
      <c r="C1009">
        <v>0.98694963383771706</v>
      </c>
      <c r="D1009" t="str">
        <f t="shared" si="15"/>
        <v>(0.993469, 0.98695)</v>
      </c>
    </row>
    <row r="1010" spans="1:4" x14ac:dyDescent="0.25">
      <c r="A1010" s="1">
        <v>1008</v>
      </c>
      <c r="B1010">
        <v>0.99347693732094056</v>
      </c>
      <c r="C1010">
        <v>0.98700866914267038</v>
      </c>
      <c r="D1010" t="str">
        <f t="shared" si="15"/>
        <v>(0.993477, 0.987009)</v>
      </c>
    </row>
    <row r="1011" spans="1:4" x14ac:dyDescent="0.25">
      <c r="A1011" s="1">
        <v>1009</v>
      </c>
      <c r="B1011">
        <v>0.99349712188057882</v>
      </c>
      <c r="C1011">
        <v>0.98700590959514534</v>
      </c>
      <c r="D1011" t="str">
        <f t="shared" si="15"/>
        <v>(0.993497, 0.987006)</v>
      </c>
    </row>
    <row r="1012" spans="1:4" x14ac:dyDescent="0.25">
      <c r="A1012" s="1">
        <v>1010</v>
      </c>
      <c r="B1012">
        <v>0.99350514935638723</v>
      </c>
      <c r="C1012">
        <v>0.98706466255626779</v>
      </c>
      <c r="D1012" t="str">
        <f t="shared" si="15"/>
        <v>(0.993505, 0.987065)</v>
      </c>
    </row>
    <row r="1013" spans="1:4" x14ac:dyDescent="0.25">
      <c r="A1013" s="1">
        <v>1011</v>
      </c>
      <c r="B1013">
        <v>0.99352524219708604</v>
      </c>
      <c r="C1013">
        <v>0.98706191728309955</v>
      </c>
      <c r="D1013" t="str">
        <f t="shared" si="15"/>
        <v>(0.993525, 0.987062)</v>
      </c>
    </row>
    <row r="1014" spans="1:4" x14ac:dyDescent="0.25">
      <c r="A1014" s="1">
        <v>1012</v>
      </c>
      <c r="B1014">
        <v>0.99353322628995111</v>
      </c>
      <c r="C1014">
        <v>0.98712038950365211</v>
      </c>
      <c r="D1014" t="str">
        <f t="shared" si="15"/>
        <v>(0.993533, 0.98712)</v>
      </c>
    </row>
    <row r="1015" spans="1:4" x14ac:dyDescent="0.25">
      <c r="A1015" s="1">
        <v>1013</v>
      </c>
      <c r="B1015">
        <v>0.99355322789115053</v>
      </c>
      <c r="C1015">
        <v>0.98711765841522248</v>
      </c>
      <c r="D1015" t="str">
        <f t="shared" si="15"/>
        <v>(0.993553, 0.987118)</v>
      </c>
    </row>
    <row r="1016" spans="1:4" x14ac:dyDescent="0.25">
      <c r="A1016" s="1">
        <v>1014</v>
      </c>
      <c r="B1016">
        <v>0.99356116889058588</v>
      </c>
      <c r="C1016">
        <v>0.98717585148691678</v>
      </c>
      <c r="D1016" t="str">
        <f t="shared" si="15"/>
        <v>(0.993561, 0.987176)</v>
      </c>
    </row>
    <row r="1017" spans="1:4" x14ac:dyDescent="0.25">
      <c r="A1017" s="1">
        <v>1015</v>
      </c>
      <c r="B1017">
        <v>0.99358107972862098</v>
      </c>
      <c r="C1017">
        <v>0.98717313449431598</v>
      </c>
      <c r="D1017" t="str">
        <f t="shared" si="15"/>
        <v>(0.993581, 0.987173)</v>
      </c>
    </row>
    <row r="1018" spans="1:4" x14ac:dyDescent="0.25">
      <c r="A1018" s="1">
        <v>1016</v>
      </c>
      <c r="B1018">
        <v>0.99358897792168821</v>
      </c>
      <c r="C1018">
        <v>0.98723104999742439</v>
      </c>
      <c r="D1018" t="str">
        <f t="shared" si="15"/>
        <v>(0.993589, 0.987231)</v>
      </c>
    </row>
    <row r="1019" spans="1:4" x14ac:dyDescent="0.25">
      <c r="A1019" s="1">
        <v>1017</v>
      </c>
      <c r="B1019">
        <v>0.9936087984698152</v>
      </c>
      <c r="C1019">
        <v>0.98722834701244466</v>
      </c>
      <c r="D1019" t="str">
        <f t="shared" si="15"/>
        <v>(0.993609, 0.987228)</v>
      </c>
    </row>
    <row r="1020" spans="1:4" x14ac:dyDescent="0.25">
      <c r="A1020" s="1">
        <v>1018</v>
      </c>
      <c r="B1020">
        <v>0.99361665414115186</v>
      </c>
      <c r="C1020">
        <v>0.98728598651591337</v>
      </c>
      <c r="D1020" t="str">
        <f t="shared" si="15"/>
        <v>(0.993617, 0.987286)</v>
      </c>
    </row>
    <row r="1021" spans="1:4" x14ac:dyDescent="0.25">
      <c r="A1021" s="1">
        <v>1019</v>
      </c>
      <c r="B1021">
        <v>0.99363638486957517</v>
      </c>
      <c r="C1021">
        <v>0.98728329745104093</v>
      </c>
      <c r="D1021" t="str">
        <f t="shared" si="15"/>
        <v>(0.993636, 0.987283)</v>
      </c>
    </row>
    <row r="1022" spans="1:4" x14ac:dyDescent="0.25">
      <c r="A1022" s="1">
        <v>1020</v>
      </c>
      <c r="B1022">
        <v>0.99364419830141704</v>
      </c>
      <c r="C1022">
        <v>0.98734066251258434</v>
      </c>
      <c r="D1022" t="str">
        <f t="shared" si="15"/>
        <v>(0.993644, 0.987341)</v>
      </c>
    </row>
    <row r="1023" spans="1:4" x14ac:dyDescent="0.25">
      <c r="A1023" s="1">
        <v>1021</v>
      </c>
      <c r="B1023">
        <v>0.99366383967731309</v>
      </c>
      <c r="C1023">
        <v>0.98733798728099365</v>
      </c>
      <c r="D1023" t="str">
        <f t="shared" si="15"/>
        <v>(0.993664, 0.987338)</v>
      </c>
    </row>
    <row r="1024" spans="1:4" x14ac:dyDescent="0.25">
      <c r="A1024" s="1">
        <v>1022</v>
      </c>
      <c r="B1024">
        <v>0.99367161114952085</v>
      </c>
      <c r="C1024">
        <v>0.98739507944720273</v>
      </c>
      <c r="D1024" t="str">
        <f t="shared" si="15"/>
        <v>(0.993672, 0.987395)</v>
      </c>
    </row>
    <row r="1025" spans="1:4" x14ac:dyDescent="0.25">
      <c r="A1025" s="1">
        <v>1023</v>
      </c>
      <c r="B1025">
        <v>0.99369116363706367</v>
      </c>
      <c r="C1025">
        <v>0.98739241796274935</v>
      </c>
      <c r="D1025" t="str">
        <f t="shared" si="15"/>
        <v>(0.993691, 0.987392)</v>
      </c>
    </row>
    <row r="1026" spans="1:4" x14ac:dyDescent="0.25">
      <c r="A1026" s="1">
        <v>1024</v>
      </c>
      <c r="B1026">
        <v>0.99369889342714979</v>
      </c>
      <c r="C1026">
        <v>0.9874492387692001</v>
      </c>
      <c r="D1026" t="str">
        <f t="shared" si="15"/>
        <v>(0.993699, 0.987449)</v>
      </c>
    </row>
    <row r="1027" spans="1:4" x14ac:dyDescent="0.25">
      <c r="A1027" s="1">
        <v>1025</v>
      </c>
      <c r="B1027">
        <v>0.99371835748753712</v>
      </c>
      <c r="C1027">
        <v>0.98744659094641341</v>
      </c>
      <c r="D1027" t="str">
        <f t="shared" si="15"/>
        <v>(0.993718, 0.987447)</v>
      </c>
    </row>
    <row r="1028" spans="1:4" x14ac:dyDescent="0.25">
      <c r="A1028" s="1">
        <v>1026</v>
      </c>
      <c r="B1028">
        <v>0.99372604587068769</v>
      </c>
      <c r="C1028">
        <v>0.9875031419177599</v>
      </c>
      <c r="D1028" t="str">
        <f t="shared" ref="D1028:D1091" si="16">_xlfn.CONCAT("(",ROUND(B1028,6),", ",ROUND(C1028,6),")")</f>
        <v>(0.993726, 0.987503)</v>
      </c>
    </row>
    <row r="1029" spans="1:4" x14ac:dyDescent="0.25">
      <c r="A1029" s="1">
        <v>1027</v>
      </c>
      <c r="B1029">
        <v>0.99374542196216442</v>
      </c>
      <c r="C1029">
        <v>0.98750050767183717</v>
      </c>
      <c r="D1029" t="str">
        <f t="shared" si="16"/>
        <v>(0.993745, 0.987501)</v>
      </c>
    </row>
    <row r="1030" spans="1:4" x14ac:dyDescent="0.25">
      <c r="A1030" s="1">
        <v>1028</v>
      </c>
      <c r="B1030">
        <v>0.99375306921126327</v>
      </c>
      <c r="C1030">
        <v>0.98755679032191102</v>
      </c>
      <c r="D1030" t="str">
        <f t="shared" si="16"/>
        <v>(0.993753, 0.987557)</v>
      </c>
    </row>
    <row r="1031" spans="1:4" x14ac:dyDescent="0.25">
      <c r="A1031" s="1">
        <v>1029</v>
      </c>
      <c r="B1031">
        <v>0.99377235778914552</v>
      </c>
      <c r="C1031">
        <v>0.98755416956871112</v>
      </c>
      <c r="D1031" t="str">
        <f t="shared" si="16"/>
        <v>(0.993772, 0.987554)</v>
      </c>
    </row>
    <row r="1032" spans="1:4" x14ac:dyDescent="0.25">
      <c r="A1032" s="1">
        <v>1030</v>
      </c>
      <c r="B1032">
        <v>0.99377996417480019</v>
      </c>
      <c r="C1032">
        <v>0.98761018540062673</v>
      </c>
      <c r="D1032" t="str">
        <f t="shared" si="16"/>
        <v>(0.99378, 0.98761)</v>
      </c>
    </row>
    <row r="1033" spans="1:4" x14ac:dyDescent="0.25">
      <c r="A1033" s="1">
        <v>1031</v>
      </c>
      <c r="B1033">
        <v>0.99379916569150051</v>
      </c>
      <c r="C1033">
        <v>0.98760757805666299</v>
      </c>
      <c r="D1033" t="str">
        <f t="shared" si="16"/>
        <v>(0.993799, 0.987608)</v>
      </c>
    </row>
    <row r="1034" spans="1:4" x14ac:dyDescent="0.25">
      <c r="A1034" s="1">
        <v>1032</v>
      </c>
      <c r="B1034">
        <v>0.99380673148206589</v>
      </c>
      <c r="C1034">
        <v>0.98766332856291417</v>
      </c>
      <c r="D1034" t="str">
        <f t="shared" si="16"/>
        <v>(0.993807, 0.987663)</v>
      </c>
    </row>
    <row r="1035" spans="1:4" x14ac:dyDescent="0.25">
      <c r="A1035" s="1">
        <v>1033</v>
      </c>
      <c r="B1035">
        <v>0.99382584638711668</v>
      </c>
      <c r="C1035">
        <v>0.98766073454534842</v>
      </c>
      <c r="D1035" t="str">
        <f t="shared" si="16"/>
        <v>(0.993826, 0.987661)</v>
      </c>
    </row>
    <row r="1036" spans="1:4" x14ac:dyDescent="0.25">
      <c r="A1036" s="1">
        <v>1034</v>
      </c>
      <c r="B1036">
        <v>0.99383337184871767</v>
      </c>
      <c r="C1036">
        <v>0.9877162212079047</v>
      </c>
      <c r="D1036" t="str">
        <f t="shared" si="16"/>
        <v>(0.993833, 0.987716)</v>
      </c>
    </row>
    <row r="1037" spans="1:4" x14ac:dyDescent="0.25">
      <c r="A1037" s="1">
        <v>1035</v>
      </c>
      <c r="B1037">
        <v>0.9938524005887952</v>
      </c>
      <c r="C1037">
        <v>0.98771364043454057</v>
      </c>
      <c r="D1037" t="str">
        <f t="shared" si="16"/>
        <v>(0.993852, 0.987714)</v>
      </c>
    </row>
    <row r="1038" spans="1:4" x14ac:dyDescent="0.25">
      <c r="A1038" s="1">
        <v>1036</v>
      </c>
      <c r="B1038">
        <v>0.99385988598534769</v>
      </c>
      <c r="C1038">
        <v>0.98776886472493486</v>
      </c>
      <c r="D1038" t="str">
        <f t="shared" si="16"/>
        <v>(0.99386, 0.987769)</v>
      </c>
    </row>
    <row r="1039" spans="1:4" x14ac:dyDescent="0.25">
      <c r="A1039" s="1">
        <v>1037</v>
      </c>
      <c r="B1039">
        <v>0.99387882900429392</v>
      </c>
      <c r="C1039">
        <v>0.98776629711421249</v>
      </c>
      <c r="D1039" t="str">
        <f t="shared" si="16"/>
        <v>(0.993879, 0.987766)</v>
      </c>
    </row>
    <row r="1040" spans="1:4" x14ac:dyDescent="0.25">
      <c r="A1040" s="1">
        <v>1038</v>
      </c>
      <c r="B1040">
        <v>0.99388627459753054</v>
      </c>
      <c r="C1040">
        <v>0.98782126049364538</v>
      </c>
      <c r="D1040" t="str">
        <f t="shared" si="16"/>
        <v>(0.993886, 0.987821)</v>
      </c>
    </row>
    <row r="1041" spans="1:4" x14ac:dyDescent="0.25">
      <c r="A1041" s="1">
        <v>1039</v>
      </c>
      <c r="B1041">
        <v>0.99390513233637778</v>
      </c>
      <c r="C1041">
        <v>0.98781870596463461</v>
      </c>
      <c r="D1041" t="str">
        <f t="shared" si="16"/>
        <v>(0.993905, 0.987819)</v>
      </c>
    </row>
    <row r="1042" spans="1:4" x14ac:dyDescent="0.25">
      <c r="A1042" s="1">
        <v>1040</v>
      </c>
      <c r="B1042">
        <v>0.99391253838587112</v>
      </c>
      <c r="C1042">
        <v>0.98787340988406991</v>
      </c>
      <c r="D1042" t="str">
        <f t="shared" si="16"/>
        <v>(0.993913, 0.987873)</v>
      </c>
    </row>
    <row r="1043" spans="1:4" x14ac:dyDescent="0.25">
      <c r="A1043" s="1">
        <v>1041</v>
      </c>
      <c r="B1043">
        <v>0.99393131128286527</v>
      </c>
      <c r="C1043">
        <v>0.98787086835646387</v>
      </c>
      <c r="D1043" t="str">
        <f t="shared" si="16"/>
        <v>(0.993931, 0.987871)</v>
      </c>
    </row>
    <row r="1044" spans="1:4" x14ac:dyDescent="0.25">
      <c r="A1044" s="1">
        <v>1042</v>
      </c>
      <c r="B1044">
        <v>0.99393867804604796</v>
      </c>
      <c r="C1044">
        <v>0.98792531425671393</v>
      </c>
      <c r="D1044" t="str">
        <f t="shared" si="16"/>
        <v>(0.993939, 0.987925)</v>
      </c>
    </row>
    <row r="1045" spans="1:4" x14ac:dyDescent="0.25">
      <c r="A1045" s="1">
        <v>1043</v>
      </c>
      <c r="B1045">
        <v>0.99395736653667011</v>
      </c>
      <c r="C1045">
        <v>0.98792278565082337</v>
      </c>
      <c r="D1045" t="str">
        <f t="shared" si="16"/>
        <v>(0.993957, 0.987923)</v>
      </c>
    </row>
    <row r="1046" spans="1:4" x14ac:dyDescent="0.25">
      <c r="A1046" s="1">
        <v>1044</v>
      </c>
      <c r="B1046">
        <v>0.99396469426885692</v>
      </c>
      <c r="C1046">
        <v>0.98797697496264159</v>
      </c>
      <c r="D1046" t="str">
        <f t="shared" si="16"/>
        <v>(0.993965, 0.987977)</v>
      </c>
    </row>
    <row r="1047" spans="1:4" x14ac:dyDescent="0.25">
      <c r="A1047" s="1">
        <v>1045</v>
      </c>
      <c r="B1047">
        <v>0.9939832987858459</v>
      </c>
      <c r="C1047">
        <v>0.98797445919938942</v>
      </c>
      <c r="D1047" t="str">
        <f t="shared" si="16"/>
        <v>(0.993983, 0.987974)</v>
      </c>
    </row>
    <row r="1048" spans="1:4" x14ac:dyDescent="0.25">
      <c r="A1048" s="1">
        <v>1046</v>
      </c>
      <c r="B1048">
        <v>0.99399058774025661</v>
      </c>
      <c r="C1048">
        <v>0.98802839334356385</v>
      </c>
      <c r="D1048" t="str">
        <f t="shared" si="16"/>
        <v>(0.993991, 0.988028)</v>
      </c>
    </row>
    <row r="1049" spans="1:4" x14ac:dyDescent="0.25">
      <c r="A1049" s="1">
        <v>1047</v>
      </c>
      <c r="B1049">
        <v>0.99400910871363179</v>
      </c>
      <c r="C1049">
        <v>0.98802589034447852</v>
      </c>
      <c r="D1049" t="str">
        <f t="shared" si="16"/>
        <v>(0.994009, 0.988026)</v>
      </c>
    </row>
    <row r="1050" spans="1:4" x14ac:dyDescent="0.25">
      <c r="A1050" s="1">
        <v>1048</v>
      </c>
      <c r="B1050">
        <v>0.99401635914141329</v>
      </c>
      <c r="C1050">
        <v>0.98807957073192287</v>
      </c>
      <c r="D1050" t="str">
        <f t="shared" si="16"/>
        <v>(0.994016, 0.98808)</v>
      </c>
    </row>
    <row r="1051" spans="1:4" x14ac:dyDescent="0.25">
      <c r="A1051" s="1">
        <v>1049</v>
      </c>
      <c r="B1051">
        <v>0.99403479699849662</v>
      </c>
      <c r="C1051">
        <v>0.98807708041913267</v>
      </c>
      <c r="D1051" t="str">
        <f t="shared" si="16"/>
        <v>(0.994035, 0.988077)</v>
      </c>
    </row>
    <row r="1052" spans="1:4" x14ac:dyDescent="0.25">
      <c r="A1052" s="1">
        <v>1050</v>
      </c>
      <c r="B1052">
        <v>0.99404200914874008</v>
      </c>
      <c r="C1052">
        <v>0.98813050845096251</v>
      </c>
      <c r="D1052" t="str">
        <f t="shared" si="16"/>
        <v>(0.994042, 0.988131)</v>
      </c>
    </row>
    <row r="1053" spans="1:4" x14ac:dyDescent="0.25">
      <c r="A1053" s="1">
        <v>1051</v>
      </c>
      <c r="B1053">
        <v>0.9940603643141761</v>
      </c>
      <c r="C1053">
        <v>0.9881280307471908</v>
      </c>
      <c r="D1053" t="str">
        <f t="shared" si="16"/>
        <v>(0.99406, 0.988128)</v>
      </c>
    </row>
    <row r="1054" spans="1:4" x14ac:dyDescent="0.25">
      <c r="A1054" s="1">
        <v>1052</v>
      </c>
      <c r="B1054">
        <v>0.99406753843394091</v>
      </c>
      <c r="C1054">
        <v>0.98818120781482111</v>
      </c>
      <c r="D1054" t="str">
        <f t="shared" si="16"/>
        <v>(0.994068, 0.988181)</v>
      </c>
    </row>
    <row r="1055" spans="1:4" x14ac:dyDescent="0.25">
      <c r="A1055" s="1">
        <v>1053</v>
      </c>
      <c r="B1055">
        <v>0.99408581132971985</v>
      </c>
      <c r="C1055">
        <v>0.98817874264337979</v>
      </c>
      <c r="D1055" t="str">
        <f t="shared" si="16"/>
        <v>(0.994086, 0.988179)</v>
      </c>
    </row>
    <row r="1056" spans="1:4" x14ac:dyDescent="0.25">
      <c r="A1056" s="1">
        <v>1054</v>
      </c>
      <c r="B1056">
        <v>0.99409294766405498</v>
      </c>
      <c r="C1056">
        <v>0.98823167012861224</v>
      </c>
      <c r="D1056" t="str">
        <f t="shared" si="16"/>
        <v>(0.994093, 0.988232)</v>
      </c>
    </row>
    <row r="1057" spans="1:4" x14ac:dyDescent="0.25">
      <c r="A1057" s="1">
        <v>1055</v>
      </c>
      <c r="B1057">
        <v>0.99411113870953405</v>
      </c>
      <c r="C1057">
        <v>0.9882292174133962</v>
      </c>
      <c r="D1057" t="str">
        <f t="shared" si="16"/>
        <v>(0.994111, 0.988229)</v>
      </c>
    </row>
    <row r="1058" spans="1:4" x14ac:dyDescent="0.25">
      <c r="A1058" s="1">
        <v>1056</v>
      </c>
      <c r="B1058">
        <v>0.9941182375014973</v>
      </c>
      <c r="C1058">
        <v>0.9882818966885013</v>
      </c>
      <c r="D1058" t="str">
        <f t="shared" si="16"/>
        <v>(0.994118, 0.988282)</v>
      </c>
    </row>
    <row r="1059" spans="1:4" x14ac:dyDescent="0.25">
      <c r="A1059" s="1">
        <v>1057</v>
      </c>
      <c r="B1059">
        <v>0.99413634711342125</v>
      </c>
      <c r="C1059">
        <v>0.98827945635398318</v>
      </c>
      <c r="D1059" t="str">
        <f t="shared" si="16"/>
        <v>(0.994136, 0.988279)</v>
      </c>
    </row>
    <row r="1060" spans="1:4" x14ac:dyDescent="0.25">
      <c r="A1060" s="1">
        <v>1058</v>
      </c>
      <c r="B1060">
        <v>0.99414340860409922</v>
      </c>
      <c r="C1060">
        <v>0.98833188878178502</v>
      </c>
      <c r="D1060" t="str">
        <f t="shared" si="16"/>
        <v>(0.994143, 0.988332)</v>
      </c>
    </row>
    <row r="1061" spans="1:4" x14ac:dyDescent="0.25">
      <c r="A1061" s="1">
        <v>1059</v>
      </c>
      <c r="B1061">
        <v>0.99416143719662142</v>
      </c>
      <c r="C1061">
        <v>0.98832946075300931</v>
      </c>
      <c r="D1061" t="str">
        <f t="shared" si="16"/>
        <v>(0.994161, 0.988329)</v>
      </c>
    </row>
    <row r="1062" spans="1:4" x14ac:dyDescent="0.25">
      <c r="A1062" s="1">
        <v>1060</v>
      </c>
      <c r="B1062">
        <v>0.99416846162515071</v>
      </c>
      <c r="C1062">
        <v>0.98838164768697201</v>
      </c>
      <c r="D1062" t="str">
        <f t="shared" si="16"/>
        <v>(0.994168, 0.988382)</v>
      </c>
    </row>
    <row r="1063" spans="1:4" x14ac:dyDescent="0.25">
      <c r="A1063" s="1">
        <v>1061</v>
      </c>
      <c r="B1063">
        <v>0.99418640960985405</v>
      </c>
      <c r="C1063">
        <v>0.9883792318895499</v>
      </c>
      <c r="D1063" t="str">
        <f t="shared" si="16"/>
        <v>(0.994186, 0.988379)</v>
      </c>
    </row>
    <row r="1064" spans="1:4" x14ac:dyDescent="0.25">
      <c r="A1064" s="1">
        <v>1062</v>
      </c>
      <c r="B1064">
        <v>0.99419339721343902</v>
      </c>
      <c r="C1064">
        <v>0.98843117467385488</v>
      </c>
      <c r="D1064" t="str">
        <f t="shared" si="16"/>
        <v>(0.994193, 0.988431)</v>
      </c>
    </row>
    <row r="1065" spans="1:4" x14ac:dyDescent="0.25">
      <c r="A1065" s="1">
        <v>1063</v>
      </c>
      <c r="B1065">
        <v>0.99421126499935586</v>
      </c>
      <c r="C1065">
        <v>0.9884287710339591</v>
      </c>
      <c r="D1065" t="str">
        <f t="shared" si="16"/>
        <v>(0.994211, 0.988429)</v>
      </c>
    </row>
    <row r="1066" spans="1:4" x14ac:dyDescent="0.25">
      <c r="A1066" s="1">
        <v>1064</v>
      </c>
      <c r="B1066">
        <v>0.99421821601328808</v>
      </c>
      <c r="C1066">
        <v>0.98848047100358682</v>
      </c>
      <c r="D1066" t="str">
        <f t="shared" si="16"/>
        <v>(0.994218, 0.98848)</v>
      </c>
    </row>
    <row r="1067" spans="1:4" x14ac:dyDescent="0.25">
      <c r="A1067" s="1">
        <v>1065</v>
      </c>
      <c r="B1067">
        <v>0.99423600400692003</v>
      </c>
      <c r="C1067">
        <v>0.98847807944794641</v>
      </c>
      <c r="D1067" t="str">
        <f t="shared" si="16"/>
        <v>(0.994236, 0.988478)</v>
      </c>
    </row>
    <row r="1068" spans="1:4" x14ac:dyDescent="0.25">
      <c r="A1068" s="1">
        <v>1066</v>
      </c>
      <c r="B1068">
        <v>0.99424291866459935</v>
      </c>
      <c r="C1068">
        <v>0.98852953792876297</v>
      </c>
      <c r="D1068" t="str">
        <f t="shared" si="16"/>
        <v>(0.994243, 0.98853)</v>
      </c>
    </row>
    <row r="1069" spans="1:4" x14ac:dyDescent="0.25">
      <c r="A1069" s="1">
        <v>1067</v>
      </c>
      <c r="B1069">
        <v>0.99426062726993858</v>
      </c>
      <c r="C1069">
        <v>0.98852715838465754</v>
      </c>
      <c r="D1069" t="str">
        <f t="shared" si="16"/>
        <v>(0.994261, 0.988527)</v>
      </c>
    </row>
    <row r="1070" spans="1:4" x14ac:dyDescent="0.25">
      <c r="A1070" s="1">
        <v>1068</v>
      </c>
      <c r="B1070">
        <v>0.99426750580289125</v>
      </c>
      <c r="C1070">
        <v>0.98857837669349169</v>
      </c>
      <c r="D1070" t="str">
        <f t="shared" si="16"/>
        <v>(0.994268, 0.988578)</v>
      </c>
    </row>
    <row r="1071" spans="1:4" x14ac:dyDescent="0.25">
      <c r="A1071" s="1">
        <v>1069</v>
      </c>
      <c r="B1071">
        <v>0.99428513542143959</v>
      </c>
      <c r="C1071">
        <v>0.98857600908874677</v>
      </c>
      <c r="D1071" t="str">
        <f t="shared" si="16"/>
        <v>(0.994285, 0.988576)</v>
      </c>
    </row>
    <row r="1072" spans="1:4" x14ac:dyDescent="0.25">
      <c r="A1072" s="1">
        <v>1070</v>
      </c>
      <c r="B1072">
        <v>0.99429197805933711</v>
      </c>
      <c r="C1072">
        <v>0.98862698853346964</v>
      </c>
      <c r="D1072" t="str">
        <f t="shared" si="16"/>
        <v>(0.994292, 0.988627)</v>
      </c>
    </row>
    <row r="1073" spans="1:4" x14ac:dyDescent="0.25">
      <c r="A1073" s="1">
        <v>1071</v>
      </c>
      <c r="B1073">
        <v>0.99430952909012604</v>
      </c>
      <c r="C1073">
        <v>0.98862463279645096</v>
      </c>
      <c r="D1073" t="str">
        <f t="shared" si="16"/>
        <v>(0.99431, 0.988625)</v>
      </c>
    </row>
    <row r="1074" spans="1:4" x14ac:dyDescent="0.25">
      <c r="A1074" s="1">
        <v>1072</v>
      </c>
      <c r="B1074">
        <v>0.99431633606080183</v>
      </c>
      <c r="C1074">
        <v>0.98867537467604827</v>
      </c>
      <c r="D1074" t="str">
        <f t="shared" si="16"/>
        <v>(0.994316, 0.988675)</v>
      </c>
    </row>
    <row r="1075" spans="1:4" x14ac:dyDescent="0.25">
      <c r="A1075" s="1">
        <v>1073</v>
      </c>
      <c r="B1075">
        <v>0.9943338089004109</v>
      </c>
      <c r="C1075">
        <v>0.98867303073565771</v>
      </c>
      <c r="D1075" t="str">
        <f t="shared" si="16"/>
        <v>(0.994334, 0.988673)</v>
      </c>
    </row>
    <row r="1076" spans="1:4" x14ac:dyDescent="0.25">
      <c r="A1076" s="1">
        <v>1074</v>
      </c>
      <c r="B1076">
        <v>0.99434058042988038</v>
      </c>
      <c r="C1076">
        <v>0.98872353634031274</v>
      </c>
      <c r="D1076" t="str">
        <f t="shared" si="16"/>
        <v>(0.994341, 0.988724)</v>
      </c>
    </row>
    <row r="1077" spans="1:4" x14ac:dyDescent="0.25">
      <c r="A1077" s="1">
        <v>1075</v>
      </c>
      <c r="B1077">
        <v>0.99435797547245708</v>
      </c>
      <c r="C1077">
        <v>0.98872120412598274</v>
      </c>
      <c r="D1077" t="str">
        <f t="shared" si="16"/>
        <v>(0.994358, 0.988721)</v>
      </c>
    </row>
    <row r="1078" spans="1:4" x14ac:dyDescent="0.25">
      <c r="A1078" s="1">
        <v>1076</v>
      </c>
      <c r="B1078">
        <v>0.99436471178493679</v>
      </c>
      <c r="C1078">
        <v>0.98877147473715599</v>
      </c>
      <c r="D1078" t="str">
        <f t="shared" si="16"/>
        <v>(0.994365, 0.988771)</v>
      </c>
    </row>
    <row r="1079" spans="1:4" x14ac:dyDescent="0.25">
      <c r="A1079" s="1">
        <v>1077</v>
      </c>
      <c r="B1079">
        <v>0.99438202942221643</v>
      </c>
      <c r="C1079">
        <v>0.98876915417884415</v>
      </c>
      <c r="D1079" t="str">
        <f t="shared" si="16"/>
        <v>(0.994382, 0.988769)</v>
      </c>
    </row>
    <row r="1080" spans="1:4" x14ac:dyDescent="0.25">
      <c r="A1080" s="1">
        <v>1078</v>
      </c>
      <c r="B1080">
        <v>0.99438873074013878</v>
      </c>
      <c r="C1080">
        <v>0.98881919106934002</v>
      </c>
      <c r="D1080" t="str">
        <f t="shared" si="16"/>
        <v>(0.994389, 0.988819)</v>
      </c>
    </row>
    <row r="1081" spans="1:4" x14ac:dyDescent="0.25">
      <c r="A1081" s="1">
        <v>1079</v>
      </c>
      <c r="B1081">
        <v>0.99440597136146192</v>
      </c>
      <c r="C1081">
        <v>0.98881688209752516</v>
      </c>
      <c r="D1081" t="str">
        <f t="shared" si="16"/>
        <v>(0.994406, 0.988817)</v>
      </c>
    </row>
    <row r="1082" spans="1:4" x14ac:dyDescent="0.25">
      <c r="A1082" s="1">
        <v>1080</v>
      </c>
      <c r="B1082">
        <v>0.99441263790549583</v>
      </c>
      <c r="C1082">
        <v>0.98886668653157483</v>
      </c>
      <c r="D1082" t="str">
        <f t="shared" si="16"/>
        <v>(0.994413, 0.988867)</v>
      </c>
    </row>
    <row r="1083" spans="1:4" x14ac:dyDescent="0.25">
      <c r="A1083" s="1">
        <v>1081</v>
      </c>
      <c r="B1083">
        <v>0.99442980189782793</v>
      </c>
      <c r="C1083">
        <v>0.9888643890772516</v>
      </c>
      <c r="D1083" t="str">
        <f t="shared" si="16"/>
        <v>(0.99443, 0.988864)</v>
      </c>
    </row>
    <row r="1084" spans="1:4" x14ac:dyDescent="0.25">
      <c r="A1084" s="1">
        <v>1082</v>
      </c>
      <c r="B1084">
        <v>0.9944364338868954</v>
      </c>
      <c r="C1084">
        <v>0.98891396231058493</v>
      </c>
      <c r="D1084" t="str">
        <f t="shared" si="16"/>
        <v>(0.994436, 0.988914)</v>
      </c>
    </row>
    <row r="1085" spans="1:4" x14ac:dyDescent="0.25">
      <c r="A1085" s="1">
        <v>1083</v>
      </c>
      <c r="B1085">
        <v>0.99445352163484502</v>
      </c>
      <c r="C1085">
        <v>0.988911676305259</v>
      </c>
      <c r="D1085" t="str">
        <f t="shared" si="16"/>
        <v>(0.994454, 0.988912)</v>
      </c>
    </row>
    <row r="1086" spans="1:4" x14ac:dyDescent="0.25">
      <c r="A1086" s="1">
        <v>1084</v>
      </c>
      <c r="B1086">
        <v>0.99446011928613709</v>
      </c>
      <c r="C1086">
        <v>0.98896101958517457</v>
      </c>
      <c r="D1086" t="str">
        <f t="shared" si="16"/>
        <v>(0.99446, 0.988961)</v>
      </c>
    </row>
    <row r="1087" spans="1:4" x14ac:dyDescent="0.25">
      <c r="A1087" s="1">
        <v>1085</v>
      </c>
      <c r="B1087">
        <v>0.99447713117197423</v>
      </c>
      <c r="C1087">
        <v>0.98895874496085812</v>
      </c>
      <c r="D1087" t="str">
        <f t="shared" si="16"/>
        <v>(0.994477, 0.988959)</v>
      </c>
    </row>
    <row r="1088" spans="1:4" x14ac:dyDescent="0.25">
      <c r="A1088" s="1">
        <v>1086</v>
      </c>
      <c r="B1088">
        <v>0.99448369470096842</v>
      </c>
      <c r="C1088">
        <v>0.98900785952629588</v>
      </c>
      <c r="D1088" t="str">
        <f t="shared" si="16"/>
        <v>(0.994484, 0.989008)</v>
      </c>
    </row>
    <row r="1089" spans="1:4" x14ac:dyDescent="0.25">
      <c r="A1089" s="1">
        <v>1087</v>
      </c>
      <c r="B1089">
        <v>0.99450063110464193</v>
      </c>
      <c r="C1089">
        <v>0.98900559621550321</v>
      </c>
      <c r="D1089" t="str">
        <f t="shared" si="16"/>
        <v>(0.994501, 0.989006)</v>
      </c>
    </row>
    <row r="1090" spans="1:4" x14ac:dyDescent="0.25">
      <c r="A1090" s="1">
        <v>1088</v>
      </c>
      <c r="B1090">
        <v>0.99450716072512013</v>
      </c>
      <c r="C1090">
        <v>0.9890544832971202</v>
      </c>
      <c r="D1090" t="str">
        <f t="shared" si="16"/>
        <v>(0.994507, 0.989054)</v>
      </c>
    </row>
    <row r="1091" spans="1:4" x14ac:dyDescent="0.25">
      <c r="A1091" s="1">
        <v>1089</v>
      </c>
      <c r="B1091">
        <v>0.99452402202427681</v>
      </c>
      <c r="C1091">
        <v>0.98905223123286246</v>
      </c>
      <c r="D1091" t="str">
        <f t="shared" si="16"/>
        <v>(0.994524, 0.989052)</v>
      </c>
    </row>
    <row r="1092" spans="1:4" x14ac:dyDescent="0.25">
      <c r="A1092" s="1">
        <v>1090</v>
      </c>
      <c r="B1092">
        <v>0.99453051794834157</v>
      </c>
      <c r="C1092">
        <v>0.98910089205310203</v>
      </c>
      <c r="D1092" t="str">
        <f t="shared" ref="D1092:D1155" si="17">_xlfn.CONCAT("(",ROUND(B1092,6),", ",ROUND(C1092,6),")")</f>
        <v>(0.994531, 0.989101)</v>
      </c>
    </row>
    <row r="1093" spans="1:4" x14ac:dyDescent="0.25">
      <c r="A1093" s="1">
        <v>1091</v>
      </c>
      <c r="B1093">
        <v>0.99454730451834339</v>
      </c>
      <c r="C1093">
        <v>0.98909865116888318</v>
      </c>
      <c r="D1093" t="str">
        <f t="shared" si="17"/>
        <v>(0.994547, 0.989099)</v>
      </c>
    </row>
    <row r="1094" spans="1:4" x14ac:dyDescent="0.25">
      <c r="A1094" s="1">
        <v>1092</v>
      </c>
      <c r="B1094">
        <v>0.99455376695643249</v>
      </c>
      <c r="C1094">
        <v>0.98914708694204001</v>
      </c>
      <c r="D1094" t="str">
        <f t="shared" si="17"/>
        <v>(0.994554, 0.989147)</v>
      </c>
    </row>
    <row r="1095" spans="1:4" x14ac:dyDescent="0.25">
      <c r="A1095" s="1">
        <v>1093</v>
      </c>
      <c r="B1095">
        <v>0.99457047917037356</v>
      </c>
      <c r="C1095">
        <v>0.9891448571718523</v>
      </c>
      <c r="D1095" t="str">
        <f t="shared" si="17"/>
        <v>(0.99457, 0.989145)</v>
      </c>
    </row>
    <row r="1096" spans="1:4" x14ac:dyDescent="0.25">
      <c r="A1096" s="1">
        <v>1094</v>
      </c>
      <c r="B1096">
        <v>0.99457690833127987</v>
      </c>
      <c r="C1096">
        <v>0.98919306910415239</v>
      </c>
      <c r="D1096" t="str">
        <f t="shared" si="17"/>
        <v>(0.994577, 0.989193)</v>
      </c>
    </row>
    <row r="1097" spans="1:4" x14ac:dyDescent="0.25">
      <c r="A1097" s="1">
        <v>1095</v>
      </c>
      <c r="B1097">
        <v>0.99459354656000531</v>
      </c>
      <c r="C1097">
        <v>0.98919085038247123</v>
      </c>
      <c r="D1097" t="str">
        <f t="shared" si="17"/>
        <v>(0.994594, 0.989191)</v>
      </c>
    </row>
    <row r="1098" spans="1:4" x14ac:dyDescent="0.25">
      <c r="A1098" s="1">
        <v>1096</v>
      </c>
      <c r="B1098">
        <v>0.99459994265088814</v>
      </c>
      <c r="C1098">
        <v>0.98923883967212678</v>
      </c>
      <c r="D1098" t="str">
        <f t="shared" si="17"/>
        <v>(0.9946, 0.989239)</v>
      </c>
    </row>
    <row r="1099" spans="1:4" x14ac:dyDescent="0.25">
      <c r="A1099" s="1">
        <v>1097</v>
      </c>
      <c r="B1099">
        <v>0.99461650726300965</v>
      </c>
      <c r="C1099">
        <v>0.98923663193390754</v>
      </c>
      <c r="D1099" t="str">
        <f t="shared" si="17"/>
        <v>(0.994617, 0.989237)</v>
      </c>
    </row>
    <row r="1100" spans="1:4" x14ac:dyDescent="0.25">
      <c r="A1100" s="1">
        <v>1098</v>
      </c>
      <c r="B1100">
        <v>0.99462287048941378</v>
      </c>
      <c r="C1100">
        <v>0.98928439977119376</v>
      </c>
      <c r="D1100" t="str">
        <f t="shared" si="17"/>
        <v>(0.994623, 0.989284)</v>
      </c>
    </row>
    <row r="1101" spans="1:4" x14ac:dyDescent="0.25">
      <c r="A1101" s="1">
        <v>1099</v>
      </c>
      <c r="B1101">
        <v>0.99463936185132751</v>
      </c>
      <c r="C1101">
        <v>0.98928220295186664</v>
      </c>
      <c r="D1101" t="str">
        <f t="shared" si="17"/>
        <v>(0.994639, 0.989282)</v>
      </c>
    </row>
    <row r="1102" spans="1:4" x14ac:dyDescent="0.25">
      <c r="A1102" s="1">
        <v>1100</v>
      </c>
      <c r="B1102">
        <v>0.99464569241719814</v>
      </c>
      <c r="C1102">
        <v>0.98932975051918726</v>
      </c>
      <c r="D1102" t="str">
        <f t="shared" si="17"/>
        <v>(0.994646, 0.98933)</v>
      </c>
    </row>
    <row r="1103" spans="1:4" x14ac:dyDescent="0.25">
      <c r="A1103" s="1">
        <v>1101</v>
      </c>
      <c r="B1103">
        <v>0.99466211089310164</v>
      </c>
      <c r="C1103">
        <v>0.98932756455465298</v>
      </c>
      <c r="D1103" t="str">
        <f t="shared" si="17"/>
        <v>(0.994662, 0.989328)</v>
      </c>
    </row>
    <row r="1104" spans="1:4" x14ac:dyDescent="0.25">
      <c r="A1104" s="1">
        <v>1102</v>
      </c>
      <c r="B1104">
        <v>0.99466840900080067</v>
      </c>
      <c r="C1104">
        <v>0.98937489302660953</v>
      </c>
      <c r="D1104" t="str">
        <f t="shared" si="17"/>
        <v>(0.994668, 0.989375)</v>
      </c>
    </row>
    <row r="1105" spans="1:4" x14ac:dyDescent="0.25">
      <c r="A1105" s="1">
        <v>1103</v>
      </c>
      <c r="B1105">
        <v>0.99468475495271014</v>
      </c>
      <c r="C1105">
        <v>0.98937271785323488</v>
      </c>
      <c r="D1105" t="str">
        <f t="shared" si="17"/>
        <v>(0.994685, 0.989373)</v>
      </c>
    </row>
    <row r="1106" spans="1:4" x14ac:dyDescent="0.25">
      <c r="A1106" s="1">
        <v>1104</v>
      </c>
      <c r="B1106">
        <v>0.99469102080302996</v>
      </c>
      <c r="C1106">
        <v>0.98941982839668696</v>
      </c>
      <c r="D1106" t="str">
        <f t="shared" si="17"/>
        <v>(0.994691, 0.98942)</v>
      </c>
    </row>
    <row r="1107" spans="1:4" x14ac:dyDescent="0.25">
      <c r="A1107" s="1">
        <v>1105</v>
      </c>
      <c r="B1107">
        <v>0.99470729459079588</v>
      </c>
      <c r="C1107">
        <v>0.98941766395130126</v>
      </c>
      <c r="D1107" t="str">
        <f t="shared" si="17"/>
        <v>(0.994707, 0.989418)</v>
      </c>
    </row>
    <row r="1108" spans="1:4" x14ac:dyDescent="0.25">
      <c r="A1108" s="1">
        <v>1106</v>
      </c>
      <c r="B1108">
        <v>0.99471352838297544</v>
      </c>
      <c r="C1108">
        <v>0.98946455772543507</v>
      </c>
      <c r="D1108" t="str">
        <f t="shared" si="17"/>
        <v>(0.994714, 0.989465)</v>
      </c>
    </row>
    <row r="1109" spans="1:4" x14ac:dyDescent="0.25">
      <c r="A1109" s="1">
        <v>1107</v>
      </c>
      <c r="B1109">
        <v>0.99472973036429957</v>
      </c>
      <c r="C1109">
        <v>0.98946240394532525</v>
      </c>
      <c r="D1109" t="str">
        <f t="shared" si="17"/>
        <v>(0.99473, 0.989462)</v>
      </c>
    </row>
    <row r="1110" spans="1:4" x14ac:dyDescent="0.25">
      <c r="A1110" s="1">
        <v>1108</v>
      </c>
      <c r="B1110">
        <v>0.99473593229603874</v>
      </c>
      <c r="C1110">
        <v>0.98950908210171584</v>
      </c>
      <c r="D1110" t="str">
        <f t="shared" si="17"/>
        <v>(0.994736, 0.989509)</v>
      </c>
    </row>
    <row r="1111" spans="1:4" x14ac:dyDescent="0.25">
      <c r="A1111" s="1">
        <v>1109</v>
      </c>
      <c r="B1111">
        <v>0.99475206282648987</v>
      </c>
      <c r="C1111">
        <v>0.98950693892462305</v>
      </c>
      <c r="D1111" t="str">
        <f t="shared" si="17"/>
        <v>(0.994752, 0.989507)</v>
      </c>
    </row>
    <row r="1112" spans="1:4" x14ac:dyDescent="0.25">
      <c r="A1112" s="1">
        <v>1110</v>
      </c>
      <c r="B1112">
        <v>0.9947582330939656</v>
      </c>
      <c r="C1112">
        <v>0.98955340260730273</v>
      </c>
      <c r="D1112" t="str">
        <f t="shared" si="17"/>
        <v>(0.994758, 0.989553)</v>
      </c>
    </row>
    <row r="1113" spans="1:4" x14ac:dyDescent="0.25">
      <c r="A1113" s="1">
        <v>1111</v>
      </c>
      <c r="B1113">
        <v>0.99477429252699689</v>
      </c>
      <c r="C1113">
        <v>0.9895512699714174</v>
      </c>
      <c r="D1113" t="str">
        <f t="shared" si="17"/>
        <v>(0.994774, 0.989551)</v>
      </c>
    </row>
    <row r="1114" spans="1:4" x14ac:dyDescent="0.25">
      <c r="A1114" s="1">
        <v>1112</v>
      </c>
      <c r="B1114">
        <v>0.99478043132487526</v>
      </c>
      <c r="C1114">
        <v>0.98959752031693049</v>
      </c>
      <c r="D1114" t="str">
        <f t="shared" si="17"/>
        <v>(0.99478, 0.989598)</v>
      </c>
    </row>
    <row r="1115" spans="1:4" x14ac:dyDescent="0.25">
      <c r="A1115" s="1">
        <v>1113</v>
      </c>
      <c r="B1115">
        <v>0.99479642001183832</v>
      </c>
      <c r="C1115">
        <v>0.98959539816088915</v>
      </c>
      <c r="D1115" t="str">
        <f t="shared" si="17"/>
        <v>(0.994796, 0.989595)</v>
      </c>
    </row>
    <row r="1116" spans="1:4" x14ac:dyDescent="0.25">
      <c r="A1116" s="1">
        <v>1114</v>
      </c>
      <c r="B1116">
        <v>0.99480252753329157</v>
      </c>
      <c r="C1116">
        <v>0.98964143629836265</v>
      </c>
      <c r="D1116" t="str">
        <f t="shared" si="17"/>
        <v>(0.994803, 0.989641)</v>
      </c>
    </row>
    <row r="1117" spans="1:4" x14ac:dyDescent="0.25">
      <c r="A1117" s="1">
        <v>1115</v>
      </c>
      <c r="B1117">
        <v>0.99481844582345402</v>
      </c>
      <c r="C1117">
        <v>0.98963932456124337</v>
      </c>
      <c r="D1117" t="str">
        <f t="shared" si="17"/>
        <v>(0.994818, 0.989639)</v>
      </c>
    </row>
    <row r="1118" spans="1:4" x14ac:dyDescent="0.25">
      <c r="A1118" s="1">
        <v>1116</v>
      </c>
      <c r="B1118">
        <v>0.99482452226017259</v>
      </c>
      <c r="C1118">
        <v>0.98968515161244142</v>
      </c>
      <c r="D1118" t="str">
        <f t="shared" si="17"/>
        <v>(0.994825, 0.989685)</v>
      </c>
    </row>
    <row r="1119" spans="1:4" x14ac:dyDescent="0.25">
      <c r="A1119" s="1">
        <v>1117</v>
      </c>
      <c r="B1119">
        <v>0.99484037050073226</v>
      </c>
      <c r="C1119">
        <v>0.98968305023376024</v>
      </c>
      <c r="D1119" t="str">
        <f t="shared" si="17"/>
        <v>(0.99484, 0.989683)</v>
      </c>
    </row>
    <row r="1120" spans="1:4" x14ac:dyDescent="0.25">
      <c r="A1120" s="1">
        <v>1118</v>
      </c>
      <c r="B1120">
        <v>0.99484641604294033</v>
      </c>
      <c r="C1120">
        <v>0.98972866731315023</v>
      </c>
      <c r="D1120" t="str">
        <f t="shared" si="17"/>
        <v>(0.994846, 0.989729)</v>
      </c>
    </row>
    <row r="1121" spans="1:4" x14ac:dyDescent="0.25">
      <c r="A1121" s="1">
        <v>1119</v>
      </c>
      <c r="B1121">
        <v>0.99486219457904179</v>
      </c>
      <c r="C1121">
        <v>0.98972657623285698</v>
      </c>
      <c r="D1121" t="str">
        <f t="shared" si="17"/>
        <v>(0.994862, 0.989727)</v>
      </c>
    </row>
    <row r="1122" spans="1:4" x14ac:dyDescent="0.25">
      <c r="A1122" s="1">
        <v>1120</v>
      </c>
      <c r="B1122">
        <v>0.99486820941551102</v>
      </c>
      <c r="C1122">
        <v>0.98977198444766901</v>
      </c>
      <c r="D1122" t="str">
        <f t="shared" si="17"/>
        <v>(0.994868, 0.989772)</v>
      </c>
    </row>
    <row r="1123" spans="1:4" x14ac:dyDescent="0.25">
      <c r="A1123" s="1">
        <v>1121</v>
      </c>
      <c r="B1123">
        <v>0.9948839185902606</v>
      </c>
      <c r="C1123">
        <v>0.98976990360614348</v>
      </c>
      <c r="D1123" t="str">
        <f t="shared" si="17"/>
        <v>(0.994884, 0.98977)</v>
      </c>
    </row>
    <row r="1124" spans="1:4" x14ac:dyDescent="0.25">
      <c r="A1124" s="1">
        <v>1122</v>
      </c>
      <c r="B1124">
        <v>0.99488990290832424</v>
      </c>
      <c r="C1124">
        <v>0.98981510405643114</v>
      </c>
      <c r="D1124" t="str">
        <f t="shared" si="17"/>
        <v>(0.99489, 0.989815)</v>
      </c>
    </row>
    <row r="1125" spans="1:4" x14ac:dyDescent="0.25">
      <c r="A1125" s="1">
        <v>1123</v>
      </c>
      <c r="B1125">
        <v>0.99490554306280554</v>
      </c>
      <c r="C1125">
        <v>0.98981303339447912</v>
      </c>
      <c r="D1125" t="str">
        <f t="shared" si="17"/>
        <v>(0.994906, 0.989813)</v>
      </c>
    </row>
    <row r="1126" spans="1:4" x14ac:dyDescent="0.25">
      <c r="A1126" s="1">
        <v>1124</v>
      </c>
      <c r="B1126">
        <v>0.99491149704837012</v>
      </c>
      <c r="C1126">
        <v>0.98985802717317273</v>
      </c>
      <c r="D1126" t="str">
        <f t="shared" si="17"/>
        <v>(0.994911, 0.989858)</v>
      </c>
    </row>
    <row r="1127" spans="1:4" x14ac:dyDescent="0.25">
      <c r="A1127" s="1">
        <v>1125</v>
      </c>
      <c r="B1127">
        <v>0.99492706852165802</v>
      </c>
      <c r="C1127">
        <v>0.98985596663202291</v>
      </c>
      <c r="D1127" t="str">
        <f t="shared" si="17"/>
        <v>(0.994927, 0.989856)</v>
      </c>
    </row>
    <row r="1128" spans="1:4" x14ac:dyDescent="0.25">
      <c r="A1128" s="1">
        <v>1126</v>
      </c>
      <c r="B1128">
        <v>0.99493299235921906</v>
      </c>
      <c r="C1128">
        <v>0.98990075482499507</v>
      </c>
      <c r="D1128" t="str">
        <f t="shared" si="17"/>
        <v>(0.994933, 0.989901)</v>
      </c>
    </row>
    <row r="1129" spans="1:4" x14ac:dyDescent="0.25">
      <c r="A1129" s="1">
        <v>1127</v>
      </c>
      <c r="B1129">
        <v>0.99494849548839581</v>
      </c>
      <c r="C1129">
        <v>0.98989870434629457</v>
      </c>
      <c r="D1129" t="str">
        <f t="shared" si="17"/>
        <v>(0.994948, 0.989899)</v>
      </c>
    </row>
    <row r="1130" spans="1:4" x14ac:dyDescent="0.25">
      <c r="A1130" s="1">
        <v>1128</v>
      </c>
      <c r="B1130">
        <v>0.9949543893610503</v>
      </c>
      <c r="C1130">
        <v>0.98994328803241616</v>
      </c>
      <c r="D1130" t="str">
        <f t="shared" si="17"/>
        <v>(0.994954, 0.989943)</v>
      </c>
    </row>
    <row r="1131" spans="1:4" x14ac:dyDescent="0.25">
      <c r="A1131" s="1">
        <v>1129</v>
      </c>
      <c r="B1131">
        <v>0.99496982448122018</v>
      </c>
      <c r="C1131">
        <v>0.98994124755822688</v>
      </c>
      <c r="D1131" t="str">
        <f t="shared" si="17"/>
        <v>(0.99497, 0.989941)</v>
      </c>
    </row>
    <row r="1132" spans="1:4" x14ac:dyDescent="0.25">
      <c r="A1132" s="1">
        <v>1130</v>
      </c>
      <c r="B1132">
        <v>0.99497568857067842</v>
      </c>
      <c r="C1132">
        <v>0.9899856278094189</v>
      </c>
      <c r="D1132" t="str">
        <f t="shared" si="17"/>
        <v>(0.994976, 0.989986)</v>
      </c>
    </row>
    <row r="1133" spans="1:4" x14ac:dyDescent="0.25">
      <c r="A1133" s="1">
        <v>1131</v>
      </c>
      <c r="B1133">
        <v>0.99499105601498095</v>
      </c>
      <c r="C1133">
        <v>0.98998359728221463</v>
      </c>
      <c r="D1133" t="str">
        <f t="shared" si="17"/>
        <v>(0.994991, 0.989984)</v>
      </c>
    </row>
    <row r="1134" spans="1:4" x14ac:dyDescent="0.25">
      <c r="A1134" s="1">
        <v>1132</v>
      </c>
      <c r="B1134">
        <v>0.99499689050158269</v>
      </c>
      <c r="C1134">
        <v>0.99002777516351625</v>
      </c>
      <c r="D1134" t="str">
        <f t="shared" si="17"/>
        <v>(0.994997, 0.990028)</v>
      </c>
    </row>
    <row r="1135" spans="1:4" x14ac:dyDescent="0.25">
      <c r="A1135" s="1">
        <v>1133</v>
      </c>
      <c r="B1135">
        <v>0.9950121906012096</v>
      </c>
      <c r="C1135">
        <v>0.99002575452617791</v>
      </c>
      <c r="D1135" t="str">
        <f t="shared" si="17"/>
        <v>(0.995012, 0.990026)</v>
      </c>
    </row>
    <row r="1136" spans="1:4" x14ac:dyDescent="0.25">
      <c r="A1136" s="1">
        <v>1134</v>
      </c>
      <c r="B1136">
        <v>0.99501799566393312</v>
      </c>
      <c r="C1136">
        <v>0.99006973109578988</v>
      </c>
      <c r="D1136" t="str">
        <f t="shared" si="17"/>
        <v>(0.995018, 0.99007)</v>
      </c>
    </row>
    <row r="1137" spans="1:4" x14ac:dyDescent="0.25">
      <c r="A1137" s="1">
        <v>1135</v>
      </c>
      <c r="B1137">
        <v>0.99503322874814015</v>
      </c>
      <c r="C1137">
        <v>0.99006772029160295</v>
      </c>
      <c r="D1137" t="str">
        <f t="shared" si="17"/>
        <v>(0.995033, 0.990068)</v>
      </c>
    </row>
    <row r="1138" spans="1:4" x14ac:dyDescent="0.25">
      <c r="A1138" s="1">
        <v>1136</v>
      </c>
      <c r="B1138">
        <v>0.9950390045646188</v>
      </c>
      <c r="C1138">
        <v>0.99011149660095576</v>
      </c>
      <c r="D1138" t="str">
        <f t="shared" si="17"/>
        <v>(0.995039, 0.990111)</v>
      </c>
    </row>
    <row r="1139" spans="1:4" x14ac:dyDescent="0.25">
      <c r="A1139" s="1">
        <v>1137</v>
      </c>
      <c r="B1139">
        <v>0.99505417096074233</v>
      </c>
      <c r="C1139">
        <v>0.99010949557360584</v>
      </c>
      <c r="D1139" t="str">
        <f t="shared" si="17"/>
        <v>(0.995054, 0.990109)</v>
      </c>
    </row>
    <row r="1140" spans="1:4" x14ac:dyDescent="0.25">
      <c r="A1140" s="1">
        <v>1138</v>
      </c>
      <c r="B1140">
        <v>0.99505991770727376</v>
      </c>
      <c r="C1140">
        <v>0.99015307266740393</v>
      </c>
      <c r="D1140" t="str">
        <f t="shared" si="17"/>
        <v>(0.99506, 0.990153)</v>
      </c>
    </row>
    <row r="1141" spans="1:4" x14ac:dyDescent="0.25">
      <c r="A1141" s="1">
        <v>1139</v>
      </c>
      <c r="B1141">
        <v>0.99507501774074292</v>
      </c>
      <c r="C1141">
        <v>0.99015108136097407</v>
      </c>
      <c r="D1141" t="str">
        <f t="shared" si="17"/>
        <v>(0.995075, 0.990151)</v>
      </c>
    </row>
    <row r="1142" spans="1:4" x14ac:dyDescent="0.25">
      <c r="A1142" s="1">
        <v>1140</v>
      </c>
      <c r="B1142">
        <v>0.99508073559230314</v>
      </c>
      <c r="C1142">
        <v>0.99019446027725588</v>
      </c>
      <c r="D1142" t="str">
        <f t="shared" si="17"/>
        <v>(0.995081, 0.990194)</v>
      </c>
    </row>
    <row r="1143" spans="1:4" x14ac:dyDescent="0.25">
      <c r="A1143" s="1">
        <v>1141</v>
      </c>
      <c r="B1143">
        <v>0.9950957695866548</v>
      </c>
      <c r="C1143">
        <v>0.99019247863622251</v>
      </c>
      <c r="D1143" t="str">
        <f t="shared" si="17"/>
        <v>(0.995096, 0.990192)</v>
      </c>
    </row>
    <row r="1144" spans="1:4" x14ac:dyDescent="0.25">
      <c r="A1144" s="1">
        <v>1142</v>
      </c>
      <c r="B1144">
        <v>0.99510145871690991</v>
      </c>
      <c r="C1144">
        <v>0.99023566040641198</v>
      </c>
      <c r="D1144" t="str">
        <f t="shared" si="17"/>
        <v>(0.995101, 0.990236)</v>
      </c>
    </row>
    <row r="1145" spans="1:4" x14ac:dyDescent="0.25">
      <c r="A1145" s="1">
        <v>1143</v>
      </c>
      <c r="B1145">
        <v>0.99511642699380209</v>
      </c>
      <c r="C1145">
        <v>0.99023368837564185</v>
      </c>
      <c r="D1145" t="str">
        <f t="shared" si="17"/>
        <v>(0.995116, 0.990234)</v>
      </c>
    </row>
    <row r="1146" spans="1:4" x14ac:dyDescent="0.25">
      <c r="A1146" s="1">
        <v>1144</v>
      </c>
      <c r="B1146">
        <v>0.99512208757512044</v>
      </c>
      <c r="C1146">
        <v>0.99027667402460262</v>
      </c>
      <c r="D1146" t="str">
        <f t="shared" si="17"/>
        <v>(0.995122, 0.990277)</v>
      </c>
    </row>
    <row r="1147" spans="1:4" x14ac:dyDescent="0.25">
      <c r="A1147" s="1">
        <v>1145</v>
      </c>
      <c r="B1147">
        <v>0.99513699045434612</v>
      </c>
      <c r="C1147">
        <v>0.99027471154934954</v>
      </c>
      <c r="D1147" t="str">
        <f t="shared" si="17"/>
        <v>(0.995137, 0.990275)</v>
      </c>
    </row>
    <row r="1148" spans="1:4" x14ac:dyDescent="0.25">
      <c r="A1148" s="1">
        <v>1146</v>
      </c>
      <c r="B1148">
        <v>0.99514262265781261</v>
      </c>
      <c r="C1148">
        <v>0.99031750209544434</v>
      </c>
      <c r="D1148" t="str">
        <f t="shared" si="17"/>
        <v>(0.995143, 0.990318)</v>
      </c>
    </row>
    <row r="1149" spans="1:4" x14ac:dyDescent="0.25">
      <c r="A1149" s="1">
        <v>1147</v>
      </c>
      <c r="B1149">
        <v>0.99515746045731435</v>
      </c>
      <c r="C1149">
        <v>0.99031554912134478</v>
      </c>
      <c r="D1149" t="str">
        <f t="shared" si="17"/>
        <v>(0.995157, 0.990316)</v>
      </c>
    </row>
    <row r="1150" spans="1:4" x14ac:dyDescent="0.25">
      <c r="A1150" s="1">
        <v>1148</v>
      </c>
      <c r="B1150">
        <v>0.99516306445274005</v>
      </c>
      <c r="C1150">
        <v>0.99035814557648072</v>
      </c>
      <c r="D1150" t="str">
        <f t="shared" si="17"/>
        <v>(0.995163, 0.990358)</v>
      </c>
    </row>
    <row r="1151" spans="1:4" x14ac:dyDescent="0.25">
      <c r="A1151" s="1">
        <v>1149</v>
      </c>
      <c r="B1151">
        <v>0.99517783748862232</v>
      </c>
      <c r="C1151">
        <v>0.99035620204955144</v>
      </c>
      <c r="D1151" t="str">
        <f t="shared" si="17"/>
        <v>(0.995178, 0.990356)</v>
      </c>
    </row>
    <row r="1152" spans="1:4" x14ac:dyDescent="0.25">
      <c r="A1152" s="1">
        <v>1150</v>
      </c>
      <c r="B1152">
        <v>0.9951834134445553</v>
      </c>
      <c r="C1152">
        <v>0.99039860541922931</v>
      </c>
      <c r="D1152" t="str">
        <f t="shared" si="17"/>
        <v>(0.995183, 0.990399)</v>
      </c>
    </row>
    <row r="1153" spans="1:4" x14ac:dyDescent="0.25">
      <c r="A1153" s="1">
        <v>1151</v>
      </c>
      <c r="B1153">
        <v>0.99519812203109759</v>
      </c>
      <c r="C1153">
        <v>0.99039667128586406</v>
      </c>
      <c r="D1153" t="str">
        <f t="shared" si="17"/>
        <v>(0.995198, 0.990397)</v>
      </c>
    </row>
    <row r="1154" spans="1:4" x14ac:dyDescent="0.25">
      <c r="A1154" s="1">
        <v>1152</v>
      </c>
      <c r="B1154">
        <v>0.9952036701148369</v>
      </c>
      <c r="C1154">
        <v>0.99043888256923673</v>
      </c>
      <c r="D1154" t="str">
        <f t="shared" si="17"/>
        <v>(0.995204, 0.990439)</v>
      </c>
    </row>
    <row r="1155" spans="1:4" x14ac:dyDescent="0.25">
      <c r="A1155" s="1">
        <v>1153</v>
      </c>
      <c r="B1155">
        <v>0.99521831456450782</v>
      </c>
      <c r="C1155">
        <v>0.99043695777620255</v>
      </c>
      <c r="D1155" t="str">
        <f t="shared" si="17"/>
        <v>(0.995218, 0.990437)</v>
      </c>
    </row>
    <row r="1156" spans="1:4" x14ac:dyDescent="0.25">
      <c r="A1156" s="1">
        <v>1154</v>
      </c>
      <c r="B1156">
        <v>0.99522383494211253</v>
      </c>
      <c r="C1156">
        <v>0.99047897796611817</v>
      </c>
      <c r="D1156" t="str">
        <f t="shared" ref="D1156:D1219" si="18">_xlfn.CONCAT("(",ROUND(B1156,6),", ",ROUND(C1156,6),")")</f>
        <v>(0.995224, 0.990479)</v>
      </c>
    </row>
    <row r="1157" spans="1:4" x14ac:dyDescent="0.25">
      <c r="A1157" s="1">
        <v>1155</v>
      </c>
      <c r="B1157">
        <v>0.99523841556558201</v>
      </c>
      <c r="C1157">
        <v>0.99047706246055278</v>
      </c>
      <c r="D1157" t="str">
        <f t="shared" si="18"/>
        <v>(0.995238, 0.990477)</v>
      </c>
    </row>
    <row r="1158" spans="1:4" x14ac:dyDescent="0.25">
      <c r="A1158" s="1">
        <v>1156</v>
      </c>
      <c r="B1158">
        <v>0.99524390840188404</v>
      </c>
      <c r="C1158">
        <v>0.99051889254360959</v>
      </c>
      <c r="D1158" t="str">
        <f t="shared" si="18"/>
        <v>(0.995244, 0.990519)</v>
      </c>
    </row>
    <row r="1159" spans="1:4" x14ac:dyDescent="0.25">
      <c r="A1159" s="1">
        <v>1157</v>
      </c>
      <c r="B1159">
        <v>0.99525842550803678</v>
      </c>
      <c r="C1159">
        <v>0.99051698627301787</v>
      </c>
      <c r="D1159" t="str">
        <f t="shared" si="18"/>
        <v>(0.995258, 0.990517)</v>
      </c>
    </row>
    <row r="1160" spans="1:4" x14ac:dyDescent="0.25">
      <c r="A1160" s="1">
        <v>1158</v>
      </c>
      <c r="B1160">
        <v>0.99526389096665202</v>
      </c>
      <c r="C1160">
        <v>0.99055862722961374</v>
      </c>
      <c r="D1160" t="str">
        <f t="shared" si="18"/>
        <v>(0.995264, 0.990559)</v>
      </c>
    </row>
    <row r="1161" spans="1:4" x14ac:dyDescent="0.25">
      <c r="A1161" s="1">
        <v>1159</v>
      </c>
      <c r="B1161">
        <v>0.99527834486260047</v>
      </c>
      <c r="C1161">
        <v>0.99055673014186429</v>
      </c>
      <c r="D1161" t="str">
        <f t="shared" si="18"/>
        <v>(0.995278, 0.990557)</v>
      </c>
    </row>
    <row r="1162" spans="1:4" x14ac:dyDescent="0.25">
      <c r="A1162" s="1">
        <v>1160</v>
      </c>
      <c r="B1162">
        <v>0.9952837831059399</v>
      </c>
      <c r="C1162">
        <v>0.99059818294624546</v>
      </c>
      <c r="D1162" t="str">
        <f t="shared" si="18"/>
        <v>(0.995284, 0.990598)</v>
      </c>
    </row>
    <row r="1163" spans="1:4" x14ac:dyDescent="0.25">
      <c r="A1163" s="1">
        <v>1161</v>
      </c>
      <c r="B1163">
        <v>0.99529817409703658</v>
      </c>
      <c r="C1163">
        <v>0.99059629498956803</v>
      </c>
      <c r="D1163" t="str">
        <f t="shared" si="18"/>
        <v>(0.995298, 0.990596)</v>
      </c>
    </row>
    <row r="1164" spans="1:4" x14ac:dyDescent="0.25">
      <c r="A1164" s="1">
        <v>1162</v>
      </c>
      <c r="B1164">
        <v>0.99530358528631779</v>
      </c>
      <c r="C1164">
        <v>0.99063756060988029</v>
      </c>
      <c r="D1164" t="str">
        <f t="shared" si="18"/>
        <v>(0.995304, 0.990638)</v>
      </c>
    </row>
    <row r="1165" spans="1:4" x14ac:dyDescent="0.25">
      <c r="A1165" s="1">
        <v>1163</v>
      </c>
      <c r="B1165">
        <v>0.99531791367616873</v>
      </c>
      <c r="C1165">
        <v>0.99063568173286187</v>
      </c>
      <c r="D1165" t="str">
        <f t="shared" si="18"/>
        <v>(0.995318, 0.990636)</v>
      </c>
    </row>
    <row r="1166" spans="1:4" x14ac:dyDescent="0.25">
      <c r="A1166" s="1">
        <v>1164</v>
      </c>
      <c r="B1166">
        <v>0.99532329797142616</v>
      </c>
      <c r="C1166">
        <v>0.99067676113119629</v>
      </c>
      <c r="D1166" t="str">
        <f t="shared" si="18"/>
        <v>(0.995323, 0.990677)</v>
      </c>
    </row>
    <row r="1167" spans="1:4" x14ac:dyDescent="0.25">
      <c r="A1167" s="1">
        <v>1165</v>
      </c>
      <c r="B1167">
        <v>0.99533756406190277</v>
      </c>
      <c r="C1167">
        <v>0.99067489128277886</v>
      </c>
      <c r="D1167" t="str">
        <f t="shared" si="18"/>
        <v>(0.995338, 0.990675)</v>
      </c>
    </row>
    <row r="1168" spans="1:4" x14ac:dyDescent="0.25">
      <c r="A1168" s="1">
        <v>1166</v>
      </c>
      <c r="B1168">
        <v>0.99534292162199844</v>
      </c>
      <c r="C1168">
        <v>0.99071578541521932</v>
      </c>
      <c r="D1168" t="str">
        <f t="shared" si="18"/>
        <v>(0.995343, 0.990716)</v>
      </c>
    </row>
    <row r="1169" spans="1:4" x14ac:dyDescent="0.25">
      <c r="A1169" s="1">
        <v>1167</v>
      </c>
      <c r="B1169">
        <v>0.99535712571324975</v>
      </c>
      <c r="C1169">
        <v>0.99071392454469653</v>
      </c>
      <c r="D1169" t="str">
        <f t="shared" si="18"/>
        <v>(0.995357, 0.990714)</v>
      </c>
    </row>
    <row r="1170" spans="1:4" x14ac:dyDescent="0.25">
      <c r="A1170" s="1">
        <v>1168</v>
      </c>
      <c r="B1170">
        <v>0.99536245669588364</v>
      </c>
      <c r="C1170">
        <v>0.99075463436136735</v>
      </c>
      <c r="D1170" t="str">
        <f t="shared" si="18"/>
        <v>(0.995362, 0.990755)</v>
      </c>
    </row>
    <row r="1171" spans="1:4" x14ac:dyDescent="0.25">
      <c r="A1171" s="1">
        <v>1169</v>
      </c>
      <c r="B1171">
        <v>0.99537659908634901</v>
      </c>
      <c r="C1171">
        <v>0.99075278241838149</v>
      </c>
      <c r="D1171" t="str">
        <f t="shared" si="18"/>
        <v>(0.995377, 0.990753)</v>
      </c>
    </row>
    <row r="1172" spans="1:4" x14ac:dyDescent="0.25">
      <c r="A1172" s="1">
        <v>1170</v>
      </c>
      <c r="B1172">
        <v>0.99538190364807</v>
      </c>
      <c r="C1172">
        <v>0.99079330886349448</v>
      </c>
      <c r="D1172" t="str">
        <f t="shared" si="18"/>
        <v>(0.995382, 0.990793)</v>
      </c>
    </row>
    <row r="1173" spans="1:4" x14ac:dyDescent="0.25">
      <c r="A1173" s="1">
        <v>1171</v>
      </c>
      <c r="B1173">
        <v>0.99539598463449097</v>
      </c>
      <c r="C1173">
        <v>0.99079146579803368</v>
      </c>
      <c r="D1173" t="str">
        <f t="shared" si="18"/>
        <v>(0.995396, 0.990791)</v>
      </c>
    </row>
    <row r="1174" spans="1:4" x14ac:dyDescent="0.25">
      <c r="A1174" s="1">
        <v>1172</v>
      </c>
      <c r="B1174">
        <v>0.99540126293070785</v>
      </c>
      <c r="C1174">
        <v>0.99083180980993724</v>
      </c>
      <c r="D1174" t="str">
        <f t="shared" si="18"/>
        <v>(0.995401, 0.990832)</v>
      </c>
    </row>
    <row r="1175" spans="1:4" x14ac:dyDescent="0.25">
      <c r="A1175" s="1">
        <v>1173</v>
      </c>
      <c r="B1175">
        <v>0.99541528280814084</v>
      </c>
      <c r="C1175">
        <v>0.99082997557233199</v>
      </c>
      <c r="D1175" t="str">
        <f t="shared" si="18"/>
        <v>(0.995415, 0.99083)</v>
      </c>
    </row>
    <row r="1176" spans="1:4" x14ac:dyDescent="0.25">
      <c r="A1176" s="1">
        <v>1174</v>
      </c>
      <c r="B1176">
        <v>0.99542053499312999</v>
      </c>
      <c r="C1176">
        <v>0.99087013808354851</v>
      </c>
      <c r="D1176" t="str">
        <f t="shared" si="18"/>
        <v>(0.995421, 0.99087)</v>
      </c>
    </row>
    <row r="1177" spans="1:4" x14ac:dyDescent="0.25">
      <c r="A1177" s="1">
        <v>1175</v>
      </c>
      <c r="B1177">
        <v>0.99543449405495676</v>
      </c>
      <c r="C1177">
        <v>0.99086831262446984</v>
      </c>
      <c r="D1177" t="str">
        <f t="shared" si="18"/>
        <v>(0.995434, 0.990868)</v>
      </c>
    </row>
    <row r="1178" spans="1:4" x14ac:dyDescent="0.25">
      <c r="A1178" s="1">
        <v>1176</v>
      </c>
      <c r="B1178">
        <v>0.99543972028187555</v>
      </c>
      <c r="C1178">
        <v>0.99090829456175089</v>
      </c>
      <c r="D1178" t="str">
        <f t="shared" si="18"/>
        <v>(0.99544, 0.990908)</v>
      </c>
    </row>
    <row r="1179" spans="1:4" x14ac:dyDescent="0.25">
      <c r="A1179" s="1">
        <v>1177</v>
      </c>
      <c r="B1179">
        <v>0.99545361881981664</v>
      </c>
      <c r="C1179">
        <v>0.99090647783220653</v>
      </c>
      <c r="D1179" t="str">
        <f t="shared" si="18"/>
        <v>(0.995454, 0.990906)</v>
      </c>
    </row>
    <row r="1180" spans="1:4" x14ac:dyDescent="0.25">
      <c r="A1180" s="1">
        <v>1178</v>
      </c>
      <c r="B1180">
        <v>0.99545881924071211</v>
      </c>
      <c r="C1180">
        <v>0.9909462801165746</v>
      </c>
      <c r="D1180" t="str">
        <f t="shared" si="18"/>
        <v>(0.995459, 0.990946)</v>
      </c>
    </row>
    <row r="1181" spans="1:4" x14ac:dyDescent="0.25">
      <c r="A1181" s="1">
        <v>1179</v>
      </c>
      <c r="B1181">
        <v>0.99547265754483805</v>
      </c>
      <c r="C1181">
        <v>0.99094447206790626</v>
      </c>
      <c r="D1181" t="str">
        <f t="shared" si="18"/>
        <v>(0.995473, 0.990944)</v>
      </c>
    </row>
    <row r="1182" spans="1:4" x14ac:dyDescent="0.25">
      <c r="A1182" s="1">
        <v>1180</v>
      </c>
      <c r="B1182">
        <v>0.99547783231065678</v>
      </c>
      <c r="C1182">
        <v>0.99098409561469814</v>
      </c>
      <c r="D1182" t="str">
        <f t="shared" si="18"/>
        <v>(0.995478, 0.990984)</v>
      </c>
    </row>
    <row r="1183" spans="1:4" x14ac:dyDescent="0.25">
      <c r="A1183" s="1">
        <v>1181</v>
      </c>
      <c r="B1183">
        <v>0.99549161066939951</v>
      </c>
      <c r="C1183">
        <v>0.99098229619857925</v>
      </c>
      <c r="D1183" t="str">
        <f t="shared" si="18"/>
        <v>(0.995492, 0.990982)</v>
      </c>
    </row>
    <row r="1184" spans="1:4" x14ac:dyDescent="0.25">
      <c r="A1184" s="1">
        <v>1182</v>
      </c>
      <c r="B1184">
        <v>0.99549675992999764</v>
      </c>
      <c r="C1184">
        <v>0.99102174191749159</v>
      </c>
      <c r="D1184" t="str">
        <f t="shared" si="18"/>
        <v>(0.995497, 0.991022)</v>
      </c>
    </row>
    <row r="1185" spans="1:4" x14ac:dyDescent="0.25">
      <c r="A1185" s="1">
        <v>1183</v>
      </c>
      <c r="B1185">
        <v>0.9955104786301624</v>
      </c>
      <c r="C1185">
        <v>0.99101995108592367</v>
      </c>
      <c r="D1185" t="str">
        <f t="shared" si="18"/>
        <v>(0.99551, 0.99102)</v>
      </c>
    </row>
    <row r="1186" spans="1:4" x14ac:dyDescent="0.25">
      <c r="A1186" s="1">
        <v>1184</v>
      </c>
      <c r="B1186">
        <v>0.99551560253431481</v>
      </c>
      <c r="C1186">
        <v>0.99105921988105394</v>
      </c>
      <c r="D1186" t="str">
        <f t="shared" si="18"/>
        <v>(0.995516, 0.991059)</v>
      </c>
    </row>
    <row r="1187" spans="1:4" x14ac:dyDescent="0.25">
      <c r="A1187" s="1">
        <v>1185</v>
      </c>
      <c r="B1187">
        <v>0.99552926186109081</v>
      </c>
      <c r="C1187">
        <v>0.99105743758636489</v>
      </c>
      <c r="D1187" t="str">
        <f t="shared" si="18"/>
        <v>(0.995529, 0.991057)</v>
      </c>
    </row>
    <row r="1188" spans="1:4" x14ac:dyDescent="0.25">
      <c r="A1188" s="1">
        <v>1186</v>
      </c>
      <c r="B1188">
        <v>0.99553436055650268</v>
      </c>
      <c r="C1188">
        <v>0.99109653035626144</v>
      </c>
      <c r="D1188" t="str">
        <f t="shared" si="18"/>
        <v>(0.995534, 0.991097)</v>
      </c>
    </row>
    <row r="1189" spans="1:4" x14ac:dyDescent="0.25">
      <c r="A1189" s="1">
        <v>1187</v>
      </c>
      <c r="B1189">
        <v>0.99554796079347585</v>
      </c>
      <c r="C1189">
        <v>0.99109475655110157</v>
      </c>
      <c r="D1189" t="str">
        <f t="shared" si="18"/>
        <v>(0.995548, 0.991095)</v>
      </c>
    </row>
    <row r="1190" spans="1:4" x14ac:dyDescent="0.25">
      <c r="A1190" s="1">
        <v>1188</v>
      </c>
      <c r="B1190">
        <v>0.99555303442678844</v>
      </c>
      <c r="C1190">
        <v>0.99113367418879517</v>
      </c>
      <c r="D1190" t="str">
        <f t="shared" si="18"/>
        <v>(0.995553, 0.991134)</v>
      </c>
    </row>
    <row r="1191" spans="1:4" x14ac:dyDescent="0.25">
      <c r="A1191" s="1">
        <v>1189</v>
      </c>
      <c r="B1191">
        <v>0.99556657585595076</v>
      </c>
      <c r="C1191">
        <v>0.99113190882613589</v>
      </c>
      <c r="D1191" t="str">
        <f t="shared" si="18"/>
        <v>(0.995567, 0.991132)</v>
      </c>
    </row>
    <row r="1192" spans="1:4" x14ac:dyDescent="0.25">
      <c r="A1192" s="1">
        <v>1190</v>
      </c>
      <c r="B1192">
        <v>0.99557162457275494</v>
      </c>
      <c r="C1192">
        <v>0.99117065221919387</v>
      </c>
      <c r="D1192" t="str">
        <f t="shared" si="18"/>
        <v>(0.995572, 0.991171)</v>
      </c>
    </row>
    <row r="1193" spans="1:4" x14ac:dyDescent="0.25">
      <c r="A1193" s="1">
        <v>1191</v>
      </c>
      <c r="B1193">
        <v>0.99558510747451723</v>
      </c>
      <c r="C1193">
        <v>0.99116889525232388</v>
      </c>
      <c r="D1193" t="str">
        <f t="shared" si="18"/>
        <v>(0.995585, 0.991169)</v>
      </c>
    </row>
    <row r="1194" spans="1:4" x14ac:dyDescent="0.25">
      <c r="A1194" s="1">
        <v>1192</v>
      </c>
      <c r="B1194">
        <v>0.99559013141936126</v>
      </c>
      <c r="C1194">
        <v>0.99120746528288861</v>
      </c>
      <c r="D1194" t="str">
        <f t="shared" si="18"/>
        <v>(0.99559, 0.991207)</v>
      </c>
    </row>
    <row r="1195" spans="1:4" x14ac:dyDescent="0.25">
      <c r="A1195" s="1">
        <v>1193</v>
      </c>
      <c r="B1195">
        <v>0.99560355607256379</v>
      </c>
      <c r="C1195">
        <v>0.99120571666541146</v>
      </c>
      <c r="D1195" t="str">
        <f t="shared" si="18"/>
        <v>(0.995604, 0.991206)</v>
      </c>
    </row>
    <row r="1196" spans="1:4" x14ac:dyDescent="0.25">
      <c r="A1196" s="1">
        <v>1194</v>
      </c>
      <c r="B1196">
        <v>0.99560855538896176</v>
      </c>
      <c r="C1196">
        <v>0.99124411421023839</v>
      </c>
      <c r="D1196" t="str">
        <f t="shared" si="18"/>
        <v>(0.995609, 0.991244)</v>
      </c>
    </row>
    <row r="1197" spans="1:4" x14ac:dyDescent="0.25">
      <c r="A1197" s="1">
        <v>1195</v>
      </c>
      <c r="B1197">
        <v>0.99562192207088451</v>
      </c>
      <c r="C1197">
        <v>0.99124237389607028</v>
      </c>
      <c r="D1197" t="str">
        <f t="shared" si="18"/>
        <v>(0.995622, 0.991242)</v>
      </c>
    </row>
    <row r="1198" spans="1:4" x14ac:dyDescent="0.25">
      <c r="A1198" s="1">
        <v>1196</v>
      </c>
      <c r="B1198">
        <v>0.99562689690132644</v>
      </c>
      <c r="C1198">
        <v>0.99128059982657313</v>
      </c>
      <c r="D1198" t="str">
        <f t="shared" si="18"/>
        <v>(0.995627, 0.991281)</v>
      </c>
    </row>
    <row r="1199" spans="1:4" x14ac:dyDescent="0.25">
      <c r="A1199" s="1">
        <v>1197</v>
      </c>
      <c r="B1199">
        <v>0.99564020588770086</v>
      </c>
      <c r="C1199">
        <v>0.99127886776994001</v>
      </c>
      <c r="D1199" t="str">
        <f t="shared" si="18"/>
        <v>(0.99564, 0.991279)</v>
      </c>
    </row>
    <row r="1200" spans="1:4" x14ac:dyDescent="0.25">
      <c r="A1200" s="1">
        <v>1198</v>
      </c>
      <c r="B1200">
        <v>0.99564515637366102</v>
      </c>
      <c r="C1200">
        <v>0.99131692295222884</v>
      </c>
      <c r="D1200" t="str">
        <f t="shared" si="18"/>
        <v>(0.995645, 0.991317)</v>
      </c>
    </row>
    <row r="1201" spans="1:4" x14ac:dyDescent="0.25">
      <c r="A1201" s="1">
        <v>1199</v>
      </c>
      <c r="B1201">
        <v>0.99565840793867988</v>
      </c>
      <c r="C1201">
        <v>0.99131519910766408</v>
      </c>
      <c r="D1201" t="str">
        <f t="shared" si="18"/>
        <v>(0.995658, 0.991315)</v>
      </c>
    </row>
    <row r="1202" spans="1:4" x14ac:dyDescent="0.25">
      <c r="A1202" s="1">
        <v>1200</v>
      </c>
      <c r="B1202">
        <v>0.99566333422062647</v>
      </c>
      <c r="C1202">
        <v>0.99135308440258862</v>
      </c>
      <c r="D1202" t="str">
        <f t="shared" si="18"/>
        <v>(0.995663, 0.991353)</v>
      </c>
    </row>
    <row r="1203" spans="1:4" x14ac:dyDescent="0.25">
      <c r="A1203" s="1">
        <v>1201</v>
      </c>
      <c r="B1203">
        <v>0.99567652863695533</v>
      </c>
      <c r="C1203">
        <v>0.99135136872493013</v>
      </c>
      <c r="D1203" t="str">
        <f t="shared" si="18"/>
        <v>(0.995677, 0.991351)</v>
      </c>
    </row>
    <row r="1204" spans="1:4" x14ac:dyDescent="0.25">
      <c r="A1204" s="1">
        <v>1202</v>
      </c>
      <c r="B1204">
        <v>0.99568143085435801</v>
      </c>
      <c r="C1204">
        <v>0.99138908498811529</v>
      </c>
      <c r="D1204" t="str">
        <f t="shared" si="18"/>
        <v>(0.995681, 0.991389)</v>
      </c>
    </row>
    <row r="1205" spans="1:4" x14ac:dyDescent="0.25">
      <c r="A1205" s="1">
        <v>1203</v>
      </c>
      <c r="B1205">
        <v>0.99569456839314474</v>
      </c>
      <c r="C1205">
        <v>0.99138737743250338</v>
      </c>
      <c r="D1205" t="str">
        <f t="shared" si="18"/>
        <v>(0.995695, 0.991387)</v>
      </c>
    </row>
    <row r="1206" spans="1:4" x14ac:dyDescent="0.25">
      <c r="A1206" s="1">
        <v>1204</v>
      </c>
      <c r="B1206">
        <v>0.99569944668448507</v>
      </c>
      <c r="C1206">
        <v>0.99142492551439476</v>
      </c>
      <c r="D1206" t="str">
        <f t="shared" si="18"/>
        <v>(0.995699, 0.991425)</v>
      </c>
    </row>
    <row r="1207" spans="1:4" x14ac:dyDescent="0.25">
      <c r="A1207" s="1">
        <v>1205</v>
      </c>
      <c r="B1207">
        <v>0.99571252761537166</v>
      </c>
      <c r="C1207">
        <v>0.99142322603626931</v>
      </c>
      <c r="D1207" t="str">
        <f t="shared" si="18"/>
        <v>(0.995713, 0.991423)</v>
      </c>
    </row>
    <row r="1208" spans="1:4" x14ac:dyDescent="0.25">
      <c r="A1208" s="1">
        <v>1206</v>
      </c>
      <c r="B1208">
        <v>0.99571738211815097</v>
      </c>
      <c r="C1208">
        <v>0.99146060678216963</v>
      </c>
      <c r="D1208" t="str">
        <f t="shared" si="18"/>
        <v>(0.995717, 0.991461)</v>
      </c>
    </row>
    <row r="1209" spans="1:4" x14ac:dyDescent="0.25">
      <c r="A1209" s="1">
        <v>1207</v>
      </c>
      <c r="B1209">
        <v>0.99573040670928292</v>
      </c>
      <c r="C1209">
        <v>0.99145891533726782</v>
      </c>
      <c r="D1209" t="str">
        <f t="shared" si="18"/>
        <v>(0.99573, 0.991459)</v>
      </c>
    </row>
    <row r="1210" spans="1:4" x14ac:dyDescent="0.25">
      <c r="A1210" s="1">
        <v>1208</v>
      </c>
      <c r="B1210">
        <v>0.99573523756003135</v>
      </c>
      <c r="C1210">
        <v>0.99149612958737732</v>
      </c>
      <c r="D1210" t="str">
        <f t="shared" si="18"/>
        <v>(0.995735, 0.991496)</v>
      </c>
    </row>
    <row r="1211" spans="1:4" x14ac:dyDescent="0.25">
      <c r="A1211" s="1">
        <v>1209</v>
      </c>
      <c r="B1211">
        <v>0.99574820607806847</v>
      </c>
      <c r="C1211">
        <v>0.99149444613173088</v>
      </c>
      <c r="D1211" t="str">
        <f t="shared" si="18"/>
        <v>(0.995748, 0.991494)</v>
      </c>
    </row>
    <row r="1212" spans="1:4" x14ac:dyDescent="0.25">
      <c r="A1212" s="1">
        <v>1210</v>
      </c>
      <c r="B1212">
        <v>0.99575301341235201</v>
      </c>
      <c r="C1212">
        <v>0.99153149472118207</v>
      </c>
      <c r="D1212" t="str">
        <f t="shared" si="18"/>
        <v>(0.995753, 0.991531)</v>
      </c>
    </row>
    <row r="1213" spans="1:4" x14ac:dyDescent="0.25">
      <c r="A1213" s="1">
        <v>1211</v>
      </c>
      <c r="B1213">
        <v>0.99576592612247805</v>
      </c>
      <c r="C1213">
        <v>0.99152981921111538</v>
      </c>
      <c r="D1213" t="str">
        <f t="shared" si="18"/>
        <v>(0.995766, 0.99153)</v>
      </c>
    </row>
    <row r="1214" spans="1:4" x14ac:dyDescent="0.25">
      <c r="A1214" s="1">
        <v>1212</v>
      </c>
      <c r="B1214">
        <v>0.9957707100749088</v>
      </c>
      <c r="C1214">
        <v>0.99156670297001637</v>
      </c>
      <c r="D1214" t="str">
        <f t="shared" si="18"/>
        <v>(0.995771, 0.991567)</v>
      </c>
    </row>
    <row r="1215" spans="1:4" x14ac:dyDescent="0.25">
      <c r="A1215" s="1">
        <v>1213</v>
      </c>
      <c r="B1215">
        <v>0.99578356724084227</v>
      </c>
      <c r="C1215">
        <v>0.99156503536214369</v>
      </c>
      <c r="D1215" t="str">
        <f t="shared" si="18"/>
        <v>(0.995784, 0.991565)</v>
      </c>
    </row>
    <row r="1216" spans="1:4" x14ac:dyDescent="0.25">
      <c r="A1216" s="1">
        <v>1214</v>
      </c>
      <c r="B1216">
        <v>0.99578832794508465</v>
      </c>
      <c r="C1216">
        <v>0.99160175511561033</v>
      </c>
      <c r="D1216" t="str">
        <f t="shared" si="18"/>
        <v>(0.995788, 0.991602)</v>
      </c>
    </row>
    <row r="1217" spans="1:4" x14ac:dyDescent="0.25">
      <c r="A1217" s="1">
        <v>1215</v>
      </c>
      <c r="B1217">
        <v>0.99580112982908797</v>
      </c>
      <c r="C1217">
        <v>0.99160009536683369</v>
      </c>
      <c r="D1217" t="str">
        <f t="shared" si="18"/>
        <v>(0.995801, 0.9916)</v>
      </c>
    </row>
    <row r="1218" spans="1:4" x14ac:dyDescent="0.25">
      <c r="A1218" s="1">
        <v>1216</v>
      </c>
      <c r="B1218">
        <v>0.99580586741787014</v>
      </c>
      <c r="C1218">
        <v>0.99163665193503592</v>
      </c>
      <c r="D1218" t="str">
        <f t="shared" si="18"/>
        <v>(0.995806, 0.991637)</v>
      </c>
    </row>
    <row r="1219" spans="1:4" x14ac:dyDescent="0.25">
      <c r="A1219" s="1">
        <v>1217</v>
      </c>
      <c r="B1219">
        <v>0.99581861428076068</v>
      </c>
      <c r="C1219">
        <v>0.99163500000254212</v>
      </c>
      <c r="D1219" t="str">
        <f t="shared" si="18"/>
        <v>(0.995819, 0.991635)</v>
      </c>
    </row>
    <row r="1220" spans="1:4" x14ac:dyDescent="0.25">
      <c r="A1220" s="1">
        <v>1218</v>
      </c>
      <c r="B1220">
        <v>0.99582332888587854</v>
      </c>
      <c r="C1220">
        <v>0.99167139420072981</v>
      </c>
      <c r="D1220" t="str">
        <f t="shared" ref="D1220:D1283" si="19">_xlfn.CONCAT("(",ROUND(B1220,6),", ",ROUND(C1220,6),")")</f>
        <v>(0.995823, 0.991671)</v>
      </c>
    </row>
    <row r="1221" spans="1:4" x14ac:dyDescent="0.25">
      <c r="A1221" s="1">
        <v>1219</v>
      </c>
      <c r="B1221">
        <v>0.99583602098703727</v>
      </c>
      <c r="C1221">
        <v>0.99166975004198932</v>
      </c>
      <c r="D1221" t="str">
        <f t="shared" si="19"/>
        <v>(0.995836, 0.99167)</v>
      </c>
    </row>
    <row r="1222" spans="1:4" x14ac:dyDescent="0.25">
      <c r="A1222" s="1">
        <v>1220</v>
      </c>
      <c r="B1222">
        <v>0.99584071273936692</v>
      </c>
      <c r="C1222">
        <v>0.99170598268054133</v>
      </c>
      <c r="D1222" t="str">
        <f t="shared" si="19"/>
        <v>(0.995841, 0.991706)</v>
      </c>
    </row>
    <row r="1223" spans="1:4" x14ac:dyDescent="0.25">
      <c r="A1223" s="1">
        <v>1221</v>
      </c>
      <c r="B1223">
        <v>0.99585335033674949</v>
      </c>
      <c r="C1223">
        <v>0.99170434625330439</v>
      </c>
      <c r="D1223" t="str">
        <f t="shared" si="19"/>
        <v>(0.995853, 0.991704)</v>
      </c>
    </row>
    <row r="1224" spans="1:4" x14ac:dyDescent="0.25">
      <c r="A1224" s="1">
        <v>1222</v>
      </c>
      <c r="B1224">
        <v>0.99585801936625062</v>
      </c>
      <c r="C1224">
        <v>0.99174041813775227</v>
      </c>
      <c r="D1224" t="str">
        <f t="shared" si="19"/>
        <v>(0.995858, 0.99174)</v>
      </c>
    </row>
    <row r="1225" spans="1:4" x14ac:dyDescent="0.25">
      <c r="A1225" s="1">
        <v>1223</v>
      </c>
      <c r="B1225">
        <v>0.99587060271639571</v>
      </c>
      <c r="C1225">
        <v>0.99173878940004823</v>
      </c>
      <c r="D1225" t="str">
        <f t="shared" si="19"/>
        <v>(0.995871, 0.991739)</v>
      </c>
    </row>
    <row r="1226" spans="1:4" x14ac:dyDescent="0.25">
      <c r="A1226" s="1">
        <v>1224</v>
      </c>
      <c r="B1226">
        <v>0.99587524915212222</v>
      </c>
      <c r="C1226">
        <v>0.99177470133111956</v>
      </c>
      <c r="D1226" t="str">
        <f t="shared" si="19"/>
        <v>(0.995875, 0.991775)</v>
      </c>
    </row>
    <row r="1227" spans="1:4" x14ac:dyDescent="0.25">
      <c r="A1227" s="1">
        <v>1225</v>
      </c>
      <c r="B1227">
        <v>0.99588777851016141</v>
      </c>
      <c r="C1227">
        <v>0.99177308024125388</v>
      </c>
      <c r="D1227" t="str">
        <f t="shared" si="19"/>
        <v>(0.995888, 0.991773)</v>
      </c>
    </row>
    <row r="1228" spans="1:4" x14ac:dyDescent="0.25">
      <c r="A1228" s="1">
        <v>1226</v>
      </c>
      <c r="B1228">
        <v>0.99589240248027022</v>
      </c>
      <c r="C1228">
        <v>0.99180883301491229</v>
      </c>
      <c r="D1228" t="str">
        <f t="shared" si="19"/>
        <v>(0.995892, 0.991809)</v>
      </c>
    </row>
    <row r="1229" spans="1:4" x14ac:dyDescent="0.25">
      <c r="A1229" s="1">
        <v>1227</v>
      </c>
      <c r="B1229">
        <v>0.99590487809993888</v>
      </c>
      <c r="C1229">
        <v>0.99180721953146356</v>
      </c>
      <c r="D1229" t="str">
        <f t="shared" si="19"/>
        <v>(0.995905, 0.991807)</v>
      </c>
    </row>
    <row r="1230" spans="1:4" x14ac:dyDescent="0.25">
      <c r="A1230" s="1">
        <v>1228</v>
      </c>
      <c r="B1230">
        <v>0.99590947973169464</v>
      </c>
      <c r="C1230">
        <v>0.99184281393893403</v>
      </c>
      <c r="D1230" t="str">
        <f t="shared" si="19"/>
        <v>(0.995909, 0.991843)</v>
      </c>
    </row>
    <row r="1231" spans="1:4" x14ac:dyDescent="0.25">
      <c r="A1231" s="1">
        <v>1229</v>
      </c>
      <c r="B1231">
        <v>0.99592190186533947</v>
      </c>
      <c r="C1231">
        <v>0.99184120802075315</v>
      </c>
      <c r="D1231" t="str">
        <f t="shared" si="19"/>
        <v>(0.995922, 0.991841)</v>
      </c>
    </row>
    <row r="1232" spans="1:4" x14ac:dyDescent="0.25">
      <c r="A1232" s="1">
        <v>1230</v>
      </c>
      <c r="B1232">
        <v>0.99592648128512395</v>
      </c>
      <c r="C1232">
        <v>0.99187664484856353</v>
      </c>
      <c r="D1232" t="str">
        <f t="shared" si="19"/>
        <v>(0.995926, 0.991877)</v>
      </c>
    </row>
    <row r="1233" spans="1:4" x14ac:dyDescent="0.25">
      <c r="A1233" s="1">
        <v>1231</v>
      </c>
      <c r="B1233">
        <v>0.99593885018371342</v>
      </c>
      <c r="C1233">
        <v>0.99187504645477076</v>
      </c>
      <c r="D1233" t="str">
        <f t="shared" si="19"/>
        <v>(0.995939, 0.991875)</v>
      </c>
    </row>
    <row r="1234" spans="1:4" x14ac:dyDescent="0.25">
      <c r="A1234" s="1">
        <v>1232</v>
      </c>
      <c r="B1234">
        <v>0.99594340751703336</v>
      </c>
      <c r="C1234">
        <v>0.99191032648478628</v>
      </c>
      <c r="D1234" t="str">
        <f t="shared" si="19"/>
        <v>(0.995943, 0.99191)</v>
      </c>
    </row>
    <row r="1235" spans="1:4" x14ac:dyDescent="0.25">
      <c r="A1235" s="1">
        <v>1233</v>
      </c>
      <c r="B1235">
        <v>0.99595572343016681</v>
      </c>
      <c r="C1235">
        <v>0.99190873557476911</v>
      </c>
      <c r="D1235" t="str">
        <f t="shared" si="19"/>
        <v>(0.995956, 0.991909)</v>
      </c>
    </row>
    <row r="1236" spans="1:4" x14ac:dyDescent="0.25">
      <c r="A1236" s="1">
        <v>1234</v>
      </c>
      <c r="B1236">
        <v>0.99596025880165973</v>
      </c>
      <c r="C1236">
        <v>0.99194385958422338</v>
      </c>
      <c r="D1236" t="str">
        <f t="shared" si="19"/>
        <v>(0.99596, 0.991944)</v>
      </c>
    </row>
    <row r="1237" spans="1:4" x14ac:dyDescent="0.25">
      <c r="A1237" s="1">
        <v>1235</v>
      </c>
      <c r="B1237">
        <v>0.99597252197757624</v>
      </c>
      <c r="C1237">
        <v>0.99194227611763452</v>
      </c>
      <c r="D1237" t="str">
        <f t="shared" si="19"/>
        <v>(0.995973, 0.991942)</v>
      </c>
    </row>
    <row r="1238" spans="1:4" x14ac:dyDescent="0.25">
      <c r="A1238" s="1">
        <v>1236</v>
      </c>
      <c r="B1238">
        <v>0.99597703551102101</v>
      </c>
      <c r="C1238">
        <v>0.9919772448791716</v>
      </c>
      <c r="D1238" t="str">
        <f t="shared" si="19"/>
        <v>(0.995977, 0.991977)</v>
      </c>
    </row>
    <row r="1239" spans="1:4" x14ac:dyDescent="0.25">
      <c r="A1239" s="1">
        <v>1237</v>
      </c>
      <c r="B1239">
        <v>0.99598924619660945</v>
      </c>
      <c r="C1239">
        <v>0.99197566881592647</v>
      </c>
      <c r="D1239" t="str">
        <f t="shared" si="19"/>
        <v>(0.995989, 0.991976)</v>
      </c>
    </row>
    <row r="1240" spans="1:4" x14ac:dyDescent="0.25">
      <c r="A1240" s="1">
        <v>1238</v>
      </c>
      <c r="B1240">
        <v>0.9959937380149303</v>
      </c>
      <c r="C1240">
        <v>0.99201048309762585</v>
      </c>
      <c r="D1240" t="str">
        <f t="shared" si="19"/>
        <v>(0.995994, 0.99201)</v>
      </c>
    </row>
    <row r="1241" spans="1:4" x14ac:dyDescent="0.25">
      <c r="A1241" s="1">
        <v>1239</v>
      </c>
      <c r="B1241">
        <v>0.99600589645573712</v>
      </c>
      <c r="C1241">
        <v>0.99200891439790095</v>
      </c>
      <c r="D1241" t="str">
        <f t="shared" si="19"/>
        <v>(0.996006, 0.992009)</v>
      </c>
    </row>
    <row r="1242" spans="1:4" x14ac:dyDescent="0.25">
      <c r="A1242" s="1">
        <v>1240</v>
      </c>
      <c r="B1242">
        <v>0.99601036668101328</v>
      </c>
      <c r="C1242">
        <v>0.9920435749633183</v>
      </c>
      <c r="D1242" t="str">
        <f t="shared" si="19"/>
        <v>(0.99601, 0.992044)</v>
      </c>
    </row>
    <row r="1243" spans="1:4" x14ac:dyDescent="0.25">
      <c r="A1243" s="1">
        <v>1241</v>
      </c>
      <c r="B1243">
        <v>0.99602247312125292</v>
      </c>
      <c r="C1243">
        <v>0.99204201358754862</v>
      </c>
      <c r="D1243" t="str">
        <f t="shared" si="19"/>
        <v>(0.996022, 0.992042)</v>
      </c>
    </row>
    <row r="1244" spans="1:4" x14ac:dyDescent="0.25">
      <c r="A1244" s="1">
        <v>1242</v>
      </c>
      <c r="B1244">
        <v>0.99602692187472286</v>
      </c>
      <c r="C1244">
        <v>0.99207652119573919</v>
      </c>
      <c r="D1244" t="str">
        <f t="shared" si="19"/>
        <v>(0.996027, 0.992077)</v>
      </c>
    </row>
    <row r="1245" spans="1:4" x14ac:dyDescent="0.25">
      <c r="A1245" s="1">
        <v>1243</v>
      </c>
      <c r="B1245">
        <v>0.99603897655728457</v>
      </c>
      <c r="C1245">
        <v>0.99207496710461729</v>
      </c>
      <c r="D1245" t="str">
        <f t="shared" si="19"/>
        <v>(0.996039, 0.992075)</v>
      </c>
    </row>
    <row r="1246" spans="1:4" x14ac:dyDescent="0.25">
      <c r="A1246" s="1">
        <v>1244</v>
      </c>
      <c r="B1246">
        <v>0.99604340395935653</v>
      </c>
      <c r="C1246">
        <v>0.99210932251018014</v>
      </c>
      <c r="D1246" t="str">
        <f t="shared" si="19"/>
        <v>(0.996043, 0.992109)</v>
      </c>
    </row>
    <row r="1247" spans="1:4" x14ac:dyDescent="0.25">
      <c r="A1247" s="1">
        <v>1245</v>
      </c>
      <c r="B1247">
        <v>0.9960554071258152</v>
      </c>
      <c r="C1247">
        <v>0.99210777566465247</v>
      </c>
      <c r="D1247" t="str">
        <f t="shared" si="19"/>
        <v>(0.996055, 0.992108)</v>
      </c>
    </row>
    <row r="1248" spans="1:4" x14ac:dyDescent="0.25">
      <c r="A1248" s="1">
        <v>1246</v>
      </c>
      <c r="B1248">
        <v>0.99605981329607218</v>
      </c>
      <c r="C1248">
        <v>0.99214197961775685</v>
      </c>
      <c r="D1248" t="str">
        <f t="shared" si="19"/>
        <v>(0.99606, 0.992142)</v>
      </c>
    </row>
    <row r="1249" spans="1:4" x14ac:dyDescent="0.25">
      <c r="A1249" s="1">
        <v>1247</v>
      </c>
      <c r="B1249">
        <v>0.99607176518669638</v>
      </c>
      <c r="C1249">
        <v>0.9921404399790229</v>
      </c>
      <c r="D1249" t="str">
        <f t="shared" si="19"/>
        <v>(0.996072, 0.99214)</v>
      </c>
    </row>
    <row r="1250" spans="1:4" x14ac:dyDescent="0.25">
      <c r="A1250" s="1">
        <v>1248</v>
      </c>
      <c r="B1250">
        <v>0.99607615024390228</v>
      </c>
      <c r="C1250">
        <v>0.99217449322543771</v>
      </c>
      <c r="D1250" t="str">
        <f t="shared" si="19"/>
        <v>(0.996076, 0.992174)</v>
      </c>
    </row>
    <row r="1251" spans="1:4" x14ac:dyDescent="0.25">
      <c r="A1251" s="1">
        <v>1249</v>
      </c>
      <c r="B1251">
        <v>0.99608805109766196</v>
      </c>
      <c r="C1251">
        <v>0.99217296075494799</v>
      </c>
      <c r="D1251" t="str">
        <f t="shared" si="19"/>
        <v>(0.996088, 0.992173)</v>
      </c>
    </row>
    <row r="1252" spans="1:4" x14ac:dyDescent="0.25">
      <c r="A1252" s="1">
        <v>1250</v>
      </c>
      <c r="B1252">
        <v>0.99609241515977132</v>
      </c>
      <c r="C1252">
        <v>0.99220686403608283</v>
      </c>
      <c r="D1252" t="str">
        <f t="shared" si="19"/>
        <v>(0.996092, 0.992207)</v>
      </c>
    </row>
    <row r="1253" spans="1:4" x14ac:dyDescent="0.25">
      <c r="A1253" s="1">
        <v>1251</v>
      </c>
      <c r="B1253">
        <v>0.99610426521434814</v>
      </c>
      <c r="C1253">
        <v>0.99220533869553595</v>
      </c>
      <c r="D1253" t="str">
        <f t="shared" si="19"/>
        <v>(0.996104, 0.992205)</v>
      </c>
    </row>
    <row r="1254" spans="1:4" x14ac:dyDescent="0.25">
      <c r="A1254" s="1">
        <v>1252</v>
      </c>
      <c r="B1254">
        <v>0.99610860839851101</v>
      </c>
      <c r="C1254">
        <v>0.99223909274846689</v>
      </c>
      <c r="D1254" t="str">
        <f t="shared" si="19"/>
        <v>(0.996109, 0.992239)</v>
      </c>
    </row>
    <row r="1255" spans="1:4" x14ac:dyDescent="0.25">
      <c r="A1255" s="1">
        <v>1253</v>
      </c>
      <c r="B1255">
        <v>0.99612040789030576</v>
      </c>
      <c r="C1255">
        <v>0.99223757449980832</v>
      </c>
      <c r="D1255" t="str">
        <f t="shared" si="19"/>
        <v>(0.99612, 0.992238)</v>
      </c>
    </row>
    <row r="1256" spans="1:4" x14ac:dyDescent="0.25">
      <c r="A1256" s="1">
        <v>1254</v>
      </c>
      <c r="B1256">
        <v>0.99612473031287496</v>
      </c>
      <c r="C1256">
        <v>0.99227118005731096</v>
      </c>
      <c r="D1256" t="str">
        <f t="shared" si="19"/>
        <v>(0.996125, 0.992271)</v>
      </c>
    </row>
    <row r="1257" spans="1:4" x14ac:dyDescent="0.25">
      <c r="A1257" s="1">
        <v>1255</v>
      </c>
      <c r="B1257">
        <v>0.99613647947701656</v>
      </c>
      <c r="C1257">
        <v>0.99226966886273105</v>
      </c>
      <c r="D1257" t="str">
        <f t="shared" si="19"/>
        <v>(0.996136, 0.99227)</v>
      </c>
    </row>
    <row r="1258" spans="1:4" x14ac:dyDescent="0.25">
      <c r="A1258" s="1">
        <v>1256</v>
      </c>
      <c r="B1258">
        <v>0.99614078125355521</v>
      </c>
      <c r="C1258">
        <v>0.9923031266533141</v>
      </c>
      <c r="D1258" t="str">
        <f t="shared" si="19"/>
        <v>(0.996141, 0.992303)</v>
      </c>
    </row>
    <row r="1259" spans="1:4" x14ac:dyDescent="0.25">
      <c r="A1259" s="1">
        <v>1257</v>
      </c>
      <c r="B1259">
        <v>0.99615248032390913</v>
      </c>
      <c r="C1259">
        <v>0.99230162247524545</v>
      </c>
      <c r="D1259" t="str">
        <f t="shared" si="19"/>
        <v>(0.996152, 0.992302)</v>
      </c>
    </row>
    <row r="1260" spans="1:4" x14ac:dyDescent="0.25">
      <c r="A1260" s="1">
        <v>1258</v>
      </c>
      <c r="B1260">
        <v>0.99615676156919331</v>
      </c>
      <c r="C1260">
        <v>0.99233493322316924</v>
      </c>
      <c r="D1260" t="str">
        <f t="shared" si="19"/>
        <v>(0.996157, 0.992335)</v>
      </c>
    </row>
    <row r="1261" spans="1:4" x14ac:dyDescent="0.25">
      <c r="A1261" s="1">
        <v>1259</v>
      </c>
      <c r="B1261">
        <v>0.99616841077836815</v>
      </c>
      <c r="C1261">
        <v>0.99233343602428647</v>
      </c>
      <c r="D1261" t="str">
        <f t="shared" si="19"/>
        <v>(0.996168, 0.992333)</v>
      </c>
    </row>
    <row r="1262" spans="1:4" x14ac:dyDescent="0.25">
      <c r="A1262" s="1">
        <v>1260</v>
      </c>
      <c r="B1262">
        <v>0.99617267160639755</v>
      </c>
      <c r="C1262">
        <v>0.99236660044960723</v>
      </c>
      <c r="D1262" t="str">
        <f t="shared" si="19"/>
        <v>(0.996173, 0.992367)</v>
      </c>
    </row>
    <row r="1263" spans="1:4" x14ac:dyDescent="0.25">
      <c r="A1263" s="1">
        <v>1261</v>
      </c>
      <c r="B1263">
        <v>0.99618427118575548</v>
      </c>
      <c r="C1263">
        <v>0.99236511019282359</v>
      </c>
      <c r="D1263" t="str">
        <f t="shared" si="19"/>
        <v>(0.996184, 0.992365)</v>
      </c>
    </row>
    <row r="1264" spans="1:4" x14ac:dyDescent="0.25">
      <c r="A1264" s="1">
        <v>1262</v>
      </c>
      <c r="B1264">
        <v>0.99618851170975964</v>
      </c>
      <c r="C1264">
        <v>0.99239812901142177</v>
      </c>
      <c r="D1264" t="str">
        <f t="shared" si="19"/>
        <v>(0.996189, 0.992398)</v>
      </c>
    </row>
    <row r="1265" spans="1:4" x14ac:dyDescent="0.25">
      <c r="A1265" s="1">
        <v>1263</v>
      </c>
      <c r="B1265">
        <v>0.99620006188942378</v>
      </c>
      <c r="C1265">
        <v>0.99239664565988739</v>
      </c>
      <c r="D1265" t="str">
        <f t="shared" si="19"/>
        <v>(0.9962, 0.992397)</v>
      </c>
    </row>
    <row r="1266" spans="1:4" x14ac:dyDescent="0.25">
      <c r="A1266" s="1">
        <v>1264</v>
      </c>
      <c r="B1266">
        <v>0.99620428222186852</v>
      </c>
      <c r="C1266">
        <v>0.99242951958349912</v>
      </c>
      <c r="D1266" t="str">
        <f t="shared" si="19"/>
        <v>(0.996204, 0.99243)</v>
      </c>
    </row>
    <row r="1267" spans="1:4" x14ac:dyDescent="0.25">
      <c r="A1267" s="1">
        <v>1265</v>
      </c>
      <c r="B1267">
        <v>0.99621578323073201</v>
      </c>
      <c r="C1267">
        <v>0.99242804310059918</v>
      </c>
      <c r="D1267" t="str">
        <f t="shared" si="19"/>
        <v>(0.996216, 0.992428)</v>
      </c>
    </row>
    <row r="1268" spans="1:4" x14ac:dyDescent="0.25">
      <c r="A1268" s="1">
        <v>1266</v>
      </c>
      <c r="B1268">
        <v>0.99621998348332408</v>
      </c>
      <c r="C1268">
        <v>0.99246077283683942</v>
      </c>
      <c r="D1268" t="str">
        <f t="shared" si="19"/>
        <v>(0.99622, 0.992461)</v>
      </c>
    </row>
    <row r="1269" spans="1:4" x14ac:dyDescent="0.25">
      <c r="A1269" s="1">
        <v>1267</v>
      </c>
      <c r="B1269">
        <v>0.99623143554905658</v>
      </c>
      <c r="C1269">
        <v>0.99245930318619269</v>
      </c>
      <c r="D1269" t="str">
        <f t="shared" si="19"/>
        <v>(0.996231, 0.992459)</v>
      </c>
    </row>
    <row r="1270" spans="1:4" x14ac:dyDescent="0.25">
      <c r="A1270" s="1">
        <v>1268</v>
      </c>
      <c r="B1270">
        <v>0.99623561583274856</v>
      </c>
      <c r="C1270">
        <v>0.99249188943858158</v>
      </c>
      <c r="D1270" t="str">
        <f t="shared" si="19"/>
        <v>(0.996236, 0.992492)</v>
      </c>
    </row>
    <row r="1271" spans="1:4" x14ac:dyDescent="0.25">
      <c r="A1271" s="1">
        <v>1269</v>
      </c>
      <c r="B1271">
        <v>0.99624701918180392</v>
      </c>
      <c r="C1271">
        <v>0.99249042658403908</v>
      </c>
      <c r="D1271" t="str">
        <f t="shared" si="19"/>
        <v>(0.996247, 0.99249)</v>
      </c>
    </row>
    <row r="1272" spans="1:4" x14ac:dyDescent="0.25">
      <c r="A1272" s="1">
        <v>1270</v>
      </c>
      <c r="B1272">
        <v>0.99625117960680487</v>
      </c>
      <c r="C1272">
        <v>0.99252287005204443</v>
      </c>
      <c r="D1272" t="str">
        <f t="shared" si="19"/>
        <v>(0.996251, 0.992523)</v>
      </c>
    </row>
    <row r="1273" spans="1:4" x14ac:dyDescent="0.25">
      <c r="A1273" s="1">
        <v>1271</v>
      </c>
      <c r="B1273">
        <v>0.99626253446443103</v>
      </c>
      <c r="C1273">
        <v>0.99252141395768645</v>
      </c>
      <c r="D1273" t="str">
        <f t="shared" si="19"/>
        <v>(0.996263, 0.992521)</v>
      </c>
    </row>
    <row r="1274" spans="1:4" x14ac:dyDescent="0.25">
      <c r="A1274" s="1">
        <v>1272</v>
      </c>
      <c r="B1274">
        <v>0.99626667514020983</v>
      </c>
      <c r="C1274">
        <v>0.99255371533674408</v>
      </c>
      <c r="D1274" t="str">
        <f t="shared" si="19"/>
        <v>(0.996267, 0.992554)</v>
      </c>
    </row>
    <row r="1275" spans="1:4" x14ac:dyDescent="0.25">
      <c r="A1275" s="1">
        <v>1273</v>
      </c>
      <c r="B1275">
        <v>0.99627798173045534</v>
      </c>
      <c r="C1275">
        <v>0.99255226596687895</v>
      </c>
      <c r="D1275" t="str">
        <f t="shared" si="19"/>
        <v>(0.996278, 0.992552)</v>
      </c>
    </row>
    <row r="1276" spans="1:4" x14ac:dyDescent="0.25">
      <c r="A1276" s="1">
        <v>1274</v>
      </c>
      <c r="B1276">
        <v>0.99628210276574736</v>
      </c>
      <c r="C1276">
        <v>0.99258442594842344</v>
      </c>
      <c r="D1276" t="str">
        <f t="shared" si="19"/>
        <v>(0.996282, 0.992584)</v>
      </c>
    </row>
    <row r="1277" spans="1:4" x14ac:dyDescent="0.25">
      <c r="A1277" s="1">
        <v>1275</v>
      </c>
      <c r="B1277">
        <v>0.99629336131146951</v>
      </c>
      <c r="C1277">
        <v>0.99258298326758576</v>
      </c>
      <c r="D1277" t="str">
        <f t="shared" si="19"/>
        <v>(0.996293, 0.992583)</v>
      </c>
    </row>
    <row r="1278" spans="1:4" x14ac:dyDescent="0.25">
      <c r="A1278" s="1">
        <v>1276</v>
      </c>
      <c r="B1278">
        <v>0.99629746281428366</v>
      </c>
      <c r="C1278">
        <v>0.99261500253908119</v>
      </c>
      <c r="D1278" t="str">
        <f t="shared" si="19"/>
        <v>(0.996297, 0.992615)</v>
      </c>
    </row>
    <row r="1279" spans="1:4" x14ac:dyDescent="0.25">
      <c r="A1279" s="1">
        <v>1277</v>
      </c>
      <c r="B1279">
        <v>0.99630867353715646</v>
      </c>
      <c r="C1279">
        <v>0.99261356651203003</v>
      </c>
      <c r="D1279" t="str">
        <f t="shared" si="19"/>
        <v>(0.996309, 0.992614)</v>
      </c>
    </row>
    <row r="1280" spans="1:4" x14ac:dyDescent="0.25">
      <c r="A1280" s="1">
        <v>1278</v>
      </c>
      <c r="B1280">
        <v>0.99631275561477906</v>
      </c>
      <c r="C1280">
        <v>0.99264544575699276</v>
      </c>
      <c r="D1280" t="str">
        <f t="shared" si="19"/>
        <v>(0.996313, 0.992645)</v>
      </c>
    </row>
    <row r="1281" spans="1:4" x14ac:dyDescent="0.25">
      <c r="A1281" s="1">
        <v>1279</v>
      </c>
      <c r="B1281">
        <v>0.99632391873530024</v>
      </c>
      <c r="C1281">
        <v>0.99264401634870991</v>
      </c>
      <c r="D1281" t="str">
        <f t="shared" si="19"/>
        <v>(0.996324, 0.992644)</v>
      </c>
    </row>
    <row r="1282" spans="1:4" x14ac:dyDescent="0.25">
      <c r="A1282" s="1">
        <v>1280</v>
      </c>
      <c r="B1282">
        <v>0.99632798149430046</v>
      </c>
      <c r="C1282">
        <v>0.99267575624673487</v>
      </c>
      <c r="D1282" t="str">
        <f t="shared" si="19"/>
        <v>(0.996328, 0.992676)</v>
      </c>
    </row>
    <row r="1283" spans="1:4" x14ac:dyDescent="0.25">
      <c r="A1283" s="1">
        <v>1281</v>
      </c>
      <c r="B1283">
        <v>0.9963390972317987</v>
      </c>
      <c r="C1283">
        <v>0.99267433342242373</v>
      </c>
      <c r="D1283" t="str">
        <f t="shared" si="19"/>
        <v>(0.996339, 0.992674)</v>
      </c>
    </row>
    <row r="1284" spans="1:4" x14ac:dyDescent="0.25">
      <c r="A1284" s="1">
        <v>1282</v>
      </c>
      <c r="B1284">
        <v>0.99634314077803832</v>
      </c>
      <c r="C1284">
        <v>0.99270593464922396</v>
      </c>
      <c r="D1284" t="str">
        <f t="shared" ref="D1284:D1347" si="20">_xlfn.CONCAT("(",ROUND(B1284,6),", ",ROUND(C1284,6),")")</f>
        <v>(0.996343, 0.992706)</v>
      </c>
    </row>
    <row r="1285" spans="1:4" x14ac:dyDescent="0.25">
      <c r="A1285" s="1">
        <v>1283</v>
      </c>
      <c r="B1285">
        <v>0.99635420935068253</v>
      </c>
      <c r="C1285">
        <v>0.99270451837430673</v>
      </c>
      <c r="D1285" t="str">
        <f t="shared" si="20"/>
        <v>(0.996354, 0.992705)</v>
      </c>
    </row>
    <row r="1286" spans="1:4" x14ac:dyDescent="0.25">
      <c r="A1286" s="1">
        <v>1284</v>
      </c>
      <c r="B1286">
        <v>0.99635823378931965</v>
      </c>
      <c r="C1286">
        <v>0.99273598160173404</v>
      </c>
      <c r="D1286" t="str">
        <f t="shared" si="20"/>
        <v>(0.996358, 0.992736)</v>
      </c>
    </row>
    <row r="1287" spans="1:4" x14ac:dyDescent="0.25">
      <c r="A1287" s="1">
        <v>1285</v>
      </c>
      <c r="B1287">
        <v>0.99636925541412547</v>
      </c>
      <c r="C1287">
        <v>0.99273457184185032</v>
      </c>
      <c r="D1287" t="str">
        <f t="shared" si="20"/>
        <v>(0.996369, 0.992735)</v>
      </c>
    </row>
    <row r="1288" spans="1:4" x14ac:dyDescent="0.25">
      <c r="A1288" s="1">
        <v>1286</v>
      </c>
      <c r="B1288">
        <v>0.99637326084961797</v>
      </c>
      <c r="C1288">
        <v>0.99276589773791657</v>
      </c>
      <c r="D1288" t="str">
        <f t="shared" si="20"/>
        <v>(0.996373, 0.992766)</v>
      </c>
    </row>
    <row r="1289" spans="1:4" x14ac:dyDescent="0.25">
      <c r="A1289" s="1">
        <v>1287</v>
      </c>
      <c r="B1289">
        <v>0.99638423574245427</v>
      </c>
      <c r="C1289">
        <v>0.99276449445892245</v>
      </c>
      <c r="D1289" t="str">
        <f t="shared" si="20"/>
        <v>(0.996384, 0.992764)</v>
      </c>
    </row>
    <row r="1290" spans="1:4" x14ac:dyDescent="0.25">
      <c r="A1290" s="1">
        <v>1288</v>
      </c>
      <c r="B1290">
        <v>0.9963882222785686</v>
      </c>
      <c r="C1290">
        <v>0.99279568368783522</v>
      </c>
      <c r="D1290" t="str">
        <f t="shared" si="20"/>
        <v>(0.996388, 0.992796)</v>
      </c>
    </row>
    <row r="1291" spans="1:4" x14ac:dyDescent="0.25">
      <c r="A1291" s="1">
        <v>1289</v>
      </c>
      <c r="B1291">
        <v>0.99639915065416618</v>
      </c>
      <c r="C1291">
        <v>0.99279428685580096</v>
      </c>
      <c r="D1291" t="str">
        <f t="shared" si="20"/>
        <v>(0.996399, 0.992794)</v>
      </c>
    </row>
    <row r="1292" spans="1:4" x14ac:dyDescent="0.25">
      <c r="A1292" s="1">
        <v>1290</v>
      </c>
      <c r="B1292">
        <v>0.99640311839398243</v>
      </c>
      <c r="C1292">
        <v>0.99282534007798873</v>
      </c>
      <c r="D1292" t="str">
        <f t="shared" si="20"/>
        <v>(0.996403, 0.992825)</v>
      </c>
    </row>
    <row r="1293" spans="1:4" x14ac:dyDescent="0.25">
      <c r="A1293" s="1">
        <v>1291</v>
      </c>
      <c r="B1293">
        <v>0.99641400046594097</v>
      </c>
      <c r="C1293">
        <v>0.99282394965919696</v>
      </c>
      <c r="D1293" t="str">
        <f t="shared" si="20"/>
        <v>(0.996414, 0.992824)</v>
      </c>
    </row>
    <row r="1294" spans="1:4" x14ac:dyDescent="0.25">
      <c r="A1294" s="1">
        <v>1292</v>
      </c>
      <c r="B1294">
        <v>0.99641794951185803</v>
      </c>
      <c r="C1294">
        <v>0.99285486753133489</v>
      </c>
      <c r="D1294" t="str">
        <f t="shared" si="20"/>
        <v>(0.996418, 0.992855)</v>
      </c>
    </row>
    <row r="1295" spans="1:4" x14ac:dyDescent="0.25">
      <c r="A1295" s="1">
        <v>1293</v>
      </c>
      <c r="B1295">
        <v>0.99642878549265346</v>
      </c>
      <c r="C1295">
        <v>0.99285348349227942</v>
      </c>
      <c r="D1295" t="str">
        <f t="shared" si="20"/>
        <v>(0.996429, 0.992853)</v>
      </c>
    </row>
    <row r="1296" spans="1:4" x14ac:dyDescent="0.25">
      <c r="A1296" s="1">
        <v>1294</v>
      </c>
      <c r="B1296">
        <v>0.9964327159463936</v>
      </c>
      <c r="C1296">
        <v>0.99288426666731189</v>
      </c>
      <c r="D1296" t="str">
        <f t="shared" si="20"/>
        <v>(0.996433, 0.992884)</v>
      </c>
    </row>
    <row r="1297" spans="1:4" x14ac:dyDescent="0.25">
      <c r="A1297" s="1">
        <v>1295</v>
      </c>
      <c r="B1297">
        <v>0.9964435060473843</v>
      </c>
      <c r="C1297">
        <v>0.99288288897469601</v>
      </c>
      <c r="D1297" t="str">
        <f t="shared" si="20"/>
        <v>(0.996444, 0.992883)</v>
      </c>
    </row>
    <row r="1298" spans="1:4" x14ac:dyDescent="0.25">
      <c r="A1298" s="1">
        <v>1296</v>
      </c>
      <c r="B1298">
        <v>0.99644741801000014</v>
      </c>
      <c r="C1298">
        <v>0.99291353810186844</v>
      </c>
      <c r="D1298" t="str">
        <f t="shared" si="20"/>
        <v>(0.996447, 0.992914)</v>
      </c>
    </row>
    <row r="1299" spans="1:4" x14ac:dyDescent="0.25">
      <c r="A1299" s="1">
        <v>1297</v>
      </c>
      <c r="B1299">
        <v>0.99645816244143537</v>
      </c>
      <c r="C1299">
        <v>0.9929121667226033</v>
      </c>
      <c r="D1299" t="str">
        <f t="shared" si="20"/>
        <v>(0.996458, 0.992912)</v>
      </c>
    </row>
    <row r="1300" spans="1:4" x14ac:dyDescent="0.25">
      <c r="A1300" s="1">
        <v>1298</v>
      </c>
      <c r="B1300">
        <v>0.99646205601331583</v>
      </c>
      <c r="C1300">
        <v>0.99294268244748851</v>
      </c>
      <c r="D1300" t="str">
        <f t="shared" si="20"/>
        <v>(0.996462, 0.992943)</v>
      </c>
    </row>
    <row r="1301" spans="1:4" x14ac:dyDescent="0.25">
      <c r="A1301" s="1">
        <v>1299</v>
      </c>
      <c r="B1301">
        <v>0.99647275498434251</v>
      </c>
      <c r="C1301">
        <v>0.99294131734869095</v>
      </c>
      <c r="D1301" t="str">
        <f t="shared" si="20"/>
        <v>(0.996473, 0.992941)</v>
      </c>
    </row>
    <row r="1302" spans="1:4" x14ac:dyDescent="0.25">
      <c r="A1302" s="1">
        <v>1300</v>
      </c>
      <c r="B1302">
        <v>0.99647663026521549</v>
      </c>
      <c r="C1302">
        <v>0.99297170031320736</v>
      </c>
      <c r="D1302" t="str">
        <f t="shared" si="20"/>
        <v>(0.996477, 0.992972)</v>
      </c>
    </row>
    <row r="1303" spans="1:4" x14ac:dyDescent="0.25">
      <c r="A1303" s="1">
        <v>1301</v>
      </c>
      <c r="B1303">
        <v>0.99648728398388442</v>
      </c>
      <c r="C1303">
        <v>0.99297034146219931</v>
      </c>
      <c r="D1303" t="str">
        <f t="shared" si="20"/>
        <v>(0.996487, 0.99297)</v>
      </c>
    </row>
    <row r="1304" spans="1:4" x14ac:dyDescent="0.25">
      <c r="A1304" s="1">
        <v>1302</v>
      </c>
      <c r="B1304">
        <v>0.99649114107282455</v>
      </c>
      <c r="C1304">
        <v>0.99300059230464333</v>
      </c>
      <c r="D1304" t="str">
        <f t="shared" si="20"/>
        <v>(0.996491, 0.993001)</v>
      </c>
    </row>
    <row r="1305" spans="1:4" x14ac:dyDescent="0.25">
      <c r="A1305" s="1">
        <v>1303</v>
      </c>
      <c r="B1305">
        <v>0.99650174974609806</v>
      </c>
      <c r="C1305">
        <v>0.99299923966894976</v>
      </c>
      <c r="D1305" t="str">
        <f t="shared" si="20"/>
        <v>(0.996502, 0.992999)</v>
      </c>
    </row>
    <row r="1306" spans="1:4" x14ac:dyDescent="0.25">
      <c r="A1306" s="1">
        <v>1304</v>
      </c>
      <c r="B1306">
        <v>0.99650558874153006</v>
      </c>
      <c r="C1306">
        <v>0.99302935902401557</v>
      </c>
      <c r="D1306" t="str">
        <f t="shared" si="20"/>
        <v>(0.996506, 0.993029)</v>
      </c>
    </row>
    <row r="1307" spans="1:4" x14ac:dyDescent="0.25">
      <c r="A1307" s="1">
        <v>1305</v>
      </c>
      <c r="B1307">
        <v>0.99651615257528847</v>
      </c>
      <c r="C1307">
        <v>0.99302801257136308</v>
      </c>
      <c r="D1307" t="str">
        <f t="shared" si="20"/>
        <v>(0.996516, 0.993028)</v>
      </c>
    </row>
    <row r="1308" spans="1:4" x14ac:dyDescent="0.25">
      <c r="A1308" s="1">
        <v>1306</v>
      </c>
      <c r="B1308">
        <v>0.99651997357499478</v>
      </c>
      <c r="C1308">
        <v>0.99305800107017472</v>
      </c>
      <c r="D1308" t="str">
        <f t="shared" si="20"/>
        <v>(0.99652, 0.993058)</v>
      </c>
    </row>
    <row r="1309" spans="1:4" x14ac:dyDescent="0.25">
      <c r="A1309" s="1">
        <v>1307</v>
      </c>
      <c r="B1309">
        <v>0.99653049277404404</v>
      </c>
      <c r="C1309">
        <v>0.99305666076848975</v>
      </c>
      <c r="D1309" t="str">
        <f t="shared" si="20"/>
        <v>(0.99653, 0.993057)</v>
      </c>
    </row>
    <row r="1310" spans="1:4" x14ac:dyDescent="0.25">
      <c r="A1310" s="1">
        <v>1308</v>
      </c>
      <c r="B1310">
        <v>0.99653429587516751</v>
      </c>
      <c r="C1310">
        <v>0.99308651903861855</v>
      </c>
      <c r="D1310" t="str">
        <f t="shared" si="20"/>
        <v>(0.996534, 0.993087)</v>
      </c>
    </row>
    <row r="1311" spans="1:4" x14ac:dyDescent="0.25">
      <c r="A1311" s="1">
        <v>1309</v>
      </c>
      <c r="B1311">
        <v>0.99654477064324509</v>
      </c>
      <c r="C1311">
        <v>0.99308518485602626</v>
      </c>
      <c r="D1311" t="str">
        <f t="shared" si="20"/>
        <v>(0.996545, 0.993085)</v>
      </c>
    </row>
    <row r="1312" spans="1:4" x14ac:dyDescent="0.25">
      <c r="A1312" s="1">
        <v>1310</v>
      </c>
      <c r="B1312">
        <v>0.99654855594229486</v>
      </c>
      <c r="C1312">
        <v>0.99311491352151759</v>
      </c>
      <c r="D1312" t="str">
        <f t="shared" si="20"/>
        <v>(0.996549, 0.993115)</v>
      </c>
    </row>
    <row r="1313" spans="1:4" x14ac:dyDescent="0.25">
      <c r="A1313" s="1">
        <v>1311</v>
      </c>
      <c r="B1313">
        <v>0.99655898648207664</v>
      </c>
      <c r="C1313">
        <v>0.9931135854263401</v>
      </c>
      <c r="D1313" t="str">
        <f t="shared" si="20"/>
        <v>(0.996559, 0.993114)</v>
      </c>
    </row>
    <row r="1314" spans="1:4" x14ac:dyDescent="0.25">
      <c r="A1314" s="1">
        <v>1312</v>
      </c>
      <c r="B1314">
        <v>0.99656275407493378</v>
      </c>
      <c r="C1314">
        <v>0.99314318510773947</v>
      </c>
      <c r="D1314" t="str">
        <f t="shared" si="20"/>
        <v>(0.996563, 0.993143)</v>
      </c>
    </row>
    <row r="1315" spans="1:4" x14ac:dyDescent="0.25">
      <c r="A1315" s="1">
        <v>1313</v>
      </c>
      <c r="B1315">
        <v>0.99657314058804103</v>
      </c>
      <c r="C1315">
        <v>0.9931418630684945</v>
      </c>
      <c r="D1315" t="str">
        <f t="shared" si="20"/>
        <v>(0.996573, 0.993142)</v>
      </c>
    </row>
    <row r="1316" spans="1:4" x14ac:dyDescent="0.25">
      <c r="A1316" s="1">
        <v>1314</v>
      </c>
      <c r="B1316">
        <v>0.99657689056996501</v>
      </c>
      <c r="C1316">
        <v>0.99317133438287641</v>
      </c>
      <c r="D1316" t="str">
        <f t="shared" si="20"/>
        <v>(0.996577, 0.993171)</v>
      </c>
    </row>
    <row r="1317" spans="1:4" x14ac:dyDescent="0.25">
      <c r="A1317" s="1">
        <v>1315</v>
      </c>
      <c r="B1317">
        <v>0.99658723325697185</v>
      </c>
      <c r="C1317">
        <v>0.99317001836827523</v>
      </c>
      <c r="D1317" t="str">
        <f t="shared" si="20"/>
        <v>(0.996587, 0.99317)</v>
      </c>
    </row>
    <row r="1318" spans="1:4" x14ac:dyDescent="0.25">
      <c r="A1318" s="1">
        <v>1316</v>
      </c>
      <c r="B1318">
        <v>0.99659096572260164</v>
      </c>
      <c r="C1318">
        <v>0.99319936192925495</v>
      </c>
      <c r="D1318" t="str">
        <f t="shared" si="20"/>
        <v>(0.996591, 0.993199)</v>
      </c>
    </row>
    <row r="1319" spans="1:4" x14ac:dyDescent="0.25">
      <c r="A1319" s="1">
        <v>1317</v>
      </c>
      <c r="B1319">
        <v>0.99660126478303979</v>
      </c>
      <c r="C1319">
        <v>0.99319805190820198</v>
      </c>
      <c r="D1319" t="str">
        <f t="shared" si="20"/>
        <v>(0.996601, 0.993198)</v>
      </c>
    </row>
    <row r="1320" spans="1:4" x14ac:dyDescent="0.25">
      <c r="A1320" s="1">
        <v>1318</v>
      </c>
      <c r="B1320">
        <v>0.99660497982640128</v>
      </c>
      <c r="C1320">
        <v>0.99322726832596686</v>
      </c>
      <c r="D1320" t="str">
        <f t="shared" si="20"/>
        <v>(0.996605, 0.993227)</v>
      </c>
    </row>
    <row r="1321" spans="1:4" x14ac:dyDescent="0.25">
      <c r="A1321" s="1">
        <v>1319</v>
      </c>
      <c r="B1321">
        <v>0.99661523545876751</v>
      </c>
      <c r="C1321">
        <v>0.9932259642675576</v>
      </c>
      <c r="D1321" t="str">
        <f t="shared" si="20"/>
        <v>(0.996615, 0.993226)</v>
      </c>
    </row>
    <row r="1322" spans="1:4" x14ac:dyDescent="0.25">
      <c r="A1322" s="1">
        <v>1320</v>
      </c>
      <c r="B1322">
        <v>0.99661893317327865</v>
      </c>
      <c r="C1322">
        <v>0.99325505414889204</v>
      </c>
      <c r="D1322" t="str">
        <f t="shared" si="20"/>
        <v>(0.996619, 0.993255)</v>
      </c>
    </row>
    <row r="1323" spans="1:4" x14ac:dyDescent="0.25">
      <c r="A1323" s="1">
        <v>1321</v>
      </c>
      <c r="B1323">
        <v>0.99662914557504179</v>
      </c>
      <c r="C1323">
        <v>0.9932537560224115</v>
      </c>
      <c r="D1323" t="str">
        <f t="shared" si="20"/>
        <v>(0.996629, 0.993254)</v>
      </c>
    </row>
    <row r="1324" spans="1:4" x14ac:dyDescent="0.25">
      <c r="A1324" s="1">
        <v>1322</v>
      </c>
      <c r="B1324">
        <v>0.99663282605351644</v>
      </c>
      <c r="C1324">
        <v>0.99328271997071627</v>
      </c>
      <c r="D1324" t="str">
        <f t="shared" si="20"/>
        <v>(0.996633, 0.993283)</v>
      </c>
    </row>
    <row r="1325" spans="1:4" x14ac:dyDescent="0.25">
      <c r="A1325" s="1">
        <v>1323</v>
      </c>
      <c r="B1325">
        <v>0.99664299542112289</v>
      </c>
      <c r="C1325">
        <v>0.99328142774563799</v>
      </c>
      <c r="D1325" t="str">
        <f t="shared" si="20"/>
        <v>(0.996643, 0.993281)</v>
      </c>
    </row>
    <row r="1326" spans="1:4" x14ac:dyDescent="0.25">
      <c r="A1326" s="1">
        <v>1324</v>
      </c>
      <c r="B1326">
        <v>0.99664665875577663</v>
      </c>
      <c r="C1326">
        <v>0.99331026636095754</v>
      </c>
      <c r="D1326" t="str">
        <f t="shared" si="20"/>
        <v>(0.996647, 0.99331)</v>
      </c>
    </row>
    <row r="1327" spans="1:4" x14ac:dyDescent="0.25">
      <c r="A1327" s="1">
        <v>1325</v>
      </c>
      <c r="B1327">
        <v>0.99665678528465762</v>
      </c>
      <c r="C1327">
        <v>0.99330898000694157</v>
      </c>
      <c r="D1327" t="str">
        <f t="shared" si="20"/>
        <v>(0.996657, 0.993309)</v>
      </c>
    </row>
    <row r="1328" spans="1:4" x14ac:dyDescent="0.25">
      <c r="A1328" s="1">
        <v>1326</v>
      </c>
      <c r="B1328">
        <v>0.99666043156711204</v>
      </c>
      <c r="C1328">
        <v>0.99333769388598525</v>
      </c>
      <c r="D1328" t="str">
        <f t="shared" si="20"/>
        <v>(0.99666, 0.993338)</v>
      </c>
    </row>
    <row r="1329" spans="1:4" x14ac:dyDescent="0.25">
      <c r="A1329" s="1">
        <v>1327</v>
      </c>
      <c r="B1329">
        <v>0.99667051545168972</v>
      </c>
      <c r="C1329">
        <v>0.99333641337287704</v>
      </c>
      <c r="D1329" t="str">
        <f t="shared" si="20"/>
        <v>(0.996671, 0.993336)</v>
      </c>
    </row>
    <row r="1330" spans="1:4" x14ac:dyDescent="0.25">
      <c r="A1330" s="1">
        <v>1328</v>
      </c>
      <c r="B1330">
        <v>0.99667414477297434</v>
      </c>
      <c r="C1330">
        <v>0.99336500310903297</v>
      </c>
      <c r="D1330" t="str">
        <f t="shared" si="20"/>
        <v>(0.996674, 0.993365)</v>
      </c>
    </row>
    <row r="1331" spans="1:4" x14ac:dyDescent="0.25">
      <c r="A1331" s="1">
        <v>1329</v>
      </c>
      <c r="B1331">
        <v>0.99668418620666643</v>
      </c>
      <c r="C1331">
        <v>0.99336372840686304</v>
      </c>
      <c r="D1331" t="str">
        <f t="shared" si="20"/>
        <v>(0.996684, 0.993364)</v>
      </c>
    </row>
    <row r="1332" spans="1:4" x14ac:dyDescent="0.25">
      <c r="A1332" s="1">
        <v>1330</v>
      </c>
      <c r="B1332">
        <v>0.99668779865722923</v>
      </c>
      <c r="C1332">
        <v>0.9933921945902392</v>
      </c>
      <c r="D1332" t="str">
        <f t="shared" si="20"/>
        <v>(0.996688, 0.993392)</v>
      </c>
    </row>
    <row r="1333" spans="1:4" x14ac:dyDescent="0.25">
      <c r="A1333" s="1">
        <v>1331</v>
      </c>
      <c r="B1333">
        <v>0.99669779783245849</v>
      </c>
      <c r="C1333">
        <v>0.9933909256692196</v>
      </c>
      <c r="D1333" t="str">
        <f t="shared" si="20"/>
        <v>(0.996698, 0.993391)</v>
      </c>
    </row>
    <row r="1334" spans="1:4" x14ac:dyDescent="0.25">
      <c r="A1334" s="1">
        <v>1332</v>
      </c>
      <c r="B1334">
        <v>0.9967013935021648</v>
      </c>
      <c r="C1334">
        <v>0.99341926888664833</v>
      </c>
      <c r="D1334" t="str">
        <f t="shared" si="20"/>
        <v>(0.996701, 0.993419)</v>
      </c>
    </row>
    <row r="1335" spans="1:4" x14ac:dyDescent="0.25">
      <c r="A1335" s="1">
        <v>1333</v>
      </c>
      <c r="B1335">
        <v>0.99671135061036198</v>
      </c>
      <c r="C1335">
        <v>0.99341800571717331</v>
      </c>
      <c r="D1335" t="str">
        <f t="shared" si="20"/>
        <v>(0.996711, 0.993418)</v>
      </c>
    </row>
    <row r="1336" spans="1:4" x14ac:dyDescent="0.25">
      <c r="A1336" s="1">
        <v>1334</v>
      </c>
      <c r="B1336">
        <v>0.99671492958850294</v>
      </c>
      <c r="C1336">
        <v>0.99344622655224579</v>
      </c>
      <c r="D1336" t="str">
        <f t="shared" si="20"/>
        <v>(0.996715, 0.993446)</v>
      </c>
    </row>
    <row r="1337" spans="1:4" x14ac:dyDescent="0.25">
      <c r="A1337" s="1">
        <v>1335</v>
      </c>
      <c r="B1337">
        <v>0.99672484482011536</v>
      </c>
      <c r="C1337">
        <v>0.99344496910488922</v>
      </c>
      <c r="D1337" t="str">
        <f t="shared" si="20"/>
        <v>(0.996725, 0.993445)</v>
      </c>
    </row>
    <row r="1338" spans="1:4" x14ac:dyDescent="0.25">
      <c r="A1338" s="1">
        <v>1336</v>
      </c>
      <c r="B1338">
        <v>0.99672840719540967</v>
      </c>
      <c r="C1338">
        <v>0.99347306813796876</v>
      </c>
      <c r="D1338" t="str">
        <f t="shared" si="20"/>
        <v>(0.996728, 0.993473)</v>
      </c>
    </row>
    <row r="1339" spans="1:4" x14ac:dyDescent="0.25">
      <c r="A1339" s="1">
        <v>1337</v>
      </c>
      <c r="B1339">
        <v>0.99673828073990556</v>
      </c>
      <c r="C1339">
        <v>0.99347181638348336</v>
      </c>
      <c r="D1339" t="str">
        <f t="shared" si="20"/>
        <v>(0.996738, 0.993472)</v>
      </c>
    </row>
    <row r="1340" spans="1:4" x14ac:dyDescent="0.25">
      <c r="A1340" s="1">
        <v>1338</v>
      </c>
      <c r="B1340">
        <v>0.99674182660050525</v>
      </c>
      <c r="C1340">
        <v>0.99349979419173085</v>
      </c>
      <c r="D1340" t="str">
        <f t="shared" si="20"/>
        <v>(0.996742, 0.9935)</v>
      </c>
    </row>
    <row r="1341" spans="1:4" x14ac:dyDescent="0.25">
      <c r="A1341" s="1">
        <v>1339</v>
      </c>
      <c r="B1341">
        <v>0.99675165864638049</v>
      </c>
      <c r="C1341">
        <v>0.99349854810104687</v>
      </c>
      <c r="D1341" t="str">
        <f t="shared" si="20"/>
        <v>(0.996752, 0.993499)</v>
      </c>
    </row>
    <row r="1342" spans="1:4" x14ac:dyDescent="0.25">
      <c r="A1342" s="1">
        <v>1340</v>
      </c>
      <c r="B1342">
        <v>0.99675518807987595</v>
      </c>
      <c r="C1342">
        <v>0.99352640525844527</v>
      </c>
      <c r="D1342" t="str">
        <f t="shared" si="20"/>
        <v>(0.996755, 0.993526)</v>
      </c>
    </row>
    <row r="1343" spans="1:4" x14ac:dyDescent="0.25">
      <c r="A1343" s="1">
        <v>1341</v>
      </c>
      <c r="B1343">
        <v>0.99676497881466053</v>
      </c>
      <c r="C1343">
        <v>0.99352516480266873</v>
      </c>
      <c r="D1343" t="str">
        <f t="shared" si="20"/>
        <v>(0.996765, 0.993525)</v>
      </c>
    </row>
    <row r="1344" spans="1:4" x14ac:dyDescent="0.25">
      <c r="A1344" s="1">
        <v>1342</v>
      </c>
      <c r="B1344">
        <v>0.99676849190808436</v>
      </c>
      <c r="C1344">
        <v>0.99355290188004153</v>
      </c>
      <c r="D1344" t="str">
        <f t="shared" si="20"/>
        <v>(0.996768, 0.993553)</v>
      </c>
    </row>
    <row r="1345" spans="1:4" x14ac:dyDescent="0.25">
      <c r="A1345" s="1">
        <v>1343</v>
      </c>
      <c r="B1345">
        <v>0.99677824151834793</v>
      </c>
      <c r="C1345">
        <v>0.99355166703045339</v>
      </c>
      <c r="D1345" t="str">
        <f t="shared" si="20"/>
        <v>(0.996778, 0.993552)</v>
      </c>
    </row>
    <row r="1346" spans="1:4" x14ac:dyDescent="0.25">
      <c r="A1346" s="1">
        <v>1344</v>
      </c>
      <c r="B1346">
        <v>0.9967817383581784</v>
      </c>
      <c r="C1346">
        <v>0.9935792845954845</v>
      </c>
      <c r="D1346" t="str">
        <f t="shared" si="20"/>
        <v>(0.996782, 0.993579)</v>
      </c>
    </row>
    <row r="1347" spans="1:4" x14ac:dyDescent="0.25">
      <c r="A1347" s="1">
        <v>1345</v>
      </c>
      <c r="B1347">
        <v>0.99679144702953593</v>
      </c>
      <c r="C1347">
        <v>0.99357805532353904</v>
      </c>
      <c r="D1347" t="str">
        <f t="shared" si="20"/>
        <v>(0.996791, 0.993578)</v>
      </c>
    </row>
    <row r="1348" spans="1:4" x14ac:dyDescent="0.25">
      <c r="A1348" s="1">
        <v>1346</v>
      </c>
      <c r="B1348">
        <v>0.99679492770170175</v>
      </c>
      <c r="C1348">
        <v>0.99360555394079386</v>
      </c>
      <c r="D1348" t="str">
        <f t="shared" ref="D1348:D1411" si="21">_xlfn.CONCAT("(",ROUND(B1348,6),", ",ROUND(C1348,6),")")</f>
        <v>(0.996795, 0.993606)</v>
      </c>
    </row>
    <row r="1349" spans="1:4" x14ac:dyDescent="0.25">
      <c r="A1349" s="1">
        <v>1347</v>
      </c>
      <c r="B1349">
        <v>0.99680459561881918</v>
      </c>
      <c r="C1349">
        <v>0.993604330218118</v>
      </c>
      <c r="D1349" t="str">
        <f t="shared" si="21"/>
        <v>(0.996805, 0.993604)</v>
      </c>
    </row>
    <row r="1350" spans="1:4" x14ac:dyDescent="0.25">
      <c r="A1350" s="1">
        <v>1348</v>
      </c>
      <c r="B1350">
        <v>0.99680806020870516</v>
      </c>
      <c r="C1350">
        <v>0.99363171044906962</v>
      </c>
      <c r="D1350" t="str">
        <f t="shared" si="21"/>
        <v>(0.996808, 0.993632)</v>
      </c>
    </row>
    <row r="1351" spans="1:4" x14ac:dyDescent="0.25">
      <c r="A1351" s="1">
        <v>1349</v>
      </c>
      <c r="B1351">
        <v>0.99681768755530631</v>
      </c>
      <c r="C1351">
        <v>0.99363049224746081</v>
      </c>
      <c r="D1351" t="str">
        <f t="shared" si="21"/>
        <v>(0.996818, 0.99363)</v>
      </c>
    </row>
    <row r="1352" spans="1:4" x14ac:dyDescent="0.25">
      <c r="A1352" s="1">
        <v>1350</v>
      </c>
      <c r="B1352">
        <v>0.99682113614775569</v>
      </c>
      <c r="C1352">
        <v>0.99365775465050465</v>
      </c>
      <c r="D1352" t="str">
        <f t="shared" si="21"/>
        <v>(0.996821, 0.993658)</v>
      </c>
    </row>
    <row r="1353" spans="1:4" x14ac:dyDescent="0.25">
      <c r="A1353" s="1">
        <v>1351</v>
      </c>
      <c r="B1353">
        <v>0.99683072310662701</v>
      </c>
      <c r="C1353">
        <v>0.9936565419419302</v>
      </c>
      <c r="D1353" t="str">
        <f t="shared" si="21"/>
        <v>(0.996831, 0.993657)</v>
      </c>
    </row>
    <row r="1354" spans="1:4" x14ac:dyDescent="0.25">
      <c r="A1354" s="1">
        <v>1352</v>
      </c>
      <c r="B1354">
        <v>0.99683415578594681</v>
      </c>
      <c r="C1354">
        <v>0.99368368707240817</v>
      </c>
      <c r="D1354" t="str">
        <f t="shared" si="21"/>
        <v>(0.996834, 0.993684)</v>
      </c>
    </row>
    <row r="1355" spans="1:4" x14ac:dyDescent="0.25">
      <c r="A1355" s="1">
        <v>1353</v>
      </c>
      <c r="B1355">
        <v>0.99684370253894372</v>
      </c>
      <c r="C1355">
        <v>0.99368247982900382</v>
      </c>
      <c r="D1355" t="str">
        <f t="shared" si="21"/>
        <v>(0.996844, 0.993682)</v>
      </c>
    </row>
    <row r="1356" spans="1:4" x14ac:dyDescent="0.25">
      <c r="A1356" s="1">
        <v>1354</v>
      </c>
      <c r="B1356">
        <v>0.99684711938890747</v>
      </c>
      <c r="C1356">
        <v>0.99370950823922055</v>
      </c>
      <c r="D1356" t="str">
        <f t="shared" si="21"/>
        <v>(0.996847, 0.99371)</v>
      </c>
    </row>
    <row r="1357" spans="1:4" x14ac:dyDescent="0.25">
      <c r="A1357" s="1">
        <v>1355</v>
      </c>
      <c r="B1357">
        <v>0.99685662611695924</v>
      </c>
      <c r="C1357">
        <v>0.99370830643328933</v>
      </c>
      <c r="D1357" t="str">
        <f t="shared" si="21"/>
        <v>(0.996857, 0.993708)</v>
      </c>
    </row>
    <row r="1358" spans="1:4" x14ac:dyDescent="0.25">
      <c r="A1358" s="1">
        <v>1356</v>
      </c>
      <c r="B1358">
        <v>0.99686002722081291</v>
      </c>
      <c r="C1358">
        <v>0.99373521867253711</v>
      </c>
      <c r="D1358" t="str">
        <f t="shared" si="21"/>
        <v>(0.99686, 0.993735)</v>
      </c>
    </row>
    <row r="1359" spans="1:4" x14ac:dyDescent="0.25">
      <c r="A1359" s="1">
        <v>1357</v>
      </c>
      <c r="B1359">
        <v>0.996869494103929</v>
      </c>
      <c r="C1359">
        <v>0.99373402227654817</v>
      </c>
      <c r="D1359" t="str">
        <f t="shared" si="21"/>
        <v>(0.996869, 0.993734)</v>
      </c>
    </row>
    <row r="1360" spans="1:4" x14ac:dyDescent="0.25">
      <c r="A1360" s="1">
        <v>1358</v>
      </c>
      <c r="B1360">
        <v>0.99687287954439552</v>
      </c>
      <c r="C1360">
        <v>0.99376081889112966</v>
      </c>
      <c r="D1360" t="str">
        <f t="shared" si="21"/>
        <v>(0.996873, 0.993761)</v>
      </c>
    </row>
    <row r="1361" spans="1:4" x14ac:dyDescent="0.25">
      <c r="A1361" s="1">
        <v>1359</v>
      </c>
      <c r="B1361">
        <v>0.996882306761672</v>
      </c>
      <c r="C1361">
        <v>0.99375962787771632</v>
      </c>
      <c r="D1361" t="str">
        <f t="shared" si="21"/>
        <v>(0.996882, 0.99376)</v>
      </c>
    </row>
    <row r="1362" spans="1:4" x14ac:dyDescent="0.25">
      <c r="A1362" s="1">
        <v>1360</v>
      </c>
      <c r="B1362">
        <v>0.9968856766209514</v>
      </c>
      <c r="C1362">
        <v>0.9937863094109517</v>
      </c>
      <c r="D1362" t="str">
        <f t="shared" si="21"/>
        <v>(0.996886, 0.993786)</v>
      </c>
    </row>
    <row r="1363" spans="1:4" x14ac:dyDescent="0.25">
      <c r="A1363" s="1">
        <v>1361</v>
      </c>
      <c r="B1363">
        <v>0.99689506435057407</v>
      </c>
      <c r="C1363">
        <v>0.99378512375291173</v>
      </c>
      <c r="D1363" t="str">
        <f t="shared" si="21"/>
        <v>(0.996895, 0.993785)</v>
      </c>
    </row>
    <row r="1364" spans="1:4" x14ac:dyDescent="0.25">
      <c r="A1364" s="1">
        <v>1362</v>
      </c>
      <c r="B1364">
        <v>0.99689841871035234</v>
      </c>
      <c r="C1364">
        <v>0.99381169074517295</v>
      </c>
      <c r="D1364" t="str">
        <f t="shared" si="21"/>
        <v>(0.996898, 0.993812)</v>
      </c>
    </row>
    <row r="1365" spans="1:4" x14ac:dyDescent="0.25">
      <c r="A1365" s="1">
        <v>1363</v>
      </c>
      <c r="B1365">
        <v>0.99690776712960461</v>
      </c>
      <c r="C1365">
        <v>0.99381051041546598</v>
      </c>
      <c r="D1365" t="str">
        <f t="shared" si="21"/>
        <v>(0.996908, 0.993811)</v>
      </c>
    </row>
    <row r="1366" spans="1:4" x14ac:dyDescent="0.25">
      <c r="A1366" s="1">
        <v>1364</v>
      </c>
      <c r="B1366">
        <v>0.99691110607105515</v>
      </c>
      <c r="C1366">
        <v>0.99383696340419025</v>
      </c>
      <c r="D1366" t="str">
        <f t="shared" si="21"/>
        <v>(0.996911, 0.993837)</v>
      </c>
    </row>
    <row r="1367" spans="1:4" x14ac:dyDescent="0.25">
      <c r="A1367" s="1">
        <v>1365</v>
      </c>
      <c r="B1367">
        <v>0.99692041535632281</v>
      </c>
      <c r="C1367">
        <v>0.993835788375937</v>
      </c>
      <c r="D1367" t="str">
        <f t="shared" si="21"/>
        <v>(0.99692, 0.993836)</v>
      </c>
    </row>
    <row r="1368" spans="1:4" x14ac:dyDescent="0.25">
      <c r="A1368" s="1">
        <v>1366</v>
      </c>
      <c r="B1368">
        <v>0.99692373896010955</v>
      </c>
      <c r="C1368">
        <v>0.99386212789564166</v>
      </c>
      <c r="D1368" t="str">
        <f t="shared" si="21"/>
        <v>(0.996924, 0.993862)</v>
      </c>
    </row>
    <row r="1369" spans="1:4" x14ac:dyDescent="0.25">
      <c r="A1369" s="1">
        <v>1367</v>
      </c>
      <c r="B1369">
        <v>0.99693300928688533</v>
      </c>
      <c r="C1369">
        <v>0.99386095814212339</v>
      </c>
      <c r="D1369" t="str">
        <f t="shared" si="21"/>
        <v>(0.996933, 0.993861)</v>
      </c>
    </row>
    <row r="1370" spans="1:4" x14ac:dyDescent="0.25">
      <c r="A1370" s="1">
        <v>1368</v>
      </c>
      <c r="B1370">
        <v>0.99693631763316792</v>
      </c>
      <c r="C1370">
        <v>0.99388718472443061</v>
      </c>
      <c r="D1370" t="str">
        <f t="shared" si="21"/>
        <v>(0.996936, 0.993887)</v>
      </c>
    </row>
    <row r="1371" spans="1:4" x14ac:dyDescent="0.25">
      <c r="A1371" s="1">
        <v>1369</v>
      </c>
      <c r="B1371">
        <v>0.9969455491760576</v>
      </c>
      <c r="C1371">
        <v>0.99388602021908745</v>
      </c>
      <c r="D1371" t="str">
        <f t="shared" si="21"/>
        <v>(0.996946, 0.993886)</v>
      </c>
    </row>
    <row r="1372" spans="1:4" x14ac:dyDescent="0.25">
      <c r="A1372" s="1">
        <v>1370</v>
      </c>
      <c r="B1372">
        <v>0.99694884234449488</v>
      </c>
      <c r="C1372">
        <v>0.99391213439274151</v>
      </c>
      <c r="D1372" t="str">
        <f t="shared" si="21"/>
        <v>(0.996949, 0.993912)</v>
      </c>
    </row>
    <row r="1373" spans="1:4" x14ac:dyDescent="0.25">
      <c r="A1373" s="1">
        <v>1371</v>
      </c>
      <c r="B1373">
        <v>0.9969580352772226</v>
      </c>
      <c r="C1373">
        <v>0.99391097510917137</v>
      </c>
      <c r="D1373" t="str">
        <f t="shared" si="21"/>
        <v>(0.996958, 0.993911)</v>
      </c>
    </row>
    <row r="1374" spans="1:4" x14ac:dyDescent="0.25">
      <c r="A1374" s="1">
        <v>1372</v>
      </c>
      <c r="B1374">
        <v>0.99696131334697735</v>
      </c>
      <c r="C1374">
        <v>0.99393697740006115</v>
      </c>
      <c r="D1374" t="str">
        <f t="shared" si="21"/>
        <v>(0.996961, 0.993937)</v>
      </c>
    </row>
    <row r="1375" spans="1:4" x14ac:dyDescent="0.25">
      <c r="A1375" s="1">
        <v>1373</v>
      </c>
      <c r="B1375">
        <v>0.99697046784239141</v>
      </c>
      <c r="C1375">
        <v>0.99393582331201813</v>
      </c>
      <c r="D1375" t="str">
        <f t="shared" si="21"/>
        <v>(0.99697, 0.993936)</v>
      </c>
    </row>
    <row r="1376" spans="1:4" x14ac:dyDescent="0.25">
      <c r="A1376" s="1">
        <v>1374</v>
      </c>
      <c r="B1376">
        <v>0.99697373089213259</v>
      </c>
      <c r="C1376">
        <v>0.99396171424319024</v>
      </c>
      <c r="D1376" t="str">
        <f t="shared" si="21"/>
        <v>(0.996974, 0.993962)</v>
      </c>
    </row>
    <row r="1377" spans="1:4" x14ac:dyDescent="0.25">
      <c r="A1377" s="1">
        <v>1375</v>
      </c>
      <c r="B1377">
        <v>0.99698284712220964</v>
      </c>
      <c r="C1377">
        <v>0.99396056532458454</v>
      </c>
      <c r="D1377" t="str">
        <f t="shared" si="21"/>
        <v>(0.996983, 0.993961)</v>
      </c>
    </row>
    <row r="1378" spans="1:4" x14ac:dyDescent="0.25">
      <c r="A1378" s="1">
        <v>1376</v>
      </c>
      <c r="B1378">
        <v>0.99698609523011805</v>
      </c>
      <c r="C1378">
        <v>0.99398634541626829</v>
      </c>
      <c r="D1378" t="str">
        <f t="shared" si="21"/>
        <v>(0.996986, 0.993986)</v>
      </c>
    </row>
    <row r="1379" spans="1:4" x14ac:dyDescent="0.25">
      <c r="A1379" s="1">
        <v>1377</v>
      </c>
      <c r="B1379">
        <v>0.99699517336596966</v>
      </c>
      <c r="C1379">
        <v>0.99398520164116388</v>
      </c>
      <c r="D1379" t="str">
        <f t="shared" si="21"/>
        <v>(0.996995, 0.993985)</v>
      </c>
    </row>
    <row r="1380" spans="1:4" x14ac:dyDescent="0.25">
      <c r="A1380" s="1">
        <v>1378</v>
      </c>
      <c r="B1380">
        <v>0.9969984066097386</v>
      </c>
      <c r="C1380">
        <v>0.99401087141078037</v>
      </c>
      <c r="D1380" t="str">
        <f t="shared" si="21"/>
        <v>(0.996998, 0.994011)</v>
      </c>
    </row>
    <row r="1381" spans="1:4" x14ac:dyDescent="0.25">
      <c r="A1381" s="1">
        <v>1379</v>
      </c>
      <c r="B1381">
        <v>0.99700744682161468</v>
      </c>
      <c r="C1381">
        <v>0.9940097327533951</v>
      </c>
      <c r="D1381" t="str">
        <f t="shared" si="21"/>
        <v>(0.997007, 0.99401)</v>
      </c>
    </row>
    <row r="1382" spans="1:4" x14ac:dyDescent="0.25">
      <c r="A1382" s="1">
        <v>1380</v>
      </c>
      <c r="B1382">
        <v>0.99701066527845739</v>
      </c>
      <c r="C1382">
        <v>0.99403529271558677</v>
      </c>
      <c r="D1382" t="str">
        <f t="shared" si="21"/>
        <v>(0.997011, 0.994035)</v>
      </c>
    </row>
    <row r="1383" spans="1:4" x14ac:dyDescent="0.25">
      <c r="A1383" s="1">
        <v>1381</v>
      </c>
      <c r="B1383">
        <v>0.99701966773575323</v>
      </c>
      <c r="C1383">
        <v>0.99403415915029025</v>
      </c>
      <c r="D1383" t="str">
        <f t="shared" si="21"/>
        <v>(0.99702, 0.994034)</v>
      </c>
    </row>
    <row r="1384" spans="1:4" x14ac:dyDescent="0.25">
      <c r="A1384" s="1">
        <v>1382</v>
      </c>
      <c r="B1384">
        <v>0.99702287148240332</v>
      </c>
      <c r="C1384">
        <v>0.9940596098169302</v>
      </c>
      <c r="D1384" t="str">
        <f t="shared" si="21"/>
        <v>(0.997023, 0.99406)</v>
      </c>
    </row>
    <row r="1385" spans="1:4" x14ac:dyDescent="0.25">
      <c r="A1385" s="1">
        <v>1383</v>
      </c>
      <c r="B1385">
        <v>0.99703183635366344</v>
      </c>
      <c r="C1385">
        <v>0.99405848131824326</v>
      </c>
      <c r="D1385" t="str">
        <f t="shared" si="21"/>
        <v>(0.997032, 0.994058)</v>
      </c>
    </row>
    <row r="1386" spans="1:4" x14ac:dyDescent="0.25">
      <c r="A1386" s="1">
        <v>1384</v>
      </c>
      <c r="B1386">
        <v>0.9970350254663799</v>
      </c>
      <c r="C1386">
        <v>0.99408382319845656</v>
      </c>
      <c r="D1386" t="str">
        <f t="shared" si="21"/>
        <v>(0.997035, 0.994084)</v>
      </c>
    </row>
    <row r="1387" spans="1:4" x14ac:dyDescent="0.25">
      <c r="A1387" s="1">
        <v>1385</v>
      </c>
      <c r="B1387">
        <v>0.99704395291930337</v>
      </c>
      <c r="C1387">
        <v>0.99408269974105024</v>
      </c>
      <c r="D1387" t="str">
        <f t="shared" si="21"/>
        <v>(0.997044, 0.994083)</v>
      </c>
    </row>
    <row r="1388" spans="1:4" x14ac:dyDescent="0.25">
      <c r="A1388" s="1">
        <v>1386</v>
      </c>
      <c r="B1388">
        <v>0.99704712747387558</v>
      </c>
      <c r="C1388">
        <v>0.99410793334123648</v>
      </c>
      <c r="D1388" t="str">
        <f t="shared" si="21"/>
        <v>(0.997047, 0.994108)</v>
      </c>
    </row>
    <row r="1389" spans="1:4" x14ac:dyDescent="0.25">
      <c r="A1389" s="1">
        <v>1387</v>
      </c>
      <c r="B1389">
        <v>0.99705601767532215</v>
      </c>
      <c r="C1389">
        <v>0.99410681489993025</v>
      </c>
      <c r="D1389" t="str">
        <f t="shared" si="21"/>
        <v>(0.997056, 0.994107)</v>
      </c>
    </row>
    <row r="1390" spans="1:4" x14ac:dyDescent="0.25">
      <c r="A1390" s="1">
        <v>1388</v>
      </c>
      <c r="B1390">
        <v>0.99705917774707042</v>
      </c>
      <c r="C1390">
        <v>0.99413194072377198</v>
      </c>
      <c r="D1390" t="str">
        <f t="shared" si="21"/>
        <v>(0.997059, 0.994132)</v>
      </c>
    </row>
    <row r="1391" spans="1:4" x14ac:dyDescent="0.25">
      <c r="A1391" s="1">
        <v>1389</v>
      </c>
      <c r="B1391">
        <v>0.99706803086306361</v>
      </c>
      <c r="C1391">
        <v>0.99413082727353375</v>
      </c>
      <c r="D1391" t="str">
        <f t="shared" si="21"/>
        <v>(0.997068, 0.994131)</v>
      </c>
    </row>
    <row r="1392" spans="1:4" x14ac:dyDescent="0.25">
      <c r="A1392" s="1">
        <v>1390</v>
      </c>
      <c r="B1392">
        <v>0.99707117652684585</v>
      </c>
      <c r="C1392">
        <v>0.99415584582202388</v>
      </c>
      <c r="D1392" t="str">
        <f t="shared" si="21"/>
        <v>(0.997071, 0.994156)</v>
      </c>
    </row>
    <row r="1393" spans="1:4" x14ac:dyDescent="0.25">
      <c r="A1393" s="1">
        <v>1391</v>
      </c>
      <c r="B1393">
        <v>0.99707999272257986</v>
      </c>
      <c r="C1393">
        <v>0.99415473733796778</v>
      </c>
      <c r="D1393" t="str">
        <f t="shared" si="21"/>
        <v>(0.99708, 0.994155)</v>
      </c>
    </row>
    <row r="1394" spans="1:4" x14ac:dyDescent="0.25">
      <c r="A1394" s="1">
        <v>1392</v>
      </c>
      <c r="B1394">
        <v>0.99708312405279209</v>
      </c>
      <c r="C1394">
        <v>0.99417964910941836</v>
      </c>
      <c r="D1394" t="str">
        <f t="shared" si="21"/>
        <v>(0.997083, 0.99418)</v>
      </c>
    </row>
    <row r="1395" spans="1:4" x14ac:dyDescent="0.25">
      <c r="A1395" s="1">
        <v>1393</v>
      </c>
      <c r="B1395">
        <v>0.99709190349263521</v>
      </c>
      <c r="C1395">
        <v>0.99417854556680463</v>
      </c>
      <c r="D1395" t="str">
        <f t="shared" si="21"/>
        <v>(0.997092, 0.994179)</v>
      </c>
    </row>
    <row r="1396" spans="1:4" x14ac:dyDescent="0.25">
      <c r="A1396" s="1">
        <v>1394</v>
      </c>
      <c r="B1396">
        <v>0.99709502056321586</v>
      </c>
      <c r="C1396">
        <v>0.99420335105686597</v>
      </c>
      <c r="D1396" t="str">
        <f t="shared" si="21"/>
        <v>(0.997095, 0.994203)</v>
      </c>
    </row>
    <row r="1397" spans="1:4" x14ac:dyDescent="0.25">
      <c r="A1397" s="1">
        <v>1395</v>
      </c>
      <c r="B1397">
        <v>0.99710376341071572</v>
      </c>
      <c r="C1397">
        <v>0.99420225243109983</v>
      </c>
      <c r="D1397" t="str">
        <f t="shared" si="21"/>
        <v>(0.997104, 0.994202)</v>
      </c>
    </row>
    <row r="1398" spans="1:4" x14ac:dyDescent="0.25">
      <c r="A1398" s="1">
        <v>1396</v>
      </c>
      <c r="B1398">
        <v>0.99710686629515055</v>
      </c>
      <c r="C1398">
        <v>0.99422695213278278</v>
      </c>
      <c r="D1398" t="str">
        <f t="shared" si="21"/>
        <v>(0.997107, 0.994227)</v>
      </c>
    </row>
    <row r="1399" spans="1:4" x14ac:dyDescent="0.25">
      <c r="A1399" s="1">
        <v>1397</v>
      </c>
      <c r="B1399">
        <v>0.99711557271303963</v>
      </c>
      <c r="C1399">
        <v>0.99422585839941291</v>
      </c>
      <c r="D1399" t="str">
        <f t="shared" si="21"/>
        <v>(0.997116, 0.994226)</v>
      </c>
    </row>
    <row r="1400" spans="1:4" x14ac:dyDescent="0.25">
      <c r="A1400" s="1">
        <v>1398</v>
      </c>
      <c r="B1400">
        <v>0.99711866148436457</v>
      </c>
      <c r="C1400">
        <v>0.99425045280310398</v>
      </c>
      <c r="D1400" t="str">
        <f t="shared" si="21"/>
        <v>(0.997119, 0.99425)</v>
      </c>
    </row>
    <row r="1401" spans="1:4" x14ac:dyDescent="0.25">
      <c r="A1401" s="1">
        <v>1399</v>
      </c>
      <c r="B1401">
        <v>0.9971273316345648</v>
      </c>
      <c r="C1401">
        <v>0.99424936393782171</v>
      </c>
      <c r="D1401" t="str">
        <f t="shared" si="21"/>
        <v>(0.997127, 0.994249)</v>
      </c>
    </row>
    <row r="1402" spans="1:4" x14ac:dyDescent="0.25">
      <c r="A1402" s="1">
        <v>1400</v>
      </c>
      <c r="B1402">
        <v>0.99713040636536876</v>
      </c>
      <c r="C1402">
        <v>0.99427385353129893</v>
      </c>
      <c r="D1402" t="str">
        <f t="shared" si="21"/>
        <v>(0.99713, 0.994274)</v>
      </c>
    </row>
    <row r="1403" spans="1:4" x14ac:dyDescent="0.25">
      <c r="A1403" s="1">
        <v>1401</v>
      </c>
      <c r="B1403">
        <v>0.99713904040899637</v>
      </c>
      <c r="C1403">
        <v>0.99427276950993704</v>
      </c>
      <c r="D1403" t="str">
        <f t="shared" si="21"/>
        <v>(0.997139, 0.994273)</v>
      </c>
    </row>
    <row r="1404" spans="1:4" x14ac:dyDescent="0.25">
      <c r="A1404" s="1">
        <v>1402</v>
      </c>
      <c r="B1404">
        <v>0.99714210117142188</v>
      </c>
      <c r="C1404">
        <v>0.9942971547783771</v>
      </c>
      <c r="D1404" t="str">
        <f t="shared" si="21"/>
        <v>(0.997142, 0.994297)</v>
      </c>
    </row>
    <row r="1405" spans="1:4" x14ac:dyDescent="0.25">
      <c r="A1405" s="1">
        <v>1403</v>
      </c>
      <c r="B1405">
        <v>0.99715069926879019</v>
      </c>
      <c r="C1405">
        <v>0.99429607557691013</v>
      </c>
      <c r="D1405" t="str">
        <f t="shared" si="21"/>
        <v>(0.997151, 0.994296)</v>
      </c>
    </row>
    <row r="1406" spans="1:4" x14ac:dyDescent="0.25">
      <c r="A1406" s="1">
        <v>1404</v>
      </c>
      <c r="B1406">
        <v>0.99715374613454322</v>
      </c>
      <c r="C1406">
        <v>0.99432035700292687</v>
      </c>
      <c r="D1406" t="str">
        <f t="shared" si="21"/>
        <v>(0.997154, 0.99432)</v>
      </c>
    </row>
    <row r="1407" spans="1:4" x14ac:dyDescent="0.25">
      <c r="A1407" s="1">
        <v>1405</v>
      </c>
      <c r="B1407">
        <v>0.99716230844517117</v>
      </c>
      <c r="C1407">
        <v>0.99431928259746793</v>
      </c>
      <c r="D1407" t="str">
        <f t="shared" si="21"/>
        <v>(0.997162, 0.994319)</v>
      </c>
    </row>
    <row r="1408" spans="1:4" x14ac:dyDescent="0.25">
      <c r="A1408" s="1">
        <v>1406</v>
      </c>
      <c r="B1408">
        <v>0.99716534148551961</v>
      </c>
      <c r="C1408">
        <v>0.99434346066111257</v>
      </c>
      <c r="D1408" t="str">
        <f t="shared" si="21"/>
        <v>(0.997165, 0.994343)</v>
      </c>
    </row>
    <row r="1409" spans="1:4" x14ac:dyDescent="0.25">
      <c r="A1409" s="1">
        <v>1407</v>
      </c>
      <c r="B1409">
        <v>0.9971738681681338</v>
      </c>
      <c r="C1409">
        <v>0.99434239102791366</v>
      </c>
      <c r="D1409" t="str">
        <f t="shared" si="21"/>
        <v>(0.997174, 0.994342)</v>
      </c>
    </row>
    <row r="1410" spans="1:4" x14ac:dyDescent="0.25">
      <c r="A1410" s="1">
        <v>1408</v>
      </c>
      <c r="B1410">
        <v>0.99717688745390853</v>
      </c>
      <c r="C1410">
        <v>0.99436646620668567</v>
      </c>
      <c r="D1410" t="str">
        <f t="shared" si="21"/>
        <v>(0.997177, 0.994366)</v>
      </c>
    </row>
    <row r="1411" spans="1:4" x14ac:dyDescent="0.25">
      <c r="A1411" s="1">
        <v>1409</v>
      </c>
      <c r="B1411">
        <v>0.99718537866644708</v>
      </c>
      <c r="C1411">
        <v>0.99436540132213758</v>
      </c>
      <c r="D1411" t="str">
        <f t="shared" si="21"/>
        <v>(0.997185, 0.994365)</v>
      </c>
    </row>
    <row r="1412" spans="1:4" x14ac:dyDescent="0.25">
      <c r="A1412" s="1">
        <v>1410</v>
      </c>
      <c r="B1412">
        <v>0.99718838426805212</v>
      </c>
      <c r="C1412">
        <v>0.99438937409102102</v>
      </c>
      <c r="D1412" t="str">
        <f t="shared" ref="D1412:D1475" si="22">_xlfn.CONCAT("(",ROUND(B1412,6),", ",ROUND(C1412,6),")")</f>
        <v>(0.997188, 0.994389)</v>
      </c>
    </row>
    <row r="1413" spans="1:4" x14ac:dyDescent="0.25">
      <c r="A1413" s="1">
        <v>1411</v>
      </c>
      <c r="B1413">
        <v>0.99719684016767185</v>
      </c>
      <c r="C1413">
        <v>0.99438831393165028</v>
      </c>
      <c r="D1413" t="str">
        <f t="shared" si="22"/>
        <v>(0.997197, 0.994388)</v>
      </c>
    </row>
    <row r="1414" spans="1:4" x14ac:dyDescent="0.25">
      <c r="A1414" s="1">
        <v>1412</v>
      </c>
      <c r="B1414">
        <v>0.9971998321550839</v>
      </c>
      <c r="C1414">
        <v>0.9944121847631201</v>
      </c>
      <c r="D1414" t="str">
        <f t="shared" si="22"/>
        <v>(0.9972, 0.994412)</v>
      </c>
    </row>
    <row r="1415" spans="1:4" x14ac:dyDescent="0.25">
      <c r="A1415" s="1">
        <v>1413</v>
      </c>
      <c r="B1415">
        <v>0.99720825289816428</v>
      </c>
      <c r="C1415">
        <v>0.99441112930558895</v>
      </c>
      <c r="D1415" t="str">
        <f t="shared" si="22"/>
        <v>(0.997208, 0.994411)</v>
      </c>
    </row>
    <row r="1416" spans="1:4" x14ac:dyDescent="0.25">
      <c r="A1416" s="1">
        <v>1414</v>
      </c>
      <c r="B1416">
        <v>0.99721123134093292</v>
      </c>
      <c r="C1416">
        <v>0.99443489866961687</v>
      </c>
      <c r="D1416" t="str">
        <f t="shared" si="22"/>
        <v>(0.997211, 0.994435)</v>
      </c>
    </row>
    <row r="1417" spans="1:4" x14ac:dyDescent="0.25">
      <c r="A1417" s="1">
        <v>1415</v>
      </c>
      <c r="B1417">
        <v>0.9972196170830786</v>
      </c>
      <c r="C1417">
        <v>0.99443384789072342</v>
      </c>
      <c r="D1417" t="str">
        <f t="shared" si="22"/>
        <v>(0.99722, 0.994434)</v>
      </c>
    </row>
    <row r="1418" spans="1:4" x14ac:dyDescent="0.25">
      <c r="A1418" s="1">
        <v>1416</v>
      </c>
      <c r="B1418">
        <v>0.99722258205033509</v>
      </c>
      <c r="C1418">
        <v>0.99445751625481205</v>
      </c>
      <c r="D1418" t="str">
        <f t="shared" si="22"/>
        <v>(0.997223, 0.994458)</v>
      </c>
    </row>
    <row r="1419" spans="1:4" x14ac:dyDescent="0.25">
      <c r="A1419" s="1">
        <v>1417</v>
      </c>
      <c r="B1419">
        <v>0.99723093294638321</v>
      </c>
      <c r="C1419">
        <v>0.9944564701314873</v>
      </c>
      <c r="D1419" t="str">
        <f t="shared" si="22"/>
        <v>(0.997231, 0.994456)</v>
      </c>
    </row>
    <row r="1420" spans="1:4" x14ac:dyDescent="0.25">
      <c r="A1420" s="1">
        <v>1418</v>
      </c>
      <c r="B1420">
        <v>0.99723388450683859</v>
      </c>
      <c r="C1420">
        <v>0.99448003796066953</v>
      </c>
      <c r="D1420" t="str">
        <f t="shared" si="22"/>
        <v>(0.997234, 0.99448)</v>
      </c>
    </row>
    <row r="1421" spans="1:4" x14ac:dyDescent="0.25">
      <c r="A1421" s="1">
        <v>1419</v>
      </c>
      <c r="B1421">
        <v>0.99724220071086078</v>
      </c>
      <c r="C1421">
        <v>0.99447899646997839</v>
      </c>
      <c r="D1421" t="str">
        <f t="shared" si="22"/>
        <v>(0.997242, 0.994479)</v>
      </c>
    </row>
    <row r="1422" spans="1:4" x14ac:dyDescent="0.25">
      <c r="A1422" s="1">
        <v>1420</v>
      </c>
      <c r="B1422">
        <v>0.99724513893281186</v>
      </c>
      <c r="C1422">
        <v>0.99450246422684296</v>
      </c>
      <c r="D1422" t="str">
        <f t="shared" si="22"/>
        <v>(0.997245, 0.994502)</v>
      </c>
    </row>
    <row r="1423" spans="1:4" x14ac:dyDescent="0.25">
      <c r="A1423" s="1">
        <v>1421</v>
      </c>
      <c r="B1423">
        <v>0.99725342059812028</v>
      </c>
      <c r="C1423">
        <v>0.99450142734598201</v>
      </c>
      <c r="D1423" t="str">
        <f t="shared" si="22"/>
        <v>(0.997253, 0.994501)</v>
      </c>
    </row>
    <row r="1424" spans="1:4" x14ac:dyDescent="0.25">
      <c r="A1424" s="1">
        <v>1422</v>
      </c>
      <c r="B1424">
        <v>0.99725634554945219</v>
      </c>
      <c r="C1424">
        <v>0.99452479549068717</v>
      </c>
      <c r="D1424" t="str">
        <f t="shared" si="22"/>
        <v>(0.997256, 0.994525)</v>
      </c>
    </row>
    <row r="1425" spans="1:4" x14ac:dyDescent="0.25">
      <c r="A1425" s="1">
        <v>1423</v>
      </c>
      <c r="B1425">
        <v>0.99726459282860369</v>
      </c>
      <c r="C1425">
        <v>0.9945237631969841</v>
      </c>
      <c r="D1425" t="str">
        <f t="shared" si="22"/>
        <v>(0.997265, 0.994524)</v>
      </c>
    </row>
    <row r="1426" spans="1:4" x14ac:dyDescent="0.25">
      <c r="A1426" s="1">
        <v>1424</v>
      </c>
      <c r="B1426">
        <v>0.99726750457679292</v>
      </c>
      <c r="C1426">
        <v>0.99454703218727258</v>
      </c>
      <c r="D1426" t="str">
        <f t="shared" si="22"/>
        <v>(0.997268, 0.994547)</v>
      </c>
    </row>
    <row r="1427" spans="1:4" x14ac:dyDescent="0.25">
      <c r="A1427" s="1">
        <v>1425</v>
      </c>
      <c r="B1427">
        <v>0.99727571762159328</v>
      </c>
      <c r="C1427">
        <v>0.99454600445818531</v>
      </c>
      <c r="D1427" t="str">
        <f t="shared" si="22"/>
        <v>(0.997276, 0.994546)</v>
      </c>
    </row>
    <row r="1428" spans="1:4" x14ac:dyDescent="0.25">
      <c r="A1428" s="1">
        <v>1426</v>
      </c>
      <c r="B1428">
        <v>0.99727861623370928</v>
      </c>
      <c r="C1428">
        <v>0.99456917474939621</v>
      </c>
      <c r="D1428" t="str">
        <f t="shared" si="22"/>
        <v>(0.997279, 0.994569)</v>
      </c>
    </row>
    <row r="1429" spans="1:4" x14ac:dyDescent="0.25">
      <c r="A1429" s="1">
        <v>1427</v>
      </c>
      <c r="B1429">
        <v>0.99728679519521712</v>
      </c>
      <c r="C1429">
        <v>0.99456815156251233</v>
      </c>
      <c r="D1429" t="str">
        <f t="shared" si="22"/>
        <v>(0.997287, 0.994568)</v>
      </c>
    </row>
    <row r="1430" spans="1:4" x14ac:dyDescent="0.25">
      <c r="A1430" s="1">
        <v>1428</v>
      </c>
      <c r="B1430">
        <v>0.99728968073792856</v>
      </c>
      <c r="C1430">
        <v>0.99459122360760555</v>
      </c>
      <c r="D1430" t="str">
        <f t="shared" si="22"/>
        <v>(0.99729, 0.994591)</v>
      </c>
    </row>
    <row r="1431" spans="1:4" x14ac:dyDescent="0.25">
      <c r="A1431" s="1">
        <v>1429</v>
      </c>
      <c r="B1431">
        <v>0.99729782576646109</v>
      </c>
      <c r="C1431">
        <v>0.99459020494064043</v>
      </c>
      <c r="D1431" t="str">
        <f t="shared" si="22"/>
        <v>(0.997298, 0.99459)</v>
      </c>
    </row>
    <row r="1432" spans="1:4" x14ac:dyDescent="0.25">
      <c r="A1432" s="1">
        <v>1430</v>
      </c>
      <c r="B1432">
        <v>0.99730069830603363</v>
      </c>
      <c r="C1432">
        <v>0.99461317919019632</v>
      </c>
      <c r="D1432" t="str">
        <f t="shared" si="22"/>
        <v>(0.997301, 0.994613)</v>
      </c>
    </row>
    <row r="1433" spans="1:4" x14ac:dyDescent="0.25">
      <c r="A1433" s="1">
        <v>1431</v>
      </c>
      <c r="B1433">
        <v>0.99730880955116863</v>
      </c>
      <c r="C1433">
        <v>0.99461216502099392</v>
      </c>
      <c r="D1433" t="str">
        <f t="shared" si="22"/>
        <v>(0.997309, 0.994612)</v>
      </c>
    </row>
    <row r="1434" spans="1:4" x14ac:dyDescent="0.25">
      <c r="A1434" s="1">
        <v>1432</v>
      </c>
      <c r="B1434">
        <v>0.99731166915347269</v>
      </c>
      <c r="C1434">
        <v>0.99463504192324259</v>
      </c>
      <c r="D1434" t="str">
        <f t="shared" si="22"/>
        <v>(0.997312, 0.994635)</v>
      </c>
    </row>
    <row r="1435" spans="1:4" x14ac:dyDescent="0.25">
      <c r="A1435" s="1">
        <v>1433</v>
      </c>
      <c r="B1435">
        <v>0.99731974676405477</v>
      </c>
      <c r="C1435">
        <v>0.99463403222977287</v>
      </c>
      <c r="D1435" t="str">
        <f t="shared" si="22"/>
        <v>(0.99732, 0.994634)</v>
      </c>
    </row>
    <row r="1436" spans="1:4" x14ac:dyDescent="0.25">
      <c r="A1436" s="1">
        <v>1434</v>
      </c>
      <c r="B1436">
        <v>0.9973225934945662</v>
      </c>
      <c r="C1436">
        <v>0.99465681223060309</v>
      </c>
      <c r="D1436" t="str">
        <f t="shared" si="22"/>
        <v>(0.997323, 0.994657)</v>
      </c>
    </row>
    <row r="1437" spans="1:4" x14ac:dyDescent="0.25">
      <c r="A1437" s="1">
        <v>1435</v>
      </c>
      <c r="B1437">
        <v>0.99733063761871055</v>
      </c>
      <c r="C1437">
        <v>0.99465580699096201</v>
      </c>
      <c r="D1437" t="str">
        <f t="shared" si="22"/>
        <v>(0.997331, 0.994656)</v>
      </c>
    </row>
    <row r="1438" spans="1:4" x14ac:dyDescent="0.25">
      <c r="A1438" s="1">
        <v>1436</v>
      </c>
      <c r="B1438">
        <v>0.99733347154251373</v>
      </c>
      <c r="C1438">
        <v>0.99467849053393609</v>
      </c>
      <c r="D1438" t="str">
        <f t="shared" si="22"/>
        <v>(0.997333, 0.994678)</v>
      </c>
    </row>
    <row r="1439" spans="1:4" x14ac:dyDescent="0.25">
      <c r="A1439" s="1">
        <v>1437</v>
      </c>
      <c r="B1439">
        <v>0.99734148232760989</v>
      </c>
      <c r="C1439">
        <v>0.9946774897263444</v>
      </c>
      <c r="D1439" t="str">
        <f t="shared" si="22"/>
        <v>(0.997341, 0.994677)</v>
      </c>
    </row>
    <row r="1440" spans="1:4" x14ac:dyDescent="0.25">
      <c r="A1440" s="1">
        <v>1438</v>
      </c>
      <c r="B1440">
        <v>0.99734430350940118</v>
      </c>
      <c r="C1440">
        <v>0.99470007725271392</v>
      </c>
      <c r="D1440" t="str">
        <f t="shared" si="22"/>
        <v>(0.997344, 0.9947)</v>
      </c>
    </row>
    <row r="1441" spans="1:4" x14ac:dyDescent="0.25">
      <c r="A1441" s="1">
        <v>1439</v>
      </c>
      <c r="B1441">
        <v>0.99735228110211771</v>
      </c>
      <c r="C1441">
        <v>0.99469908085551662</v>
      </c>
      <c r="D1441" t="str">
        <f t="shared" si="22"/>
        <v>(0.997352, 0.994699)</v>
      </c>
    </row>
    <row r="1442" spans="1:4" x14ac:dyDescent="0.25">
      <c r="A1442" s="1">
        <v>1440</v>
      </c>
      <c r="B1442">
        <v>0.99735508960620611</v>
      </c>
      <c r="C1442">
        <v>0.99472157280423168</v>
      </c>
      <c r="D1442" t="str">
        <f t="shared" si="22"/>
        <v>(0.997355, 0.994722)</v>
      </c>
    </row>
    <row r="1443" spans="1:4" x14ac:dyDescent="0.25">
      <c r="A1443" s="1">
        <v>1441</v>
      </c>
      <c r="B1443">
        <v>0.99736303415249394</v>
      </c>
      <c r="C1443">
        <v>0.9947205807958972</v>
      </c>
      <c r="D1443" t="str">
        <f t="shared" si="22"/>
        <v>(0.997363, 0.994721)</v>
      </c>
    </row>
    <row r="1444" spans="1:4" x14ac:dyDescent="0.25">
      <c r="A1444" s="1">
        <v>1442</v>
      </c>
      <c r="B1444">
        <v>0.99736583004280654</v>
      </c>
      <c r="C1444">
        <v>0.99474297760362784</v>
      </c>
      <c r="D1444" t="str">
        <f t="shared" si="22"/>
        <v>(0.997366, 0.994743)</v>
      </c>
    </row>
    <row r="1445" spans="1:4" x14ac:dyDescent="0.25">
      <c r="A1445" s="1">
        <v>1443</v>
      </c>
      <c r="B1445">
        <v>0.99737374168790394</v>
      </c>
      <c r="C1445">
        <v>0.99474198996274699</v>
      </c>
      <c r="D1445" t="str">
        <f t="shared" si="22"/>
        <v>(0.997374, 0.994742)</v>
      </c>
    </row>
    <row r="1446" spans="1:4" x14ac:dyDescent="0.25">
      <c r="A1446" s="1">
        <v>1444</v>
      </c>
      <c r="B1446">
        <v>0.99737652502798813</v>
      </c>
      <c r="C1446">
        <v>0.99476429206389649</v>
      </c>
      <c r="D1446" t="str">
        <f t="shared" si="22"/>
        <v>(0.997377, 0.994764)</v>
      </c>
    </row>
    <row r="1447" spans="1:4" x14ac:dyDescent="0.25">
      <c r="A1447" s="1">
        <v>1445</v>
      </c>
      <c r="B1447">
        <v>0.9973844039164248</v>
      </c>
      <c r="C1447">
        <v>0.99476330876918129</v>
      </c>
      <c r="D1447" t="str">
        <f t="shared" si="22"/>
        <v>(0.997384, 0.994763)</v>
      </c>
    </row>
    <row r="1448" spans="1:4" x14ac:dyDescent="0.25">
      <c r="A1448" s="1">
        <v>1446</v>
      </c>
      <c r="B1448">
        <v>0.99738717476945116</v>
      </c>
      <c r="C1448">
        <v>0.99478551659589998</v>
      </c>
      <c r="D1448" t="str">
        <f t="shared" si="22"/>
        <v>(0.997387, 0.994786)</v>
      </c>
    </row>
    <row r="1449" spans="1:4" x14ac:dyDescent="0.25">
      <c r="A1449" s="1">
        <v>1447</v>
      </c>
      <c r="B1449">
        <v>0.99739502104505229</v>
      </c>
      <c r="C1449">
        <v>0.99478453762618313</v>
      </c>
      <c r="D1449" t="str">
        <f t="shared" si="22"/>
        <v>(0.997395, 0.994785)</v>
      </c>
    </row>
    <row r="1450" spans="1:4" x14ac:dyDescent="0.25">
      <c r="A1450" s="1">
        <v>1448</v>
      </c>
      <c r="B1450">
        <v>0.99739777947381558</v>
      </c>
      <c r="C1450">
        <v>0.994806651608378</v>
      </c>
      <c r="D1450" t="str">
        <f t="shared" si="22"/>
        <v>(0.997398, 0.994807)</v>
      </c>
    </row>
    <row r="1451" spans="1:4" x14ac:dyDescent="0.25">
      <c r="A1451" s="1">
        <v>1449</v>
      </c>
      <c r="B1451">
        <v>0.99740559327970524</v>
      </c>
      <c r="C1451">
        <v>0.99480567694261235</v>
      </c>
      <c r="D1451" t="str">
        <f t="shared" si="22"/>
        <v>(0.997406, 0.994806)</v>
      </c>
    </row>
    <row r="1452" spans="1:4" x14ac:dyDescent="0.25">
      <c r="A1452" s="1">
        <v>1450</v>
      </c>
      <c r="B1452">
        <v>0.99740833934662898</v>
      </c>
      <c r="C1452">
        <v>0.99482769750796596</v>
      </c>
      <c r="D1452" t="str">
        <f t="shared" si="22"/>
        <v>(0.997408, 0.994828)</v>
      </c>
    </row>
    <row r="1453" spans="1:4" x14ac:dyDescent="0.25">
      <c r="A1453" s="1">
        <v>1451</v>
      </c>
      <c r="B1453">
        <v>0.99741612082523468</v>
      </c>
      <c r="C1453">
        <v>0.99482672712522324</v>
      </c>
      <c r="D1453" t="str">
        <f t="shared" si="22"/>
        <v>(0.997416, 0.994827)</v>
      </c>
    </row>
    <row r="1454" spans="1:4" x14ac:dyDescent="0.25">
      <c r="A1454" s="1">
        <v>1452</v>
      </c>
      <c r="B1454">
        <v>0.99741885459237201</v>
      </c>
      <c r="C1454">
        <v>0.99484865469920225</v>
      </c>
      <c r="D1454" t="str">
        <f t="shared" si="22"/>
        <v>(0.997419, 0.994849)</v>
      </c>
    </row>
    <row r="1455" spans="1:4" x14ac:dyDescent="0.25">
      <c r="A1455" s="1">
        <v>1453</v>
      </c>
      <c r="B1455">
        <v>0.99742660388542825</v>
      </c>
      <c r="C1455">
        <v>0.99484768857867278</v>
      </c>
      <c r="D1455" t="str">
        <f t="shared" si="22"/>
        <v>(0.997427, 0.994848)</v>
      </c>
    </row>
    <row r="1456" spans="1:4" x14ac:dyDescent="0.25">
      <c r="A1456" s="1">
        <v>1454</v>
      </c>
      <c r="B1456">
        <v>0.99742932541446416</v>
      </c>
      <c r="C1456">
        <v>0.99486952358454073</v>
      </c>
      <c r="D1456" t="str">
        <f t="shared" si="22"/>
        <v>(0.997429, 0.99487)</v>
      </c>
    </row>
    <row r="1457" spans="1:4" x14ac:dyDescent="0.25">
      <c r="A1457" s="1">
        <v>1455</v>
      </c>
      <c r="B1457">
        <v>0.9974370426630158</v>
      </c>
      <c r="C1457">
        <v>0.99486856170553273</v>
      </c>
      <c r="D1457" t="str">
        <f t="shared" si="22"/>
        <v>(0.997437, 0.994869)</v>
      </c>
    </row>
    <row r="1458" spans="1:4" x14ac:dyDescent="0.25">
      <c r="A1458" s="1">
        <v>1456</v>
      </c>
      <c r="B1458">
        <v>0.99743975201527502</v>
      </c>
      <c r="C1458">
        <v>0.99489030456437921</v>
      </c>
      <c r="D1458" t="str">
        <f t="shared" si="22"/>
        <v>(0.99744, 0.99489)</v>
      </c>
    </row>
    <row r="1459" spans="1:4" x14ac:dyDescent="0.25">
      <c r="A1459" s="1">
        <v>1457</v>
      </c>
      <c r="B1459">
        <v>0.99744743735968378</v>
      </c>
      <c r="C1459">
        <v>0.99488934690631647</v>
      </c>
      <c r="D1459" t="str">
        <f t="shared" si="22"/>
        <v>(0.997447, 0.994889)</v>
      </c>
    </row>
    <row r="1460" spans="1:4" x14ac:dyDescent="0.25">
      <c r="A1460" s="1">
        <v>1458</v>
      </c>
      <c r="B1460">
        <v>0.99745013459612819</v>
      </c>
      <c r="C1460">
        <v>0.99491099803705507</v>
      </c>
      <c r="D1460" t="str">
        <f t="shared" si="22"/>
        <v>(0.99745, 0.994911)</v>
      </c>
    </row>
    <row r="1461" spans="1:4" x14ac:dyDescent="0.25">
      <c r="A1461" s="1">
        <v>1459</v>
      </c>
      <c r="B1461">
        <v>0.99745778817607422</v>
      </c>
      <c r="C1461">
        <v>0.99491004457947763</v>
      </c>
      <c r="D1461" t="str">
        <f t="shared" si="22"/>
        <v>(0.997458, 0.99491)</v>
      </c>
    </row>
    <row r="1462" spans="1:4" x14ac:dyDescent="0.25">
      <c r="A1462" s="1">
        <v>1460</v>
      </c>
      <c r="B1462">
        <v>0.99746047335730459</v>
      </c>
      <c r="C1462">
        <v>0.99493160439885631</v>
      </c>
      <c r="D1462" t="str">
        <f t="shared" si="22"/>
        <v>(0.99746, 0.994932)</v>
      </c>
    </row>
    <row r="1463" spans="1:4" x14ac:dyDescent="0.25">
      <c r="A1463" s="1">
        <v>1461</v>
      </c>
      <c r="B1463">
        <v>0.99746809531178993</v>
      </c>
      <c r="C1463">
        <v>0.99493065512141998</v>
      </c>
      <c r="D1463" t="str">
        <f t="shared" si="22"/>
        <v>(0.997468, 0.994931)</v>
      </c>
    </row>
    <row r="1464" spans="1:4" x14ac:dyDescent="0.25">
      <c r="A1464" s="1">
        <v>1462</v>
      </c>
      <c r="B1464">
        <v>0.99747076849805139</v>
      </c>
      <c r="C1464">
        <v>0.99495212404404432</v>
      </c>
      <c r="D1464" t="str">
        <f t="shared" si="22"/>
        <v>(0.997471, 0.994952)</v>
      </c>
    </row>
    <row r="1465" spans="1:4" x14ac:dyDescent="0.25">
      <c r="A1465" s="1">
        <v>1463</v>
      </c>
      <c r="B1465">
        <v>0.99747835896540515</v>
      </c>
      <c r="C1465">
        <v>0.99495117892651908</v>
      </c>
      <c r="D1465" t="str">
        <f t="shared" si="22"/>
        <v>(0.997478, 0.994951)</v>
      </c>
    </row>
    <row r="1466" spans="1:4" x14ac:dyDescent="0.25">
      <c r="A1466" s="1">
        <v>1464</v>
      </c>
      <c r="B1466">
        <v>0.99748102021659091</v>
      </c>
      <c r="C1466">
        <v>0.99497255736486767</v>
      </c>
      <c r="D1466" t="str">
        <f t="shared" si="22"/>
        <v>(0.997481, 0.994973)</v>
      </c>
    </row>
    <row r="1467" spans="1:4" x14ac:dyDescent="0.25">
      <c r="A1467" s="1">
        <v>1465</v>
      </c>
      <c r="B1467">
        <v>0.99748857933447344</v>
      </c>
      <c r="C1467">
        <v>0.99497161638713638</v>
      </c>
      <c r="D1467" t="str">
        <f t="shared" si="22"/>
        <v>(0.997489, 0.994972)</v>
      </c>
    </row>
    <row r="1468" spans="1:4" x14ac:dyDescent="0.25">
      <c r="A1468" s="1">
        <v>1466</v>
      </c>
      <c r="B1468">
        <v>0.99749122871012386</v>
      </c>
      <c r="C1468">
        <v>0.99499290475156477</v>
      </c>
      <c r="D1468" t="str">
        <f t="shared" si="22"/>
        <v>(0.997491, 0.994993)</v>
      </c>
    </row>
    <row r="1469" spans="1:4" x14ac:dyDescent="0.25">
      <c r="A1469" s="1">
        <v>1467</v>
      </c>
      <c r="B1469">
        <v>0.99749875661552934</v>
      </c>
      <c r="C1469">
        <v>0.99499196789362365</v>
      </c>
      <c r="D1469" t="str">
        <f t="shared" si="22"/>
        <v>(0.997499, 0.994992)</v>
      </c>
    </row>
    <row r="1470" spans="1:4" x14ac:dyDescent="0.25">
      <c r="A1470" s="1">
        <v>1468</v>
      </c>
      <c r="B1470">
        <v>0.99750139417483652</v>
      </c>
      <c r="C1470">
        <v>0.99501316659238292</v>
      </c>
      <c r="D1470" t="str">
        <f t="shared" si="22"/>
        <v>(0.997501, 0.995013)</v>
      </c>
    </row>
    <row r="1471" spans="1:4" x14ac:dyDescent="0.25">
      <c r="A1471" s="1">
        <v>1469</v>
      </c>
      <c r="B1471">
        <v>0.99750889100409734</v>
      </c>
      <c r="C1471">
        <v>0.99501223383434001</v>
      </c>
      <c r="D1471" t="str">
        <f t="shared" si="22"/>
        <v>(0.997509, 0.995012)</v>
      </c>
    </row>
    <row r="1472" spans="1:4" x14ac:dyDescent="0.25">
      <c r="A1472" s="1">
        <v>1470</v>
      </c>
      <c r="B1472">
        <v>0.99751151680590855</v>
      </c>
      <c r="C1472">
        <v>0.99503334327359272</v>
      </c>
      <c r="D1472" t="str">
        <f t="shared" si="22"/>
        <v>(0.997512, 0.995033)</v>
      </c>
    </row>
    <row r="1473" spans="1:4" x14ac:dyDescent="0.25">
      <c r="A1473" s="1">
        <v>1471</v>
      </c>
      <c r="B1473">
        <v>0.99751898269469963</v>
      </c>
      <c r="C1473">
        <v>0.99503241459566683</v>
      </c>
      <c r="D1473" t="str">
        <f t="shared" si="22"/>
        <v>(0.997519, 0.995032)</v>
      </c>
    </row>
    <row r="1474" spans="1:4" x14ac:dyDescent="0.25">
      <c r="A1474" s="1">
        <v>1472</v>
      </c>
      <c r="B1474">
        <v>0.99752159679751551</v>
      </c>
      <c r="C1474">
        <v>0.99505343517948663</v>
      </c>
      <c r="D1474" t="str">
        <f t="shared" si="22"/>
        <v>(0.997522, 0.995053)</v>
      </c>
    </row>
    <row r="1475" spans="1:4" x14ac:dyDescent="0.25">
      <c r="A1475" s="1">
        <v>1473</v>
      </c>
      <c r="B1475">
        <v>0.99752903188085607</v>
      </c>
      <c r="C1475">
        <v>0.99505251056200805</v>
      </c>
      <c r="D1475" t="str">
        <f t="shared" si="22"/>
        <v>(0.997529, 0.995053)</v>
      </c>
    </row>
    <row r="1476" spans="1:4" x14ac:dyDescent="0.25">
      <c r="A1476" s="1">
        <v>1474</v>
      </c>
      <c r="B1476">
        <v>0.99753163434283709</v>
      </c>
      <c r="C1476">
        <v>0.99507344269240539</v>
      </c>
      <c r="D1476" t="str">
        <f t="shared" ref="D1476:D1539" si="23">_xlfn.CONCAT("(",ROUND(B1476,6),", ",ROUND(C1476,6),")")</f>
        <v>(0.997532, 0.995073)</v>
      </c>
    </row>
    <row r="1477" spans="1:4" x14ac:dyDescent="0.25">
      <c r="A1477" s="1">
        <v>1475</v>
      </c>
      <c r="B1477">
        <v>0.9975390387550962</v>
      </c>
      <c r="C1477">
        <v>0.99507252211581376</v>
      </c>
      <c r="D1477" t="str">
        <f t="shared" si="23"/>
        <v>(0.997539, 0.995073)</v>
      </c>
    </row>
    <row r="1478" spans="1:4" x14ac:dyDescent="0.25">
      <c r="A1478" s="1">
        <v>1476</v>
      </c>
      <c r="B1478">
        <v>0.99754162963406356</v>
      </c>
      <c r="C1478">
        <v>0.99509336619274313</v>
      </c>
      <c r="D1478" t="str">
        <f t="shared" si="23"/>
        <v>(0.997542, 0.995093)</v>
      </c>
    </row>
    <row r="1479" spans="1:4" x14ac:dyDescent="0.25">
      <c r="A1479" s="1">
        <v>1477</v>
      </c>
      <c r="B1479">
        <v>0.99754900350896303</v>
      </c>
      <c r="C1479">
        <v>0.99509244963758714</v>
      </c>
      <c r="D1479" t="str">
        <f t="shared" si="23"/>
        <v>(0.997549, 0.995092)</v>
      </c>
    </row>
    <row r="1480" spans="1:4" x14ac:dyDescent="0.25">
      <c r="A1480" s="1">
        <v>1478</v>
      </c>
      <c r="B1480">
        <v>0.99755158286240109</v>
      </c>
      <c r="C1480">
        <v>0.99511320605896014</v>
      </c>
      <c r="D1480" t="str">
        <f t="shared" si="23"/>
        <v>(0.997552, 0.995113)</v>
      </c>
    </row>
    <row r="1481" spans="1:4" x14ac:dyDescent="0.25">
      <c r="A1481" s="1">
        <v>1479</v>
      </c>
      <c r="B1481">
        <v>0.99755892633301901</v>
      </c>
      <c r="C1481">
        <v>0.99511229350589692</v>
      </c>
      <c r="D1481" t="str">
        <f t="shared" si="23"/>
        <v>(0.997559, 0.995112)</v>
      </c>
    </row>
    <row r="1482" spans="1:4" x14ac:dyDescent="0.25">
      <c r="A1482" s="1">
        <v>1480</v>
      </c>
      <c r="B1482">
        <v>0.99756149421807905</v>
      </c>
      <c r="C1482">
        <v>0.9951329626675991</v>
      </c>
      <c r="D1482" t="str">
        <f t="shared" si="23"/>
        <v>(0.997561, 0.995133)</v>
      </c>
    </row>
    <row r="1483" spans="1:4" x14ac:dyDescent="0.25">
      <c r="A1483" s="1">
        <v>1481</v>
      </c>
      <c r="B1483">
        <v>0.9975688074168545</v>
      </c>
      <c r="C1483">
        <v>0.99513205409739303</v>
      </c>
      <c r="D1483" t="str">
        <f t="shared" si="23"/>
        <v>(0.997569, 0.995132)</v>
      </c>
    </row>
    <row r="1484" spans="1:4" x14ac:dyDescent="0.25">
      <c r="A1484" s="1">
        <v>1482</v>
      </c>
      <c r="B1484">
        <v>0.99757136389035428</v>
      </c>
      <c r="C1484">
        <v>0.9951526363932871</v>
      </c>
      <c r="D1484" t="str">
        <f t="shared" si="23"/>
        <v>(0.997571, 0.995153)</v>
      </c>
    </row>
    <row r="1485" spans="1:4" x14ac:dyDescent="0.25">
      <c r="A1485" s="1">
        <v>1483</v>
      </c>
      <c r="B1485">
        <v>0.99757864694908915</v>
      </c>
      <c r="C1485">
        <v>0.99515173178680982</v>
      </c>
      <c r="D1485" t="str">
        <f t="shared" si="23"/>
        <v>(0.997579, 0.995152)</v>
      </c>
    </row>
    <row r="1486" spans="1:4" x14ac:dyDescent="0.25">
      <c r="A1486" s="1">
        <v>1484</v>
      </c>
      <c r="B1486">
        <v>0.99758119206751694</v>
      </c>
      <c r="C1486">
        <v>0.99517222760875379</v>
      </c>
      <c r="D1486" t="str">
        <f t="shared" si="23"/>
        <v>(0.997581, 0.995172)</v>
      </c>
    </row>
    <row r="1487" spans="1:4" x14ac:dyDescent="0.25">
      <c r="A1487" s="1">
        <v>1485</v>
      </c>
      <c r="B1487">
        <v>0.99758844511738065</v>
      </c>
      <c r="C1487">
        <v>0.99517132694698318</v>
      </c>
      <c r="D1487" t="str">
        <f t="shared" si="23"/>
        <v>(0.997588, 0.995171)</v>
      </c>
    </row>
    <row r="1488" spans="1:4" x14ac:dyDescent="0.25">
      <c r="A1488" s="1">
        <v>1486</v>
      </c>
      <c r="B1488">
        <v>0.9975909789368973</v>
      </c>
      <c r="C1488">
        <v>0.99519173668484073</v>
      </c>
      <c r="D1488" t="str">
        <f t="shared" si="23"/>
        <v>(0.997591, 0.995192)</v>
      </c>
    </row>
    <row r="1489" spans="1:4" x14ac:dyDescent="0.25">
      <c r="A1489" s="1">
        <v>1487</v>
      </c>
      <c r="B1489">
        <v>0.99759820210842964</v>
      </c>
      <c r="C1489">
        <v>0.99519083994886015</v>
      </c>
      <c r="D1489" t="str">
        <f t="shared" si="23"/>
        <v>(0.997598, 0.995191)</v>
      </c>
    </row>
    <row r="1490" spans="1:4" x14ac:dyDescent="0.25">
      <c r="A1490" s="1">
        <v>1488</v>
      </c>
      <c r="B1490">
        <v>0.99760072468487182</v>
      </c>
      <c r="C1490">
        <v>0.99521116399051734</v>
      </c>
      <c r="D1490" t="str">
        <f t="shared" si="23"/>
        <v>(0.997601, 0.995211)</v>
      </c>
    </row>
    <row r="1491" spans="1:4" x14ac:dyDescent="0.25">
      <c r="A1491" s="1">
        <v>1489</v>
      </c>
      <c r="B1491">
        <v>0.99760791810798777</v>
      </c>
      <c r="C1491">
        <v>0.9952102711615145</v>
      </c>
      <c r="D1491" t="str">
        <f t="shared" si="23"/>
        <v>(0.997608, 0.99521)</v>
      </c>
    </row>
    <row r="1492" spans="1:4" x14ac:dyDescent="0.25">
      <c r="A1492" s="1">
        <v>1490</v>
      </c>
      <c r="B1492">
        <v>0.99761042949686929</v>
      </c>
      <c r="C1492">
        <v>0.99523050989288686</v>
      </c>
      <c r="D1492" t="str">
        <f t="shared" si="23"/>
        <v>(0.99761, 0.995231)</v>
      </c>
    </row>
    <row r="1493" spans="1:4" x14ac:dyDescent="0.25">
      <c r="A1493" s="1">
        <v>1491</v>
      </c>
      <c r="B1493">
        <v>0.99761759330086119</v>
      </c>
      <c r="C1493">
        <v>0.99522962095215384</v>
      </c>
      <c r="D1493" t="str">
        <f t="shared" si="23"/>
        <v>(0.997618, 0.99523)</v>
      </c>
    </row>
    <row r="1494" spans="1:4" x14ac:dyDescent="0.25">
      <c r="A1494" s="1">
        <v>1492</v>
      </c>
      <c r="B1494">
        <v>0.99762009355737524</v>
      </c>
      <c r="C1494">
        <v>0.99524977475719956</v>
      </c>
      <c r="D1494" t="str">
        <f t="shared" si="23"/>
        <v>(0.99762, 0.99525)</v>
      </c>
    </row>
    <row r="1495" spans="1:4" x14ac:dyDescent="0.25">
      <c r="A1495" s="1">
        <v>1493</v>
      </c>
      <c r="B1495">
        <v>0.99762722787091695</v>
      </c>
      <c r="C1495">
        <v>0.99524888968613168</v>
      </c>
      <c r="D1495" t="str">
        <f t="shared" si="23"/>
        <v>(0.997627, 0.995249)</v>
      </c>
    </row>
    <row r="1496" spans="1:4" x14ac:dyDescent="0.25">
      <c r="A1496" s="1">
        <v>1494</v>
      </c>
      <c r="B1496">
        <v>0.99762971704993741</v>
      </c>
      <c r="C1496">
        <v>0.99526895894686007</v>
      </c>
      <c r="D1496" t="str">
        <f t="shared" si="23"/>
        <v>(0.99763, 0.995269)</v>
      </c>
    </row>
    <row r="1497" spans="1:4" x14ac:dyDescent="0.25">
      <c r="A1497" s="1">
        <v>1495</v>
      </c>
      <c r="B1497">
        <v>0.99763682200108694</v>
      </c>
      <c r="C1497">
        <v>0.99526807772695569</v>
      </c>
      <c r="D1497" t="str">
        <f t="shared" si="23"/>
        <v>(0.997637, 0.995268)</v>
      </c>
    </row>
    <row r="1498" spans="1:4" x14ac:dyDescent="0.25">
      <c r="A1498" s="1">
        <v>1496</v>
      </c>
      <c r="B1498">
        <v>0.99763930015717273</v>
      </c>
      <c r="C1498">
        <v>0.9952880628234454</v>
      </c>
      <c r="D1498" t="str">
        <f t="shared" si="23"/>
        <v>(0.997639, 0.995288)</v>
      </c>
    </row>
    <row r="1499" spans="1:4" x14ac:dyDescent="0.25">
      <c r="A1499" s="1">
        <v>1497</v>
      </c>
      <c r="B1499">
        <v>0.99764637587337668</v>
      </c>
      <c r="C1499">
        <v>0.99528718543630468</v>
      </c>
      <c r="D1499" t="str">
        <f t="shared" si="23"/>
        <v>(0.997646, 0.995287)</v>
      </c>
    </row>
    <row r="1500" spans="1:4" x14ac:dyDescent="0.25">
      <c r="A1500" s="1">
        <v>1498</v>
      </c>
      <c r="B1500">
        <v>0.99764884306077317</v>
      </c>
      <c r="C1500">
        <v>0.9953070867467132</v>
      </c>
      <c r="D1500" t="str">
        <f t="shared" si="23"/>
        <v>(0.997649, 0.995307)</v>
      </c>
    </row>
    <row r="1501" spans="1:4" x14ac:dyDescent="0.25">
      <c r="A1501" s="1">
        <v>1499</v>
      </c>
      <c r="B1501">
        <v>0.99765588966886987</v>
      </c>
      <c r="C1501">
        <v>0.99530621317403745</v>
      </c>
      <c r="D1501" t="str">
        <f t="shared" si="23"/>
        <v>(0.997656, 0.995306)</v>
      </c>
    </row>
    <row r="1502" spans="1:4" x14ac:dyDescent="0.25">
      <c r="A1502" s="1">
        <v>1500</v>
      </c>
      <c r="B1502">
        <v>0.99765834594150926</v>
      </c>
      <c r="C1502">
        <v>0.99532603107460704</v>
      </c>
      <c r="D1502" t="str">
        <f t="shared" si="23"/>
        <v>(0.997658, 0.995326)</v>
      </c>
    </row>
    <row r="1503" spans="1:4" x14ac:dyDescent="0.25">
      <c r="A1503" s="1">
        <v>1501</v>
      </c>
      <c r="B1503">
        <v>0.99766536356773139</v>
      </c>
      <c r="C1503">
        <v>0.99532516129819859</v>
      </c>
      <c r="D1503" t="str">
        <f t="shared" si="23"/>
        <v>(0.997665, 0.995325)</v>
      </c>
    </row>
    <row r="1504" spans="1:4" x14ac:dyDescent="0.25">
      <c r="A1504" s="1">
        <v>1502</v>
      </c>
      <c r="B1504">
        <v>0.99766780897923768</v>
      </c>
      <c r="C1504">
        <v>0.99534489616327571</v>
      </c>
      <c r="D1504" t="str">
        <f t="shared" si="23"/>
        <v>(0.997668, 0.995345)</v>
      </c>
    </row>
    <row r="1505" spans="1:4" x14ac:dyDescent="0.25">
      <c r="A1505" s="1">
        <v>1503</v>
      </c>
      <c r="B1505">
        <v>0.99767479774921652</v>
      </c>
      <c r="C1505">
        <v>0.9953440301650367</v>
      </c>
      <c r="D1505" t="str">
        <f t="shared" si="23"/>
        <v>(0.997675, 0.995344)</v>
      </c>
    </row>
    <row r="1506" spans="1:4" x14ac:dyDescent="0.25">
      <c r="A1506" s="1">
        <v>1504</v>
      </c>
      <c r="B1506">
        <v>0.9976772323529044</v>
      </c>
      <c r="C1506">
        <v>0.99536368236707495</v>
      </c>
      <c r="D1506" t="str">
        <f t="shared" si="23"/>
        <v>(0.997677, 0.995364)</v>
      </c>
    </row>
    <row r="1507" spans="1:4" x14ac:dyDescent="0.25">
      <c r="A1507" s="1">
        <v>1505</v>
      </c>
      <c r="B1507">
        <v>0.99768419239167239</v>
      </c>
      <c r="C1507">
        <v>0.99536282012900723</v>
      </c>
      <c r="D1507" t="str">
        <f t="shared" si="23"/>
        <v>(0.997684, 0.995363)</v>
      </c>
    </row>
    <row r="1508" spans="1:4" x14ac:dyDescent="0.25">
      <c r="A1508" s="1">
        <v>1506</v>
      </c>
      <c r="B1508">
        <v>0.99768661624055344</v>
      </c>
      <c r="C1508">
        <v>0.9953823900385893</v>
      </c>
      <c r="D1508" t="str">
        <f t="shared" si="23"/>
        <v>(0.997687, 0.995382)</v>
      </c>
    </row>
    <row r="1509" spans="1:4" x14ac:dyDescent="0.25">
      <c r="A1509" s="1">
        <v>1507</v>
      </c>
      <c r="B1509">
        <v>0.99769354767254848</v>
      </c>
      <c r="C1509">
        <v>0.99538153154279307</v>
      </c>
      <c r="D1509" t="str">
        <f t="shared" si="23"/>
        <v>(0.997694, 0.995382)</v>
      </c>
    </row>
    <row r="1510" spans="1:4" x14ac:dyDescent="0.25">
      <c r="A1510" s="1">
        <v>1508</v>
      </c>
      <c r="B1510">
        <v>0.99769596081932932</v>
      </c>
      <c r="C1510">
        <v>0.9954010195286308</v>
      </c>
      <c r="D1510" t="str">
        <f t="shared" si="23"/>
        <v>(0.997696, 0.995401)</v>
      </c>
    </row>
    <row r="1511" spans="1:4" x14ac:dyDescent="0.25">
      <c r="A1511" s="1">
        <v>1509</v>
      </c>
      <c r="B1511">
        <v>0.99770286376839679</v>
      </c>
      <c r="C1511">
        <v>0.99540016475730464</v>
      </c>
      <c r="D1511" t="str">
        <f t="shared" si="23"/>
        <v>(0.997703, 0.9954)</v>
      </c>
    </row>
    <row r="1512" spans="1:4" x14ac:dyDescent="0.25">
      <c r="A1512" s="1">
        <v>1510</v>
      </c>
      <c r="B1512">
        <v>0.99770526626548484</v>
      </c>
      <c r="C1512">
        <v>0.99541957118626179</v>
      </c>
      <c r="D1512" t="str">
        <f t="shared" si="23"/>
        <v>(0.997705, 0.99542)</v>
      </c>
    </row>
    <row r="1513" spans="1:4" x14ac:dyDescent="0.25">
      <c r="A1513" s="1">
        <v>1511</v>
      </c>
      <c r="B1513">
        <v>0.99771214085488258</v>
      </c>
      <c r="C1513">
        <v>0.99541872012170118</v>
      </c>
      <c r="D1513" t="str">
        <f t="shared" si="23"/>
        <v>(0.997712, 0.995419)</v>
      </c>
    </row>
    <row r="1514" spans="1:4" x14ac:dyDescent="0.25">
      <c r="A1514" s="1">
        <v>1512</v>
      </c>
      <c r="B1514">
        <v>0.99771453275438438</v>
      </c>
      <c r="C1514">
        <v>0.99543804535879221</v>
      </c>
      <c r="D1514" t="str">
        <f t="shared" si="23"/>
        <v>(0.997715, 0.995438)</v>
      </c>
    </row>
    <row r="1515" spans="1:4" x14ac:dyDescent="0.25">
      <c r="A1515" s="1">
        <v>1513</v>
      </c>
      <c r="B1515">
        <v>0.99772137910678393</v>
      </c>
      <c r="C1515">
        <v>0.99543719798339003</v>
      </c>
      <c r="D1515" t="str">
        <f t="shared" si="23"/>
        <v>(0.997721, 0.995437)</v>
      </c>
    </row>
    <row r="1516" spans="1:4" x14ac:dyDescent="0.25">
      <c r="A1516" s="1">
        <v>1514</v>
      </c>
      <c r="B1516">
        <v>0.99772376046051159</v>
      </c>
      <c r="C1516">
        <v>0.9954564423918042</v>
      </c>
      <c r="D1516" t="str">
        <f t="shared" si="23"/>
        <v>(0.997724, 0.995456)</v>
      </c>
    </row>
    <row r="1517" spans="1:4" x14ac:dyDescent="0.25">
      <c r="A1517" s="1">
        <v>1515</v>
      </c>
      <c r="B1517">
        <v>0.99773057869800341</v>
      </c>
      <c r="C1517">
        <v>0.99545559868804878</v>
      </c>
      <c r="D1517" t="str">
        <f t="shared" si="23"/>
        <v>(0.997731, 0.995456)</v>
      </c>
    </row>
    <row r="1518" spans="1:4" x14ac:dyDescent="0.25">
      <c r="A1518" s="1">
        <v>1516</v>
      </c>
      <c r="B1518">
        <v>0.99773294955747183</v>
      </c>
      <c r="C1518">
        <v>0.99547476262914769</v>
      </c>
      <c r="D1518" t="str">
        <f t="shared" si="23"/>
        <v>(0.997733, 0.995475)</v>
      </c>
    </row>
    <row r="1519" spans="1:4" x14ac:dyDescent="0.25">
      <c r="A1519" s="1">
        <v>1517</v>
      </c>
      <c r="B1519">
        <v>0.99773973980156683</v>
      </c>
      <c r="C1519">
        <v>0.99547392257962342</v>
      </c>
      <c r="D1519" t="str">
        <f t="shared" si="23"/>
        <v>(0.99774, 0.995474)</v>
      </c>
    </row>
    <row r="1520" spans="1:4" x14ac:dyDescent="0.25">
      <c r="A1520" s="1">
        <v>1518</v>
      </c>
      <c r="B1520">
        <v>0.99774210021799736</v>
      </c>
      <c r="C1520">
        <v>0.99549300641295568</v>
      </c>
      <c r="D1520" t="str">
        <f t="shared" si="23"/>
        <v>(0.997742, 0.995493)</v>
      </c>
    </row>
    <row r="1521" spans="1:4" x14ac:dyDescent="0.25">
      <c r="A1521" s="1">
        <v>1519</v>
      </c>
      <c r="B1521">
        <v>0.99774886258963014</v>
      </c>
      <c r="C1521">
        <v>0.99549217000034196</v>
      </c>
      <c r="D1521" t="str">
        <f t="shared" si="23"/>
        <v>(0.997749, 0.995492)</v>
      </c>
    </row>
    <row r="1522" spans="1:4" x14ac:dyDescent="0.25">
      <c r="A1522" s="1">
        <v>1520</v>
      </c>
      <c r="B1522">
        <v>0.99775121261395561</v>
      </c>
      <c r="C1522">
        <v>0.99551117408366308</v>
      </c>
      <c r="D1522" t="str">
        <f t="shared" si="23"/>
        <v>(0.997751, 0.995511)</v>
      </c>
    </row>
    <row r="1523" spans="1:4" x14ac:dyDescent="0.25">
      <c r="A1523" s="1">
        <v>1521</v>
      </c>
      <c r="B1523">
        <v>0.99775794723348921</v>
      </c>
      <c r="C1523">
        <v>0.99551034129073324</v>
      </c>
      <c r="D1523" t="str">
        <f t="shared" si="23"/>
        <v>(0.997758, 0.99551)</v>
      </c>
    </row>
    <row r="1524" spans="1:4" x14ac:dyDescent="0.25">
      <c r="A1524" s="1">
        <v>1522</v>
      </c>
      <c r="B1524">
        <v>0.99776028691635232</v>
      </c>
      <c r="C1524">
        <v>0.99552926598000613</v>
      </c>
      <c r="D1524" t="str">
        <f t="shared" si="23"/>
        <v>(0.99776, 0.995529)</v>
      </c>
    </row>
    <row r="1525" spans="1:4" x14ac:dyDescent="0.25">
      <c r="A1525" s="1">
        <v>1523</v>
      </c>
      <c r="B1525">
        <v>0.99776699390357992</v>
      </c>
      <c r="C1525">
        <v>0.99552843678962732</v>
      </c>
      <c r="D1525" t="str">
        <f t="shared" si="23"/>
        <v>(0.997767, 0.995528)</v>
      </c>
    </row>
    <row r="1526" spans="1:4" x14ac:dyDescent="0.25">
      <c r="A1526" s="1">
        <v>1524</v>
      </c>
      <c r="B1526">
        <v>0.99776932329533596</v>
      </c>
      <c r="C1526">
        <v>0.9955472824390349</v>
      </c>
      <c r="D1526" t="str">
        <f t="shared" si="23"/>
        <v>(0.997769, 0.995547)</v>
      </c>
    </row>
    <row r="1527" spans="1:4" x14ac:dyDescent="0.25">
      <c r="A1527" s="1">
        <v>1525</v>
      </c>
      <c r="B1527">
        <v>0.99777600276948442</v>
      </c>
      <c r="C1527">
        <v>0.99554645683416731</v>
      </c>
      <c r="D1527" t="str">
        <f t="shared" si="23"/>
        <v>(0.997776, 0.995546)</v>
      </c>
    </row>
    <row r="1528" spans="1:4" x14ac:dyDescent="0.25">
      <c r="A1528" s="1">
        <v>1526</v>
      </c>
      <c r="B1528">
        <v>0.99777832192020477</v>
      </c>
      <c r="C1528">
        <v>0.995565223796127</v>
      </c>
      <c r="D1528" t="str">
        <f t="shared" si="23"/>
        <v>(0.997778, 0.995565)</v>
      </c>
    </row>
    <row r="1529" spans="1:4" x14ac:dyDescent="0.25">
      <c r="A1529" s="1">
        <v>1527</v>
      </c>
      <c r="B1529">
        <v>0.99778497399993782</v>
      </c>
      <c r="C1529">
        <v>0.9955644017598233</v>
      </c>
      <c r="D1529" t="str">
        <f t="shared" si="23"/>
        <v>(0.997785, 0.995564)</v>
      </c>
    </row>
    <row r="1530" spans="1:4" x14ac:dyDescent="0.25">
      <c r="A1530" s="1">
        <v>1528</v>
      </c>
      <c r="B1530">
        <v>0.99778728295940988</v>
      </c>
      <c r="C1530">
        <v>0.99558309038499193</v>
      </c>
      <c r="D1530" t="str">
        <f t="shared" si="23"/>
        <v>(0.997787, 0.995583)</v>
      </c>
    </row>
    <row r="1531" spans="1:4" x14ac:dyDescent="0.25">
      <c r="A1531" s="1">
        <v>1529</v>
      </c>
      <c r="B1531">
        <v>0.99779390776283083</v>
      </c>
      <c r="C1531">
        <v>0.99558227190039672</v>
      </c>
      <c r="D1531" t="str">
        <f t="shared" si="23"/>
        <v>(0.997794, 0.995582)</v>
      </c>
    </row>
    <row r="1532" spans="1:4" x14ac:dyDescent="0.25">
      <c r="A1532" s="1">
        <v>1530</v>
      </c>
      <c r="B1532">
        <v>0.99779620658056101</v>
      </c>
      <c r="C1532">
        <v>0.9956008825376842</v>
      </c>
      <c r="D1532" t="str">
        <f t="shared" si="23"/>
        <v>(0.997796, 0.995601)</v>
      </c>
    </row>
    <row r="1533" spans="1:4" x14ac:dyDescent="0.25">
      <c r="A1533" s="1">
        <v>1531</v>
      </c>
      <c r="B1533">
        <v>0.99780280422521617</v>
      </c>
      <c r="C1533">
        <v>0.99560006758803332</v>
      </c>
      <c r="D1533" t="str">
        <f t="shared" si="23"/>
        <v>(0.997803, 0.9956)</v>
      </c>
    </row>
    <row r="1534" spans="1:4" x14ac:dyDescent="0.25">
      <c r="A1534" s="1">
        <v>1532</v>
      </c>
      <c r="B1534">
        <v>0.99780509295043196</v>
      </c>
      <c r="C1534">
        <v>0.99561860058461304</v>
      </c>
      <c r="D1534" t="str">
        <f t="shared" si="23"/>
        <v>(0.997805, 0.995619)</v>
      </c>
    </row>
    <row r="1535" spans="1:4" x14ac:dyDescent="0.25">
      <c r="A1535" s="1">
        <v>1533</v>
      </c>
      <c r="B1535">
        <v>0.99781166355331363</v>
      </c>
      <c r="C1535">
        <v>0.99561778915323307</v>
      </c>
      <c r="D1535" t="str">
        <f t="shared" si="23"/>
        <v>(0.997812, 0.995618)</v>
      </c>
    </row>
    <row r="1536" spans="1:4" x14ac:dyDescent="0.25">
      <c r="A1536" s="1">
        <v>1534</v>
      </c>
      <c r="B1536">
        <v>0.99781394223496456</v>
      </c>
      <c r="C1536">
        <v>0.99563624485454982</v>
      </c>
      <c r="D1536" t="str">
        <f t="shared" si="23"/>
        <v>(0.997814, 0.995636)</v>
      </c>
    </row>
    <row r="1537" spans="1:4" x14ac:dyDescent="0.25">
      <c r="A1537" s="1">
        <v>1535</v>
      </c>
      <c r="B1537">
        <v>0.99782048591251393</v>
      </c>
      <c r="C1537">
        <v>0.99563543692485734</v>
      </c>
      <c r="D1537" t="str">
        <f t="shared" si="23"/>
        <v>(0.99782, 0.995635)</v>
      </c>
    </row>
    <row r="1538" spans="1:4" x14ac:dyDescent="0.25">
      <c r="A1538" s="1">
        <v>1536</v>
      </c>
      <c r="B1538">
        <v>0.99782275459927283</v>
      </c>
      <c r="C1538">
        <v>0.99565381567463485</v>
      </c>
      <c r="D1538" t="str">
        <f t="shared" si="23"/>
        <v>(0.997823, 0.995654)</v>
      </c>
    </row>
    <row r="1539" spans="1:4" x14ac:dyDescent="0.25">
      <c r="A1539" s="1">
        <v>1537</v>
      </c>
      <c r="B1539">
        <v>0.99782927146738232</v>
      </c>
      <c r="C1539">
        <v>0.99565301123013661</v>
      </c>
      <c r="D1539" t="str">
        <f t="shared" si="23"/>
        <v>(0.997829, 0.995653)</v>
      </c>
    </row>
    <row r="1540" spans="1:4" x14ac:dyDescent="0.25">
      <c r="A1540" s="1">
        <v>1538</v>
      </c>
      <c r="B1540">
        <v>0.99783153020765036</v>
      </c>
      <c r="C1540">
        <v>0.99567131337039738</v>
      </c>
      <c r="D1540" t="str">
        <f t="shared" ref="D1540:D1603" si="24">_xlfn.CONCAT("(",ROUND(B1540,6),", ",ROUND(C1540,6),")")</f>
        <v>(0.997832, 0.995671)</v>
      </c>
    </row>
    <row r="1541" spans="1:4" x14ac:dyDescent="0.25">
      <c r="A1541" s="1">
        <v>1539</v>
      </c>
      <c r="B1541">
        <v>0.9978380203816678</v>
      </c>
      <c r="C1541">
        <v>0.9956705123946884</v>
      </c>
      <c r="D1541" t="str">
        <f t="shared" si="24"/>
        <v>(0.997838, 0.995671)</v>
      </c>
    </row>
    <row r="1542" spans="1:4" x14ac:dyDescent="0.25">
      <c r="A1542" s="1">
        <v>1540</v>
      </c>
      <c r="B1542">
        <v>0.99784026922357427</v>
      </c>
      <c r="C1542">
        <v>0.99568873826575821</v>
      </c>
      <c r="D1542" t="str">
        <f t="shared" si="24"/>
        <v>(0.99784, 0.995689)</v>
      </c>
    </row>
    <row r="1543" spans="1:4" x14ac:dyDescent="0.25">
      <c r="A1543" s="1">
        <v>1541</v>
      </c>
      <c r="B1543">
        <v>0.99784673281830583</v>
      </c>
      <c r="C1543">
        <v>0.99568794074252187</v>
      </c>
      <c r="D1543" t="str">
        <f t="shared" si="24"/>
        <v>(0.997847, 0.995688)</v>
      </c>
    </row>
    <row r="1544" spans="1:4" x14ac:dyDescent="0.25">
      <c r="A1544" s="1">
        <v>1542</v>
      </c>
      <c r="B1544">
        <v>0.99784897180971011</v>
      </c>
      <c r="C1544">
        <v>0.99570609068303928</v>
      </c>
      <c r="D1544" t="str">
        <f t="shared" si="24"/>
        <v>(0.997849, 0.995706)</v>
      </c>
    </row>
    <row r="1545" spans="1:4" x14ac:dyDescent="0.25">
      <c r="A1545" s="1">
        <v>1543</v>
      </c>
      <c r="B1545">
        <v>0.99785540893942248</v>
      </c>
      <c r="C1545">
        <v>0.9957052965960469</v>
      </c>
      <c r="D1545" t="str">
        <f t="shared" si="24"/>
        <v>(0.997855, 0.995705)</v>
      </c>
    </row>
    <row r="1546" spans="1:4" x14ac:dyDescent="0.25">
      <c r="A1546" s="1">
        <v>1544</v>
      </c>
      <c r="B1546">
        <v>0.99785763812791528</v>
      </c>
      <c r="C1546">
        <v>0.99572337094297159</v>
      </c>
      <c r="D1546" t="str">
        <f t="shared" si="24"/>
        <v>(0.997858, 0.995723)</v>
      </c>
    </row>
    <row r="1547" spans="1:4" x14ac:dyDescent="0.25">
      <c r="A1547" s="1">
        <v>1545</v>
      </c>
      <c r="B1547">
        <v>0.99786404890633873</v>
      </c>
      <c r="C1547">
        <v>0.99572258027608174</v>
      </c>
      <c r="D1547" t="str">
        <f t="shared" si="24"/>
        <v>(0.997864, 0.995723)</v>
      </c>
    </row>
    <row r="1548" spans="1:4" x14ac:dyDescent="0.25">
      <c r="A1548" s="1">
        <v>1546</v>
      </c>
      <c r="B1548">
        <v>0.99786626833924419</v>
      </c>
      <c r="C1548">
        <v>0.99574057936470528</v>
      </c>
      <c r="D1548" t="str">
        <f t="shared" si="24"/>
        <v>(0.997866, 0.995741)</v>
      </c>
    </row>
    <row r="1549" spans="1:4" x14ac:dyDescent="0.25">
      <c r="A1549" s="1">
        <v>1547</v>
      </c>
      <c r="B1549">
        <v>0.99787265287957538</v>
      </c>
      <c r="C1549">
        <v>0.99573979210186336</v>
      </c>
      <c r="D1549" t="str">
        <f t="shared" si="24"/>
        <v>(0.997873, 0.99574)</v>
      </c>
    </row>
    <row r="1550" spans="1:4" x14ac:dyDescent="0.25">
      <c r="A1550" s="1">
        <v>1548</v>
      </c>
      <c r="B1550">
        <v>0.99787486260395364</v>
      </c>
      <c r="C1550">
        <v>0.99575771626582066</v>
      </c>
      <c r="D1550" t="str">
        <f t="shared" si="24"/>
        <v>(0.997875, 0.995758)</v>
      </c>
    </row>
    <row r="1551" spans="1:4" x14ac:dyDescent="0.25">
      <c r="A1551" s="1">
        <v>1549</v>
      </c>
      <c r="B1551">
        <v>0.9978812210188589</v>
      </c>
      <c r="C1551">
        <v>0.99575693239105811</v>
      </c>
      <c r="D1551" t="str">
        <f t="shared" si="24"/>
        <v>(0.997881, 0.995757)</v>
      </c>
    </row>
    <row r="1552" spans="1:4" x14ac:dyDescent="0.25">
      <c r="A1552" s="1">
        <v>1550</v>
      </c>
      <c r="B1552">
        <v>0.99788342108150685</v>
      </c>
      <c r="C1552">
        <v>0.99577478196233526</v>
      </c>
      <c r="D1552" t="str">
        <f t="shared" si="24"/>
        <v>(0.997883, 0.995775)</v>
      </c>
    </row>
    <row r="1553" spans="1:4" x14ac:dyDescent="0.25">
      <c r="A1553" s="1">
        <v>1551</v>
      </c>
      <c r="B1553">
        <v>0.99788975348312481</v>
      </c>
      <c r="C1553">
        <v>0.99577400145976924</v>
      </c>
      <c r="D1553" t="str">
        <f t="shared" si="24"/>
        <v>(0.99789, 0.995774)</v>
      </c>
    </row>
    <row r="1554" spans="1:4" x14ac:dyDescent="0.25">
      <c r="A1554" s="1">
        <v>1552</v>
      </c>
      <c r="B1554">
        <v>0.99789194393057845</v>
      </c>
      <c r="C1554">
        <v>0.99579177676871367</v>
      </c>
      <c r="D1554" t="str">
        <f t="shared" si="24"/>
        <v>(0.997892, 0.995792)</v>
      </c>
    </row>
    <row r="1555" spans="1:4" x14ac:dyDescent="0.25">
      <c r="A1555" s="1">
        <v>1553</v>
      </c>
      <c r="B1555">
        <v>0.99789825043052283</v>
      </c>
      <c r="C1555">
        <v>0.99579099962254614</v>
      </c>
      <c r="D1555" t="str">
        <f t="shared" si="24"/>
        <v>(0.997898, 0.995791)</v>
      </c>
    </row>
    <row r="1556" spans="1:4" x14ac:dyDescent="0.25">
      <c r="A1556" s="1">
        <v>1554</v>
      </c>
      <c r="B1556">
        <v>0.99790043130905892</v>
      </c>
      <c r="C1556">
        <v>0.99580870099787611</v>
      </c>
      <c r="D1556" t="str">
        <f t="shared" si="24"/>
        <v>(0.9979, 0.995809)</v>
      </c>
    </row>
    <row r="1557" spans="1:4" x14ac:dyDescent="0.25">
      <c r="A1557" s="1">
        <v>1555</v>
      </c>
      <c r="B1557">
        <v>0.99790671201842129</v>
      </c>
      <c r="C1557">
        <v>0.99580792719239397</v>
      </c>
      <c r="D1557" t="str">
        <f t="shared" si="24"/>
        <v>(0.997907, 0.995808)</v>
      </c>
    </row>
    <row r="1558" spans="1:4" x14ac:dyDescent="0.25">
      <c r="A1558" s="1">
        <v>1556</v>
      </c>
      <c r="B1558">
        <v>0.99790888337406014</v>
      </c>
      <c r="C1558">
        <v>0.99582555496121161</v>
      </c>
      <c r="D1558" t="str">
        <f t="shared" si="24"/>
        <v>(0.997909, 0.995826)</v>
      </c>
    </row>
    <row r="1559" spans="1:4" x14ac:dyDescent="0.25">
      <c r="A1559" s="1">
        <v>1557</v>
      </c>
      <c r="B1559">
        <v>0.99791513840341362</v>
      </c>
      <c r="C1559">
        <v>0.99582478448078504</v>
      </c>
      <c r="D1559" t="str">
        <f t="shared" si="24"/>
        <v>(0.997915, 0.995825)</v>
      </c>
    </row>
    <row r="1560" spans="1:4" x14ac:dyDescent="0.25">
      <c r="A1560" s="1">
        <v>1558</v>
      </c>
      <c r="B1560">
        <v>0.99791730028191772</v>
      </c>
      <c r="C1560">
        <v>0.99584233896857643</v>
      </c>
      <c r="D1560" t="str">
        <f t="shared" si="24"/>
        <v>(0.997917, 0.995842)</v>
      </c>
    </row>
    <row r="1561" spans="1:4" x14ac:dyDescent="0.25">
      <c r="A1561" s="1">
        <v>1559</v>
      </c>
      <c r="B1561">
        <v>0.99792352974131804</v>
      </c>
      <c r="C1561">
        <v>0.99584157179765964</v>
      </c>
      <c r="D1561" t="str">
        <f t="shared" si="24"/>
        <v>(0.997924, 0.995842)</v>
      </c>
    </row>
    <row r="1562" spans="1:4" x14ac:dyDescent="0.25">
      <c r="A1562" s="1">
        <v>1560</v>
      </c>
      <c r="B1562">
        <v>0.99792568218819788</v>
      </c>
      <c r="C1562">
        <v>0.9958590533283157</v>
      </c>
      <c r="D1562" t="str">
        <f t="shared" si="24"/>
        <v>(0.997926, 0.995859)</v>
      </c>
    </row>
    <row r="1563" spans="1:4" x14ac:dyDescent="0.25">
      <c r="A1563" s="1">
        <v>1561</v>
      </c>
      <c r="B1563">
        <v>0.99793188618718787</v>
      </c>
      <c r="C1563">
        <v>0.99585828945144539</v>
      </c>
      <c r="D1563" t="str">
        <f t="shared" si="24"/>
        <v>(0.997932, 0.995858)</v>
      </c>
    </row>
    <row r="1564" spans="1:4" x14ac:dyDescent="0.25">
      <c r="A1564" s="1">
        <v>1562</v>
      </c>
      <c r="B1564">
        <v>0.99793402924770058</v>
      </c>
      <c r="C1564">
        <v>0.99587569834726275</v>
      </c>
      <c r="D1564" t="str">
        <f t="shared" si="24"/>
        <v>(0.997934, 0.995876)</v>
      </c>
    </row>
    <row r="1565" spans="1:4" x14ac:dyDescent="0.25">
      <c r="A1565" s="1">
        <v>1563</v>
      </c>
      <c r="B1565">
        <v>0.99794020789531201</v>
      </c>
      <c r="C1565">
        <v>0.99587493774905811</v>
      </c>
      <c r="D1565" t="str">
        <f t="shared" si="24"/>
        <v>(0.99794, 0.995875)</v>
      </c>
    </row>
    <row r="1566" spans="1:4" x14ac:dyDescent="0.25">
      <c r="A1566" s="1">
        <v>1564</v>
      </c>
      <c r="B1566">
        <v>0.9979423416144626</v>
      </c>
      <c r="C1566">
        <v>0.99589227433074656</v>
      </c>
      <c r="D1566" t="str">
        <f t="shared" si="24"/>
        <v>(0.997942, 0.995892)</v>
      </c>
    </row>
    <row r="1567" spans="1:4" x14ac:dyDescent="0.25">
      <c r="A1567" s="1">
        <v>1565</v>
      </c>
      <c r="B1567">
        <v>0.99794849501921834</v>
      </c>
      <c r="C1567">
        <v>0.99589151699590917</v>
      </c>
      <c r="D1567" t="str">
        <f t="shared" si="24"/>
        <v>(0.997948, 0.995892)</v>
      </c>
    </row>
    <row r="1568" spans="1:4" x14ac:dyDescent="0.25">
      <c r="A1568" s="1">
        <v>1566</v>
      </c>
      <c r="B1568">
        <v>0.99795061944176477</v>
      </c>
      <c r="C1568">
        <v>0.9959087815826112</v>
      </c>
      <c r="D1568" t="str">
        <f t="shared" si="24"/>
        <v>(0.997951, 0.995909)</v>
      </c>
    </row>
    <row r="1569" spans="1:4" x14ac:dyDescent="0.25">
      <c r="A1569" s="1">
        <v>1567</v>
      </c>
      <c r="B1569">
        <v>0.99795674771168308</v>
      </c>
      <c r="C1569">
        <v>0.99590802749592333</v>
      </c>
      <c r="D1569" t="str">
        <f t="shared" si="24"/>
        <v>(0.997957, 0.995908)</v>
      </c>
    </row>
    <row r="1570" spans="1:4" x14ac:dyDescent="0.25">
      <c r="A1570" s="1">
        <v>1568</v>
      </c>
      <c r="B1570">
        <v>0.99795886288213553</v>
      </c>
      <c r="C1570">
        <v>0.99592522040521581</v>
      </c>
      <c r="D1570" t="str">
        <f t="shared" si="24"/>
        <v>(0.997959, 0.995925)</v>
      </c>
    </row>
    <row r="1571" spans="1:4" x14ac:dyDescent="0.25">
      <c r="A1571" s="1">
        <v>1569</v>
      </c>
      <c r="B1571">
        <v>0.99796496612473184</v>
      </c>
      <c r="C1571">
        <v>0.99592446955154068</v>
      </c>
      <c r="D1571" t="str">
        <f t="shared" si="24"/>
        <v>(0.997965, 0.995924)</v>
      </c>
    </row>
    <row r="1572" spans="1:4" x14ac:dyDescent="0.25">
      <c r="A1572" s="1">
        <v>1570</v>
      </c>
      <c r="B1572">
        <v>0.99796707208735247</v>
      </c>
      <c r="C1572">
        <v>0.99594159109943858</v>
      </c>
      <c r="D1572" t="str">
        <f t="shared" si="24"/>
        <v>(0.997967, 0.995942)</v>
      </c>
    </row>
    <row r="1573" spans="1:4" x14ac:dyDescent="0.25">
      <c r="A1573" s="1">
        <v>1571</v>
      </c>
      <c r="B1573">
        <v>0.99797315040964119</v>
      </c>
      <c r="C1573">
        <v>0.99594084346372025</v>
      </c>
      <c r="D1573" t="str">
        <f t="shared" si="24"/>
        <v>(0.997973, 0.995941)</v>
      </c>
    </row>
    <row r="1574" spans="1:4" x14ac:dyDescent="0.25">
      <c r="A1574" s="1">
        <v>1572</v>
      </c>
      <c r="B1574">
        <v>0.99797524720845043</v>
      </c>
      <c r="C1574">
        <v>0.99595789396469925</v>
      </c>
      <c r="D1574" t="str">
        <f t="shared" si="24"/>
        <v>(0.997975, 0.995958)</v>
      </c>
    </row>
    <row r="1575" spans="1:4" x14ac:dyDescent="0.25">
      <c r="A1575" s="1">
        <v>1573</v>
      </c>
      <c r="B1575">
        <v>0.99798130071694957</v>
      </c>
      <c r="C1575">
        <v>0.99595714953196102</v>
      </c>
      <c r="D1575" t="str">
        <f t="shared" si="24"/>
        <v>(0.997981, 0.995957)</v>
      </c>
    </row>
    <row r="1576" spans="1:4" x14ac:dyDescent="0.25">
      <c r="A1576" s="1">
        <v>1574</v>
      </c>
      <c r="B1576">
        <v>0.99798338839572487</v>
      </c>
      <c r="C1576">
        <v>0.99597412929895779</v>
      </c>
      <c r="D1576" t="str">
        <f t="shared" si="24"/>
        <v>(0.997983, 0.995974)</v>
      </c>
    </row>
    <row r="1577" spans="1:4" x14ac:dyDescent="0.25">
      <c r="A1577" s="1">
        <v>1575</v>
      </c>
      <c r="B1577">
        <v>0.9979894171964574</v>
      </c>
      <c r="C1577">
        <v>0.99597338805430236</v>
      </c>
      <c r="D1577" t="str">
        <f t="shared" si="24"/>
        <v>(0.997989, 0.995973)</v>
      </c>
    </row>
    <row r="1578" spans="1:4" x14ac:dyDescent="0.25">
      <c r="A1578" s="1">
        <v>1576</v>
      </c>
      <c r="B1578">
        <v>0.99799149579873414</v>
      </c>
      <c r="C1578">
        <v>0.99599029739872125</v>
      </c>
      <c r="D1578" t="str">
        <f t="shared" si="24"/>
        <v>(0.997991, 0.99599)</v>
      </c>
    </row>
    <row r="1579" spans="1:4" x14ac:dyDescent="0.25">
      <c r="A1579" s="1">
        <v>1577</v>
      </c>
      <c r="B1579">
        <v>0.99799749999723053</v>
      </c>
      <c r="C1579">
        <v>0.99598955932733046</v>
      </c>
      <c r="D1579" t="str">
        <f t="shared" si="24"/>
        <v>(0.997997, 0.99599)</v>
      </c>
    </row>
    <row r="1580" spans="1:4" x14ac:dyDescent="0.25">
      <c r="A1580" s="1">
        <v>1578</v>
      </c>
      <c r="B1580">
        <v>0.99799956956630609</v>
      </c>
      <c r="C1580">
        <v>0.99600639855906026</v>
      </c>
      <c r="D1580" t="str">
        <f t="shared" si="24"/>
        <v>(0.998, 0.996006)</v>
      </c>
    </row>
    <row r="1581" spans="1:4" x14ac:dyDescent="0.25">
      <c r="A1581" s="1">
        <v>1579</v>
      </c>
      <c r="B1581">
        <v>0.99800554926760798</v>
      </c>
      <c r="C1581">
        <v>0.99600566364619392</v>
      </c>
      <c r="D1581" t="str">
        <f t="shared" si="24"/>
        <v>(0.998006, 0.996006)</v>
      </c>
    </row>
    <row r="1582" spans="1:4" x14ac:dyDescent="0.25">
      <c r="A1582" s="1">
        <v>1580</v>
      </c>
      <c r="B1582">
        <v>0.99800760984653991</v>
      </c>
      <c r="C1582">
        <v>0.99602243307360527</v>
      </c>
      <c r="D1582" t="str">
        <f t="shared" si="24"/>
        <v>(0.998008, 0.996022)</v>
      </c>
    </row>
    <row r="1583" spans="1:4" x14ac:dyDescent="0.25">
      <c r="A1583" s="1">
        <v>1581</v>
      </c>
      <c r="B1583">
        <v>0.9980135651552009</v>
      </c>
      <c r="C1583">
        <v>0.99602170130460144</v>
      </c>
      <c r="D1583" t="str">
        <f t="shared" si="24"/>
        <v>(0.998014, 0.996022)</v>
      </c>
    </row>
    <row r="1584" spans="1:4" x14ac:dyDescent="0.25">
      <c r="A1584" s="1">
        <v>1582</v>
      </c>
      <c r="B1584">
        <v>0.99801561678681272</v>
      </c>
      <c r="C1584">
        <v>0.99603840123456888</v>
      </c>
      <c r="D1584" t="str">
        <f t="shared" si="24"/>
        <v>(0.998016, 0.996038)</v>
      </c>
    </row>
    <row r="1585" spans="1:4" x14ac:dyDescent="0.25">
      <c r="A1585" s="1">
        <v>1583</v>
      </c>
      <c r="B1585">
        <v>0.998021547806903</v>
      </c>
      <c r="C1585">
        <v>0.99603767259484266</v>
      </c>
      <c r="D1585" t="str">
        <f t="shared" si="24"/>
        <v>(0.998022, 0.996038)</v>
      </c>
    </row>
    <row r="1586" spans="1:4" x14ac:dyDescent="0.25">
      <c r="A1586" s="1">
        <v>1584</v>
      </c>
      <c r="B1586">
        <v>0.99802359053378309</v>
      </c>
      <c r="C1586">
        <v>0.99605430333274536</v>
      </c>
      <c r="D1586" t="str">
        <f t="shared" si="24"/>
        <v>(0.998024, 0.996054)</v>
      </c>
    </row>
    <row r="1587" spans="1:4" x14ac:dyDescent="0.25">
      <c r="A1587" s="1">
        <v>1585</v>
      </c>
      <c r="B1587">
        <v>0.99802949736889113</v>
      </c>
      <c r="C1587">
        <v>0.99605357780778847</v>
      </c>
      <c r="D1587" t="str">
        <f t="shared" si="24"/>
        <v>(0.998029, 0.996054)</v>
      </c>
    </row>
    <row r="1588" spans="1:4" x14ac:dyDescent="0.25">
      <c r="A1588" s="1">
        <v>1586</v>
      </c>
      <c r="B1588">
        <v>0.99803153123339239</v>
      </c>
      <c r="C1588">
        <v>0.99607013965751245</v>
      </c>
      <c r="D1588" t="str">
        <f t="shared" si="24"/>
        <v>(0.998032, 0.99607)</v>
      </c>
    </row>
    <row r="1589" spans="1:4" x14ac:dyDescent="0.25">
      <c r="A1589" s="1">
        <v>1587</v>
      </c>
      <c r="B1589">
        <v>0.99803741398662627</v>
      </c>
      <c r="C1589">
        <v>0.99606941723289377</v>
      </c>
      <c r="D1589" t="str">
        <f t="shared" si="24"/>
        <v>(0.998037, 0.996069)</v>
      </c>
    </row>
    <row r="1590" spans="1:4" x14ac:dyDescent="0.25">
      <c r="A1590" s="1">
        <v>1588</v>
      </c>
      <c r="B1590">
        <v>0.99803943903087167</v>
      </c>
      <c r="C1590">
        <v>0.99608591049685302</v>
      </c>
      <c r="D1590" t="str">
        <f t="shared" si="24"/>
        <v>(0.998039, 0.996086)</v>
      </c>
    </row>
    <row r="1591" spans="1:4" x14ac:dyDescent="0.25">
      <c r="A1591" s="1">
        <v>1589</v>
      </c>
      <c r="B1591">
        <v>0.9980452978048634</v>
      </c>
      <c r="C1591">
        <v>0.99608519115821692</v>
      </c>
      <c r="D1591" t="str">
        <f t="shared" si="24"/>
        <v>(0.998045, 0.996085)</v>
      </c>
    </row>
    <row r="1592" spans="1:4" x14ac:dyDescent="0.25">
      <c r="A1592" s="1">
        <v>1590</v>
      </c>
      <c r="B1592">
        <v>0.99804731407074598</v>
      </c>
      <c r="C1592">
        <v>0.99610161613735704</v>
      </c>
      <c r="D1592" t="str">
        <f t="shared" si="24"/>
        <v>(0.998047, 0.996102)</v>
      </c>
    </row>
    <row r="1593" spans="1:4" x14ac:dyDescent="0.25">
      <c r="A1593" s="1">
        <v>1591</v>
      </c>
      <c r="B1593">
        <v>0.99805314896765362</v>
      </c>
      <c r="C1593">
        <v>0.99610089987042327</v>
      </c>
      <c r="D1593" t="str">
        <f t="shared" si="24"/>
        <v>(0.998053, 0.996101)</v>
      </c>
    </row>
    <row r="1594" spans="1:4" x14ac:dyDescent="0.25">
      <c r="A1594" s="1">
        <v>1592</v>
      </c>
      <c r="B1594">
        <v>0.99805515649683785</v>
      </c>
      <c r="C1594">
        <v>0.99611725686422881</v>
      </c>
      <c r="D1594" t="str">
        <f t="shared" si="24"/>
        <v>(0.998055, 0.996117)</v>
      </c>
    </row>
    <row r="1595" spans="1:4" x14ac:dyDescent="0.25">
      <c r="A1595" s="1">
        <v>1593</v>
      </c>
      <c r="B1595">
        <v>0.99806096761834762</v>
      </c>
      <c r="C1595">
        <v>0.99611654365479207</v>
      </c>
      <c r="D1595" t="str">
        <f t="shared" si="24"/>
        <v>(0.998061, 0.996117)</v>
      </c>
    </row>
    <row r="1596" spans="1:4" x14ac:dyDescent="0.25">
      <c r="A1596" s="1">
        <v>1594</v>
      </c>
      <c r="B1596">
        <v>0.99806296645227</v>
      </c>
      <c r="C1596">
        <v>0.9961328329612934</v>
      </c>
      <c r="D1596" t="str">
        <f t="shared" si="24"/>
        <v>(0.998063, 0.996133)</v>
      </c>
    </row>
    <row r="1597" spans="1:4" x14ac:dyDescent="0.25">
      <c r="A1597" s="1">
        <v>1595</v>
      </c>
      <c r="B1597">
        <v>0.9980687538995987</v>
      </c>
      <c r="C1597">
        <v>0.99613212279522301</v>
      </c>
      <c r="D1597" t="str">
        <f t="shared" si="24"/>
        <v>(0.998069, 0.996132)</v>
      </c>
    </row>
    <row r="1598" spans="1:4" x14ac:dyDescent="0.25">
      <c r="A1598" s="1">
        <v>1596</v>
      </c>
      <c r="B1598">
        <v>0.99807074407947072</v>
      </c>
      <c r="C1598">
        <v>0.99614834471100755</v>
      </c>
      <c r="D1598" t="str">
        <f t="shared" si="24"/>
        <v>(0.998071, 0.996148)</v>
      </c>
    </row>
    <row r="1599" spans="1:4" x14ac:dyDescent="0.25">
      <c r="A1599" s="1">
        <v>1597</v>
      </c>
      <c r="B1599">
        <v>0.99807650795336855</v>
      </c>
      <c r="C1599">
        <v>0.99614763757424685</v>
      </c>
      <c r="D1599" t="str">
        <f t="shared" si="24"/>
        <v>(0.998077, 0.996148)</v>
      </c>
    </row>
    <row r="1600" spans="1:4" x14ac:dyDescent="0.25">
      <c r="A1600" s="1">
        <v>1598</v>
      </c>
      <c r="B1600">
        <v>0.99807848952017697</v>
      </c>
      <c r="C1600">
        <v>0.99616379239446495</v>
      </c>
      <c r="D1600" t="str">
        <f t="shared" si="24"/>
        <v>(0.998078, 0.996164)</v>
      </c>
    </row>
    <row r="1601" spans="1:4" x14ac:dyDescent="0.25">
      <c r="A1601" s="1">
        <v>1599</v>
      </c>
      <c r="B1601">
        <v>0.99808422992092982</v>
      </c>
      <c r="C1601">
        <v>0.99616308827303079</v>
      </c>
      <c r="D1601" t="str">
        <f t="shared" si="24"/>
        <v>(0.998084, 0.996163)</v>
      </c>
    </row>
    <row r="1602" spans="1:4" x14ac:dyDescent="0.25">
      <c r="A1602" s="1">
        <v>1600</v>
      </c>
      <c r="B1602">
        <v>0.99808620291543926</v>
      </c>
      <c r="C1602">
        <v>0.99617917629140607</v>
      </c>
      <c r="D1602" t="str">
        <f t="shared" si="24"/>
        <v>(0.998086, 0.996179)</v>
      </c>
    </row>
    <row r="1603" spans="1:4" x14ac:dyDescent="0.25">
      <c r="A1603" s="1">
        <v>1601</v>
      </c>
      <c r="B1603">
        <v>0.99809191994287105</v>
      </c>
      <c r="C1603">
        <v>0.99617847517138858</v>
      </c>
      <c r="D1603" t="str">
        <f t="shared" si="24"/>
        <v>(0.998092, 0.996178)</v>
      </c>
    </row>
    <row r="1604" spans="1:4" x14ac:dyDescent="0.25">
      <c r="A1604" s="1">
        <v>1602</v>
      </c>
      <c r="B1604">
        <v>0.99809388440562485</v>
      </c>
      <c r="C1604">
        <v>0.99619449668022508</v>
      </c>
      <c r="D1604" t="str">
        <f t="shared" ref="D1604:D1667" si="25">_xlfn.CONCAT("(",ROUND(B1604,6),", ",ROUND(C1604,6),")")</f>
        <v>(0.998094, 0.996194)</v>
      </c>
    </row>
    <row r="1605" spans="1:4" x14ac:dyDescent="0.25">
      <c r="A1605" s="1">
        <v>1603</v>
      </c>
      <c r="B1605">
        <v>0.99809957815910044</v>
      </c>
      <c r="C1605">
        <v>0.99619379854778678</v>
      </c>
      <c r="D1605" t="str">
        <f t="shared" si="25"/>
        <v>(0.9981, 0.996194)</v>
      </c>
    </row>
    <row r="1606" spans="1:4" x14ac:dyDescent="0.25">
      <c r="A1606" s="1">
        <v>1604</v>
      </c>
      <c r="B1606">
        <v>0.99810153413042146</v>
      </c>
      <c r="C1606">
        <v>0.99620975383797428</v>
      </c>
      <c r="D1606" t="str">
        <f t="shared" si="25"/>
        <v>(0.998102, 0.99621)</v>
      </c>
    </row>
    <row r="1607" spans="1:4" x14ac:dyDescent="0.25">
      <c r="A1607" s="1">
        <v>1605</v>
      </c>
      <c r="B1607">
        <v>0.99810720470884817</v>
      </c>
      <c r="C1607">
        <v>0.99620905867935028</v>
      </c>
      <c r="D1607" t="str">
        <f t="shared" si="25"/>
        <v>(0.998107, 0.996209)</v>
      </c>
    </row>
    <row r="1608" spans="1:4" x14ac:dyDescent="0.25">
      <c r="A1608" s="1">
        <v>1606</v>
      </c>
      <c r="B1608">
        <v>0.99810915222884011</v>
      </c>
      <c r="C1608">
        <v>0.99622494804037298</v>
      </c>
      <c r="D1608" t="str">
        <f t="shared" si="25"/>
        <v>(0.998109, 0.996225)</v>
      </c>
    </row>
    <row r="1609" spans="1:4" x14ac:dyDescent="0.25">
      <c r="A1609" s="1">
        <v>1607</v>
      </c>
      <c r="B1609">
        <v>0.99811479973067041</v>
      </c>
      <c r="C1609">
        <v>0.99622425584187013</v>
      </c>
      <c r="D1609" t="str">
        <f t="shared" si="25"/>
        <v>(0.998115, 0.996224)</v>
      </c>
    </row>
    <row r="1610" spans="1:4" x14ac:dyDescent="0.25">
      <c r="A1610" s="1">
        <v>1608</v>
      </c>
      <c r="B1610">
        <v>0.99811673883922136</v>
      </c>
      <c r="C1610">
        <v>0.99624007956181981</v>
      </c>
      <c r="D1610" t="str">
        <f t="shared" si="25"/>
        <v>(0.998117, 0.99624)</v>
      </c>
    </row>
    <row r="1611" spans="1:4" x14ac:dyDescent="0.25">
      <c r="A1611" s="1">
        <v>1609</v>
      </c>
      <c r="B1611">
        <v>0.99812236336245597</v>
      </c>
      <c r="C1611">
        <v>0.99623939030981612</v>
      </c>
      <c r="D1611" t="str">
        <f t="shared" si="25"/>
        <v>(0.998122, 0.996239)</v>
      </c>
    </row>
    <row r="1612" spans="1:4" x14ac:dyDescent="0.25">
      <c r="A1612" s="1">
        <v>1610</v>
      </c>
      <c r="B1612">
        <v>0.99812429409923653</v>
      </c>
      <c r="C1612">
        <v>0.99625514867539122</v>
      </c>
      <c r="D1612" t="str">
        <f t="shared" si="25"/>
        <v>(0.998124, 0.996255)</v>
      </c>
    </row>
    <row r="1613" spans="1:4" x14ac:dyDescent="0.25">
      <c r="A1613" s="1">
        <v>1611</v>
      </c>
      <c r="B1613">
        <v>0.99812989574142563</v>
      </c>
      <c r="C1613">
        <v>0.99625446235633597</v>
      </c>
      <c r="D1613" t="str">
        <f t="shared" si="25"/>
        <v>(0.99813, 0.996254)</v>
      </c>
    </row>
    <row r="1614" spans="1:4" x14ac:dyDescent="0.25">
      <c r="A1614" s="1">
        <v>1612</v>
      </c>
      <c r="B1614">
        <v>0.99813181814589436</v>
      </c>
      <c r="C1614">
        <v>0.99627015565286026</v>
      </c>
      <c r="D1614" t="str">
        <f t="shared" si="25"/>
        <v>(0.998132, 0.99627)</v>
      </c>
    </row>
    <row r="1615" spans="1:4" x14ac:dyDescent="0.25">
      <c r="A1615" s="1">
        <v>1613</v>
      </c>
      <c r="B1615">
        <v>0.99813739700414128</v>
      </c>
      <c r="C1615">
        <v>0.99626947225327278</v>
      </c>
      <c r="D1615" t="str">
        <f t="shared" si="25"/>
        <v>(0.998137, 0.996269)</v>
      </c>
    </row>
    <row r="1616" spans="1:4" x14ac:dyDescent="0.25">
      <c r="A1616" s="1">
        <v>1614</v>
      </c>
      <c r="B1616">
        <v>0.99813931111554244</v>
      </c>
      <c r="C1616">
        <v>0.99628510076469379</v>
      </c>
      <c r="D1616" t="str">
        <f t="shared" si="25"/>
        <v>(0.998139, 0.996285)</v>
      </c>
    </row>
    <row r="1617" spans="1:4" x14ac:dyDescent="0.25">
      <c r="A1617" s="1">
        <v>1615</v>
      </c>
      <c r="B1617">
        <v>0.99814486728650509</v>
      </c>
      <c r="C1617">
        <v>0.9962844202711636</v>
      </c>
      <c r="D1617" t="str">
        <f t="shared" si="25"/>
        <v>(0.998145, 0.996284)</v>
      </c>
    </row>
    <row r="1618" spans="1:4" x14ac:dyDescent="0.25">
      <c r="A1618" s="1">
        <v>1616</v>
      </c>
      <c r="B1618">
        <v>0.99814677314387112</v>
      </c>
      <c r="C1618">
        <v>0.99629998428006217</v>
      </c>
      <c r="D1618" t="str">
        <f t="shared" si="25"/>
        <v>(0.998147, 0.9963)</v>
      </c>
    </row>
    <row r="1619" spans="1:4" x14ac:dyDescent="0.25">
      <c r="A1619" s="1">
        <v>1617</v>
      </c>
      <c r="B1619">
        <v>0.99815230672376387</v>
      </c>
      <c r="C1619">
        <v>0.99629930667924871</v>
      </c>
      <c r="D1619" t="str">
        <f t="shared" si="25"/>
        <v>(0.998152, 0.996299)</v>
      </c>
    </row>
    <row r="1620" spans="1:4" x14ac:dyDescent="0.25">
      <c r="A1620" s="1">
        <v>1618</v>
      </c>
      <c r="B1620">
        <v>0.99815420436591895</v>
      </c>
      <c r="C1620">
        <v>0.99631480646685378</v>
      </c>
      <c r="D1620" t="str">
        <f t="shared" si="25"/>
        <v>(0.998154, 0.996315)</v>
      </c>
    </row>
    <row r="1621" spans="1:4" x14ac:dyDescent="0.25">
      <c r="A1621" s="1">
        <v>1619</v>
      </c>
      <c r="B1621">
        <v>0.99815971545051663</v>
      </c>
      <c r="C1621">
        <v>0.996314131745485</v>
      </c>
      <c r="D1621" t="str">
        <f t="shared" si="25"/>
        <v>(0.99816, 0.996314)</v>
      </c>
    </row>
    <row r="1622" spans="1:4" x14ac:dyDescent="0.25">
      <c r="A1622" s="1">
        <v>1620</v>
      </c>
      <c r="B1622">
        <v>0.99816160491607386</v>
      </c>
      <c r="C1622">
        <v>0.99632956759166902</v>
      </c>
      <c r="D1622" t="str">
        <f t="shared" si="25"/>
        <v>(0.998162, 0.99633)</v>
      </c>
    </row>
    <row r="1623" spans="1:4" x14ac:dyDescent="0.25">
      <c r="A1623" s="1">
        <v>1621</v>
      </c>
      <c r="B1623">
        <v>0.9981670936007121</v>
      </c>
      <c r="C1623">
        <v>0.99632889573654215</v>
      </c>
      <c r="D1623" t="str">
        <f t="shared" si="25"/>
        <v>(0.998167, 0.996329)</v>
      </c>
    </row>
    <row r="1624" spans="1:4" x14ac:dyDescent="0.25">
      <c r="A1624" s="1">
        <v>1622</v>
      </c>
      <c r="B1624">
        <v>0.9981689749280781</v>
      </c>
      <c r="C1624">
        <v>0.99634426791983777</v>
      </c>
      <c r="D1624" t="str">
        <f t="shared" si="25"/>
        <v>(0.998169, 0.996344)</v>
      </c>
    </row>
    <row r="1625" spans="1:4" x14ac:dyDescent="0.25">
      <c r="A1625" s="1">
        <v>1623</v>
      </c>
      <c r="B1625">
        <v>0.99817444130765665</v>
      </c>
      <c r="C1625">
        <v>0.99634359891781832</v>
      </c>
      <c r="D1625" t="str">
        <f t="shared" si="25"/>
        <v>(0.998174, 0.996344)</v>
      </c>
    </row>
    <row r="1626" spans="1:4" x14ac:dyDescent="0.25">
      <c r="A1626" s="1">
        <v>1624</v>
      </c>
      <c r="B1626">
        <v>0.99817631453503142</v>
      </c>
      <c r="C1626">
        <v>0.99635890771542168</v>
      </c>
      <c r="D1626" t="str">
        <f t="shared" si="25"/>
        <v>(0.998176, 0.996359)</v>
      </c>
    </row>
    <row r="1627" spans="1:4" x14ac:dyDescent="0.25">
      <c r="A1627" s="1">
        <v>1625</v>
      </c>
      <c r="B1627">
        <v>0.99818175870401626</v>
      </c>
      <c r="C1627">
        <v>0.99635824155344321</v>
      </c>
      <c r="D1627" t="str">
        <f t="shared" si="25"/>
        <v>(0.998182, 0.996358)</v>
      </c>
    </row>
    <row r="1628" spans="1:4" x14ac:dyDescent="0.25">
      <c r="A1628" s="1">
        <v>1626</v>
      </c>
      <c r="B1628">
        <v>0.99818362386939574</v>
      </c>
      <c r="C1628">
        <v>0.99637348724122532</v>
      </c>
      <c r="D1628" t="str">
        <f t="shared" si="25"/>
        <v>(0.998184, 0.996373)</v>
      </c>
    </row>
    <row r="1629" spans="1:4" x14ac:dyDescent="0.25">
      <c r="A1629" s="1">
        <v>1627</v>
      </c>
      <c r="B1629">
        <v>0.99818904592182156</v>
      </c>
      <c r="C1629">
        <v>0.99637282390628856</v>
      </c>
      <c r="D1629" t="str">
        <f t="shared" si="25"/>
        <v>(0.998189, 0.996373)</v>
      </c>
    </row>
    <row r="1630" spans="1:4" x14ac:dyDescent="0.25">
      <c r="A1630" s="1">
        <v>1628</v>
      </c>
      <c r="B1630">
        <v>0.99819090306299674</v>
      </c>
      <c r="C1630">
        <v>0.9963880067587958</v>
      </c>
      <c r="D1630" t="str">
        <f t="shared" si="25"/>
        <v>(0.998191, 0.996388)</v>
      </c>
    </row>
    <row r="1631" spans="1:4" x14ac:dyDescent="0.25">
      <c r="A1631" s="1">
        <v>1629</v>
      </c>
      <c r="B1631">
        <v>0.99819630309246832</v>
      </c>
      <c r="C1631">
        <v>0.99638734623796898</v>
      </c>
      <c r="D1631" t="str">
        <f t="shared" si="25"/>
        <v>(0.998196, 0.996387)</v>
      </c>
    </row>
    <row r="1632" spans="1:4" x14ac:dyDescent="0.25">
      <c r="A1632" s="1">
        <v>1630</v>
      </c>
      <c r="B1632">
        <v>0.99819815224702835</v>
      </c>
      <c r="C1632">
        <v>0.996402466528436</v>
      </c>
      <c r="D1632" t="str">
        <f t="shared" si="25"/>
        <v>(0.998198, 0.996402)</v>
      </c>
    </row>
    <row r="1633" spans="1:4" x14ac:dyDescent="0.25">
      <c r="A1633" s="1">
        <v>1631</v>
      </c>
      <c r="B1633">
        <v>0.99820353034672349</v>
      </c>
      <c r="C1633">
        <v>0.99640180880885398</v>
      </c>
      <c r="D1633" t="str">
        <f t="shared" si="25"/>
        <v>(0.998204, 0.996402)</v>
      </c>
    </row>
    <row r="1634" spans="1:4" x14ac:dyDescent="0.25">
      <c r="A1634" s="1">
        <v>1632</v>
      </c>
      <c r="B1634">
        <v>0.99820537155205791</v>
      </c>
      <c r="C1634">
        <v>0.99641686680921404</v>
      </c>
      <c r="D1634" t="str">
        <f t="shared" si="25"/>
        <v>(0.998205, 0.996417)</v>
      </c>
    </row>
    <row r="1635" spans="1:4" x14ac:dyDescent="0.25">
      <c r="A1635" s="1">
        <v>1633</v>
      </c>
      <c r="B1635">
        <v>0.9982107278147303</v>
      </c>
      <c r="C1635">
        <v>0.9964162118780775</v>
      </c>
      <c r="D1635" t="str">
        <f t="shared" si="25"/>
        <v>(0.998211, 0.996416)</v>
      </c>
    </row>
    <row r="1636" spans="1:4" x14ac:dyDescent="0.25">
      <c r="A1636" s="1">
        <v>1634</v>
      </c>
      <c r="B1636">
        <v>0.99821256110802659</v>
      </c>
      <c r="C1636">
        <v>0.99643120785895756</v>
      </c>
      <c r="D1636" t="str">
        <f t="shared" si="25"/>
        <v>(0.998213, 0.996431)</v>
      </c>
    </row>
    <row r="1637" spans="1:4" x14ac:dyDescent="0.25">
      <c r="A1637" s="1">
        <v>1635</v>
      </c>
      <c r="B1637">
        <v>0.99821789562600594</v>
      </c>
      <c r="C1637">
        <v>0.99643055570353389</v>
      </c>
      <c r="D1637" t="str">
        <f t="shared" si="25"/>
        <v>(0.998218, 0.996431)</v>
      </c>
    </row>
    <row r="1638" spans="1:4" x14ac:dyDescent="0.25">
      <c r="A1638" s="1">
        <v>1636</v>
      </c>
      <c r="B1638">
        <v>0.99821972104425538</v>
      </c>
      <c r="C1638">
        <v>0.99644548993427695</v>
      </c>
      <c r="D1638" t="str">
        <f t="shared" si="25"/>
        <v>(0.99822, 0.996445)</v>
      </c>
    </row>
    <row r="1639" spans="1:4" x14ac:dyDescent="0.25">
      <c r="A1639" s="1">
        <v>1637</v>
      </c>
      <c r="B1639">
        <v>0.99822503390945216</v>
      </c>
      <c r="C1639">
        <v>0.9964448405418983</v>
      </c>
      <c r="D1639" t="str">
        <f t="shared" si="25"/>
        <v>(0.998225, 0.996445)</v>
      </c>
    </row>
    <row r="1640" spans="1:4" x14ac:dyDescent="0.25">
      <c r="A1640" s="1">
        <v>1638</v>
      </c>
      <c r="B1640">
        <v>0.99822685148944656</v>
      </c>
      <c r="C1640">
        <v>0.99645971329055583</v>
      </c>
      <c r="D1640" t="str">
        <f t="shared" si="25"/>
        <v>(0.998227, 0.99646)</v>
      </c>
    </row>
    <row r="1641" spans="1:4" x14ac:dyDescent="0.25">
      <c r="A1641" s="1">
        <v>1639</v>
      </c>
      <c r="B1641">
        <v>0.9982321427933516</v>
      </c>
      <c r="C1641">
        <v>0.99645906664862016</v>
      </c>
      <c r="D1641" t="str">
        <f t="shared" si="25"/>
        <v>(0.998232, 0.996459)</v>
      </c>
    </row>
    <row r="1642" spans="1:4" x14ac:dyDescent="0.25">
      <c r="A1642" s="1">
        <v>1640</v>
      </c>
      <c r="B1642">
        <v>0.9982339525716899</v>
      </c>
      <c r="C1642">
        <v>0.99647387818197586</v>
      </c>
      <c r="D1642" t="str">
        <f t="shared" si="25"/>
        <v>(0.998234, 0.996474)</v>
      </c>
    </row>
    <row r="1643" spans="1:4" x14ac:dyDescent="0.25">
      <c r="A1643" s="1">
        <v>1641</v>
      </c>
      <c r="B1643">
        <v>0.99823922240537932</v>
      </c>
      <c r="C1643">
        <v>0.99647323427794487</v>
      </c>
      <c r="D1643" t="str">
        <f t="shared" si="25"/>
        <v>(0.998239, 0.996473)</v>
      </c>
    </row>
    <row r="1644" spans="1:4" x14ac:dyDescent="0.25">
      <c r="A1644" s="1">
        <v>1642</v>
      </c>
      <c r="B1644">
        <v>0.99824102441846241</v>
      </c>
      <c r="C1644">
        <v>0.99648798486150203</v>
      </c>
      <c r="D1644" t="str">
        <f t="shared" si="25"/>
        <v>(0.998241, 0.996488)</v>
      </c>
    </row>
    <row r="1645" spans="1:4" x14ac:dyDescent="0.25">
      <c r="A1645" s="1">
        <v>1643</v>
      </c>
      <c r="B1645">
        <v>0.99824627287259682</v>
      </c>
      <c r="C1645">
        <v>0.9964873436829027</v>
      </c>
      <c r="D1645" t="str">
        <f t="shared" si="25"/>
        <v>(0.998246, 0.996487)</v>
      </c>
    </row>
    <row r="1646" spans="1:4" x14ac:dyDescent="0.25">
      <c r="A1646" s="1">
        <v>1644</v>
      </c>
      <c r="B1646">
        <v>0.99824806715663406</v>
      </c>
      <c r="C1646">
        <v>0.99650203358090728</v>
      </c>
      <c r="D1646" t="str">
        <f t="shared" si="25"/>
        <v>(0.998248, 0.996502)</v>
      </c>
    </row>
    <row r="1647" spans="1:4" x14ac:dyDescent="0.25">
      <c r="A1647" s="1">
        <v>1645</v>
      </c>
      <c r="B1647">
        <v>0.99825329432146281</v>
      </c>
      <c r="C1647">
        <v>0.99650139511533009</v>
      </c>
      <c r="D1647" t="str">
        <f t="shared" si="25"/>
        <v>(0.998253, 0.996501)</v>
      </c>
    </row>
    <row r="1648" spans="1:4" x14ac:dyDescent="0.25">
      <c r="A1648" s="1">
        <v>1646</v>
      </c>
      <c r="B1648">
        <v>0.99825508091247139</v>
      </c>
      <c r="C1648">
        <v>0.99651602459077238</v>
      </c>
      <c r="D1648" t="str">
        <f t="shared" si="25"/>
        <v>(0.998255, 0.996516)</v>
      </c>
    </row>
    <row r="1649" spans="1:4" x14ac:dyDescent="0.25">
      <c r="A1649" s="1">
        <v>1647</v>
      </c>
      <c r="B1649">
        <v>0.9982602868778343</v>
      </c>
      <c r="C1649">
        <v>0.99651538882587121</v>
      </c>
      <c r="D1649" t="str">
        <f t="shared" si="25"/>
        <v>(0.99826, 0.996515)</v>
      </c>
    </row>
    <row r="1650" spans="1:4" x14ac:dyDescent="0.25">
      <c r="A1650" s="1">
        <v>1648</v>
      </c>
      <c r="B1650">
        <v>0.99826206581163945</v>
      </c>
      <c r="C1650">
        <v>0.99652995814048884</v>
      </c>
      <c r="D1650" t="str">
        <f t="shared" si="25"/>
        <v>(0.998262, 0.99653)</v>
      </c>
    </row>
    <row r="1651" spans="1:4" x14ac:dyDescent="0.25">
      <c r="A1651" s="1">
        <v>1649</v>
      </c>
      <c r="B1651">
        <v>0.99826725066696798</v>
      </c>
      <c r="C1651">
        <v>0.99652932506398095</v>
      </c>
      <c r="D1651" t="str">
        <f t="shared" si="25"/>
        <v>(0.998267, 0.996529)</v>
      </c>
    </row>
    <row r="1652" spans="1:4" x14ac:dyDescent="0.25">
      <c r="A1652" s="1">
        <v>1650</v>
      </c>
      <c r="B1652">
        <v>0.99826902197920553</v>
      </c>
      <c r="C1652">
        <v>0.99654383447827077</v>
      </c>
      <c r="D1652" t="str">
        <f t="shared" si="25"/>
        <v>(0.998269, 0.996544)</v>
      </c>
    </row>
    <row r="1653" spans="1:4" x14ac:dyDescent="0.25">
      <c r="A1653" s="1">
        <v>1651</v>
      </c>
      <c r="B1653">
        <v>0.99827418581352578</v>
      </c>
      <c r="C1653">
        <v>0.99654320407793628</v>
      </c>
      <c r="D1653" t="str">
        <f t="shared" si="25"/>
        <v>(0.998274, 0.996543)</v>
      </c>
    </row>
    <row r="1654" spans="1:4" x14ac:dyDescent="0.25">
      <c r="A1654" s="1">
        <v>1652</v>
      </c>
      <c r="B1654">
        <v>0.99827594953964272</v>
      </c>
      <c r="C1654">
        <v>0.99655765385115891</v>
      </c>
      <c r="D1654" t="str">
        <f t="shared" si="25"/>
        <v>(0.998276, 0.996558)</v>
      </c>
    </row>
    <row r="1655" spans="1:4" x14ac:dyDescent="0.25">
      <c r="A1655" s="1">
        <v>1653</v>
      </c>
      <c r="B1655">
        <v>0.99828109244157737</v>
      </c>
      <c r="C1655">
        <v>0.99655702611484009</v>
      </c>
      <c r="D1655" t="str">
        <f t="shared" si="25"/>
        <v>(0.998281, 0.996557)</v>
      </c>
    </row>
    <row r="1656" spans="1:4" x14ac:dyDescent="0.25">
      <c r="A1656" s="1">
        <v>1654</v>
      </c>
      <c r="B1656">
        <v>0.99828284861683247</v>
      </c>
      <c r="C1656">
        <v>0.99657141650502445</v>
      </c>
      <c r="D1656" t="str">
        <f t="shared" si="25"/>
        <v>(0.998283, 0.996571)</v>
      </c>
    </row>
    <row r="1657" spans="1:4" x14ac:dyDescent="0.25">
      <c r="A1657" s="1">
        <v>1655</v>
      </c>
      <c r="B1657">
        <v>0.99828797067460195</v>
      </c>
      <c r="C1657">
        <v>0.9965707914206261</v>
      </c>
      <c r="D1657" t="str">
        <f t="shared" si="25"/>
        <v>(0.998288, 0.996571)</v>
      </c>
    </row>
    <row r="1658" spans="1:4" x14ac:dyDescent="0.25">
      <c r="A1658" s="1">
        <v>1656</v>
      </c>
      <c r="B1658">
        <v>0.99828971933406851</v>
      </c>
      <c r="C1658">
        <v>0.99658512268458188</v>
      </c>
      <c r="D1658" t="str">
        <f t="shared" si="25"/>
        <v>(0.99829, 0.996585)</v>
      </c>
    </row>
    <row r="1659" spans="1:4" x14ac:dyDescent="0.25">
      <c r="A1659" s="1">
        <v>1657</v>
      </c>
      <c r="B1659">
        <v>0.99829482063549446</v>
      </c>
      <c r="C1659">
        <v>0.99658450024007006</v>
      </c>
      <c r="D1659" t="str">
        <f t="shared" si="25"/>
        <v>(0.998295, 0.996585)</v>
      </c>
    </row>
    <row r="1660" spans="1:4" x14ac:dyDescent="0.25">
      <c r="A1660" s="1">
        <v>1658</v>
      </c>
      <c r="B1660">
        <v>0.99829656181406157</v>
      </c>
      <c r="C1660">
        <v>0.99659877263339391</v>
      </c>
      <c r="D1660" t="str">
        <f t="shared" si="25"/>
        <v>(0.998297, 0.996599)</v>
      </c>
    </row>
    <row r="1661" spans="1:4" x14ac:dyDescent="0.25">
      <c r="A1661" s="1">
        <v>1659</v>
      </c>
      <c r="B1661">
        <v>0.99830164244656849</v>
      </c>
      <c r="C1661">
        <v>0.99659815281679587</v>
      </c>
      <c r="D1661" t="str">
        <f t="shared" si="25"/>
        <v>(0.998302, 0.996598)</v>
      </c>
    </row>
    <row r="1662" spans="1:4" x14ac:dyDescent="0.25">
      <c r="A1662" s="1">
        <v>1660</v>
      </c>
      <c r="B1662">
        <v>0.99830337617894016</v>
      </c>
      <c r="C1662">
        <v>0.9966123665938722</v>
      </c>
      <c r="D1662" t="str">
        <f t="shared" si="25"/>
        <v>(0.998303, 0.996612)</v>
      </c>
    </row>
    <row r="1663" spans="1:4" x14ac:dyDescent="0.25">
      <c r="A1663" s="1">
        <v>1661</v>
      </c>
      <c r="B1663">
        <v>0.99830843622955667</v>
      </c>
      <c r="C1663">
        <v>0.99661174939327635</v>
      </c>
      <c r="D1663" t="str">
        <f t="shared" si="25"/>
        <v>(0.998308, 0.996612)</v>
      </c>
    </row>
    <row r="1664" spans="1:4" x14ac:dyDescent="0.25">
      <c r="A1664" s="1">
        <v>1662</v>
      </c>
      <c r="B1664">
        <v>0.9983101625502554</v>
      </c>
      <c r="C1664">
        <v>0.99662590480729141</v>
      </c>
      <c r="D1664" t="str">
        <f t="shared" si="25"/>
        <v>(0.99831, 0.996626)</v>
      </c>
    </row>
    <row r="1665" spans="1:4" x14ac:dyDescent="0.25">
      <c r="A1665" s="1">
        <v>1663</v>
      </c>
      <c r="B1665">
        <v>0.99831520210561753</v>
      </c>
      <c r="C1665">
        <v>0.99662529021084623</v>
      </c>
      <c r="D1665" t="str">
        <f t="shared" si="25"/>
        <v>(0.998315, 0.996625)</v>
      </c>
    </row>
    <row r="1666" spans="1:4" x14ac:dyDescent="0.25">
      <c r="A1666" s="1">
        <v>1664</v>
      </c>
      <c r="B1666">
        <v>0.99831692104898229</v>
      </c>
      <c r="C1666">
        <v>0.99663938751378423</v>
      </c>
      <c r="D1666" t="str">
        <f t="shared" si="25"/>
        <v>(0.998317, 0.996639)</v>
      </c>
    </row>
    <row r="1667" spans="1:4" x14ac:dyDescent="0.25">
      <c r="A1667" s="1">
        <v>1665</v>
      </c>
      <c r="B1667">
        <v>0.9983219401953336</v>
      </c>
      <c r="C1667">
        <v>0.99663877550969904</v>
      </c>
      <c r="D1667" t="str">
        <f t="shared" si="25"/>
        <v>(0.998322, 0.996639)</v>
      </c>
    </row>
    <row r="1668" spans="1:4" x14ac:dyDescent="0.25">
      <c r="A1668" s="1">
        <v>1666</v>
      </c>
      <c r="B1668">
        <v>0.99832365179552229</v>
      </c>
      <c r="C1668">
        <v>0.9966528149523538</v>
      </c>
      <c r="D1668" t="str">
        <f t="shared" ref="D1668:D1731" si="26">_xlfn.CONCAT("(",ROUND(B1668,6),", ",ROUND(C1668,6),")")</f>
        <v>(0.998324, 0.996653)</v>
      </c>
    </row>
    <row r="1669" spans="1:4" x14ac:dyDescent="0.25">
      <c r="A1669" s="1">
        <v>1667</v>
      </c>
      <c r="B1669">
        <v>0.99832865061871701</v>
      </c>
      <c r="C1669">
        <v>0.99665220552889788</v>
      </c>
      <c r="D1669" t="str">
        <f t="shared" si="26"/>
        <v>(0.998329, 0.996652)</v>
      </c>
    </row>
    <row r="1670" spans="1:4" x14ac:dyDescent="0.25">
      <c r="A1670" s="1">
        <v>1668</v>
      </c>
      <c r="B1670">
        <v>0.99833035490970889</v>
      </c>
      <c r="C1670">
        <v>0.99666618736088286</v>
      </c>
      <c r="D1670" t="str">
        <f t="shared" si="26"/>
        <v>(0.99833, 0.996666)</v>
      </c>
    </row>
    <row r="1671" spans="1:4" x14ac:dyDescent="0.25">
      <c r="A1671" s="1">
        <v>1669</v>
      </c>
      <c r="B1671">
        <v>0.99833533349521408</v>
      </c>
      <c r="C1671">
        <v>0.99666558050638476</v>
      </c>
      <c r="D1671" t="str">
        <f t="shared" si="26"/>
        <v>(0.998335, 0.996666)</v>
      </c>
    </row>
    <row r="1672" spans="1:4" x14ac:dyDescent="0.25">
      <c r="A1672" s="1">
        <v>1670</v>
      </c>
      <c r="B1672">
        <v>0.99833703051081046</v>
      </c>
      <c r="C1672">
        <v>0.99667950497613755</v>
      </c>
      <c r="D1672" t="str">
        <f t="shared" si="26"/>
        <v>(0.998337, 0.99668)</v>
      </c>
    </row>
    <row r="1673" spans="1:4" x14ac:dyDescent="0.25">
      <c r="A1673" s="1">
        <v>1671</v>
      </c>
      <c r="B1673">
        <v>0.99834198894370774</v>
      </c>
      <c r="C1673">
        <v>0.9966789006789849</v>
      </c>
      <c r="D1673" t="str">
        <f t="shared" si="26"/>
        <v>(0.998342, 0.996679)</v>
      </c>
    </row>
    <row r="1674" spans="1:4" x14ac:dyDescent="0.25">
      <c r="A1674" s="1">
        <v>1672</v>
      </c>
      <c r="B1674">
        <v>0.99834367871753316</v>
      </c>
      <c r="C1674">
        <v>0.99669276803377449</v>
      </c>
      <c r="D1674" t="str">
        <f t="shared" si="26"/>
        <v>(0.998344, 0.996693)</v>
      </c>
    </row>
    <row r="1675" spans="1:4" x14ac:dyDescent="0.25">
      <c r="A1675" s="1">
        <v>1673</v>
      </c>
      <c r="B1675">
        <v>0.99834861708252098</v>
      </c>
      <c r="C1675">
        <v>0.99669216628241364</v>
      </c>
      <c r="D1675" t="str">
        <f t="shared" si="26"/>
        <v>(0.998349, 0.996692)</v>
      </c>
    </row>
    <row r="1676" spans="1:4" x14ac:dyDescent="0.25">
      <c r="A1676" s="1">
        <v>1674</v>
      </c>
      <c r="B1676">
        <v>0.99835029964802269</v>
      </c>
      <c r="C1676">
        <v>0.99670597676834216</v>
      </c>
      <c r="D1676" t="str">
        <f t="shared" si="26"/>
        <v>(0.99835, 0.996706)</v>
      </c>
    </row>
    <row r="1677" spans="1:4" x14ac:dyDescent="0.25">
      <c r="A1677" s="1">
        <v>1675</v>
      </c>
      <c r="B1677">
        <v>0.99835521802941751</v>
      </c>
      <c r="C1677">
        <v>0.99670537755127797</v>
      </c>
      <c r="D1677" t="str">
        <f t="shared" si="26"/>
        <v>(0.998355, 0.996705)</v>
      </c>
    </row>
    <row r="1678" spans="1:4" x14ac:dyDescent="0.25">
      <c r="A1678" s="1">
        <v>1676</v>
      </c>
      <c r="B1678">
        <v>0.99835689341986977</v>
      </c>
      <c r="C1678">
        <v>0.99671913141329604</v>
      </c>
      <c r="D1678" t="str">
        <f t="shared" si="26"/>
        <v>(0.998357, 0.996719)</v>
      </c>
    </row>
    <row r="1679" spans="1:4" x14ac:dyDescent="0.25">
      <c r="A1679" s="1">
        <v>1677</v>
      </c>
      <c r="B1679">
        <v>0.99836179190160934</v>
      </c>
      <c r="C1679">
        <v>0.996718534719091</v>
      </c>
      <c r="D1679" t="str">
        <f t="shared" si="26"/>
        <v>(0.998362, 0.996719)</v>
      </c>
    </row>
    <row r="1680" spans="1:4" x14ac:dyDescent="0.25">
      <c r="A1680" s="1">
        <v>1678</v>
      </c>
      <c r="B1680">
        <v>0.9983634601501099</v>
      </c>
      <c r="C1680">
        <v>0.99673223220098994</v>
      </c>
      <c r="D1680" t="str">
        <f t="shared" si="26"/>
        <v>(0.998363, 0.996732)</v>
      </c>
    </row>
    <row r="1681" spans="1:4" x14ac:dyDescent="0.25">
      <c r="A1681" s="1">
        <v>1679</v>
      </c>
      <c r="B1681">
        <v>0.99836833881575304</v>
      </c>
      <c r="C1681">
        <v>0.99673163801826514</v>
      </c>
      <c r="D1681" t="str">
        <f t="shared" si="26"/>
        <v>(0.998368, 0.996732)</v>
      </c>
    </row>
    <row r="1682" spans="1:4" x14ac:dyDescent="0.25">
      <c r="A1682" s="1">
        <v>1680</v>
      </c>
      <c r="B1682">
        <v>0.9983699999552279</v>
      </c>
      <c r="C1682">
        <v>0.99674527936269464</v>
      </c>
      <c r="D1682" t="str">
        <f t="shared" si="26"/>
        <v>(0.99837, 0.996745)</v>
      </c>
    </row>
    <row r="1683" spans="1:4" x14ac:dyDescent="0.25">
      <c r="A1683" s="1">
        <v>1681</v>
      </c>
      <c r="B1683">
        <v>0.99837485888795818</v>
      </c>
      <c r="C1683">
        <v>0.99674468768012825</v>
      </c>
      <c r="D1683" t="str">
        <f t="shared" si="26"/>
        <v>(0.998375, 0.996745)</v>
      </c>
    </row>
    <row r="1684" spans="1:4" x14ac:dyDescent="0.25">
      <c r="A1684" s="1">
        <v>1682</v>
      </c>
      <c r="B1684">
        <v>0.9983765129511617</v>
      </c>
      <c r="C1684">
        <v>0.99675827312859999</v>
      </c>
      <c r="D1684" t="str">
        <f t="shared" si="26"/>
        <v>(0.998377, 0.996758)</v>
      </c>
    </row>
    <row r="1685" spans="1:4" x14ac:dyDescent="0.25">
      <c r="A1685" s="1">
        <v>1683</v>
      </c>
      <c r="B1685">
        <v>0.99838135223378888</v>
      </c>
      <c r="C1685">
        <v>0.99675768393492703</v>
      </c>
      <c r="D1685" t="str">
        <f t="shared" si="26"/>
        <v>(0.998381, 0.996758)</v>
      </c>
    </row>
    <row r="1686" spans="1:4" x14ac:dyDescent="0.25">
      <c r="A1686" s="1">
        <v>1684</v>
      </c>
      <c r="B1686">
        <v>0.99838299925330376</v>
      </c>
      <c r="C1686">
        <v>0.99677121372781707</v>
      </c>
      <c r="D1686" t="str">
        <f t="shared" si="26"/>
        <v>(0.998383, 0.996771)</v>
      </c>
    </row>
    <row r="1687" spans="1:4" x14ac:dyDescent="0.25">
      <c r="A1687" s="1">
        <v>1685</v>
      </c>
      <c r="B1687">
        <v>0.99838781896826523</v>
      </c>
      <c r="C1687">
        <v>0.99677062701182972</v>
      </c>
      <c r="D1687" t="str">
        <f t="shared" si="26"/>
        <v>(0.998388, 0.996771)</v>
      </c>
    </row>
    <row r="1688" spans="1:4" x14ac:dyDescent="0.25">
      <c r="A1688" s="1">
        <v>1686</v>
      </c>
      <c r="B1688">
        <v>0.99838945897650544</v>
      </c>
      <c r="C1688">
        <v>0.99678410138839013</v>
      </c>
      <c r="D1688" t="str">
        <f t="shared" si="26"/>
        <v>(0.998389, 0.996784)</v>
      </c>
    </row>
    <row r="1689" spans="1:4" x14ac:dyDescent="0.25">
      <c r="A1689" s="1">
        <v>1687</v>
      </c>
      <c r="B1689">
        <v>0.99839425920586877</v>
      </c>
      <c r="C1689">
        <v>0.99678351713893654</v>
      </c>
      <c r="D1689" t="str">
        <f t="shared" si="26"/>
        <v>(0.998394, 0.996784)</v>
      </c>
    </row>
    <row r="1690" spans="1:4" x14ac:dyDescent="0.25">
      <c r="A1690" s="1">
        <v>1688</v>
      </c>
      <c r="B1690">
        <v>0.99839589223507819</v>
      </c>
      <c r="C1690">
        <v>0.99679693633729483</v>
      </c>
      <c r="D1690" t="str">
        <f t="shared" si="26"/>
        <v>(0.998396, 0.996797)</v>
      </c>
    </row>
    <row r="1691" spans="1:4" x14ac:dyDescent="0.25">
      <c r="A1691" s="1">
        <v>1689</v>
      </c>
      <c r="B1691">
        <v>0.99840067306054214</v>
      </c>
      <c r="C1691">
        <v>0.99679635454327975</v>
      </c>
      <c r="D1691" t="str">
        <f t="shared" si="26"/>
        <v>(0.998401, 0.996796)</v>
      </c>
    </row>
    <row r="1692" spans="1:4" x14ac:dyDescent="0.25">
      <c r="A1692" s="1">
        <v>1690</v>
      </c>
      <c r="B1692">
        <v>0.99840229914279899</v>
      </c>
      <c r="C1692">
        <v>0.99680971880045466</v>
      </c>
      <c r="D1692" t="str">
        <f t="shared" si="26"/>
        <v>(0.998402, 0.99681)</v>
      </c>
    </row>
    <row r="1693" spans="1:4" x14ac:dyDescent="0.25">
      <c r="A1693" s="1">
        <v>1691</v>
      </c>
      <c r="B1693">
        <v>0.99840706064569684</v>
      </c>
      <c r="C1693">
        <v>0.99680913945083793</v>
      </c>
      <c r="D1693" t="str">
        <f t="shared" si="26"/>
        <v>(0.998407, 0.996809)</v>
      </c>
    </row>
    <row r="1694" spans="1:4" x14ac:dyDescent="0.25">
      <c r="A1694" s="1">
        <v>1692</v>
      </c>
      <c r="B1694">
        <v>0.99840867981291004</v>
      </c>
      <c r="C1694">
        <v>0.9968224490027312</v>
      </c>
      <c r="D1694" t="str">
        <f t="shared" si="26"/>
        <v>(0.998409, 0.996822)</v>
      </c>
    </row>
    <row r="1695" spans="1:4" x14ac:dyDescent="0.25">
      <c r="A1695" s="1">
        <v>1693</v>
      </c>
      <c r="B1695">
        <v>0.99841342207420913</v>
      </c>
      <c r="C1695">
        <v>0.99682187208652895</v>
      </c>
      <c r="D1695" t="str">
        <f t="shared" si="26"/>
        <v>(0.998413, 0.996822)</v>
      </c>
    </row>
    <row r="1696" spans="1:4" x14ac:dyDescent="0.25">
      <c r="A1696" s="1">
        <v>1694</v>
      </c>
      <c r="B1696">
        <v>0.99841503435812384</v>
      </c>
      <c r="C1696">
        <v>0.99683512716794531</v>
      </c>
      <c r="D1696" t="str">
        <f t="shared" si="26"/>
        <v>(0.998415, 0.996835)</v>
      </c>
    </row>
    <row r="1697" spans="1:4" x14ac:dyDescent="0.25">
      <c r="A1697" s="1">
        <v>1695</v>
      </c>
      <c r="B1697">
        <v>0.99841975745842959</v>
      </c>
      <c r="C1697">
        <v>0.99683455267422816</v>
      </c>
      <c r="D1697" t="str">
        <f t="shared" si="26"/>
        <v>(0.99842, 0.996835)</v>
      </c>
    </row>
    <row r="1698" spans="1:4" x14ac:dyDescent="0.25">
      <c r="A1698" s="1">
        <v>1696</v>
      </c>
      <c r="B1698">
        <v>0.99842136289062688</v>
      </c>
      <c r="C1698">
        <v>0.996847753518877</v>
      </c>
      <c r="D1698" t="str">
        <f t="shared" si="26"/>
        <v>(0.998421, 0.996848)</v>
      </c>
    </row>
    <row r="1699" spans="1:4" x14ac:dyDescent="0.25">
      <c r="A1699" s="1">
        <v>1697</v>
      </c>
      <c r="B1699">
        <v>0.9984260669101841</v>
      </c>
      <c r="C1699">
        <v>0.99684718143677031</v>
      </c>
      <c r="D1699" t="str">
        <f t="shared" si="26"/>
        <v>(0.998426, 0.996847)</v>
      </c>
    </row>
    <row r="1700" spans="1:4" x14ac:dyDescent="0.25">
      <c r="A1700" s="1">
        <v>1698</v>
      </c>
      <c r="B1700">
        <v>0.99842766552207995</v>
      </c>
      <c r="C1700">
        <v>0.99686032827726545</v>
      </c>
      <c r="D1700" t="str">
        <f t="shared" si="26"/>
        <v>(0.998428, 0.99686)</v>
      </c>
    </row>
    <row r="1701" spans="1:4" x14ac:dyDescent="0.25">
      <c r="A1701" s="1">
        <v>1699</v>
      </c>
      <c r="B1701">
        <v>0.99843235054077351</v>
      </c>
      <c r="C1701">
        <v>0.99685975859594933</v>
      </c>
      <c r="D1701" t="str">
        <f t="shared" si="26"/>
        <v>(0.998432, 0.99686)</v>
      </c>
    </row>
    <row r="1702" spans="1:4" x14ac:dyDescent="0.25">
      <c r="A1702" s="1">
        <v>1700</v>
      </c>
      <c r="B1702">
        <v>0.99843394236362271</v>
      </c>
      <c r="C1702">
        <v>0.99687285166382367</v>
      </c>
      <c r="D1702" t="str">
        <f t="shared" si="26"/>
        <v>(0.998434, 0.996873)</v>
      </c>
    </row>
    <row r="1703" spans="1:4" x14ac:dyDescent="0.25">
      <c r="A1703" s="1">
        <v>1701</v>
      </c>
      <c r="B1703">
        <v>0.99843860846098087</v>
      </c>
      <c r="C1703">
        <v>0.99687228437253195</v>
      </c>
      <c r="D1703" t="str">
        <f t="shared" si="26"/>
        <v>(0.998439, 0.996872)</v>
      </c>
    </row>
    <row r="1704" spans="1:4" x14ac:dyDescent="0.25">
      <c r="A1704" s="1">
        <v>1702</v>
      </c>
      <c r="B1704">
        <v>0.9984401935258751</v>
      </c>
      <c r="C1704">
        <v>0.99688532389823425</v>
      </c>
      <c r="D1704" t="str">
        <f t="shared" si="26"/>
        <v>(0.99844, 0.996885)</v>
      </c>
    </row>
    <row r="1705" spans="1:4" x14ac:dyDescent="0.25">
      <c r="A1705" s="1">
        <v>1703</v>
      </c>
      <c r="B1705">
        <v>0.99844484078106988</v>
      </c>
      <c r="C1705">
        <v>0.99688475898625506</v>
      </c>
      <c r="D1705" t="str">
        <f t="shared" si="26"/>
        <v>(0.998445, 0.996885)</v>
      </c>
    </row>
    <row r="1706" spans="1:4" x14ac:dyDescent="0.25">
      <c r="A1706" s="1">
        <v>1704</v>
      </c>
      <c r="B1706">
        <v>0.99844641911894116</v>
      </c>
      <c r="C1706">
        <v>0.99689774519916385</v>
      </c>
      <c r="D1706" t="str">
        <f t="shared" si="26"/>
        <v>(0.998446, 0.996898)</v>
      </c>
    </row>
    <row r="1707" spans="1:4" x14ac:dyDescent="0.25">
      <c r="A1707" s="1">
        <v>1705</v>
      </c>
      <c r="B1707">
        <v>0.99845104761079129</v>
      </c>
      <c r="C1707">
        <v>0.9968971826558386</v>
      </c>
      <c r="D1707" t="str">
        <f t="shared" si="26"/>
        <v>(0.998451, 0.996897)</v>
      </c>
    </row>
    <row r="1708" spans="1:4" x14ac:dyDescent="0.25">
      <c r="A1708" s="1">
        <v>1706</v>
      </c>
      <c r="B1708">
        <v>0.99845261925241302</v>
      </c>
      <c r="C1708">
        <v>0.99691011578426703</v>
      </c>
      <c r="D1708" t="str">
        <f t="shared" si="26"/>
        <v>(0.998453, 0.99691)</v>
      </c>
    </row>
    <row r="1709" spans="1:4" x14ac:dyDescent="0.25">
      <c r="A1709" s="1">
        <v>1707</v>
      </c>
      <c r="B1709">
        <v>0.99845722905938561</v>
      </c>
      <c r="C1709">
        <v>0.99690955559899008</v>
      </c>
      <c r="D1709" t="str">
        <f t="shared" si="26"/>
        <v>(0.998457, 0.99691)</v>
      </c>
    </row>
    <row r="1710" spans="1:4" x14ac:dyDescent="0.25">
      <c r="A1710" s="1">
        <v>1708</v>
      </c>
      <c r="B1710">
        <v>0.99845879403537019</v>
      </c>
      <c r="C1710">
        <v>0.99692243587018203</v>
      </c>
      <c r="D1710" t="str">
        <f t="shared" si="26"/>
        <v>(0.998459, 0.996922)</v>
      </c>
    </row>
    <row r="1711" spans="1:4" x14ac:dyDescent="0.25">
      <c r="A1711" s="1">
        <v>1709</v>
      </c>
      <c r="B1711">
        <v>0.99846338523558109</v>
      </c>
      <c r="C1711">
        <v>0.99692187803240107</v>
      </c>
      <c r="D1711" t="str">
        <f t="shared" si="26"/>
        <v>(0.998463, 0.996922)</v>
      </c>
    </row>
    <row r="1712" spans="1:4" x14ac:dyDescent="0.25">
      <c r="A1712" s="1">
        <v>1710</v>
      </c>
      <c r="B1712">
        <v>0.99846494357638416</v>
      </c>
      <c r="C1712">
        <v>0.9969347056725465</v>
      </c>
      <c r="D1712" t="str">
        <f t="shared" si="26"/>
        <v>(0.998465, 0.996935)</v>
      </c>
    </row>
    <row r="1713" spans="1:4" x14ac:dyDescent="0.25">
      <c r="A1713" s="1">
        <v>1711</v>
      </c>
      <c r="B1713">
        <v>0.99846951624760094</v>
      </c>
      <c r="C1713">
        <v>0.99693415017176179</v>
      </c>
      <c r="D1713" t="str">
        <f t="shared" si="26"/>
        <v>(0.99847, 0.996934)</v>
      </c>
    </row>
    <row r="1714" spans="1:4" x14ac:dyDescent="0.25">
      <c r="A1714" s="1">
        <v>1712</v>
      </c>
      <c r="B1714">
        <v>0.99847106798352225</v>
      </c>
      <c r="C1714">
        <v>0.99694692540600272</v>
      </c>
      <c r="D1714" t="str">
        <f t="shared" si="26"/>
        <v>(0.998471, 0.996947)</v>
      </c>
    </row>
    <row r="1715" spans="1:4" x14ac:dyDescent="0.25">
      <c r="A1715" s="1">
        <v>1713</v>
      </c>
      <c r="B1715">
        <v>0.99847562220316632</v>
      </c>
      <c r="C1715">
        <v>0.99694637223176641</v>
      </c>
      <c r="D1715" t="str">
        <f t="shared" si="26"/>
        <v>(0.998476, 0.996946)</v>
      </c>
    </row>
    <row r="1716" spans="1:4" x14ac:dyDescent="0.25">
      <c r="A1716" s="1">
        <v>1714</v>
      </c>
      <c r="B1716">
        <v>0.99847716736434911</v>
      </c>
      <c r="C1716">
        <v>0.99695909528419691</v>
      </c>
      <c r="D1716" t="str">
        <f t="shared" si="26"/>
        <v>(0.998477, 0.996959)</v>
      </c>
    </row>
    <row r="1717" spans="1:4" x14ac:dyDescent="0.25">
      <c r="A1717" s="1">
        <v>1715</v>
      </c>
      <c r="B1717">
        <v>0.99848170320949647</v>
      </c>
      <c r="C1717">
        <v>0.99695854442611331</v>
      </c>
      <c r="D1717" t="str">
        <f t="shared" si="26"/>
        <v>(0.998482, 0.996959)</v>
      </c>
    </row>
    <row r="1718" spans="1:4" x14ac:dyDescent="0.25">
      <c r="A1718" s="1">
        <v>1716</v>
      </c>
      <c r="B1718">
        <v>0.99848324182592885</v>
      </c>
      <c r="C1718">
        <v>0.99697121551978674</v>
      </c>
      <c r="D1718" t="str">
        <f t="shared" si="26"/>
        <v>(0.998483, 0.996971)</v>
      </c>
    </row>
    <row r="1719" spans="1:4" x14ac:dyDescent="0.25">
      <c r="A1719" s="1">
        <v>1717</v>
      </c>
      <c r="B1719">
        <v>0.99848775937331202</v>
      </c>
      <c r="C1719">
        <v>0.99697066696751202</v>
      </c>
      <c r="D1719" t="str">
        <f t="shared" si="26"/>
        <v>(0.998488, 0.996971)</v>
      </c>
    </row>
    <row r="1720" spans="1:4" x14ac:dyDescent="0.25">
      <c r="A1720" s="1">
        <v>1718</v>
      </c>
      <c r="B1720">
        <v>0.99848929147482868</v>
      </c>
      <c r="C1720">
        <v>0.99698328632444921</v>
      </c>
      <c r="D1720" t="str">
        <f t="shared" si="26"/>
        <v>(0.998489, 0.996983)</v>
      </c>
    </row>
    <row r="1721" spans="1:4" x14ac:dyDescent="0.25">
      <c r="A1721" s="1">
        <v>1719</v>
      </c>
      <c r="B1721">
        <v>0.99849379080083889</v>
      </c>
      <c r="C1721">
        <v>0.99698274006769072</v>
      </c>
      <c r="D1721" t="str">
        <f t="shared" si="26"/>
        <v>(0.998494, 0.996983)</v>
      </c>
    </row>
    <row r="1722" spans="1:4" x14ac:dyDescent="0.25">
      <c r="A1722" s="1">
        <v>1720</v>
      </c>
      <c r="B1722">
        <v>0.9984953164171213</v>
      </c>
      <c r="C1722">
        <v>0.9969953079088828</v>
      </c>
      <c r="D1722" t="str">
        <f t="shared" si="26"/>
        <v>(0.998495, 0.996995)</v>
      </c>
    </row>
    <row r="1723" spans="1:4" x14ac:dyDescent="0.25">
      <c r="A1723" s="1">
        <v>1721</v>
      </c>
      <c r="B1723">
        <v>0.99849979759780971</v>
      </c>
      <c r="C1723">
        <v>0.99699476393739883</v>
      </c>
      <c r="D1723" t="str">
        <f t="shared" si="26"/>
        <v>(0.9985, 0.996995)</v>
      </c>
    </row>
    <row r="1724" spans="1:4" x14ac:dyDescent="0.25">
      <c r="A1724" s="1">
        <v>1722</v>
      </c>
      <c r="B1724">
        <v>0.99850131675838627</v>
      </c>
      <c r="C1724">
        <v>0.99700728048280995</v>
      </c>
      <c r="D1724" t="str">
        <f t="shared" si="26"/>
        <v>(0.998501, 0.997007)</v>
      </c>
    </row>
    <row r="1725" spans="1:4" x14ac:dyDescent="0.25">
      <c r="A1725" s="1">
        <v>1723</v>
      </c>
      <c r="B1725">
        <v>0.99850577986946532</v>
      </c>
      <c r="C1725">
        <v>0.99700673878641011</v>
      </c>
      <c r="D1725" t="str">
        <f t="shared" si="26"/>
        <v>(0.998506, 0.997007)</v>
      </c>
    </row>
    <row r="1726" spans="1:4" x14ac:dyDescent="0.25">
      <c r="A1726" s="1">
        <v>1724</v>
      </c>
      <c r="B1726">
        <v>0.99850729260371396</v>
      </c>
      <c r="C1726">
        <v>0.99701920425498858</v>
      </c>
      <c r="D1726" t="str">
        <f t="shared" si="26"/>
        <v>(0.998507, 0.997019)</v>
      </c>
    </row>
    <row r="1727" spans="1:4" x14ac:dyDescent="0.25">
      <c r="A1727" s="1">
        <v>1725</v>
      </c>
      <c r="B1727">
        <v>0.99851173772055968</v>
      </c>
      <c r="C1727">
        <v>0.99701866482353274</v>
      </c>
      <c r="D1727" t="str">
        <f t="shared" si="26"/>
        <v>(0.998512, 0.997019)</v>
      </c>
    </row>
    <row r="1728" spans="1:4" x14ac:dyDescent="0.25">
      <c r="A1728" s="1">
        <v>1726</v>
      </c>
      <c r="B1728">
        <v>0.99851324405770903</v>
      </c>
      <c r="C1728">
        <v>0.99703107943321756</v>
      </c>
      <c r="D1728" t="str">
        <f t="shared" si="26"/>
        <v>(0.998513, 0.997031)</v>
      </c>
    </row>
    <row r="1729" spans="1:4" x14ac:dyDescent="0.25">
      <c r="A1729" s="1">
        <v>1727</v>
      </c>
      <c r="B1729">
        <v>0.99851767125536339</v>
      </c>
      <c r="C1729">
        <v>0.99703054225661536</v>
      </c>
      <c r="D1729" t="str">
        <f t="shared" si="26"/>
        <v>(0.998518, 0.997031)</v>
      </c>
    </row>
    <row r="1730" spans="1:4" x14ac:dyDescent="0.25">
      <c r="A1730" s="1">
        <v>1728</v>
      </c>
      <c r="B1730">
        <v>0.99851917122449085</v>
      </c>
      <c r="C1730">
        <v>0.99704290622433167</v>
      </c>
      <c r="D1730" t="str">
        <f t="shared" si="26"/>
        <v>(0.998519, 0.997043)</v>
      </c>
    </row>
    <row r="1731" spans="1:4" x14ac:dyDescent="0.25">
      <c r="A1731" s="1">
        <v>1729</v>
      </c>
      <c r="B1731">
        <v>0.99852358057766133</v>
      </c>
      <c r="C1731">
        <v>0.99704237129254336</v>
      </c>
      <c r="D1731" t="str">
        <f t="shared" si="26"/>
        <v>(0.998524, 0.997042)</v>
      </c>
    </row>
    <row r="1732" spans="1:4" x14ac:dyDescent="0.25">
      <c r="A1732" s="1">
        <v>1730</v>
      </c>
      <c r="B1732">
        <v>0.99852507420769743</v>
      </c>
      <c r="C1732">
        <v>0.99705468483421933</v>
      </c>
      <c r="D1732" t="str">
        <f t="shared" ref="D1732:D1795" si="27">_xlfn.CONCAT("(",ROUND(B1732,6),", ",ROUND(C1732,6),")")</f>
        <v>(0.998525, 0.997055)</v>
      </c>
    </row>
    <row r="1733" spans="1:4" x14ac:dyDescent="0.25">
      <c r="A1733" s="1">
        <v>1731</v>
      </c>
      <c r="B1733">
        <v>0.99852946579076074</v>
      </c>
      <c r="C1733">
        <v>0.99705415213725423</v>
      </c>
      <c r="D1733" t="str">
        <f t="shared" si="27"/>
        <v>(0.998529, 0.997054)</v>
      </c>
    </row>
    <row r="1734" spans="1:4" x14ac:dyDescent="0.25">
      <c r="A1734" s="1">
        <v>1732</v>
      </c>
      <c r="B1734">
        <v>0.99853095311048812</v>
      </c>
      <c r="C1734">
        <v>0.99706641546782004</v>
      </c>
      <c r="D1734" t="str">
        <f t="shared" si="27"/>
        <v>(0.998531, 0.997066)</v>
      </c>
    </row>
    <row r="1735" spans="1:4" x14ac:dyDescent="0.25">
      <c r="A1735" s="1">
        <v>1733</v>
      </c>
      <c r="B1735">
        <v>0.99853532699749092</v>
      </c>
      <c r="C1735">
        <v>0.99706588499573701</v>
      </c>
      <c r="D1735" t="str">
        <f t="shared" si="27"/>
        <v>(0.998535, 0.997066)</v>
      </c>
    </row>
    <row r="1736" spans="1:4" x14ac:dyDescent="0.25">
      <c r="A1736" s="1">
        <v>1734</v>
      </c>
      <c r="B1736">
        <v>0.99853680803554468</v>
      </c>
      <c r="C1736">
        <v>0.99707809832912864</v>
      </c>
      <c r="D1736" t="str">
        <f t="shared" si="27"/>
        <v>(0.998537, 0.997078)</v>
      </c>
    </row>
    <row r="1737" spans="1:4" x14ac:dyDescent="0.25">
      <c r="A1737" s="1">
        <v>1735</v>
      </c>
      <c r="B1737">
        <v>0.9985411643002049</v>
      </c>
      <c r="C1737">
        <v>0.99707757007203579</v>
      </c>
      <c r="D1737" t="str">
        <f t="shared" si="27"/>
        <v>(0.998541, 0.997078)</v>
      </c>
    </row>
    <row r="1738" spans="1:4" x14ac:dyDescent="0.25">
      <c r="A1738" s="1">
        <v>1736</v>
      </c>
      <c r="B1738">
        <v>0.99854263908507535</v>
      </c>
      <c r="C1738">
        <v>0.99708973362120623</v>
      </c>
      <c r="D1738" t="str">
        <f t="shared" si="27"/>
        <v>(0.998543, 0.99709)</v>
      </c>
    </row>
    <row r="1739" spans="1:4" x14ac:dyDescent="0.25">
      <c r="A1739" s="1">
        <v>1737</v>
      </c>
      <c r="B1739">
        <v>0.99854697780078472</v>
      </c>
      <c r="C1739">
        <v>0.99708920756926001</v>
      </c>
      <c r="D1739" t="str">
        <f t="shared" si="27"/>
        <v>(0.998547, 0.997089)</v>
      </c>
    </row>
    <row r="1740" spans="1:4" x14ac:dyDescent="0.25">
      <c r="A1740" s="1">
        <v>1738</v>
      </c>
      <c r="B1740">
        <v>0.99854844636081574</v>
      </c>
      <c r="C1740">
        <v>0.99710132154617592</v>
      </c>
      <c r="D1740" t="str">
        <f t="shared" si="27"/>
        <v>(0.998548, 0.997101)</v>
      </c>
    </row>
    <row r="1741" spans="1:4" x14ac:dyDescent="0.25">
      <c r="A1741" s="1">
        <v>1739</v>
      </c>
      <c r="B1741">
        <v>0.99855276760064016</v>
      </c>
      <c r="C1741">
        <v>0.99710079768958182</v>
      </c>
      <c r="D1741" t="str">
        <f t="shared" si="27"/>
        <v>(0.998553, 0.997101)</v>
      </c>
    </row>
    <row r="1742" spans="1:4" x14ac:dyDescent="0.25">
      <c r="A1742" s="1">
        <v>1740</v>
      </c>
      <c r="B1742">
        <v>0.99855422996403242</v>
      </c>
      <c r="C1742">
        <v>0.99711286230523677</v>
      </c>
      <c r="D1742" t="str">
        <f t="shared" si="27"/>
        <v>(0.998554, 0.997113)</v>
      </c>
    </row>
    <row r="1743" spans="1:4" x14ac:dyDescent="0.25">
      <c r="A1743" s="1">
        <v>1741</v>
      </c>
      <c r="B1743">
        <v>0.99855853380071469</v>
      </c>
      <c r="C1743">
        <v>0.99711234063424825</v>
      </c>
      <c r="D1743" t="str">
        <f t="shared" si="27"/>
        <v>(0.998559, 0.997112)</v>
      </c>
    </row>
    <row r="1744" spans="1:4" x14ac:dyDescent="0.25">
      <c r="A1744" s="1">
        <v>1742</v>
      </c>
      <c r="B1744">
        <v>0.99855998999552653</v>
      </c>
      <c r="C1744">
        <v>0.99712435609866723</v>
      </c>
      <c r="D1744" t="str">
        <f t="shared" si="27"/>
        <v>(0.99856, 0.997124)</v>
      </c>
    </row>
    <row r="1745" spans="1:4" x14ac:dyDescent="0.25">
      <c r="A1745" s="1">
        <v>1743</v>
      </c>
      <c r="B1745">
        <v>0.99856427650148782</v>
      </c>
      <c r="C1745">
        <v>0.9971238366035855</v>
      </c>
      <c r="D1745" t="str">
        <f t="shared" si="27"/>
        <v>(0.998564, 0.997124)</v>
      </c>
    </row>
    <row r="1746" spans="1:4" x14ac:dyDescent="0.25">
      <c r="A1746" s="1">
        <v>1744</v>
      </c>
      <c r="B1746">
        <v>0.99856572655563414</v>
      </c>
      <c r="C1746">
        <v>0.99713580312582439</v>
      </c>
      <c r="D1746" t="str">
        <f t="shared" si="27"/>
        <v>(0.998566, 0.997136)</v>
      </c>
    </row>
    <row r="1747" spans="1:4" x14ac:dyDescent="0.25">
      <c r="A1747" s="1">
        <v>1745</v>
      </c>
      <c r="B1747">
        <v>0.99856999580297512</v>
      </c>
      <c r="C1747">
        <v>0.99713528579699851</v>
      </c>
      <c r="D1747" t="str">
        <f t="shared" si="27"/>
        <v>(0.99857, 0.997135)</v>
      </c>
    </row>
    <row r="1748" spans="1:4" x14ac:dyDescent="0.25">
      <c r="A1748" s="1">
        <v>1746</v>
      </c>
      <c r="B1748">
        <v>0.99857143974422891</v>
      </c>
      <c r="C1748">
        <v>0.99714720358515085</v>
      </c>
      <c r="D1748" t="str">
        <f t="shared" si="27"/>
        <v>(0.998571, 0.997147)</v>
      </c>
    </row>
    <row r="1749" spans="1:4" x14ac:dyDescent="0.25">
      <c r="A1749" s="1">
        <v>1747</v>
      </c>
      <c r="B1749">
        <v>0.99857569180473094</v>
      </c>
      <c r="C1749">
        <v>0.9971466884129776</v>
      </c>
      <c r="D1749" t="str">
        <f t="shared" si="27"/>
        <v>(0.998576, 0.997147)</v>
      </c>
    </row>
    <row r="1750" spans="1:4" x14ac:dyDescent="0.25">
      <c r="A1750" s="1">
        <v>1748</v>
      </c>
      <c r="B1750">
        <v>0.99857712966072543</v>
      </c>
      <c r="C1750">
        <v>0.99715855767418426</v>
      </c>
      <c r="D1750" t="str">
        <f t="shared" si="27"/>
        <v>(0.998577, 0.997159)</v>
      </c>
    </row>
    <row r="1751" spans="1:4" x14ac:dyDescent="0.25">
      <c r="A1751" s="1">
        <v>1749</v>
      </c>
      <c r="B1751">
        <v>0.99858136460585334</v>
      </c>
      <c r="C1751">
        <v>0.99715804464910696</v>
      </c>
      <c r="D1751" t="str">
        <f t="shared" si="27"/>
        <v>(0.998581, 0.997158)</v>
      </c>
    </row>
    <row r="1752" spans="1:4" x14ac:dyDescent="0.25">
      <c r="A1752" s="1">
        <v>1750</v>
      </c>
      <c r="B1752">
        <v>0.99858279640408198</v>
      </c>
      <c r="C1752">
        <v>0.99716986558955756</v>
      </c>
      <c r="D1752" t="str">
        <f t="shared" si="27"/>
        <v>(0.998583, 0.99717)</v>
      </c>
    </row>
    <row r="1753" spans="1:4" x14ac:dyDescent="0.25">
      <c r="A1753" s="1">
        <v>1751</v>
      </c>
      <c r="B1753">
        <v>0.99858701430498498</v>
      </c>
      <c r="C1753">
        <v>0.99716935470206669</v>
      </c>
      <c r="D1753" t="str">
        <f t="shared" si="27"/>
        <v>(0.998587, 0.997169)</v>
      </c>
    </row>
    <row r="1754" spans="1:4" x14ac:dyDescent="0.25">
      <c r="A1754" s="1">
        <v>1752</v>
      </c>
      <c r="B1754">
        <v>0.99858844007280012</v>
      </c>
      <c r="C1754">
        <v>0.99718112752699872</v>
      </c>
      <c r="D1754" t="str">
        <f t="shared" si="27"/>
        <v>(0.998588, 0.997181)</v>
      </c>
    </row>
    <row r="1755" spans="1:4" x14ac:dyDescent="0.25">
      <c r="A1755" s="1">
        <v>1753</v>
      </c>
      <c r="B1755">
        <v>0.9985926410003122</v>
      </c>
      <c r="C1755">
        <v>0.99718061876763175</v>
      </c>
      <c r="D1755" t="str">
        <f t="shared" si="27"/>
        <v>(0.998593, 0.997181)</v>
      </c>
    </row>
    <row r="1756" spans="1:4" x14ac:dyDescent="0.25">
      <c r="A1756" s="1">
        <v>1754</v>
      </c>
      <c r="B1756">
        <v>0.99859406076493085</v>
      </c>
      <c r="C1756">
        <v>0.99719234368135046</v>
      </c>
      <c r="D1756" t="str">
        <f t="shared" si="27"/>
        <v>(0.998594, 0.997192)</v>
      </c>
    </row>
    <row r="1757" spans="1:4" x14ac:dyDescent="0.25">
      <c r="A1757" s="1">
        <v>1755</v>
      </c>
      <c r="B1757">
        <v>0.99859824478957493</v>
      </c>
      <c r="C1757">
        <v>0.99719183704069048</v>
      </c>
      <c r="D1757" t="str">
        <f t="shared" si="27"/>
        <v>(0.998598, 0.997192)</v>
      </c>
    </row>
    <row r="1758" spans="1:4" x14ac:dyDescent="0.25">
      <c r="A1758" s="1">
        <v>1756</v>
      </c>
      <c r="B1758">
        <v>0.99859965857807476</v>
      </c>
      <c r="C1758">
        <v>0.99720351424655873</v>
      </c>
      <c r="D1758" t="str">
        <f t="shared" si="27"/>
        <v>(0.9986, 0.997204)</v>
      </c>
    </row>
    <row r="1759" spans="1:4" x14ac:dyDescent="0.25">
      <c r="A1759" s="1">
        <v>1757</v>
      </c>
      <c r="B1759">
        <v>0.99860382577006179</v>
      </c>
      <c r="C1759">
        <v>0.99720300971523546</v>
      </c>
      <c r="D1759" t="str">
        <f t="shared" si="27"/>
        <v>(0.998604, 0.997203)</v>
      </c>
    </row>
    <row r="1760" spans="1:4" x14ac:dyDescent="0.25">
      <c r="A1760" s="1">
        <v>1758</v>
      </c>
      <c r="B1760">
        <v>0.99860523360938402</v>
      </c>
      <c r="C1760">
        <v>0.99721463941568511</v>
      </c>
      <c r="D1760" t="str">
        <f t="shared" si="27"/>
        <v>(0.998605, 0.997215)</v>
      </c>
    </row>
    <row r="1761" spans="1:4" x14ac:dyDescent="0.25">
      <c r="A1761" s="1">
        <v>1759</v>
      </c>
      <c r="B1761">
        <v>0.99860938403861543</v>
      </c>
      <c r="C1761">
        <v>0.99721413698437389</v>
      </c>
      <c r="D1761" t="str">
        <f t="shared" si="27"/>
        <v>(0.998609, 0.997214)</v>
      </c>
    </row>
    <row r="1762" spans="1:4" x14ac:dyDescent="0.25">
      <c r="A1762" s="1">
        <v>1760</v>
      </c>
      <c r="B1762">
        <v>0.99861078595556529</v>
      </c>
      <c r="C1762">
        <v>0.99722571938090998</v>
      </c>
      <c r="D1762" t="str">
        <f t="shared" si="27"/>
        <v>(0.998611, 0.997226)</v>
      </c>
    </row>
    <row r="1763" spans="1:4" x14ac:dyDescent="0.25">
      <c r="A1763" s="1">
        <v>1761</v>
      </c>
      <c r="B1763">
        <v>0.99861491969163452</v>
      </c>
      <c r="C1763">
        <v>0.9972252190403319</v>
      </c>
      <c r="D1763" t="str">
        <f t="shared" si="27"/>
        <v>(0.998615, 0.997225)</v>
      </c>
    </row>
    <row r="1764" spans="1:4" x14ac:dyDescent="0.25">
      <c r="A1764" s="1">
        <v>1762</v>
      </c>
      <c r="B1764">
        <v>0.99861631571288345</v>
      </c>
      <c r="C1764">
        <v>0.99723675433354109</v>
      </c>
      <c r="D1764" t="str">
        <f t="shared" si="27"/>
        <v>(0.998616, 0.997237)</v>
      </c>
    </row>
    <row r="1765" spans="1:4" x14ac:dyDescent="0.25">
      <c r="A1765" s="1">
        <v>1763</v>
      </c>
      <c r="B1765">
        <v>0.99862043282507795</v>
      </c>
      <c r="C1765">
        <v>0.9972362560744622</v>
      </c>
      <c r="D1765" t="str">
        <f t="shared" si="27"/>
        <v>(0.99862, 0.997236)</v>
      </c>
    </row>
    <row r="1766" spans="1:4" x14ac:dyDescent="0.25">
      <c r="A1766" s="1">
        <v>1764</v>
      </c>
      <c r="B1766">
        <v>0.99862182297716329</v>
      </c>
      <c r="C1766">
        <v>0.99724774446401432</v>
      </c>
      <c r="D1766" t="str">
        <f t="shared" si="27"/>
        <v>(0.998622, 0.997248)</v>
      </c>
    </row>
    <row r="1767" spans="1:4" x14ac:dyDescent="0.25">
      <c r="A1767" s="1">
        <v>1765</v>
      </c>
      <c r="B1767">
        <v>0.99862592353446544</v>
      </c>
      <c r="C1767">
        <v>0.99724724827724565</v>
      </c>
      <c r="D1767" t="str">
        <f t="shared" si="27"/>
        <v>(0.998626, 0.997247)</v>
      </c>
    </row>
    <row r="1768" spans="1:4" x14ac:dyDescent="0.25">
      <c r="A1768" s="1">
        <v>1766</v>
      </c>
      <c r="B1768">
        <v>0.99862730784379017</v>
      </c>
      <c r="C1768">
        <v>0.99725868996189559</v>
      </c>
      <c r="D1768" t="str">
        <f t="shared" si="27"/>
        <v>(0.998627, 0.997259)</v>
      </c>
    </row>
    <row r="1769" spans="1:4" x14ac:dyDescent="0.25">
      <c r="A1769" s="1">
        <v>1767</v>
      </c>
      <c r="B1769">
        <v>0.9986313919148786</v>
      </c>
      <c r="C1769">
        <v>0.99725819583829323</v>
      </c>
      <c r="D1769" t="str">
        <f t="shared" si="27"/>
        <v>(0.998631, 0.997258)</v>
      </c>
    </row>
    <row r="1770" spans="1:4" x14ac:dyDescent="0.25">
      <c r="A1770" s="1">
        <v>1768</v>
      </c>
      <c r="B1770">
        <v>0.99863277040771259</v>
      </c>
      <c r="C1770">
        <v>0.99726959101588641</v>
      </c>
      <c r="D1770" t="str">
        <f t="shared" si="27"/>
        <v>(0.998633, 0.99727)</v>
      </c>
    </row>
    <row r="1771" spans="1:4" x14ac:dyDescent="0.25">
      <c r="A1771" s="1">
        <v>1769</v>
      </c>
      <c r="B1771">
        <v>0.99863683806096337</v>
      </c>
      <c r="C1771">
        <v>0.99726909894635118</v>
      </c>
      <c r="D1771" t="str">
        <f t="shared" si="27"/>
        <v>(0.998637, 0.997269)</v>
      </c>
    </row>
    <row r="1772" spans="1:4" x14ac:dyDescent="0.25">
      <c r="A1772" s="1">
        <v>1770</v>
      </c>
      <c r="B1772">
        <v>0.9986382107634455</v>
      </c>
      <c r="C1772">
        <v>0.99728044781383318</v>
      </c>
      <c r="D1772" t="str">
        <f t="shared" si="27"/>
        <v>(0.998638, 0.99728)</v>
      </c>
    </row>
    <row r="1773" spans="1:4" x14ac:dyDescent="0.25">
      <c r="A1773" s="1">
        <v>1771</v>
      </c>
      <c r="B1773">
        <v>0.99864226206693485</v>
      </c>
      <c r="C1773">
        <v>0.99727995778930989</v>
      </c>
      <c r="D1773" t="str">
        <f t="shared" si="27"/>
        <v>(0.998642, 0.99728)</v>
      </c>
    </row>
    <row r="1774" spans="1:4" x14ac:dyDescent="0.25">
      <c r="A1774" s="1">
        <v>1772</v>
      </c>
      <c r="B1774">
        <v>0.99864362900507209</v>
      </c>
      <c r="C1774">
        <v>0.99729126054272532</v>
      </c>
      <c r="D1774" t="str">
        <f t="shared" si="27"/>
        <v>(0.998644, 0.997291)</v>
      </c>
    </row>
    <row r="1775" spans="1:4" x14ac:dyDescent="0.25">
      <c r="A1775" s="1">
        <v>1773</v>
      </c>
      <c r="B1775">
        <v>0.99864766402657656</v>
      </c>
      <c r="C1775">
        <v>0.99729077255420306</v>
      </c>
      <c r="D1775" t="str">
        <f t="shared" si="27"/>
        <v>(0.998648, 0.997291)</v>
      </c>
    </row>
    <row r="1776" spans="1:4" x14ac:dyDescent="0.25">
      <c r="A1776" s="1">
        <v>1774</v>
      </c>
      <c r="B1776">
        <v>0.99864902522624621</v>
      </c>
      <c r="C1776">
        <v>0.99730202938870471</v>
      </c>
      <c r="D1776" t="str">
        <f t="shared" si="27"/>
        <v>(0.998649, 0.997302)</v>
      </c>
    </row>
    <row r="1777" spans="1:4" x14ac:dyDescent="0.25">
      <c r="A1777" s="1">
        <v>1775</v>
      </c>
      <c r="B1777">
        <v>0.99865304403324484</v>
      </c>
      <c r="C1777">
        <v>0.99730154342721622</v>
      </c>
      <c r="D1777" t="str">
        <f t="shared" si="27"/>
        <v>(0.998653, 0.997302)</v>
      </c>
    </row>
    <row r="1778" spans="1:4" x14ac:dyDescent="0.25">
      <c r="A1778" s="1">
        <v>1776</v>
      </c>
      <c r="B1778">
        <v>0.99865439952019508</v>
      </c>
      <c r="C1778">
        <v>0.99731275453706936</v>
      </c>
      <c r="D1778" t="str">
        <f t="shared" si="27"/>
        <v>(0.998654, 0.997313)</v>
      </c>
    </row>
    <row r="1779" spans="1:4" x14ac:dyDescent="0.25">
      <c r="A1779" s="1">
        <v>1777</v>
      </c>
      <c r="B1779">
        <v>0.99865840217987101</v>
      </c>
      <c r="C1779">
        <v>0.99731227059369076</v>
      </c>
      <c r="D1779" t="str">
        <f t="shared" si="27"/>
        <v>(0.998658, 0.997312)</v>
      </c>
    </row>
    <row r="1780" spans="1:4" x14ac:dyDescent="0.25">
      <c r="A1780" s="1">
        <v>1778</v>
      </c>
      <c r="B1780">
        <v>0.99865975197972101</v>
      </c>
      <c r="C1780">
        <v>0.99732343617227603</v>
      </c>
      <c r="D1780" t="str">
        <f t="shared" si="27"/>
        <v>(0.99866, 0.997323)</v>
      </c>
    </row>
    <row r="1781" spans="1:4" x14ac:dyDescent="0.25">
      <c r="A1781" s="1">
        <v>1779</v>
      </c>
      <c r="B1781">
        <v>0.99866373855896273</v>
      </c>
      <c r="C1781">
        <v>0.99732295423812667</v>
      </c>
      <c r="D1781" t="str">
        <f t="shared" si="27"/>
        <v>(0.998664, 0.997323)</v>
      </c>
    </row>
    <row r="1782" spans="1:4" x14ac:dyDescent="0.25">
      <c r="A1782" s="1">
        <v>1780</v>
      </c>
      <c r="B1782">
        <v>0.99866508269720222</v>
      </c>
      <c r="C1782">
        <v>0.99733407447793954</v>
      </c>
      <c r="D1782" t="str">
        <f t="shared" si="27"/>
        <v>(0.998665, 0.997334)</v>
      </c>
    </row>
    <row r="1783" spans="1:4" x14ac:dyDescent="0.25">
      <c r="A1783" s="1">
        <v>1781</v>
      </c>
      <c r="B1783">
        <v>0.99866905326260391</v>
      </c>
      <c r="C1783">
        <v>0.99733359454418247</v>
      </c>
      <c r="D1783" t="str">
        <f t="shared" si="27"/>
        <v>(0.998669, 0.997334)</v>
      </c>
    </row>
    <row r="1784" spans="1:4" x14ac:dyDescent="0.25">
      <c r="A1784" s="1">
        <v>1782</v>
      </c>
      <c r="B1784">
        <v>0.99867039176459615</v>
      </c>
      <c r="C1784">
        <v>0.9973446696368462</v>
      </c>
      <c r="D1784" t="str">
        <f t="shared" si="27"/>
        <v>(0.99867, 0.997345)</v>
      </c>
    </row>
    <row r="1785" spans="1:4" x14ac:dyDescent="0.25">
      <c r="A1785" s="1">
        <v>1783</v>
      </c>
      <c r="B1785">
        <v>0.99867434638246055</v>
      </c>
      <c r="C1785">
        <v>0.99734419169468691</v>
      </c>
      <c r="D1785" t="str">
        <f t="shared" si="27"/>
        <v>(0.998674, 0.997344)</v>
      </c>
    </row>
    <row r="1786" spans="1:4" x14ac:dyDescent="0.25">
      <c r="A1786" s="1">
        <v>1784</v>
      </c>
      <c r="B1786">
        <v>0.99867567927344181</v>
      </c>
      <c r="C1786">
        <v>0.99735522183095193</v>
      </c>
      <c r="D1786" t="str">
        <f t="shared" si="27"/>
        <v>(0.998676, 0.997355)</v>
      </c>
    </row>
    <row r="1787" spans="1:4" x14ac:dyDescent="0.25">
      <c r="A1787" s="1">
        <v>1785</v>
      </c>
      <c r="B1787">
        <v>0.99867961800978078</v>
      </c>
      <c r="C1787">
        <v>0.99735474587163875</v>
      </c>
      <c r="D1787" t="str">
        <f t="shared" si="27"/>
        <v>(0.99868, 0.997355)</v>
      </c>
    </row>
    <row r="1788" spans="1:4" x14ac:dyDescent="0.25">
      <c r="A1788" s="1">
        <v>1786</v>
      </c>
      <c r="B1788">
        <v>0.99868094531486307</v>
      </c>
      <c r="C1788">
        <v>0.99736573124139483</v>
      </c>
      <c r="D1788" t="str">
        <f t="shared" si="27"/>
        <v>(0.998681, 0.997366)</v>
      </c>
    </row>
    <row r="1789" spans="1:4" x14ac:dyDescent="0.25">
      <c r="A1789" s="1">
        <v>1787</v>
      </c>
      <c r="B1789">
        <v>0.99868486823540037</v>
      </c>
      <c r="C1789">
        <v>0.99736525725621783</v>
      </c>
      <c r="D1789" t="str">
        <f t="shared" si="27"/>
        <v>(0.998685, 0.997365)</v>
      </c>
    </row>
    <row r="1790" spans="1:4" x14ac:dyDescent="0.25">
      <c r="A1790" s="1">
        <v>1788</v>
      </c>
      <c r="B1790">
        <v>0.99868618997956893</v>
      </c>
      <c r="C1790">
        <v>0.99737619804848643</v>
      </c>
      <c r="D1790" t="str">
        <f t="shared" si="27"/>
        <v>(0.998686, 0.997376)</v>
      </c>
    </row>
    <row r="1791" spans="1:4" x14ac:dyDescent="0.25">
      <c r="A1791" s="1">
        <v>1789</v>
      </c>
      <c r="B1791">
        <v>0.99869009714973955</v>
      </c>
      <c r="C1791">
        <v>0.99737572602877833</v>
      </c>
      <c r="D1791" t="str">
        <f t="shared" si="27"/>
        <v>(0.99869, 0.997376)</v>
      </c>
    </row>
    <row r="1792" spans="1:4" x14ac:dyDescent="0.25">
      <c r="A1792" s="1">
        <v>1790</v>
      </c>
      <c r="B1792">
        <v>0.99869141335785538</v>
      </c>
      <c r="C1792">
        <v>0.99738662243172471</v>
      </c>
      <c r="D1792" t="str">
        <f t="shared" si="27"/>
        <v>(0.998691, 0.997387)</v>
      </c>
    </row>
    <row r="1793" spans="1:4" x14ac:dyDescent="0.25">
      <c r="A1793" s="1">
        <v>1791</v>
      </c>
      <c r="B1793">
        <v>0.99869530484280833</v>
      </c>
      <c r="C1793">
        <v>0.99738615236886008</v>
      </c>
      <c r="D1793" t="str">
        <f t="shared" si="27"/>
        <v>(0.998695, 0.997386)</v>
      </c>
    </row>
    <row r="1794" spans="1:4" x14ac:dyDescent="0.25">
      <c r="A1794" s="1">
        <v>1792</v>
      </c>
      <c r="B1794">
        <v>0.99869661553960964</v>
      </c>
      <c r="C1794">
        <v>0.99739700456979807</v>
      </c>
      <c r="D1794" t="str">
        <f t="shared" si="27"/>
        <v>(0.998697, 0.997397)</v>
      </c>
    </row>
    <row r="1795" spans="1:4" x14ac:dyDescent="0.25">
      <c r="A1795" s="1">
        <v>1793</v>
      </c>
      <c r="B1795">
        <v>0.99870049140420891</v>
      </c>
      <c r="C1795">
        <v>0.99739653645519288</v>
      </c>
      <c r="D1795" t="str">
        <f t="shared" si="27"/>
        <v>(0.9987, 0.997397)</v>
      </c>
    </row>
    <row r="1796" spans="1:4" x14ac:dyDescent="0.25">
      <c r="A1796" s="1">
        <v>1794</v>
      </c>
      <c r="B1796">
        <v>0.99870179661431102</v>
      </c>
      <c r="C1796">
        <v>0.99740734464058778</v>
      </c>
      <c r="D1796" t="str">
        <f t="shared" ref="D1796:D1859" si="28">_xlfn.CONCAT("(",ROUND(B1796,6),", ",ROUND(C1796,6),")")</f>
        <v>(0.998702, 0.997407)</v>
      </c>
    </row>
    <row r="1797" spans="1:4" x14ac:dyDescent="0.25">
      <c r="A1797" s="1">
        <v>1795</v>
      </c>
      <c r="B1797">
        <v>0.9987056569231374</v>
      </c>
      <c r="C1797">
        <v>0.99740687846569942</v>
      </c>
      <c r="D1797" t="str">
        <f t="shared" si="28"/>
        <v>(0.998706, 0.997407)</v>
      </c>
    </row>
    <row r="1798" spans="1:4" x14ac:dyDescent="0.25">
      <c r="A1798" s="1">
        <v>1796</v>
      </c>
      <c r="B1798">
        <v>0.99870695667103204</v>
      </c>
      <c r="C1798">
        <v>0.99741764282116807</v>
      </c>
      <c r="D1798" t="str">
        <f t="shared" si="28"/>
        <v>(0.998707, 0.997418)</v>
      </c>
    </row>
    <row r="1799" spans="1:4" x14ac:dyDescent="0.25">
      <c r="A1799" s="1">
        <v>1797</v>
      </c>
      <c r="B1799">
        <v>0.99871080148838332</v>
      </c>
      <c r="C1799">
        <v>0.99741717857749534</v>
      </c>
      <c r="D1799" t="str">
        <f t="shared" si="28"/>
        <v>(0.998711, 0.997417)</v>
      </c>
    </row>
    <row r="1800" spans="1:4" x14ac:dyDescent="0.25">
      <c r="A1800" s="1">
        <v>1798</v>
      </c>
      <c r="B1800">
        <v>0.99871209579844245</v>
      </c>
      <c r="C1800">
        <v>0.99742789928781939</v>
      </c>
      <c r="D1800" t="str">
        <f t="shared" si="28"/>
        <v>(0.998712, 0.997428)</v>
      </c>
    </row>
    <row r="1801" spans="1:4" x14ac:dyDescent="0.25">
      <c r="A1801" s="1">
        <v>1799</v>
      </c>
      <c r="B1801">
        <v>0.99871592518833652</v>
      </c>
      <c r="C1801">
        <v>0.99742743696690173</v>
      </c>
      <c r="D1801" t="str">
        <f t="shared" si="28"/>
        <v>(0.998716, 0.997427)</v>
      </c>
    </row>
    <row r="1802" spans="1:4" x14ac:dyDescent="0.25">
      <c r="A1802" s="1">
        <v>1800</v>
      </c>
      <c r="B1802">
        <v>0.99871721408480929</v>
      </c>
      <c r="C1802">
        <v>0.99743811421602091</v>
      </c>
      <c r="D1802" t="str">
        <f t="shared" si="28"/>
        <v>(0.998717, 0.997438)</v>
      </c>
    </row>
    <row r="1803" spans="1:4" x14ac:dyDescent="0.25">
      <c r="A1803" s="1">
        <v>1801</v>
      </c>
      <c r="B1803">
        <v>0.99872102811098351</v>
      </c>
      <c r="C1803">
        <v>0.99743765380943894</v>
      </c>
      <c r="D1803" t="str">
        <f t="shared" si="28"/>
        <v>(0.998721, 0.997438)</v>
      </c>
    </row>
    <row r="1804" spans="1:4" x14ac:dyDescent="0.25">
      <c r="A1804" s="1">
        <v>1802</v>
      </c>
      <c r="B1804">
        <v>0.99872231161799996</v>
      </c>
      <c r="C1804">
        <v>0.99744828778046402</v>
      </c>
      <c r="D1804" t="str">
        <f t="shared" si="28"/>
        <v>(0.998722, 0.997448)</v>
      </c>
    </row>
    <row r="1805" spans="1:4" x14ac:dyDescent="0.25">
      <c r="A1805" s="1">
        <v>1803</v>
      </c>
      <c r="B1805">
        <v>0.99872611034391379</v>
      </c>
      <c r="C1805">
        <v>0.99744782927983866</v>
      </c>
      <c r="D1805" t="str">
        <f t="shared" si="28"/>
        <v>(0.998726, 0.997448)</v>
      </c>
    </row>
    <row r="1806" spans="1:4" x14ac:dyDescent="0.25">
      <c r="A1806" s="1">
        <v>1804</v>
      </c>
      <c r="B1806">
        <v>0.99872738848548503</v>
      </c>
      <c r="C1806">
        <v>0.9974584201550547</v>
      </c>
      <c r="D1806" t="str">
        <f t="shared" si="28"/>
        <v>(0.998727, 0.997458)</v>
      </c>
    </row>
    <row r="1807" spans="1:4" x14ac:dyDescent="0.25">
      <c r="A1807" s="1">
        <v>1805</v>
      </c>
      <c r="B1807">
        <v>0.99873117197432171</v>
      </c>
      <c r="C1807">
        <v>0.99745796355204697</v>
      </c>
      <c r="D1807" t="str">
        <f t="shared" si="28"/>
        <v>(0.998731, 0.997458)</v>
      </c>
    </row>
    <row r="1808" spans="1:4" x14ac:dyDescent="0.25">
      <c r="A1808" s="1">
        <v>1806</v>
      </c>
      <c r="B1808">
        <v>0.9987324447743392</v>
      </c>
      <c r="C1808">
        <v>0.99746851151291305</v>
      </c>
      <c r="D1808" t="str">
        <f t="shared" si="28"/>
        <v>(0.998732, 0.997469)</v>
      </c>
    </row>
    <row r="1809" spans="1:4" x14ac:dyDescent="0.25">
      <c r="A1809" s="1">
        <v>1807</v>
      </c>
      <c r="B1809">
        <v>0.99873621308900584</v>
      </c>
      <c r="C1809">
        <v>0.99746805679922423</v>
      </c>
      <c r="D1809" t="str">
        <f t="shared" si="28"/>
        <v>(0.998736, 0.997468)</v>
      </c>
    </row>
    <row r="1810" spans="1:4" x14ac:dyDescent="0.25">
      <c r="A1810" s="1">
        <v>1808</v>
      </c>
      <c r="B1810">
        <v>0.9987374805712439</v>
      </c>
      <c r="C1810">
        <v>0.99747856202638285</v>
      </c>
      <c r="D1810" t="str">
        <f t="shared" si="28"/>
        <v>(0.998737, 0.997479)</v>
      </c>
    </row>
    <row r="1811" spans="1:4" x14ac:dyDescent="0.25">
      <c r="A1811" s="1">
        <v>1809</v>
      </c>
      <c r="B1811">
        <v>0.99874123377437385</v>
      </c>
      <c r="C1811">
        <v>0.9974781091937539</v>
      </c>
      <c r="D1811" t="str">
        <f t="shared" si="28"/>
        <v>(0.998741, 0.997478)</v>
      </c>
    </row>
    <row r="1812" spans="1:4" x14ac:dyDescent="0.25">
      <c r="A1812" s="1">
        <v>1810</v>
      </c>
      <c r="B1812">
        <v>0.99874249596248865</v>
      </c>
      <c r="C1812">
        <v>0.99748857186703022</v>
      </c>
      <c r="D1812" t="str">
        <f t="shared" si="28"/>
        <v>(0.998742, 0.997489)</v>
      </c>
    </row>
    <row r="1813" spans="1:4" x14ac:dyDescent="0.25">
      <c r="A1813" s="1">
        <v>1811</v>
      </c>
      <c r="B1813">
        <v>0.99874623411644203</v>
      </c>
      <c r="C1813">
        <v>0.99748812090724182</v>
      </c>
      <c r="D1813" t="str">
        <f t="shared" si="28"/>
        <v>(0.998746, 0.997488)</v>
      </c>
    </row>
    <row r="1814" spans="1:4" x14ac:dyDescent="0.25">
      <c r="A1814" s="1">
        <v>1812</v>
      </c>
      <c r="B1814">
        <v>0.99874749103397242</v>
      </c>
      <c r="C1814">
        <v>0.99749854120564874</v>
      </c>
      <c r="D1814" t="str">
        <f t="shared" si="28"/>
        <v>(0.998747, 0.997499)</v>
      </c>
    </row>
    <row r="1815" spans="1:4" x14ac:dyDescent="0.25">
      <c r="A1815" s="1">
        <v>1813</v>
      </c>
      <c r="B1815">
        <v>0.99875121420083768</v>
      </c>
      <c r="C1815">
        <v>0.9974980921105211</v>
      </c>
      <c r="D1815" t="str">
        <f t="shared" si="28"/>
        <v>(0.998751, 0.997498)</v>
      </c>
    </row>
    <row r="1816" spans="1:4" x14ac:dyDescent="0.25">
      <c r="A1816" s="1">
        <v>1814</v>
      </c>
      <c r="B1816">
        <v>0.99875246587120781</v>
      </c>
      <c r="C1816">
        <v>0.99750847021226818</v>
      </c>
      <c r="D1816" t="str">
        <f t="shared" si="28"/>
        <v>(0.998752, 0.997508)</v>
      </c>
    </row>
    <row r="1817" spans="1:4" x14ac:dyDescent="0.25">
      <c r="A1817" s="1">
        <v>1815</v>
      </c>
      <c r="B1817">
        <v>0.99875617411280349</v>
      </c>
      <c r="C1817">
        <v>0.99750802297366048</v>
      </c>
      <c r="D1817" t="str">
        <f t="shared" si="28"/>
        <v>(0.998756, 0.997508)</v>
      </c>
    </row>
    <row r="1818" spans="1:4" x14ac:dyDescent="0.25">
      <c r="A1818" s="1">
        <v>1816</v>
      </c>
      <c r="B1818">
        <v>0.99875742055932137</v>
      </c>
      <c r="C1818">
        <v>0.99751835905615238</v>
      </c>
      <c r="D1818" t="str">
        <f t="shared" si="28"/>
        <v>(0.998757, 0.997518)</v>
      </c>
    </row>
    <row r="1819" spans="1:4" x14ac:dyDescent="0.25">
      <c r="A1819" s="1">
        <v>1817</v>
      </c>
      <c r="B1819">
        <v>0.99876111393719669</v>
      </c>
      <c r="C1819">
        <v>0.99751791366596287</v>
      </c>
      <c r="D1819" t="str">
        <f t="shared" si="28"/>
        <v>(0.998761, 0.997518)</v>
      </c>
    </row>
    <row r="1820" spans="1:4" x14ac:dyDescent="0.25">
      <c r="A1820" s="1">
        <v>1818</v>
      </c>
      <c r="B1820">
        <v>0.99876235518305567</v>
      </c>
      <c r="C1820">
        <v>0.99752820790580621</v>
      </c>
      <c r="D1820" t="str">
        <f t="shared" si="28"/>
        <v>(0.998762, 0.997528)</v>
      </c>
    </row>
    <row r="1821" spans="1:4" x14ac:dyDescent="0.25">
      <c r="A1821" s="1">
        <v>1819</v>
      </c>
      <c r="B1821">
        <v>0.99876603375849249</v>
      </c>
      <c r="C1821">
        <v>0.99752776435597179</v>
      </c>
      <c r="D1821" t="str">
        <f t="shared" si="28"/>
        <v>(0.998766, 0.997528)</v>
      </c>
    </row>
    <row r="1822" spans="1:4" x14ac:dyDescent="0.25">
      <c r="A1822" s="1">
        <v>1820</v>
      </c>
      <c r="B1822">
        <v>0.99876726982677078</v>
      </c>
      <c r="C1822">
        <v>0.99753801692897504</v>
      </c>
      <c r="D1822" t="str">
        <f t="shared" si="28"/>
        <v>(0.998767, 0.997538)</v>
      </c>
    </row>
    <row r="1823" spans="1:4" x14ac:dyDescent="0.25">
      <c r="A1823" s="1">
        <v>1821</v>
      </c>
      <c r="B1823">
        <v>0.99877093366078384</v>
      </c>
      <c r="C1823">
        <v>0.99753757521147157</v>
      </c>
      <c r="D1823" t="str">
        <f t="shared" si="28"/>
        <v>(0.998771, 0.997538)</v>
      </c>
    </row>
    <row r="1824" spans="1:4" x14ac:dyDescent="0.25">
      <c r="A1824" s="1">
        <v>1822</v>
      </c>
      <c r="B1824">
        <v>0.99877216457444717</v>
      </c>
      <c r="C1824">
        <v>0.99754778629265539</v>
      </c>
      <c r="D1824" t="str">
        <f t="shared" si="28"/>
        <v>(0.998772, 0.997548)</v>
      </c>
    </row>
    <row r="1825" spans="1:4" x14ac:dyDescent="0.25">
      <c r="A1825" s="1">
        <v>1823</v>
      </c>
      <c r="B1825">
        <v>0.99877581372778657</v>
      </c>
      <c r="C1825">
        <v>0.99754734639949683</v>
      </c>
      <c r="D1825" t="str">
        <f t="shared" si="28"/>
        <v>(0.998776, 0.997547)</v>
      </c>
    </row>
    <row r="1826" spans="1:4" x14ac:dyDescent="0.25">
      <c r="A1826" s="1">
        <v>1824</v>
      </c>
      <c r="B1826">
        <v>0.99877703950968744</v>
      </c>
      <c r="C1826">
        <v>0.99755751616309407</v>
      </c>
      <c r="D1826" t="str">
        <f t="shared" si="28"/>
        <v>(0.998777, 0.997558)</v>
      </c>
    </row>
    <row r="1827" spans="1:4" x14ac:dyDescent="0.25">
      <c r="A1827" s="1">
        <v>1825</v>
      </c>
      <c r="B1827">
        <v>0.9987806740428391</v>
      </c>
      <c r="C1827">
        <v>0.99755707808633254</v>
      </c>
      <c r="D1827" t="str">
        <f t="shared" si="28"/>
        <v>(0.998781, 0.997557)</v>
      </c>
    </row>
    <row r="1828" spans="1:4" x14ac:dyDescent="0.25">
      <c r="A1828" s="1">
        <v>1826</v>
      </c>
      <c r="B1828">
        <v>0.99878189471571877</v>
      </c>
      <c r="C1828">
        <v>0.99756720670579591</v>
      </c>
      <c r="D1828" t="str">
        <f t="shared" si="28"/>
        <v>(0.998782, 0.997567)</v>
      </c>
    </row>
    <row r="1829" spans="1:4" x14ac:dyDescent="0.25">
      <c r="A1829" s="1">
        <v>1827</v>
      </c>
      <c r="B1829">
        <v>0.99878551468890642</v>
      </c>
      <c r="C1829">
        <v>0.99756677043752118</v>
      </c>
      <c r="D1829" t="str">
        <f t="shared" si="28"/>
        <v>(0.998786, 0.997567)</v>
      </c>
    </row>
    <row r="1830" spans="1:4" x14ac:dyDescent="0.25">
      <c r="A1830" s="1">
        <v>1828</v>
      </c>
      <c r="B1830">
        <v>0.99878673027539533</v>
      </c>
      <c r="C1830">
        <v>0.99757685808552687</v>
      </c>
      <c r="D1830" t="str">
        <f t="shared" si="28"/>
        <v>(0.998787, 0.997577)</v>
      </c>
    </row>
    <row r="1831" spans="1:4" x14ac:dyDescent="0.25">
      <c r="A1831" s="1">
        <v>1829</v>
      </c>
      <c r="B1831">
        <v>0.99879033574858167</v>
      </c>
      <c r="C1831">
        <v>0.99757642361786625</v>
      </c>
      <c r="D1831" t="str">
        <f t="shared" si="28"/>
        <v>(0.99879, 0.997576)</v>
      </c>
    </row>
    <row r="1832" spans="1:4" x14ac:dyDescent="0.25">
      <c r="A1832" s="1">
        <v>1830</v>
      </c>
      <c r="B1832">
        <v>0.99879154627119726</v>
      </c>
      <c r="C1832">
        <v>0.99758647046630866</v>
      </c>
      <c r="D1832" t="str">
        <f t="shared" si="28"/>
        <v>(0.998792, 0.997586)</v>
      </c>
    </row>
    <row r="1833" spans="1:4" x14ac:dyDescent="0.25">
      <c r="A1833" s="1">
        <v>1831</v>
      </c>
      <c r="B1833">
        <v>0.99879513730408387</v>
      </c>
      <c r="C1833">
        <v>0.99758603779142763</v>
      </c>
      <c r="D1833" t="str">
        <f t="shared" si="28"/>
        <v>(0.998795, 0.997586)</v>
      </c>
    </row>
    <row r="1834" spans="1:4" x14ac:dyDescent="0.25">
      <c r="A1834" s="1">
        <v>1832</v>
      </c>
      <c r="B1834">
        <v>0.9987963427852341</v>
      </c>
      <c r="C1834">
        <v>0.99759604401143342</v>
      </c>
      <c r="D1834" t="str">
        <f t="shared" si="28"/>
        <v>(0.998796, 0.997596)</v>
      </c>
    </row>
    <row r="1835" spans="1:4" x14ac:dyDescent="0.25">
      <c r="A1835" s="1">
        <v>1833</v>
      </c>
      <c r="B1835">
        <v>0.99879991943726421</v>
      </c>
      <c r="C1835">
        <v>0.99759561312153422</v>
      </c>
      <c r="D1835" t="str">
        <f t="shared" si="28"/>
        <v>(0.9988, 0.997596)</v>
      </c>
    </row>
    <row r="1836" spans="1:4" x14ac:dyDescent="0.25">
      <c r="A1836" s="1">
        <v>1834</v>
      </c>
      <c r="B1836">
        <v>0.99880111989924703</v>
      </c>
      <c r="C1836">
        <v>0.99760557888346069</v>
      </c>
      <c r="D1836" t="str">
        <f t="shared" si="28"/>
        <v>(0.998801, 0.997606)</v>
      </c>
    </row>
    <row r="1837" spans="1:4" x14ac:dyDescent="0.25">
      <c r="A1837" s="1">
        <v>1835</v>
      </c>
      <c r="B1837">
        <v>0.99880468222960561</v>
      </c>
      <c r="C1837">
        <v>0.99760514977078318</v>
      </c>
      <c r="D1837" t="str">
        <f t="shared" si="28"/>
        <v>(0.998805, 0.997605)</v>
      </c>
    </row>
    <row r="1838" spans="1:4" x14ac:dyDescent="0.25">
      <c r="A1838" s="1">
        <v>1836</v>
      </c>
      <c r="B1838">
        <v>0.99880587769461027</v>
      </c>
      <c r="C1838">
        <v>0.99761507524422588</v>
      </c>
      <c r="D1838" t="str">
        <f t="shared" si="28"/>
        <v>(0.998806, 0.997615)</v>
      </c>
    </row>
    <row r="1839" spans="1:4" x14ac:dyDescent="0.25">
      <c r="A1839" s="1">
        <v>1837</v>
      </c>
      <c r="B1839">
        <v>0.99880942576222631</v>
      </c>
      <c r="C1839">
        <v>0.99761464790104659</v>
      </c>
      <c r="D1839" t="str">
        <f t="shared" si="28"/>
        <v>(0.998809, 0.997615)</v>
      </c>
    </row>
    <row r="1840" spans="1:4" x14ac:dyDescent="0.25">
      <c r="A1840" s="1">
        <v>1838</v>
      </c>
      <c r="B1840">
        <v>0.99881061625233425</v>
      </c>
      <c r="C1840">
        <v>0.99762453325484324</v>
      </c>
      <c r="D1840" t="str">
        <f t="shared" si="28"/>
        <v>(0.998811, 0.997625)</v>
      </c>
    </row>
    <row r="1841" spans="1:4" x14ac:dyDescent="0.25">
      <c r="A1841" s="1">
        <v>1839</v>
      </c>
      <c r="B1841">
        <v>0.9988141501158817</v>
      </c>
      <c r="C1841">
        <v>0.99762410767347509</v>
      </c>
      <c r="D1841" t="str">
        <f t="shared" si="28"/>
        <v>(0.998814, 0.997624)</v>
      </c>
    </row>
    <row r="1842" spans="1:4" x14ac:dyDescent="0.25">
      <c r="A1842" s="1">
        <v>1840</v>
      </c>
      <c r="B1842">
        <v>0.9988153356530648</v>
      </c>
      <c r="C1842">
        <v>0.99763395307570224</v>
      </c>
      <c r="D1842" t="str">
        <f t="shared" si="28"/>
        <v>(0.998815, 0.997634)</v>
      </c>
    </row>
    <row r="1843" spans="1:4" x14ac:dyDescent="0.25">
      <c r="A1843" s="1">
        <v>1841</v>
      </c>
      <c r="B1843">
        <v>0.99881885537096271</v>
      </c>
      <c r="C1843">
        <v>0.99763352924849524</v>
      </c>
      <c r="D1843" t="str">
        <f t="shared" si="28"/>
        <v>(0.998819, 0.997634)</v>
      </c>
    </row>
    <row r="1844" spans="1:4" x14ac:dyDescent="0.25">
      <c r="A1844" s="1">
        <v>1842</v>
      </c>
      <c r="B1844">
        <v>0.99882003597708735</v>
      </c>
      <c r="C1844">
        <v>0.99764333486648304</v>
      </c>
      <c r="D1844" t="str">
        <f t="shared" si="28"/>
        <v>(0.99882, 0.997643)</v>
      </c>
    </row>
    <row r="1845" spans="1:4" x14ac:dyDescent="0.25">
      <c r="A1845" s="1">
        <v>1843</v>
      </c>
      <c r="B1845">
        <v>0.99882354160750286</v>
      </c>
      <c r="C1845">
        <v>0.99764291278582296</v>
      </c>
      <c r="D1845" t="str">
        <f t="shared" si="28"/>
        <v>(0.998824, 0.997643)</v>
      </c>
    </row>
    <row r="1846" spans="1:4" x14ac:dyDescent="0.25">
      <c r="A1846" s="1">
        <v>1844</v>
      </c>
      <c r="B1846">
        <v>0.99882471730432887</v>
      </c>
      <c r="C1846">
        <v>0.99765267878615282</v>
      </c>
      <c r="D1846" t="str">
        <f t="shared" si="28"/>
        <v>(0.998825, 0.997653)</v>
      </c>
    </row>
    <row r="1847" spans="1:4" x14ac:dyDescent="0.25">
      <c r="A1847" s="1">
        <v>1845</v>
      </c>
      <c r="B1847">
        <v>0.99882820890517721</v>
      </c>
      <c r="C1847">
        <v>0.9976522584444617</v>
      </c>
      <c r="D1847" t="str">
        <f t="shared" si="28"/>
        <v>(0.998828, 0.997652)</v>
      </c>
    </row>
    <row r="1848" spans="1:4" x14ac:dyDescent="0.25">
      <c r="A1848" s="1">
        <v>1846</v>
      </c>
      <c r="B1848">
        <v>0.99882937971435815</v>
      </c>
      <c r="C1848">
        <v>0.99766198499297032</v>
      </c>
      <c r="D1848" t="str">
        <f t="shared" si="28"/>
        <v>(0.998829, 0.997662)</v>
      </c>
    </row>
    <row r="1849" spans="1:4" x14ac:dyDescent="0.25">
      <c r="A1849" s="1">
        <v>1847</v>
      </c>
      <c r="B1849">
        <v>0.99883285734330429</v>
      </c>
      <c r="C1849">
        <v>0.99766156638270598</v>
      </c>
      <c r="D1849" t="str">
        <f t="shared" si="28"/>
        <v>(0.998833, 0.997662)</v>
      </c>
    </row>
    <row r="1850" spans="1:4" x14ac:dyDescent="0.25">
      <c r="A1850" s="1">
        <v>1848</v>
      </c>
      <c r="B1850">
        <v>0.99883402328638771</v>
      </c>
      <c r="C1850">
        <v>0.99767125364448694</v>
      </c>
      <c r="D1850" t="str">
        <f t="shared" si="28"/>
        <v>(0.998834, 0.997671)</v>
      </c>
    </row>
    <row r="1851" spans="1:4" x14ac:dyDescent="0.25">
      <c r="A1851" s="1">
        <v>1849</v>
      </c>
      <c r="B1851">
        <v>0.99883748700084696</v>
      </c>
      <c r="C1851">
        <v>0.99767083675814316</v>
      </c>
      <c r="D1851" t="str">
        <f t="shared" si="28"/>
        <v>(0.998837, 0.997671)</v>
      </c>
    </row>
    <row r="1852" spans="1:4" x14ac:dyDescent="0.25">
      <c r="A1852" s="1">
        <v>1850</v>
      </c>
      <c r="B1852">
        <v>0.99883864809927614</v>
      </c>
      <c r="C1852">
        <v>0.99768048489755512</v>
      </c>
      <c r="D1852" t="str">
        <f t="shared" si="28"/>
        <v>(0.998839, 0.99768)</v>
      </c>
    </row>
    <row r="1853" spans="1:4" x14ac:dyDescent="0.25">
      <c r="A1853" s="1">
        <v>1851</v>
      </c>
      <c r="B1853">
        <v>0.99884209795641599</v>
      </c>
      <c r="C1853">
        <v>0.99768006972766099</v>
      </c>
      <c r="D1853" t="str">
        <f t="shared" si="28"/>
        <v>(0.998842, 0.99768)</v>
      </c>
    </row>
    <row r="1854" spans="1:4" x14ac:dyDescent="0.25">
      <c r="A1854" s="1">
        <v>1852</v>
      </c>
      <c r="B1854">
        <v>0.99884325423152998</v>
      </c>
      <c r="C1854">
        <v>0.99768967890832849</v>
      </c>
      <c r="D1854" t="str">
        <f t="shared" si="28"/>
        <v>(0.998843, 0.99769)</v>
      </c>
    </row>
    <row r="1855" spans="1:4" x14ac:dyDescent="0.25">
      <c r="A1855" s="1">
        <v>1853</v>
      </c>
      <c r="B1855">
        <v>0.998846690288271</v>
      </c>
      <c r="C1855">
        <v>0.99768926544744863</v>
      </c>
      <c r="D1855" t="str">
        <f t="shared" si="28"/>
        <v>(0.998847, 0.997689)</v>
      </c>
    </row>
    <row r="1856" spans="1:4" x14ac:dyDescent="0.25">
      <c r="A1856" s="1">
        <v>1854</v>
      </c>
      <c r="B1856">
        <v>0.99884784176130426</v>
      </c>
      <c r="C1856">
        <v>0.99769883583226382</v>
      </c>
      <c r="D1856" t="str">
        <f t="shared" si="28"/>
        <v>(0.998848, 0.997699)</v>
      </c>
    </row>
    <row r="1857" spans="1:4" x14ac:dyDescent="0.25">
      <c r="A1857" s="1">
        <v>1855</v>
      </c>
      <c r="B1857">
        <v>0.99885126407432068</v>
      </c>
      <c r="C1857">
        <v>0.99769842407299802</v>
      </c>
      <c r="D1857" t="str">
        <f t="shared" si="28"/>
        <v>(0.998851, 0.997698)</v>
      </c>
    </row>
    <row r="1858" spans="1:4" x14ac:dyDescent="0.25">
      <c r="A1858" s="1">
        <v>1856</v>
      </c>
      <c r="B1858">
        <v>0.99885241076640618</v>
      </c>
      <c r="C1858">
        <v>0.99770795582413185</v>
      </c>
      <c r="D1858" t="str">
        <f t="shared" si="28"/>
        <v>(0.998852, 0.997708)</v>
      </c>
    </row>
    <row r="1859" spans="1:4" x14ac:dyDescent="0.25">
      <c r="A1859" s="1">
        <v>1857</v>
      </c>
      <c r="B1859">
        <v>0.99885581939212864</v>
      </c>
      <c r="C1859">
        <v>0.99770754575911458</v>
      </c>
      <c r="D1859" t="str">
        <f t="shared" si="28"/>
        <v>(0.998856, 0.997708)</v>
      </c>
    </row>
    <row r="1860" spans="1:4" x14ac:dyDescent="0.25">
      <c r="A1860" s="1">
        <v>1858</v>
      </c>
      <c r="B1860">
        <v>0.99885696132429636</v>
      </c>
      <c r="C1860">
        <v>0.99771703903801323</v>
      </c>
      <c r="D1860" t="str">
        <f t="shared" ref="D1860:D1923" si="29">_xlfn.CONCAT("(",ROUND(B1860,6),", ",ROUND(C1860,6),")")</f>
        <v>(0.998857, 0.997717)</v>
      </c>
    </row>
    <row r="1861" spans="1:4" x14ac:dyDescent="0.25">
      <c r="A1861" s="1">
        <v>1859</v>
      </c>
      <c r="B1861">
        <v>0.99886035631891146</v>
      </c>
      <c r="C1861">
        <v>0.99771663065991378</v>
      </c>
      <c r="D1861" t="str">
        <f t="shared" si="29"/>
        <v>(0.99886, 0.997717)</v>
      </c>
    </row>
    <row r="1862" spans="1:4" x14ac:dyDescent="0.25">
      <c r="A1862" s="1">
        <v>1860</v>
      </c>
      <c r="B1862">
        <v>0.99886149351208831</v>
      </c>
      <c r="C1862">
        <v>0.99772608562730181</v>
      </c>
      <c r="D1862" t="str">
        <f t="shared" si="29"/>
        <v>(0.998861, 0.997726)</v>
      </c>
    </row>
    <row r="1863" spans="1:4" x14ac:dyDescent="0.25">
      <c r="A1863" s="1">
        <v>1861</v>
      </c>
      <c r="B1863">
        <v>0.99886487493154019</v>
      </c>
      <c r="C1863">
        <v>0.99772567892882447</v>
      </c>
      <c r="D1863" t="str">
        <f t="shared" si="29"/>
        <v>(0.998865, 0.997726)</v>
      </c>
    </row>
    <row r="1864" spans="1:4" x14ac:dyDescent="0.25">
      <c r="A1864" s="1">
        <v>1862</v>
      </c>
      <c r="B1864">
        <v>0.9988660074065534</v>
      </c>
      <c r="C1864">
        <v>0.99773509574471553</v>
      </c>
      <c r="D1864" t="str">
        <f t="shared" si="29"/>
        <v>(0.998866, 0.997735)</v>
      </c>
    </row>
    <row r="1865" spans="1:4" x14ac:dyDescent="0.25">
      <c r="A1865" s="1">
        <v>1863</v>
      </c>
      <c r="B1865">
        <v>0.99886937530654551</v>
      </c>
      <c r="C1865">
        <v>0.99773469071859833</v>
      </c>
      <c r="D1865" t="str">
        <f t="shared" si="29"/>
        <v>(0.998869, 0.997735)</v>
      </c>
    </row>
    <row r="1866" spans="1:4" x14ac:dyDescent="0.25">
      <c r="A1866" s="1">
        <v>1864</v>
      </c>
      <c r="B1866">
        <v>0.99887050308412118</v>
      </c>
      <c r="C1866">
        <v>0.99774406954229333</v>
      </c>
      <c r="D1866" t="str">
        <f t="shared" si="29"/>
        <v>(0.998871, 0.997744)</v>
      </c>
    </row>
    <row r="1867" spans="1:4" x14ac:dyDescent="0.25">
      <c r="A1867" s="1">
        <v>1865</v>
      </c>
      <c r="B1867">
        <v>0.99887385752011704</v>
      </c>
      <c r="C1867">
        <v>0.99774366618130872</v>
      </c>
      <c r="D1867" t="str">
        <f t="shared" si="29"/>
        <v>(0.998874, 0.997744)</v>
      </c>
    </row>
    <row r="1868" spans="1:4" x14ac:dyDescent="0.25">
      <c r="A1868" s="1">
        <v>1866</v>
      </c>
      <c r="B1868">
        <v>0.99887498062088043</v>
      </c>
      <c r="C1868">
        <v>0.99775300717139814</v>
      </c>
      <c r="D1868" t="str">
        <f t="shared" si="29"/>
        <v>(0.998875, 0.997753)</v>
      </c>
    </row>
    <row r="1869" spans="1:4" x14ac:dyDescent="0.25">
      <c r="A1869" s="1">
        <v>1867</v>
      </c>
      <c r="B1869">
        <v>0.99887832164810419</v>
      </c>
      <c r="C1869">
        <v>0.99775260546835276</v>
      </c>
      <c r="D1869" t="str">
        <f t="shared" si="29"/>
        <v>(0.998878, 0.997753)</v>
      </c>
    </row>
    <row r="1870" spans="1:4" x14ac:dyDescent="0.25">
      <c r="A1870" s="1">
        <v>1868</v>
      </c>
      <c r="B1870">
        <v>0.99887944009258045</v>
      </c>
      <c r="C1870">
        <v>0.99776190878272097</v>
      </c>
      <c r="D1870" t="str">
        <f t="shared" si="29"/>
        <v>(0.998879, 0.997762)</v>
      </c>
    </row>
    <row r="1871" spans="1:4" x14ac:dyDescent="0.25">
      <c r="A1871" s="1">
        <v>1869</v>
      </c>
      <c r="B1871">
        <v>0.99888276776601848</v>
      </c>
      <c r="C1871">
        <v>0.99776150873045544</v>
      </c>
      <c r="D1871" t="str">
        <f t="shared" si="29"/>
        <v>(0.998883, 0.997762)</v>
      </c>
    </row>
    <row r="1872" spans="1:4" x14ac:dyDescent="0.25">
      <c r="A1872" s="1">
        <v>1870</v>
      </c>
      <c r="B1872">
        <v>0.99888388157463404</v>
      </c>
      <c r="C1872">
        <v>0.9977707745262866</v>
      </c>
      <c r="D1872" t="str">
        <f t="shared" si="29"/>
        <v>(0.998884, 0.997771)</v>
      </c>
    </row>
    <row r="1873" spans="1:4" x14ac:dyDescent="0.25">
      <c r="A1873" s="1">
        <v>1871</v>
      </c>
      <c r="B1873">
        <v>0.99888719594903597</v>
      </c>
      <c r="C1873">
        <v>0.99777037611767505</v>
      </c>
      <c r="D1873" t="str">
        <f t="shared" si="29"/>
        <v>(0.998887, 0.99777)</v>
      </c>
    </row>
    <row r="1874" spans="1:4" x14ac:dyDescent="0.25">
      <c r="A1874" s="1">
        <v>1872</v>
      </c>
      <c r="B1874">
        <v>0.99888830514212001</v>
      </c>
      <c r="C1874">
        <v>0.9977796045514592</v>
      </c>
      <c r="D1874" t="str">
        <f t="shared" si="29"/>
        <v>(0.998888, 0.99778)</v>
      </c>
    </row>
    <row r="1875" spans="1:4" x14ac:dyDescent="0.25">
      <c r="A1875" s="1">
        <v>1873</v>
      </c>
      <c r="B1875">
        <v>0.99889160627200069</v>
      </c>
      <c r="C1875">
        <v>0.99777920777940898</v>
      </c>
      <c r="D1875" t="str">
        <f t="shared" si="29"/>
        <v>(0.998892, 0.997779)</v>
      </c>
    </row>
    <row r="1876" spans="1:4" x14ac:dyDescent="0.25">
      <c r="A1876" s="1">
        <v>1874</v>
      </c>
      <c r="B1876">
        <v>0.99889271086978204</v>
      </c>
      <c r="C1876">
        <v>0.99778839900693483</v>
      </c>
      <c r="D1876" t="str">
        <f t="shared" si="29"/>
        <v>(0.998893, 0.997788)</v>
      </c>
    </row>
    <row r="1877" spans="1:4" x14ac:dyDescent="0.25">
      <c r="A1877" s="1">
        <v>1875</v>
      </c>
      <c r="B1877">
        <v>0.99889599880942082</v>
      </c>
      <c r="C1877">
        <v>0.99778800386438704</v>
      </c>
      <c r="D1877" t="str">
        <f t="shared" si="29"/>
        <v>(0.998896, 0.997788)</v>
      </c>
    </row>
    <row r="1878" spans="1:4" x14ac:dyDescent="0.25">
      <c r="A1878" s="1">
        <v>1876</v>
      </c>
      <c r="B1878">
        <v>0.99889709883203237</v>
      </c>
      <c r="C1878">
        <v>0.99779715804075642</v>
      </c>
      <c r="D1878" t="str">
        <f t="shared" si="29"/>
        <v>(0.998897, 0.997797)</v>
      </c>
    </row>
    <row r="1879" spans="1:4" x14ac:dyDescent="0.25">
      <c r="A1879" s="1">
        <v>1877</v>
      </c>
      <c r="B1879">
        <v>0.99890037363547568</v>
      </c>
      <c r="C1879">
        <v>0.99779676452068511</v>
      </c>
      <c r="D1879" t="str">
        <f t="shared" si="29"/>
        <v>(0.9989, 0.997797)</v>
      </c>
    </row>
    <row r="1880" spans="1:4" x14ac:dyDescent="0.25">
      <c r="A1880" s="1">
        <v>1878</v>
      </c>
      <c r="B1880">
        <v>0.99890146910295374</v>
      </c>
      <c r="C1880">
        <v>0.99780588180031404</v>
      </c>
      <c r="D1880" t="str">
        <f t="shared" si="29"/>
        <v>(0.998901, 0.997806)</v>
      </c>
    </row>
    <row r="1881" spans="1:4" x14ac:dyDescent="0.25">
      <c r="A1881" s="1">
        <v>1879</v>
      </c>
      <c r="B1881">
        <v>0.99890473082401632</v>
      </c>
      <c r="C1881">
        <v>0.99780548989572593</v>
      </c>
      <c r="D1881" t="str">
        <f t="shared" si="29"/>
        <v>(0.998905, 0.997805)</v>
      </c>
    </row>
    <row r="1882" spans="1:4" x14ac:dyDescent="0.25">
      <c r="A1882" s="1">
        <v>1880</v>
      </c>
      <c r="B1882">
        <v>0.99890582175629949</v>
      </c>
      <c r="C1882">
        <v>0.99781457043234134</v>
      </c>
      <c r="D1882" t="str">
        <f t="shared" si="29"/>
        <v>(0.998906, 0.997815)</v>
      </c>
    </row>
    <row r="1883" spans="1:4" x14ac:dyDescent="0.25">
      <c r="A1883" s="1">
        <v>1881</v>
      </c>
      <c r="B1883">
        <v>0.99890907044856392</v>
      </c>
      <c r="C1883">
        <v>0.99781418013627632</v>
      </c>
      <c r="D1883" t="str">
        <f t="shared" si="29"/>
        <v>(0.998909, 0.997814)</v>
      </c>
    </row>
    <row r="1884" spans="1:4" x14ac:dyDescent="0.25">
      <c r="A1884" s="1">
        <v>1882</v>
      </c>
      <c r="B1884">
        <v>0.99891015686549722</v>
      </c>
      <c r="C1884">
        <v>0.99782322408293167</v>
      </c>
      <c r="D1884" t="str">
        <f t="shared" si="29"/>
        <v>(0.99891, 0.997823)</v>
      </c>
    </row>
    <row r="1885" spans="1:4" x14ac:dyDescent="0.25">
      <c r="A1885" s="1">
        <v>1883</v>
      </c>
      <c r="B1885">
        <v>0.99891339258231726</v>
      </c>
      <c r="C1885">
        <v>0.99782283538846162</v>
      </c>
      <c r="D1885" t="str">
        <f t="shared" si="29"/>
        <v>(0.998913, 0.997823)</v>
      </c>
    </row>
    <row r="1886" spans="1:4" x14ac:dyDescent="0.25">
      <c r="A1886" s="1">
        <v>1884</v>
      </c>
      <c r="B1886">
        <v>0.9989144745036479</v>
      </c>
      <c r="C1886">
        <v>0.99783184289752525</v>
      </c>
      <c r="D1886" t="str">
        <f t="shared" si="29"/>
        <v>(0.998914, 0.997832)</v>
      </c>
    </row>
    <row r="1887" spans="1:4" x14ac:dyDescent="0.25">
      <c r="A1887" s="1">
        <v>1885</v>
      </c>
      <c r="B1887">
        <v>0.99891769729814717</v>
      </c>
      <c r="C1887">
        <v>0.99783145579775512</v>
      </c>
      <c r="D1887" t="str">
        <f t="shared" si="29"/>
        <v>(0.998918, 0.997831)</v>
      </c>
    </row>
    <row r="1888" spans="1:4" x14ac:dyDescent="0.25">
      <c r="A1888" s="1">
        <v>1886</v>
      </c>
      <c r="B1888">
        <v>0.9989187747435283</v>
      </c>
      <c r="C1888">
        <v>0.99784042702092313</v>
      </c>
      <c r="D1888" t="str">
        <f t="shared" si="29"/>
        <v>(0.998919, 0.99784)</v>
      </c>
    </row>
    <row r="1889" spans="1:4" x14ac:dyDescent="0.25">
      <c r="A1889" s="1">
        <v>1887</v>
      </c>
      <c r="B1889">
        <v>0.99892198466860271</v>
      </c>
      <c r="C1889">
        <v>0.99784004150898986</v>
      </c>
      <c r="D1889" t="str">
        <f t="shared" si="29"/>
        <v>(0.998922, 0.99784)</v>
      </c>
    </row>
    <row r="1890" spans="1:4" x14ac:dyDescent="0.25">
      <c r="A1890" s="1">
        <v>1888</v>
      </c>
      <c r="B1890">
        <v>0.99892305765759382</v>
      </c>
      <c r="C1890">
        <v>0.99784897659728899</v>
      </c>
      <c r="D1890" t="str">
        <f t="shared" si="29"/>
        <v>(0.998923, 0.997849)</v>
      </c>
    </row>
    <row r="1891" spans="1:4" x14ac:dyDescent="0.25">
      <c r="A1891" s="1">
        <v>1889</v>
      </c>
      <c r="B1891">
        <v>0.99892625476591257</v>
      </c>
      <c r="C1891">
        <v>0.99784859266636172</v>
      </c>
      <c r="D1891" t="str">
        <f t="shared" si="29"/>
        <v>(0.998926, 0.997849)</v>
      </c>
    </row>
    <row r="1892" spans="1:4" x14ac:dyDescent="0.25">
      <c r="A1892" s="1">
        <v>1890</v>
      </c>
      <c r="B1892">
        <v>0.99892732331797784</v>
      </c>
      <c r="C1892">
        <v>0.99785749177014738</v>
      </c>
      <c r="D1892" t="str">
        <f t="shared" si="29"/>
        <v>(0.998927, 0.997857)</v>
      </c>
    </row>
    <row r="1893" spans="1:4" x14ac:dyDescent="0.25">
      <c r="A1893" s="1">
        <v>1891</v>
      </c>
      <c r="B1893">
        <v>0.99893050766198388</v>
      </c>
      <c r="C1893">
        <v>0.9978571094134272</v>
      </c>
      <c r="D1893" t="str">
        <f t="shared" si="29"/>
        <v>(0.998931, 0.997857)</v>
      </c>
    </row>
    <row r="1894" spans="1:4" x14ac:dyDescent="0.25">
      <c r="A1894" s="1">
        <v>1892</v>
      </c>
      <c r="B1894">
        <v>0.99893157179649705</v>
      </c>
      <c r="C1894">
        <v>0.99786597268239818</v>
      </c>
      <c r="D1894" t="str">
        <f t="shared" si="29"/>
        <v>(0.998932, 0.997866)</v>
      </c>
    </row>
    <row r="1895" spans="1:4" x14ac:dyDescent="0.25">
      <c r="A1895" s="1">
        <v>1893</v>
      </c>
      <c r="B1895">
        <v>0.99893474342840971</v>
      </c>
      <c r="C1895">
        <v>0.99786559189311741</v>
      </c>
      <c r="D1895" t="str">
        <f t="shared" si="29"/>
        <v>(0.998935, 0.997866)</v>
      </c>
    </row>
    <row r="1896" spans="1:4" x14ac:dyDescent="0.25">
      <c r="A1896" s="1">
        <v>1894</v>
      </c>
      <c r="B1896">
        <v>0.99893580316464914</v>
      </c>
      <c r="C1896">
        <v>0.99787441947630307</v>
      </c>
      <c r="D1896" t="str">
        <f t="shared" si="29"/>
        <v>(0.998936, 0.997874)</v>
      </c>
    </row>
    <row r="1897" spans="1:4" x14ac:dyDescent="0.25">
      <c r="A1897" s="1">
        <v>1895</v>
      </c>
      <c r="B1897">
        <v>0.99893896213646249</v>
      </c>
      <c r="C1897">
        <v>0.9978740402477263</v>
      </c>
      <c r="D1897" t="str">
        <f t="shared" si="29"/>
        <v>(0.998939, 0.997874)</v>
      </c>
    </row>
    <row r="1898" spans="1:4" x14ac:dyDescent="0.25">
      <c r="A1898" s="1">
        <v>1896</v>
      </c>
      <c r="B1898">
        <v>0.99894001749361583</v>
      </c>
      <c r="C1898">
        <v>0.99788283229350372</v>
      </c>
      <c r="D1898" t="str">
        <f t="shared" si="29"/>
        <v>(0.99894, 0.997883)</v>
      </c>
    </row>
    <row r="1899" spans="1:4" x14ac:dyDescent="0.25">
      <c r="A1899" s="1">
        <v>1897</v>
      </c>
      <c r="B1899">
        <v>0.99894316385710247</v>
      </c>
      <c r="C1899">
        <v>0.99788245461892633</v>
      </c>
      <c r="D1899" t="str">
        <f t="shared" si="29"/>
        <v>(0.998943, 0.997882)</v>
      </c>
    </row>
    <row r="1900" spans="1:4" x14ac:dyDescent="0.25">
      <c r="A1900" s="1">
        <v>1898</v>
      </c>
      <c r="B1900">
        <v>0.99894421485426499</v>
      </c>
      <c r="C1900">
        <v>0.99789121127501512</v>
      </c>
      <c r="D1900" t="str">
        <f t="shared" si="29"/>
        <v>(0.998944, 0.997891)</v>
      </c>
    </row>
    <row r="1901" spans="1:4" x14ac:dyDescent="0.25">
      <c r="A1901" s="1">
        <v>1899</v>
      </c>
      <c r="B1901">
        <v>0.99894734866097534</v>
      </c>
      <c r="C1901">
        <v>0.99789083514776411</v>
      </c>
      <c r="D1901" t="str">
        <f t="shared" si="29"/>
        <v>(0.998947, 0.997891)</v>
      </c>
    </row>
    <row r="1902" spans="1:4" x14ac:dyDescent="0.25">
      <c r="A1902" s="1">
        <v>1900</v>
      </c>
      <c r="B1902">
        <v>0.99894839531715041</v>
      </c>
      <c r="C1902">
        <v>0.99789955656123042</v>
      </c>
      <c r="D1902" t="str">
        <f t="shared" si="29"/>
        <v>(0.998948, 0.9979)</v>
      </c>
    </row>
    <row r="1903" spans="1:4" x14ac:dyDescent="0.25">
      <c r="A1903" s="1">
        <v>1901</v>
      </c>
      <c r="B1903">
        <v>0.99895151661841386</v>
      </c>
      <c r="C1903">
        <v>0.99789918197466398</v>
      </c>
      <c r="D1903" t="str">
        <f t="shared" si="29"/>
        <v>(0.998952, 0.997899)</v>
      </c>
    </row>
    <row r="1904" spans="1:4" x14ac:dyDescent="0.25">
      <c r="A1904" s="1">
        <v>1902</v>
      </c>
      <c r="B1904">
        <v>0.998952558952515</v>
      </c>
      <c r="C1904">
        <v>0.99790786829192846</v>
      </c>
      <c r="D1904" t="str">
        <f t="shared" si="29"/>
        <v>(0.998953, 0.997908)</v>
      </c>
    </row>
    <row r="1905" spans="1:4" x14ac:dyDescent="0.25">
      <c r="A1905" s="1">
        <v>1903</v>
      </c>
      <c r="B1905">
        <v>0.99895566779944178</v>
      </c>
      <c r="C1905">
        <v>0.99790749523943545</v>
      </c>
      <c r="D1905" t="str">
        <f t="shared" si="29"/>
        <v>(0.998956, 0.997907)</v>
      </c>
    </row>
    <row r="1906" spans="1:4" x14ac:dyDescent="0.25">
      <c r="A1906" s="1">
        <v>1904</v>
      </c>
      <c r="B1906">
        <v>0.9989567058302925</v>
      </c>
      <c r="C1906">
        <v>0.99791614660627415</v>
      </c>
      <c r="D1906" t="str">
        <f t="shared" si="29"/>
        <v>(0.998957, 0.997916)</v>
      </c>
    </row>
    <row r="1907" spans="1:4" x14ac:dyDescent="0.25">
      <c r="A1907" s="1">
        <v>1905</v>
      </c>
      <c r="B1907">
        <v>0.99895980227377446</v>
      </c>
      <c r="C1907">
        <v>0.99791577508127416</v>
      </c>
      <c r="D1907" t="str">
        <f t="shared" si="29"/>
        <v>(0.99896, 0.997916)</v>
      </c>
    </row>
    <row r="1908" spans="1:4" x14ac:dyDescent="0.25">
      <c r="A1908" s="1">
        <v>1906</v>
      </c>
      <c r="B1908">
        <v>0.99896083602010677</v>
      </c>
      <c r="C1908">
        <v>0.99792439164281554</v>
      </c>
      <c r="D1908" t="str">
        <f t="shared" si="29"/>
        <v>(0.998961, 0.997924)</v>
      </c>
    </row>
    <row r="1909" spans="1:4" x14ac:dyDescent="0.25">
      <c r="A1909" s="1">
        <v>1907</v>
      </c>
      <c r="B1909">
        <v>0.99896392011081725</v>
      </c>
      <c r="C1909">
        <v>0.99792402163875926</v>
      </c>
      <c r="D1909" t="str">
        <f t="shared" si="29"/>
        <v>(0.998964, 0.997924)</v>
      </c>
    </row>
    <row r="1910" spans="1:4" x14ac:dyDescent="0.25">
      <c r="A1910" s="1">
        <v>1908</v>
      </c>
      <c r="B1910">
        <v>0.99896494959127546</v>
      </c>
      <c r="C1910">
        <v>0.99793260353949798</v>
      </c>
      <c r="D1910" t="str">
        <f t="shared" si="29"/>
        <v>(0.998965, 0.997933)</v>
      </c>
    </row>
    <row r="1911" spans="1:4" x14ac:dyDescent="0.25">
      <c r="A1911" s="1">
        <v>1909</v>
      </c>
      <c r="B1911">
        <v>0.998968021379672</v>
      </c>
      <c r="C1911">
        <v>0.99793223504986606</v>
      </c>
      <c r="D1911" t="str">
        <f t="shared" si="29"/>
        <v>(0.998968, 0.997932)</v>
      </c>
    </row>
    <row r="1912" spans="1:4" x14ac:dyDescent="0.25">
      <c r="A1912" s="1">
        <v>1910</v>
      </c>
      <c r="B1912">
        <v>0.99896904661281194</v>
      </c>
      <c r="C1912">
        <v>0.99794078243366158</v>
      </c>
      <c r="D1912" t="str">
        <f t="shared" si="29"/>
        <v>(0.998969, 0.997941)</v>
      </c>
    </row>
    <row r="1913" spans="1:4" x14ac:dyDescent="0.25">
      <c r="A1913" s="1">
        <v>1911</v>
      </c>
      <c r="B1913">
        <v>0.99897210614913656</v>
      </c>
      <c r="C1913">
        <v>0.99794041545196477</v>
      </c>
      <c r="D1913" t="str">
        <f t="shared" si="29"/>
        <v>(0.998972, 0.99794)</v>
      </c>
    </row>
    <row r="1914" spans="1:4" x14ac:dyDescent="0.25">
      <c r="A1914" s="1">
        <v>1912</v>
      </c>
      <c r="B1914">
        <v>0.99897312715342568</v>
      </c>
      <c r="C1914">
        <v>0.99794892846204397</v>
      </c>
      <c r="D1914" t="str">
        <f t="shared" si="29"/>
        <v>(0.998973, 0.997949)</v>
      </c>
    </row>
    <row r="1915" spans="1:4" x14ac:dyDescent="0.25">
      <c r="A1915" s="1">
        <v>1913</v>
      </c>
      <c r="B1915">
        <v>0.99897617448770604</v>
      </c>
      <c r="C1915">
        <v>0.99794856298182322</v>
      </c>
      <c r="D1915" t="str">
        <f t="shared" si="29"/>
        <v>(0.998976, 0.997949)</v>
      </c>
    </row>
    <row r="1916" spans="1:4" x14ac:dyDescent="0.25">
      <c r="A1916" s="1">
        <v>1914</v>
      </c>
      <c r="B1916">
        <v>0.99897719128152351</v>
      </c>
      <c r="C1916">
        <v>0.99795704176078104</v>
      </c>
      <c r="D1916" t="str">
        <f t="shared" si="29"/>
        <v>(0.998977, 0.997957)</v>
      </c>
    </row>
    <row r="1917" spans="1:4" x14ac:dyDescent="0.25">
      <c r="A1917" s="1">
        <v>1915</v>
      </c>
      <c r="B1917">
        <v>0.9989802264635731</v>
      </c>
      <c r="C1917">
        <v>0.99795667777560748</v>
      </c>
      <c r="D1917" t="str">
        <f t="shared" si="29"/>
        <v>(0.99898, 0.997957)</v>
      </c>
    </row>
    <row r="1918" spans="1:4" x14ac:dyDescent="0.25">
      <c r="A1918" s="1">
        <v>1916</v>
      </c>
      <c r="B1918">
        <v>0.99898123906521097</v>
      </c>
      <c r="C1918">
        <v>0.99796512246541358</v>
      </c>
      <c r="D1918" t="str">
        <f t="shared" si="29"/>
        <v>(0.998981, 0.997965)</v>
      </c>
    </row>
    <row r="1919" spans="1:4" x14ac:dyDescent="0.25">
      <c r="A1919" s="1">
        <v>1917</v>
      </c>
      <c r="B1919">
        <v>0.99898426214463099</v>
      </c>
      <c r="C1919">
        <v>0.997964759968888</v>
      </c>
      <c r="D1919" t="str">
        <f t="shared" si="29"/>
        <v>(0.998984, 0.997965)</v>
      </c>
    </row>
    <row r="1920" spans="1:4" x14ac:dyDescent="0.25">
      <c r="A1920" s="1">
        <v>1918</v>
      </c>
      <c r="B1920">
        <v>0.99898527057229469</v>
      </c>
      <c r="C1920">
        <v>0.9979731707108892</v>
      </c>
      <c r="D1920" t="str">
        <f t="shared" si="29"/>
        <v>(0.998985, 0.997973)</v>
      </c>
    </row>
    <row r="1921" spans="1:4" x14ac:dyDescent="0.25">
      <c r="A1921" s="1">
        <v>1919</v>
      </c>
      <c r="B1921">
        <v>0.99898828159847497</v>
      </c>
      <c r="C1921">
        <v>0.99797280969664182</v>
      </c>
      <c r="D1921" t="str">
        <f t="shared" si="29"/>
        <v>(0.998988, 0.997973)</v>
      </c>
    </row>
    <row r="1922" spans="1:4" x14ac:dyDescent="0.25">
      <c r="A1922" s="1">
        <v>1920</v>
      </c>
      <c r="B1922">
        <v>0.99898928587028302</v>
      </c>
      <c r="C1922">
        <v>0.99798118663156221</v>
      </c>
      <c r="D1922" t="str">
        <f t="shared" si="29"/>
        <v>(0.998989, 0.997981)</v>
      </c>
    </row>
    <row r="1923" spans="1:4" x14ac:dyDescent="0.25">
      <c r="A1923" s="1">
        <v>1921</v>
      </c>
      <c r="B1923">
        <v>0.99899228489240233</v>
      </c>
      <c r="C1923">
        <v>0.99798082709325309</v>
      </c>
      <c r="D1923" t="str">
        <f t="shared" si="29"/>
        <v>(0.998992, 0.997981)</v>
      </c>
    </row>
    <row r="1924" spans="1:4" x14ac:dyDescent="0.25">
      <c r="A1924" s="1">
        <v>1922</v>
      </c>
      <c r="B1924">
        <v>0.99899328502638673</v>
      </c>
      <c r="C1924">
        <v>0.99798917036119794</v>
      </c>
      <c r="D1924" t="str">
        <f t="shared" ref="D1924:D1987" si="30">_xlfn.CONCAT("(",ROUND(B1924,6),", ",ROUND(C1924,6),")")</f>
        <v>(0.998993, 0.997989)</v>
      </c>
    </row>
    <row r="1925" spans="1:4" x14ac:dyDescent="0.25">
      <c r="A1925" s="1">
        <v>1923</v>
      </c>
      <c r="B1925">
        <v>0.99899627209341391</v>
      </c>
      <c r="C1925">
        <v>0.99798881229251657</v>
      </c>
      <c r="D1925" t="str">
        <f t="shared" si="30"/>
        <v>(0.998996, 0.997989)</v>
      </c>
    </row>
    <row r="1926" spans="1:4" x14ac:dyDescent="0.25">
      <c r="A1926" s="1">
        <v>1924</v>
      </c>
      <c r="B1926">
        <v>0.99899726810752343</v>
      </c>
      <c r="C1926">
        <v>0.99799712203298296</v>
      </c>
      <c r="D1926" t="str">
        <f t="shared" si="30"/>
        <v>(0.998997, 0.997997)</v>
      </c>
    </row>
    <row r="1927" spans="1:4" x14ac:dyDescent="0.25">
      <c r="A1927" s="1">
        <v>1925</v>
      </c>
      <c r="B1927">
        <v>0.99900024326821968</v>
      </c>
      <c r="C1927">
        <v>0.99799676542764737</v>
      </c>
      <c r="D1927" t="str">
        <f t="shared" si="30"/>
        <v>(0.999, 0.997997)</v>
      </c>
    </row>
    <row r="1928" spans="1:4" x14ac:dyDescent="0.25">
      <c r="A1928" s="1">
        <v>1926</v>
      </c>
      <c r="B1928">
        <v>0.99900123518031547</v>
      </c>
      <c r="C1928">
        <v>0.99800504177951321</v>
      </c>
      <c r="D1928" t="str">
        <f t="shared" si="30"/>
        <v>(0.999001, 0.998005)</v>
      </c>
    </row>
    <row r="1929" spans="1:4" x14ac:dyDescent="0.25">
      <c r="A1929" s="1">
        <v>1927</v>
      </c>
      <c r="B1929">
        <v>0.99900419848323319</v>
      </c>
      <c r="C1929">
        <v>0.99800468663127118</v>
      </c>
      <c r="D1929" t="str">
        <f t="shared" si="30"/>
        <v>(0.999004, 0.998005)</v>
      </c>
    </row>
    <row r="1930" spans="1:4" x14ac:dyDescent="0.25">
      <c r="A1930" s="1">
        <v>1928</v>
      </c>
      <c r="B1930">
        <v>0.99900518631109325</v>
      </c>
      <c r="C1930">
        <v>0.99801292973280931</v>
      </c>
      <c r="D1930" t="str">
        <f t="shared" si="30"/>
        <v>(0.999005, 0.998013)</v>
      </c>
    </row>
    <row r="1931" spans="1:4" x14ac:dyDescent="0.25">
      <c r="A1931" s="1">
        <v>1929</v>
      </c>
      <c r="B1931">
        <v>0.99900813780457842</v>
      </c>
      <c r="C1931">
        <v>0.99801257603543725</v>
      </c>
      <c r="D1931" t="str">
        <f t="shared" si="30"/>
        <v>(0.999008, 0.998013)</v>
      </c>
    </row>
    <row r="1932" spans="1:4" x14ac:dyDescent="0.25">
      <c r="A1932" s="1">
        <v>1930</v>
      </c>
      <c r="B1932">
        <v>0.99900912156589661</v>
      </c>
      <c r="C1932">
        <v>0.9980207860243151</v>
      </c>
      <c r="D1932" t="str">
        <f t="shared" si="30"/>
        <v>(0.999009, 0.998021)</v>
      </c>
    </row>
    <row r="1933" spans="1:4" x14ac:dyDescent="0.25">
      <c r="A1933" s="1">
        <v>1931</v>
      </c>
      <c r="B1933">
        <v>0.9990120612980895</v>
      </c>
      <c r="C1933">
        <v>0.99802043377161787</v>
      </c>
      <c r="D1933" t="str">
        <f t="shared" si="30"/>
        <v>(0.999012, 0.99802)</v>
      </c>
    </row>
    <row r="1934" spans="1:4" x14ac:dyDescent="0.25">
      <c r="A1934" s="1">
        <v>1932</v>
      </c>
      <c r="B1934">
        <v>0.99901304101047617</v>
      </c>
      <c r="C1934">
        <v>0.99802861078490057</v>
      </c>
      <c r="D1934" t="str">
        <f t="shared" si="30"/>
        <v>(0.999013, 0.998029)</v>
      </c>
    </row>
    <row r="1935" spans="1:4" x14ac:dyDescent="0.25">
      <c r="A1935" s="1">
        <v>1933</v>
      </c>
      <c r="B1935">
        <v>0.99901596902931233</v>
      </c>
      <c r="C1935">
        <v>0.99802825997071187</v>
      </c>
      <c r="D1935" t="str">
        <f t="shared" si="30"/>
        <v>(0.999016, 0.998028)</v>
      </c>
    </row>
    <row r="1936" spans="1:4" x14ac:dyDescent="0.25">
      <c r="A1936" s="1">
        <v>1934</v>
      </c>
      <c r="B1936">
        <v>0.99901694471029512</v>
      </c>
      <c r="C1936">
        <v>0.99803640414486572</v>
      </c>
      <c r="D1936" t="str">
        <f t="shared" si="30"/>
        <v>(0.999017, 0.998036)</v>
      </c>
    </row>
    <row r="1937" spans="1:4" x14ac:dyDescent="0.25">
      <c r="A1937" s="1">
        <v>1935</v>
      </c>
      <c r="B1937">
        <v>0.99901986106350626</v>
      </c>
      <c r="C1937">
        <v>0.99803605476304735</v>
      </c>
      <c r="D1937" t="str">
        <f t="shared" si="30"/>
        <v>(0.99902, 0.998036)</v>
      </c>
    </row>
    <row r="1938" spans="1:4" x14ac:dyDescent="0.25">
      <c r="A1938" s="1">
        <v>1936</v>
      </c>
      <c r="B1938">
        <v>0.99902083273052922</v>
      </c>
      <c r="C1938">
        <v>0.99804416623393877</v>
      </c>
      <c r="D1938" t="str">
        <f t="shared" si="30"/>
        <v>(0.999021, 0.998044)</v>
      </c>
    </row>
    <row r="1939" spans="1:4" x14ac:dyDescent="0.25">
      <c r="A1939" s="1">
        <v>1937</v>
      </c>
      <c r="B1939">
        <v>0.99902373746564355</v>
      </c>
      <c r="C1939">
        <v>0.99804381827838118</v>
      </c>
      <c r="D1939" t="str">
        <f t="shared" si="30"/>
        <v>(0.999024, 0.998044)</v>
      </c>
    </row>
    <row r="1940" spans="1:4" x14ac:dyDescent="0.25">
      <c r="A1940" s="1">
        <v>1938</v>
      </c>
      <c r="B1940">
        <v>0.99902470513606734</v>
      </c>
      <c r="C1940">
        <v>0.99805189718127985</v>
      </c>
      <c r="D1940" t="str">
        <f t="shared" si="30"/>
        <v>(0.999025, 0.998052)</v>
      </c>
    </row>
    <row r="1941" spans="1:4" x14ac:dyDescent="0.25">
      <c r="A1941" s="1">
        <v>1939</v>
      </c>
      <c r="B1941">
        <v>0.99902759830041077</v>
      </c>
      <c r="C1941">
        <v>0.99805155064590168</v>
      </c>
      <c r="D1941" t="str">
        <f t="shared" si="30"/>
        <v>(0.999028, 0.998052)</v>
      </c>
    </row>
    <row r="1942" spans="1:4" x14ac:dyDescent="0.25">
      <c r="A1942" s="1">
        <v>1940</v>
      </c>
      <c r="B1942">
        <v>0.99902856199151557</v>
      </c>
      <c r="C1942">
        <v>0.99805959711548964</v>
      </c>
      <c r="D1942" t="str">
        <f t="shared" si="30"/>
        <v>(0.999029, 0.99806)</v>
      </c>
    </row>
    <row r="1943" spans="1:4" x14ac:dyDescent="0.25">
      <c r="A1943" s="1">
        <v>1941</v>
      </c>
      <c r="B1943">
        <v>0.9990314436322133</v>
      </c>
      <c r="C1943">
        <v>0.99805925199423751</v>
      </c>
      <c r="D1943" t="str">
        <f t="shared" si="30"/>
        <v>(0.999031, 0.998059)</v>
      </c>
    </row>
    <row r="1944" spans="1:4" x14ac:dyDescent="0.25">
      <c r="A1944" s="1">
        <v>1942</v>
      </c>
      <c r="B1944">
        <v>0.99903240336119903</v>
      </c>
      <c r="C1944">
        <v>0.99806726616461183</v>
      </c>
      <c r="D1944" t="str">
        <f t="shared" si="30"/>
        <v>(0.999032, 0.998067)</v>
      </c>
    </row>
    <row r="1945" spans="1:4" x14ac:dyDescent="0.25">
      <c r="A1945" s="1">
        <v>1943</v>
      </c>
      <c r="B1945">
        <v>0.99903527352517651</v>
      </c>
      <c r="C1945">
        <v>0.99806692245145967</v>
      </c>
      <c r="D1945" t="str">
        <f t="shared" si="30"/>
        <v>(0.999035, 0.998067)</v>
      </c>
    </row>
    <row r="1946" spans="1:4" x14ac:dyDescent="0.25">
      <c r="A1946" s="1">
        <v>1944</v>
      </c>
      <c r="B1946">
        <v>0.99903622930916036</v>
      </c>
      <c r="C1946">
        <v>0.99807490445612668</v>
      </c>
      <c r="D1946" t="str">
        <f t="shared" si="30"/>
        <v>(0.999036, 0.998075)</v>
      </c>
    </row>
    <row r="1947" spans="1:4" x14ac:dyDescent="0.25">
      <c r="A1947" s="1">
        <v>1945</v>
      </c>
      <c r="B1947">
        <v>0.99903908804314312</v>
      </c>
      <c r="C1947">
        <v>0.9980745621450765</v>
      </c>
      <c r="D1947" t="str">
        <f t="shared" si="30"/>
        <v>(0.999039, 0.998075)</v>
      </c>
    </row>
    <row r="1948" spans="1:4" x14ac:dyDescent="0.25">
      <c r="A1948" s="1">
        <v>1946</v>
      </c>
      <c r="B1948">
        <v>0.99904003989916212</v>
      </c>
      <c r="C1948">
        <v>0.99808251211696053</v>
      </c>
      <c r="D1948" t="str">
        <f t="shared" si="30"/>
        <v>(0.99904, 0.998083)</v>
      </c>
    </row>
    <row r="1949" spans="1:4" x14ac:dyDescent="0.25">
      <c r="A1949" s="1">
        <v>1947</v>
      </c>
      <c r="B1949">
        <v>0.99904288724967727</v>
      </c>
      <c r="C1949">
        <v>0.99808217120204201</v>
      </c>
      <c r="D1949" t="str">
        <f t="shared" si="30"/>
        <v>(0.999043, 0.998082)</v>
      </c>
    </row>
    <row r="1950" spans="1:4" x14ac:dyDescent="0.25">
      <c r="A1950" s="1">
        <v>1948</v>
      </c>
      <c r="B1950">
        <v>0.99904383519468853</v>
      </c>
      <c r="C1950">
        <v>0.99809008927348808</v>
      </c>
      <c r="D1950" t="str">
        <f t="shared" si="30"/>
        <v>(0.999044, 0.99809)</v>
      </c>
    </row>
    <row r="1951" spans="1:4" x14ac:dyDescent="0.25">
      <c r="A1951" s="1">
        <v>1949</v>
      </c>
      <c r="B1951">
        <v>0.9990466712080659</v>
      </c>
      <c r="C1951">
        <v>0.9980897497487583</v>
      </c>
      <c r="D1951" t="str">
        <f t="shared" si="30"/>
        <v>(0.999047, 0.99809)</v>
      </c>
    </row>
    <row r="1952" spans="1:4" x14ac:dyDescent="0.25">
      <c r="A1952" s="1">
        <v>1950</v>
      </c>
      <c r="B1952">
        <v>0.9990476152589467</v>
      </c>
      <c r="C1952">
        <v>0.9980976360515339</v>
      </c>
      <c r="D1952" t="str">
        <f t="shared" si="30"/>
        <v>(0.999048, 0.998098)</v>
      </c>
    </row>
    <row r="1953" spans="1:4" x14ac:dyDescent="0.25">
      <c r="A1953" s="1">
        <v>1951</v>
      </c>
      <c r="B1953">
        <v>0.99905043998131948</v>
      </c>
      <c r="C1953">
        <v>0.99809729791107693</v>
      </c>
      <c r="D1953" t="str">
        <f t="shared" si="30"/>
        <v>(0.99905, 0.998097)</v>
      </c>
    </row>
    <row r="1954" spans="1:4" x14ac:dyDescent="0.25">
      <c r="A1954" s="1">
        <v>1952</v>
      </c>
      <c r="B1954">
        <v>0.99905138015486761</v>
      </c>
      <c r="C1954">
        <v>0.99810515257637422</v>
      </c>
      <c r="D1954" t="str">
        <f t="shared" si="30"/>
        <v>(0.999051, 0.998105)</v>
      </c>
    </row>
    <row r="1955" spans="1:4" x14ac:dyDescent="0.25">
      <c r="A1955" s="1">
        <v>1953</v>
      </c>
      <c r="B1955">
        <v>0.99905419363217318</v>
      </c>
      <c r="C1955">
        <v>0.99810481581430166</v>
      </c>
      <c r="D1955" t="str">
        <f t="shared" si="30"/>
        <v>(0.999054, 0.998105)</v>
      </c>
    </row>
    <row r="1956" spans="1:4" x14ac:dyDescent="0.25">
      <c r="A1956" s="1">
        <v>1954</v>
      </c>
      <c r="B1956">
        <v>0.99905512994510848</v>
      </c>
      <c r="C1956">
        <v>0.99811263897274383</v>
      </c>
      <c r="D1956" t="str">
        <f t="shared" si="30"/>
        <v>(0.999055, 0.998113)</v>
      </c>
    </row>
    <row r="1957" spans="1:4" x14ac:dyDescent="0.25">
      <c r="A1957" s="1">
        <v>1955</v>
      </c>
      <c r="B1957">
        <v>0.99905793222308981</v>
      </c>
      <c r="C1957">
        <v>0.99811230358319381</v>
      </c>
      <c r="D1957" t="str">
        <f t="shared" si="30"/>
        <v>(0.999058, 0.998112)</v>
      </c>
    </row>
    <row r="1958" spans="1:4" x14ac:dyDescent="0.25">
      <c r="A1958" s="1">
        <v>1956</v>
      </c>
      <c r="B1958">
        <v>0.99905886469205429</v>
      </c>
      <c r="C1958">
        <v>0.99812009536483659</v>
      </c>
      <c r="D1958" t="str">
        <f t="shared" si="30"/>
        <v>(0.999059, 0.99812)</v>
      </c>
    </row>
    <row r="1959" spans="1:4" x14ac:dyDescent="0.25">
      <c r="A1959" s="1">
        <v>1957</v>
      </c>
      <c r="B1959">
        <v>0.99906165581626061</v>
      </c>
      <c r="C1959">
        <v>0.998119761341974</v>
      </c>
      <c r="D1959" t="str">
        <f t="shared" si="30"/>
        <v>(0.999062, 0.99812)</v>
      </c>
    </row>
    <row r="1960" spans="1:4" x14ac:dyDescent="0.25">
      <c r="A1960" s="1">
        <v>1958</v>
      </c>
      <c r="B1960">
        <v>0.99906258445781637</v>
      </c>
      <c r="C1960">
        <v>0.99812752187630116</v>
      </c>
      <c r="D1960" t="str">
        <f t="shared" si="30"/>
        <v>(0.999063, 0.998128)</v>
      </c>
    </row>
    <row r="1961" spans="1:4" x14ac:dyDescent="0.25">
      <c r="A1961" s="1">
        <v>1959</v>
      </c>
      <c r="B1961">
        <v>0.99906536447360328</v>
      </c>
      <c r="C1961">
        <v>0.9981271892143182</v>
      </c>
      <c r="D1961" t="str">
        <f t="shared" si="30"/>
        <v>(0.999065, 0.998127)</v>
      </c>
    </row>
    <row r="1962" spans="1:4" x14ac:dyDescent="0.25">
      <c r="A1962" s="1">
        <v>1960</v>
      </c>
      <c r="B1962">
        <v>0.99906628930423602</v>
      </c>
      <c r="C1962">
        <v>0.99813491863025361</v>
      </c>
      <c r="D1962" t="str">
        <f t="shared" si="30"/>
        <v>(0.999066, 0.998135)</v>
      </c>
    </row>
    <row r="1963" spans="1:4" x14ac:dyDescent="0.25">
      <c r="A1963" s="1">
        <v>1961</v>
      </c>
      <c r="B1963">
        <v>0.99906905825676728</v>
      </c>
      <c r="C1963">
        <v>0.99813458732336868</v>
      </c>
      <c r="D1963" t="str">
        <f t="shared" si="30"/>
        <v>(0.999069, 0.998135)</v>
      </c>
    </row>
    <row r="1964" spans="1:4" x14ac:dyDescent="0.25">
      <c r="A1964" s="1">
        <v>1962</v>
      </c>
      <c r="B1964">
        <v>0.99906997929288566</v>
      </c>
      <c r="C1964">
        <v>0.99814228574927555</v>
      </c>
      <c r="D1964" t="str">
        <f t="shared" si="30"/>
        <v>(0.99907, 0.998142)</v>
      </c>
    </row>
    <row r="1965" spans="1:4" x14ac:dyDescent="0.25">
      <c r="A1965" s="1">
        <v>1963</v>
      </c>
      <c r="B1965">
        <v>0.99907273722713408</v>
      </c>
      <c r="C1965">
        <v>0.99814195579173337</v>
      </c>
      <c r="D1965" t="str">
        <f t="shared" si="30"/>
        <v>(0.999073, 0.998142)</v>
      </c>
    </row>
    <row r="1966" spans="1:4" x14ac:dyDescent="0.25">
      <c r="A1966" s="1">
        <v>1964</v>
      </c>
      <c r="B1966">
        <v>0.99907365448506824</v>
      </c>
      <c r="C1966">
        <v>0.99814962335541157</v>
      </c>
      <c r="D1966" t="str">
        <f t="shared" si="30"/>
        <v>(0.999074, 0.99815)</v>
      </c>
    </row>
    <row r="1967" spans="1:4" x14ac:dyDescent="0.25">
      <c r="A1967" s="1">
        <v>1965</v>
      </c>
      <c r="B1967">
        <v>0.99907640144581533</v>
      </c>
      <c r="C1967">
        <v>0.99814929474148373</v>
      </c>
      <c r="D1967" t="str">
        <f t="shared" si="30"/>
        <v>(0.999076, 0.998149)</v>
      </c>
    </row>
    <row r="1968" spans="1:4" x14ac:dyDescent="0.25">
      <c r="A1968" s="1">
        <v>1966</v>
      </c>
      <c r="B1968">
        <v>0.99907731494182117</v>
      </c>
      <c r="C1968">
        <v>0.99815693157018337</v>
      </c>
      <c r="D1968" t="str">
        <f t="shared" si="30"/>
        <v>(0.999077, 0.998157)</v>
      </c>
    </row>
    <row r="1969" spans="1:4" x14ac:dyDescent="0.25">
      <c r="A1969" s="1">
        <v>1967</v>
      </c>
      <c r="B1969">
        <v>0.99908005097365971</v>
      </c>
      <c r="C1969">
        <v>0.99815660429416719</v>
      </c>
      <c r="D1969" t="str">
        <f t="shared" si="30"/>
        <v>(0.99908, 0.998157)</v>
      </c>
    </row>
    <row r="1970" spans="1:4" x14ac:dyDescent="0.25">
      <c r="A1970" s="1">
        <v>1968</v>
      </c>
      <c r="B1970">
        <v>0.99908096072391639</v>
      </c>
      <c r="C1970">
        <v>0.99816421051458359</v>
      </c>
      <c r="D1970" t="str">
        <f t="shared" si="30"/>
        <v>(0.999081, 0.998164)</v>
      </c>
    </row>
    <row r="1971" spans="1:4" x14ac:dyDescent="0.25">
      <c r="A1971" s="1">
        <v>1969</v>
      </c>
      <c r="B1971">
        <v>0.99908368587125029</v>
      </c>
      <c r="C1971">
        <v>0.99816388457080241</v>
      </c>
      <c r="D1971" t="str">
        <f t="shared" si="30"/>
        <v>(0.999084, 0.998164)</v>
      </c>
    </row>
    <row r="1972" spans="1:4" x14ac:dyDescent="0.25">
      <c r="A1972" s="1">
        <v>1970</v>
      </c>
      <c r="B1972">
        <v>0.9990845918918615</v>
      </c>
      <c r="C1972">
        <v>0.99817146030908088</v>
      </c>
      <c r="D1972" t="str">
        <f t="shared" si="30"/>
        <v>(0.999085, 0.998171)</v>
      </c>
    </row>
    <row r="1973" spans="1:4" x14ac:dyDescent="0.25">
      <c r="A1973" s="1">
        <v>1971</v>
      </c>
      <c r="B1973">
        <v>0.99908730619890707</v>
      </c>
      <c r="C1973">
        <v>0.99817113569188398</v>
      </c>
      <c r="D1973" t="str">
        <f t="shared" si="30"/>
        <v>(0.999087, 0.998171)</v>
      </c>
    </row>
    <row r="1974" spans="1:4" x14ac:dyDescent="0.25">
      <c r="A1974" s="1">
        <v>1972</v>
      </c>
      <c r="B1974">
        <v>0.99908820850590108</v>
      </c>
      <c r="C1974">
        <v>0.99817868107362073</v>
      </c>
      <c r="D1974" t="str">
        <f t="shared" si="30"/>
        <v>(0.999088, 0.998179)</v>
      </c>
    </row>
    <row r="1975" spans="1:4" x14ac:dyDescent="0.25">
      <c r="A1975" s="1">
        <v>1973</v>
      </c>
      <c r="B1975">
        <v>0.99909091201668709</v>
      </c>
      <c r="C1975">
        <v>0.99817835777738328</v>
      </c>
      <c r="D1975" t="str">
        <f t="shared" si="30"/>
        <v>(0.999091, 0.998178)</v>
      </c>
    </row>
    <row r="1976" spans="1:4" x14ac:dyDescent="0.25">
      <c r="A1976" s="1">
        <v>1974</v>
      </c>
      <c r="B1976">
        <v>0.9990918106260176</v>
      </c>
      <c r="C1976">
        <v>0.99818587292763061</v>
      </c>
      <c r="D1976" t="str">
        <f t="shared" si="30"/>
        <v>(0.999092, 0.998186)</v>
      </c>
    </row>
    <row r="1977" spans="1:4" x14ac:dyDescent="0.25">
      <c r="A1977" s="1">
        <v>1975</v>
      </c>
      <c r="B1977">
        <v>0.99909450338438732</v>
      </c>
      <c r="C1977">
        <v>0.99818555094675343</v>
      </c>
      <c r="D1977" t="str">
        <f t="shared" si="30"/>
        <v>(0.999095, 0.998186)</v>
      </c>
    </row>
    <row r="1978" spans="1:4" x14ac:dyDescent="0.25">
      <c r="A1978" s="1">
        <v>1976</v>
      </c>
      <c r="B1978">
        <v>0.99909539831193395</v>
      </c>
      <c r="C1978">
        <v>0.99819303599002185</v>
      </c>
      <c r="D1978" t="str">
        <f t="shared" si="30"/>
        <v>(0.999095, 0.998193)</v>
      </c>
    </row>
    <row r="1979" spans="1:4" x14ac:dyDescent="0.25">
      <c r="A1979" s="1">
        <v>1977</v>
      </c>
      <c r="B1979">
        <v>0.99909808036154535</v>
      </c>
      <c r="C1979">
        <v>0.99819271531893095</v>
      </c>
      <c r="D1979" t="str">
        <f t="shared" si="30"/>
        <v>(0.999098, 0.998193)</v>
      </c>
    </row>
    <row r="1980" spans="1:4" x14ac:dyDescent="0.25">
      <c r="A1980" s="1">
        <v>1978</v>
      </c>
      <c r="B1980">
        <v>0.99909897162311279</v>
      </c>
      <c r="C1980">
        <v>0.99820017037918785</v>
      </c>
      <c r="D1980" t="str">
        <f t="shared" si="30"/>
        <v>(0.999099, 0.9982)</v>
      </c>
    </row>
    <row r="1981" spans="1:4" x14ac:dyDescent="0.25">
      <c r="A1981" s="1">
        <v>1979</v>
      </c>
      <c r="B1981">
        <v>0.99910164300743887</v>
      </c>
      <c r="C1981">
        <v>0.99819985101233522</v>
      </c>
      <c r="D1981" t="str">
        <f t="shared" si="30"/>
        <v>(0.999102, 0.9982)</v>
      </c>
    </row>
    <row r="1982" spans="1:4" x14ac:dyDescent="0.25">
      <c r="A1982" s="1">
        <v>1980</v>
      </c>
      <c r="B1982">
        <v>0.99910253061875987</v>
      </c>
      <c r="C1982">
        <v>0.99820727621301564</v>
      </c>
      <c r="D1982" t="str">
        <f t="shared" si="30"/>
        <v>(0.999103, 0.998207)</v>
      </c>
    </row>
    <row r="1983" spans="1:4" x14ac:dyDescent="0.25">
      <c r="A1983" s="1">
        <v>1981</v>
      </c>
      <c r="B1983">
        <v>0.99910519138109077</v>
      </c>
      <c r="C1983">
        <v>0.99820695814487792</v>
      </c>
      <c r="D1983" t="str">
        <f t="shared" si="30"/>
        <v>(0.999105, 0.998207)</v>
      </c>
    </row>
    <row r="1984" spans="1:4" x14ac:dyDescent="0.25">
      <c r="A1984" s="1">
        <v>1982</v>
      </c>
      <c r="B1984">
        <v>0.99910607535782414</v>
      </c>
      <c r="C1984">
        <v>0.99821435360888022</v>
      </c>
      <c r="D1984" t="str">
        <f t="shared" si="30"/>
        <v>(0.999106, 0.998214)</v>
      </c>
    </row>
    <row r="1985" spans="1:4" x14ac:dyDescent="0.25">
      <c r="A1985" s="1">
        <v>1983</v>
      </c>
      <c r="B1985">
        <v>0.99910872554126717</v>
      </c>
      <c r="C1985">
        <v>0.99821403683395926</v>
      </c>
      <c r="D1985" t="str">
        <f t="shared" si="30"/>
        <v>(0.999109, 0.998214)</v>
      </c>
    </row>
    <row r="1986" spans="1:4" x14ac:dyDescent="0.25">
      <c r="A1986" s="1">
        <v>1984</v>
      </c>
      <c r="B1986">
        <v>0.99910960589899922</v>
      </c>
      <c r="C1986">
        <v>0.99822140268364967</v>
      </c>
      <c r="D1986" t="str">
        <f t="shared" si="30"/>
        <v>(0.99911, 0.998221)</v>
      </c>
    </row>
    <row r="1987" spans="1:4" x14ac:dyDescent="0.25">
      <c r="A1987" s="1">
        <v>1985</v>
      </c>
      <c r="B1987">
        <v>0.99911224554647959</v>
      </c>
      <c r="C1987">
        <v>0.9982210871964724</v>
      </c>
      <c r="D1987" t="str">
        <f t="shared" si="30"/>
        <v>(0.999112, 0.998221)</v>
      </c>
    </row>
    <row r="1988" spans="1:4" x14ac:dyDescent="0.25">
      <c r="A1988" s="1">
        <v>1986</v>
      </c>
      <c r="B1988">
        <v>0.99911312230072313</v>
      </c>
      <c r="C1988">
        <v>0.9982284235536848</v>
      </c>
      <c r="D1988" t="str">
        <f t="shared" ref="D1988:D2051" si="31">_xlfn.CONCAT("(",ROUND(B1988,6),", ",ROUND(C1988,6),")")</f>
        <v>(0.999113, 0.998228)</v>
      </c>
    </row>
    <row r="1989" spans="1:4" x14ac:dyDescent="0.25">
      <c r="A1989" s="1">
        <v>1987</v>
      </c>
      <c r="B1989">
        <v>0.99911575145498477</v>
      </c>
      <c r="C1989">
        <v>0.99822810934880313</v>
      </c>
      <c r="D1989" t="str">
        <f t="shared" si="31"/>
        <v>(0.999116, 0.998228)</v>
      </c>
    </row>
    <row r="1990" spans="1:4" x14ac:dyDescent="0.25">
      <c r="A1990" s="1">
        <v>1988</v>
      </c>
      <c r="B1990">
        <v>0.99911662462118189</v>
      </c>
      <c r="C1990">
        <v>0.99823541633484747</v>
      </c>
      <c r="D1990" t="str">
        <f t="shared" si="31"/>
        <v>(0.999117, 0.998235)</v>
      </c>
    </row>
    <row r="1991" spans="1:4" x14ac:dyDescent="0.25">
      <c r="A1991" s="1">
        <v>1989</v>
      </c>
      <c r="B1991">
        <v>0.99911924332478874</v>
      </c>
      <c r="C1991">
        <v>0.99823510340683796</v>
      </c>
      <c r="D1991" t="str">
        <f t="shared" si="31"/>
        <v>(0.999119, 0.998235)</v>
      </c>
    </row>
    <row r="1992" spans="1:4" x14ac:dyDescent="0.25">
      <c r="A1992" s="1">
        <v>1990</v>
      </c>
      <c r="B1992">
        <v>0.99912011291830904</v>
      </c>
      <c r="C1992">
        <v>0.99824238114249764</v>
      </c>
      <c r="D1992" t="str">
        <f t="shared" si="31"/>
        <v>(0.99912, 0.998242)</v>
      </c>
    </row>
    <row r="1993" spans="1:4" x14ac:dyDescent="0.25">
      <c r="A1993" s="1">
        <v>1991</v>
      </c>
      <c r="B1993">
        <v>0.99912272121364554</v>
      </c>
      <c r="C1993">
        <v>0.99824206948596139</v>
      </c>
      <c r="D1993" t="str">
        <f t="shared" si="31"/>
        <v>(0.999123, 0.998242)</v>
      </c>
    </row>
    <row r="1994" spans="1:4" x14ac:dyDescent="0.25">
      <c r="A1994" s="1">
        <v>1992</v>
      </c>
      <c r="B1994">
        <v>0.999123587249788</v>
      </c>
      <c r="C1994">
        <v>0.99824931809149919</v>
      </c>
      <c r="D1994" t="str">
        <f t="shared" si="31"/>
        <v>(0.999124, 0.998249)</v>
      </c>
    </row>
    <row r="1995" spans="1:4" x14ac:dyDescent="0.25">
      <c r="A1995" s="1">
        <v>1993</v>
      </c>
      <c r="B1995">
        <v>0.99912618517906004</v>
      </c>
      <c r="C1995">
        <v>0.99824900770106173</v>
      </c>
      <c r="D1995" t="str">
        <f t="shared" si="31"/>
        <v>(0.999126, 0.998249)</v>
      </c>
    </row>
    <row r="1996" spans="1:4" x14ac:dyDescent="0.25">
      <c r="A1996" s="1">
        <v>1994</v>
      </c>
      <c r="B1996">
        <v>0.99912704767305238</v>
      </c>
      <c r="C1996">
        <v>0.9982562272962191</v>
      </c>
      <c r="D1996" t="str">
        <f t="shared" si="31"/>
        <v>(0.999127, 0.998256)</v>
      </c>
    </row>
    <row r="1997" spans="1:4" x14ac:dyDescent="0.25">
      <c r="A1997" s="1">
        <v>1995</v>
      </c>
      <c r="B1997">
        <v>0.9991296352782878</v>
      </c>
      <c r="C1997">
        <v>0.99825591816653059</v>
      </c>
      <c r="D1997" t="str">
        <f t="shared" si="31"/>
        <v>(0.99913, 0.998256)</v>
      </c>
    </row>
    <row r="1998" spans="1:4" x14ac:dyDescent="0.25">
      <c r="A1998" s="1">
        <v>1996</v>
      </c>
      <c r="B1998">
        <v>0.99913049424528699</v>
      </c>
      <c r="C1998">
        <v>0.9982631088705316</v>
      </c>
      <c r="D1998" t="str">
        <f t="shared" si="31"/>
        <v>(0.99913, 0.998263)</v>
      </c>
    </row>
    <row r="1999" spans="1:4" x14ac:dyDescent="0.25">
      <c r="A1999" s="1">
        <v>1997</v>
      </c>
      <c r="B1999">
        <v>0.99913307156833675</v>
      </c>
      <c r="C1999">
        <v>0.9982628009962663</v>
      </c>
      <c r="D1999" t="str">
        <f t="shared" si="31"/>
        <v>(0.999133, 0.998263)</v>
      </c>
    </row>
    <row r="2000" spans="1:4" x14ac:dyDescent="0.25">
      <c r="A2000" s="1">
        <v>1998</v>
      </c>
      <c r="B2000">
        <v>0.99913392702342985</v>
      </c>
      <c r="C2000">
        <v>0.99826996292782066</v>
      </c>
      <c r="D2000" t="str">
        <f t="shared" si="31"/>
        <v>(0.999134, 0.99827)</v>
      </c>
    </row>
    <row r="2001" spans="1:4" x14ac:dyDescent="0.25">
      <c r="A2001" s="1">
        <v>1999</v>
      </c>
      <c r="B2001">
        <v>0.99913649410596861</v>
      </c>
      <c r="C2001">
        <v>0.99826965630367681</v>
      </c>
      <c r="D2001" t="str">
        <f t="shared" si="31"/>
        <v>(0.999136, 0.99827)</v>
      </c>
    </row>
    <row r="2002" spans="1:4" x14ac:dyDescent="0.25">
      <c r="A2002" s="1">
        <v>2000</v>
      </c>
      <c r="B2002">
        <v>0.99913734606417282</v>
      </c>
      <c r="C2002">
        <v>0.99827678958098132</v>
      </c>
      <c r="D2002" t="str">
        <f t="shared" si="31"/>
        <v>(0.999137, 0.998277)</v>
      </c>
    </row>
    <row r="2003" spans="1:4" x14ac:dyDescent="0.25">
      <c r="A2003" s="1">
        <v>2001</v>
      </c>
      <c r="B2003">
        <v>0.99913990294769983</v>
      </c>
      <c r="C2003">
        <v>0.99827648420168136</v>
      </c>
      <c r="D2003" t="str">
        <f t="shared" si="31"/>
        <v>(0.99914, 0.998276)</v>
      </c>
    </row>
    <row r="2004" spans="1:4" x14ac:dyDescent="0.25">
      <c r="A2004" s="1">
        <v>2002</v>
      </c>
      <c r="B2004">
        <v>0.99914075142396153</v>
      </c>
      <c r="C2004">
        <v>0.99828358894241875</v>
      </c>
      <c r="D2004" t="str">
        <f t="shared" si="31"/>
        <v>(0.999141, 0.998284)</v>
      </c>
    </row>
    <row r="2005" spans="1:4" x14ac:dyDescent="0.25">
      <c r="A2005" s="1">
        <v>2003</v>
      </c>
      <c r="B2005">
        <v>0.99914329814980074</v>
      </c>
      <c r="C2005">
        <v>0.99828328480270934</v>
      </c>
      <c r="D2005" t="str">
        <f t="shared" si="31"/>
        <v>(0.999143, 0.998283)</v>
      </c>
    </row>
    <row r="2006" spans="1:4" x14ac:dyDescent="0.25">
      <c r="A2006" s="1">
        <v>2004</v>
      </c>
      <c r="B2006">
        <v>0.9991441431589998</v>
      </c>
      <c r="C2006">
        <v>0.99829036112406211</v>
      </c>
      <c r="D2006" t="str">
        <f t="shared" si="31"/>
        <v>(0.999144, 0.99829)</v>
      </c>
    </row>
    <row r="2007" spans="1:4" x14ac:dyDescent="0.25">
      <c r="A2007" s="1">
        <v>2005</v>
      </c>
      <c r="B2007">
        <v>0.99914667976830229</v>
      </c>
      <c r="C2007">
        <v>0.99829005821871286</v>
      </c>
      <c r="D2007" t="str">
        <f t="shared" si="31"/>
        <v>(0.999147, 0.99829)</v>
      </c>
    </row>
    <row r="2008" spans="1:4" x14ac:dyDescent="0.25">
      <c r="A2008" s="1">
        <v>2006</v>
      </c>
      <c r="B2008">
        <v>0.99914752132524809</v>
      </c>
      <c r="C2008">
        <v>0.99829710623735324</v>
      </c>
      <c r="D2008" t="str">
        <f t="shared" si="31"/>
        <v>(0.999148, 0.998297)</v>
      </c>
    </row>
    <row r="2009" spans="1:4" x14ac:dyDescent="0.25">
      <c r="A2009" s="1">
        <v>2007</v>
      </c>
      <c r="B2009">
        <v>0.99915004785899142</v>
      </c>
      <c r="C2009">
        <v>0.99829680456115799</v>
      </c>
      <c r="D2009" t="str">
        <f t="shared" si="31"/>
        <v>(0.99915, 0.998297)</v>
      </c>
    </row>
    <row r="2010" spans="1:4" x14ac:dyDescent="0.25">
      <c r="A2010" s="1">
        <v>2008</v>
      </c>
      <c r="B2010">
        <v>0.99915088597842572</v>
      </c>
      <c r="C2010">
        <v>0.99830382439325749</v>
      </c>
      <c r="D2010" t="str">
        <f t="shared" si="31"/>
        <v>(0.999151, 0.998304)</v>
      </c>
    </row>
    <row r="2011" spans="1:4" x14ac:dyDescent="0.25">
      <c r="A2011" s="1">
        <v>2009</v>
      </c>
      <c r="B2011">
        <v>0.99915340247741524</v>
      </c>
      <c r="C2011">
        <v>0.99830352394103328</v>
      </c>
      <c r="D2011" t="str">
        <f t="shared" si="31"/>
        <v>(0.999153, 0.998304)</v>
      </c>
    </row>
    <row r="2012" spans="1:4" x14ac:dyDescent="0.25">
      <c r="A2012" s="1">
        <v>2010</v>
      </c>
      <c r="B2012">
        <v>0.99915423717401264</v>
      </c>
      <c r="C2012">
        <v>0.99831051570226492</v>
      </c>
      <c r="D2012" t="str">
        <f t="shared" si="31"/>
        <v>(0.999154, 0.998311)</v>
      </c>
    </row>
    <row r="2013" spans="1:4" x14ac:dyDescent="0.25">
      <c r="A2013" s="1">
        <v>2011</v>
      </c>
      <c r="B2013">
        <v>0.99915674367888252</v>
      </c>
      <c r="C2013">
        <v>0.9983102164688521</v>
      </c>
      <c r="D2013" t="str">
        <f t="shared" si="31"/>
        <v>(0.999157, 0.99831)</v>
      </c>
    </row>
    <row r="2014" spans="1:4" x14ac:dyDescent="0.25">
      <c r="A2014" s="1">
        <v>2012</v>
      </c>
      <c r="B2014">
        <v>0.99915757496724866</v>
      </c>
      <c r="C2014">
        <v>0.99831718027438709</v>
      </c>
      <c r="D2014" t="str">
        <f t="shared" si="31"/>
        <v>(0.999158, 0.998317)</v>
      </c>
    </row>
    <row r="2015" spans="1:4" x14ac:dyDescent="0.25">
      <c r="A2015" s="1">
        <v>2013</v>
      </c>
      <c r="B2015">
        <v>0.99916007151846198</v>
      </c>
      <c r="C2015">
        <v>0.99831688225464943</v>
      </c>
      <c r="D2015" t="str">
        <f t="shared" si="31"/>
        <v>(0.99916, 0.998317)</v>
      </c>
    </row>
    <row r="2016" spans="1:4" x14ac:dyDescent="0.25">
      <c r="A2016" s="1">
        <v>2014</v>
      </c>
      <c r="B2016">
        <v>0.99916089941313413</v>
      </c>
      <c r="C2016">
        <v>0.99832381821915961</v>
      </c>
      <c r="D2016" t="str">
        <f t="shared" si="31"/>
        <v>(0.999161, 0.998324)</v>
      </c>
    </row>
    <row r="2017" spans="1:4" x14ac:dyDescent="0.25">
      <c r="A2017" s="1">
        <v>2015</v>
      </c>
      <c r="B2017">
        <v>0.9991633860509832</v>
      </c>
      <c r="C2017">
        <v>0.99832352140798453</v>
      </c>
      <c r="D2017" t="str">
        <f t="shared" si="31"/>
        <v>(0.999163, 0.998324)</v>
      </c>
    </row>
    <row r="2018" spans="1:4" x14ac:dyDescent="0.25">
      <c r="A2018" s="1">
        <v>2016</v>
      </c>
      <c r="B2018">
        <v>0.99916421056643412</v>
      </c>
      <c r="C2018">
        <v>0.99833042964565533</v>
      </c>
      <c r="D2018" t="str">
        <f t="shared" si="31"/>
        <v>(0.999164, 0.99833)</v>
      </c>
    </row>
    <row r="2019" spans="1:4" x14ac:dyDescent="0.25">
      <c r="A2019" s="1">
        <v>2017</v>
      </c>
      <c r="B2019">
        <v>0.99916668733104319</v>
      </c>
      <c r="C2019">
        <v>0.99833013403795268</v>
      </c>
      <c r="D2019" t="str">
        <f t="shared" si="31"/>
        <v>(0.999167, 0.99833)</v>
      </c>
    </row>
    <row r="2020" spans="1:4" x14ac:dyDescent="0.25">
      <c r="A2020" s="1">
        <v>2018</v>
      </c>
      <c r="B2020">
        <v>0.99916750848167701</v>
      </c>
      <c r="C2020">
        <v>0.99833701466247282</v>
      </c>
      <c r="D2020" t="str">
        <f t="shared" si="31"/>
        <v>(0.999168, 0.998337)</v>
      </c>
    </row>
    <row r="2021" spans="1:4" x14ac:dyDescent="0.25">
      <c r="A2021" s="1">
        <v>2019</v>
      </c>
      <c r="B2021">
        <v>0.99916997541300123</v>
      </c>
      <c r="C2021">
        <v>0.99833672025317566</v>
      </c>
      <c r="D2021" t="str">
        <f t="shared" si="31"/>
        <v>(0.99917, 0.998337)</v>
      </c>
    </row>
    <row r="2022" spans="1:4" x14ac:dyDescent="0.25">
      <c r="A2022" s="1">
        <v>2020</v>
      </c>
      <c r="B2022">
        <v>0.99917079321315694</v>
      </c>
      <c r="C2022">
        <v>0.9983435733777476</v>
      </c>
      <c r="D2022" t="str">
        <f t="shared" si="31"/>
        <v>(0.999171, 0.998344)</v>
      </c>
    </row>
    <row r="2023" spans="1:4" x14ac:dyDescent="0.25">
      <c r="A2023" s="1">
        <v>2021</v>
      </c>
      <c r="B2023">
        <v>0.99917325035098392</v>
      </c>
      <c r="C2023">
        <v>0.99834328016181173</v>
      </c>
      <c r="D2023" t="str">
        <f t="shared" si="31"/>
        <v>(0.999173, 0.998343)</v>
      </c>
    </row>
    <row r="2024" spans="1:4" x14ac:dyDescent="0.25">
      <c r="A2024" s="1">
        <v>2022</v>
      </c>
      <c r="B2024">
        <v>0.99917406481493465</v>
      </c>
      <c r="C2024">
        <v>0.99835010589915163</v>
      </c>
      <c r="D2024" t="str">
        <f t="shared" si="31"/>
        <v>(0.999174, 0.99835)</v>
      </c>
    </row>
    <row r="2025" spans="1:4" x14ac:dyDescent="0.25">
      <c r="A2025" s="1">
        <v>2023</v>
      </c>
      <c r="B2025">
        <v>0.99917651219888515</v>
      </c>
      <c r="C2025">
        <v>0.99834981387155552</v>
      </c>
      <c r="D2025" t="str">
        <f t="shared" si="31"/>
        <v>(0.999177, 0.99835)</v>
      </c>
    </row>
    <row r="2026" spans="1:4" x14ac:dyDescent="0.25">
      <c r="A2026" s="1">
        <v>2024</v>
      </c>
      <c r="B2026">
        <v>0.99917732334083909</v>
      </c>
      <c r="C2026">
        <v>0.99835661233389739</v>
      </c>
      <c r="D2026" t="str">
        <f t="shared" si="31"/>
        <v>(0.999177, 0.998357)</v>
      </c>
    </row>
    <row r="2027" spans="1:4" x14ac:dyDescent="0.25">
      <c r="A2027" s="1">
        <v>2025</v>
      </c>
      <c r="B2027">
        <v>0.99917976101036809</v>
      </c>
      <c r="C2027">
        <v>0.99835632148964182</v>
      </c>
      <c r="D2027" t="str">
        <f t="shared" si="31"/>
        <v>(0.99918, 0.998356)</v>
      </c>
    </row>
    <row r="2028" spans="1:4" x14ac:dyDescent="0.25">
      <c r="A2028" s="1">
        <v>2026</v>
      </c>
      <c r="B2028">
        <v>0.99918056884446682</v>
      </c>
      <c r="C2028">
        <v>0.99836309278873281</v>
      </c>
      <c r="D2028" t="str">
        <f t="shared" si="31"/>
        <v>(0.999181, 0.998363)</v>
      </c>
    </row>
    <row r="2029" spans="1:4" x14ac:dyDescent="0.25">
      <c r="A2029" s="1">
        <v>2027</v>
      </c>
      <c r="B2029">
        <v>0.99918299683886314</v>
      </c>
      <c r="C2029">
        <v>0.99836280312284142</v>
      </c>
      <c r="D2029" t="str">
        <f t="shared" si="31"/>
        <v>(0.999183, 0.998363)</v>
      </c>
    </row>
    <row r="2030" spans="1:4" x14ac:dyDescent="0.25">
      <c r="A2030" s="1">
        <v>2028</v>
      </c>
      <c r="B2030">
        <v>0.99918380137918383</v>
      </c>
      <c r="C2030">
        <v>0.99836954736995021</v>
      </c>
      <c r="D2030" t="str">
        <f t="shared" si="31"/>
        <v>(0.999184, 0.99837)</v>
      </c>
    </row>
    <row r="2031" spans="1:4" x14ac:dyDescent="0.25">
      <c r="A2031" s="1">
        <v>2029</v>
      </c>
      <c r="B2031">
        <v>0.9991862197375716</v>
      </c>
      <c r="C2031">
        <v>0.99836925887746908</v>
      </c>
      <c r="D2031" t="str">
        <f t="shared" si="31"/>
        <v>(0.999186, 0.998369)</v>
      </c>
    </row>
    <row r="2032" spans="1:4" x14ac:dyDescent="0.25">
      <c r="A2032" s="1">
        <v>2030</v>
      </c>
      <c r="B2032">
        <v>0.99918702099812695</v>
      </c>
      <c r="C2032">
        <v>0.99837597618338747</v>
      </c>
      <c r="D2032" t="str">
        <f t="shared" si="31"/>
        <v>(0.999187, 0.998376)</v>
      </c>
    </row>
    <row r="2033" spans="1:4" x14ac:dyDescent="0.25">
      <c r="A2033" s="1">
        <v>2031</v>
      </c>
      <c r="B2033">
        <v>0.99918942975946667</v>
      </c>
      <c r="C2033">
        <v>0.99837568885938455</v>
      </c>
      <c r="D2033" t="str">
        <f t="shared" si="31"/>
        <v>(0.999189, 0.998376)</v>
      </c>
    </row>
    <row r="2034" spans="1:4" x14ac:dyDescent="0.25">
      <c r="A2034" s="1">
        <v>2032</v>
      </c>
      <c r="B2034">
        <v>0.99919022775420452</v>
      </c>
      <c r="C2034">
        <v>0.99838237933442664</v>
      </c>
      <c r="D2034" t="str">
        <f t="shared" si="31"/>
        <v>(0.99919, 0.998382)</v>
      </c>
    </row>
    <row r="2035" spans="1:4" x14ac:dyDescent="0.25">
      <c r="A2035" s="1">
        <v>2033</v>
      </c>
      <c r="B2035">
        <v>0.99919262695729305</v>
      </c>
      <c r="C2035">
        <v>0.9983820931739924</v>
      </c>
      <c r="D2035" t="str">
        <f t="shared" si="31"/>
        <v>(0.999193, 0.998382)</v>
      </c>
    </row>
    <row r="2036" spans="1:4" x14ac:dyDescent="0.25">
      <c r="A2036" s="1">
        <v>2034</v>
      </c>
      <c r="B2036">
        <v>0.99919342170009784</v>
      </c>
      <c r="C2036">
        <v>0.99838875692800055</v>
      </c>
      <c r="D2036" t="str">
        <f t="shared" si="31"/>
        <v>(0.999193, 0.998389)</v>
      </c>
    </row>
    <row r="2037" spans="1:4" x14ac:dyDescent="0.25">
      <c r="A2037" s="1">
        <v>2035</v>
      </c>
      <c r="B2037">
        <v>0.9991958113835695</v>
      </c>
      <c r="C2037">
        <v>0.99838847192624747</v>
      </c>
      <c r="D2037" t="str">
        <f t="shared" si="31"/>
        <v>(0.999196, 0.998388)</v>
      </c>
    </row>
    <row r="2038" spans="1:4" x14ac:dyDescent="0.25">
      <c r="A2038" s="1">
        <v>2036</v>
      </c>
      <c r="B2038">
        <v>0.99919660288826417</v>
      </c>
      <c r="C2038">
        <v>0.99839510906859952</v>
      </c>
      <c r="D2038" t="str">
        <f t="shared" si="31"/>
        <v>(0.999197, 0.998395)</v>
      </c>
    </row>
    <row r="2039" spans="1:4" x14ac:dyDescent="0.25">
      <c r="A2039" s="1">
        <v>2037</v>
      </c>
      <c r="B2039">
        <v>0.99919898309059274</v>
      </c>
      <c r="C2039">
        <v>0.99839482522066125</v>
      </c>
      <c r="D2039" t="str">
        <f t="shared" si="31"/>
        <v>(0.999199, 0.998395)</v>
      </c>
    </row>
    <row r="2040" spans="1:4" x14ac:dyDescent="0.25">
      <c r="A2040" s="1">
        <v>2038</v>
      </c>
      <c r="B2040">
        <v>0.99919977137093396</v>
      </c>
      <c r="C2040">
        <v>0.9984014358602572</v>
      </c>
      <c r="D2040" t="str">
        <f t="shared" si="31"/>
        <v>(0.9992, 0.998401)</v>
      </c>
    </row>
    <row r="2041" spans="1:4" x14ac:dyDescent="0.25">
      <c r="A2041" s="1">
        <v>2039</v>
      </c>
      <c r="B2041">
        <v>0.99920214213043079</v>
      </c>
      <c r="C2041">
        <v>0.99840115316128986</v>
      </c>
      <c r="D2041" t="str">
        <f t="shared" si="31"/>
        <v>(0.999202, 0.998401)</v>
      </c>
    </row>
    <row r="2042" spans="1:4" x14ac:dyDescent="0.25">
      <c r="A2042" s="1">
        <v>2040</v>
      </c>
      <c r="B2042">
        <v>0.99920292720011206</v>
      </c>
      <c r="C2042">
        <v>0.99840773740656164</v>
      </c>
      <c r="D2042" t="str">
        <f t="shared" si="31"/>
        <v>(0.999203, 0.998408)</v>
      </c>
    </row>
    <row r="2043" spans="1:4" x14ac:dyDescent="0.25">
      <c r="A2043" s="1">
        <v>2041</v>
      </c>
      <c r="B2043">
        <v>0.99920528855492785</v>
      </c>
      <c r="C2043">
        <v>0.99840745585174351</v>
      </c>
      <c r="D2043" t="str">
        <f t="shared" si="31"/>
        <v>(0.999205, 0.998407)</v>
      </c>
    </row>
    <row r="2044" spans="1:4" x14ac:dyDescent="0.25">
      <c r="A2044" s="1">
        <v>2042</v>
      </c>
      <c r="B2044">
        <v>0.99920607042758247</v>
      </c>
      <c r="C2044">
        <v>0.99841401381066608</v>
      </c>
      <c r="D2044" t="str">
        <f t="shared" si="31"/>
        <v>(0.999206, 0.998414)</v>
      </c>
    </row>
    <row r="2045" spans="1:4" x14ac:dyDescent="0.25">
      <c r="A2045" s="1">
        <v>2043</v>
      </c>
      <c r="B2045">
        <v>0.99920842241570929</v>
      </c>
      <c r="C2045">
        <v>0.99841373339519623</v>
      </c>
      <c r="D2045" t="str">
        <f t="shared" si="31"/>
        <v>(0.999208, 0.998414)</v>
      </c>
    </row>
    <row r="2046" spans="1:4" x14ac:dyDescent="0.25">
      <c r="A2046" s="1">
        <v>2044</v>
      </c>
      <c r="B2046">
        <v>0.99920920110490752</v>
      </c>
      <c r="C2046">
        <v>0.99842026517528026</v>
      </c>
      <c r="D2046" t="str">
        <f t="shared" si="31"/>
        <v>(0.999209, 0.99842)</v>
      </c>
    </row>
    <row r="2047" spans="1:4" x14ac:dyDescent="0.25">
      <c r="A2047" s="1">
        <v>2045</v>
      </c>
      <c r="B2047">
        <v>0.99921154376417842</v>
      </c>
      <c r="C2047">
        <v>0.9984199858943793</v>
      </c>
      <c r="D2047" t="str">
        <f t="shared" si="31"/>
        <v>(0.999212, 0.99842)</v>
      </c>
    </row>
    <row r="2048" spans="1:4" x14ac:dyDescent="0.25">
      <c r="A2048" s="1">
        <v>2046</v>
      </c>
      <c r="B2048">
        <v>0.99921231928342757</v>
      </c>
      <c r="C2048">
        <v>0.99842649160267205</v>
      </c>
      <c r="D2048" t="str">
        <f t="shared" si="31"/>
        <v>(0.999212, 0.998426)</v>
      </c>
    </row>
    <row r="2049" spans="1:4" x14ac:dyDescent="0.25">
      <c r="A2049" s="1">
        <v>2047</v>
      </c>
      <c r="B2049">
        <v>0.99921465265151677</v>
      </c>
      <c r="C2049">
        <v>0.99842621345158233</v>
      </c>
      <c r="D2049" t="str">
        <f t="shared" si="31"/>
        <v>(0.999215, 0.998426)</v>
      </c>
    </row>
    <row r="2050" spans="1:4" x14ac:dyDescent="0.25">
      <c r="A2050" s="1">
        <v>2048</v>
      </c>
      <c r="B2050">
        <v>0.99921542501426375</v>
      </c>
      <c r="C2050">
        <v>0.99843269319467653</v>
      </c>
      <c r="D2050" t="str">
        <f t="shared" si="31"/>
        <v>(0.999215, 0.998433)</v>
      </c>
    </row>
    <row r="2051" spans="1:4" x14ac:dyDescent="0.25">
      <c r="A2051" s="1">
        <v>2049</v>
      </c>
      <c r="B2051">
        <v>0.99921774912868866</v>
      </c>
      <c r="C2051">
        <v>0.99843241616866152</v>
      </c>
      <c r="D2051" t="str">
        <f t="shared" si="31"/>
        <v>(0.999218, 0.998432)</v>
      </c>
    </row>
    <row r="2052" spans="1:4" x14ac:dyDescent="0.25">
      <c r="A2052" s="1">
        <v>2050</v>
      </c>
      <c r="B2052">
        <v>0.99921851834831832</v>
      </c>
      <c r="C2052">
        <v>0.99843887005269194</v>
      </c>
      <c r="D2052" t="str">
        <f t="shared" ref="D2052:D2115" si="32">_xlfn.CONCAT("(",ROUND(B2052,6),", ",ROUND(C2052,6),")")</f>
        <v>(0.999219, 0.998439)</v>
      </c>
    </row>
    <row r="2053" spans="1:4" x14ac:dyDescent="0.25">
      <c r="A2053" s="1">
        <v>2051</v>
      </c>
      <c r="B2053">
        <v>0.99922083324643896</v>
      </c>
      <c r="C2053">
        <v>0.99843859414703617</v>
      </c>
      <c r="D2053" t="str">
        <f t="shared" si="32"/>
        <v>(0.999221, 0.998439)</v>
      </c>
    </row>
    <row r="2054" spans="1:4" x14ac:dyDescent="0.25">
      <c r="A2054" s="1">
        <v>2052</v>
      </c>
      <c r="B2054">
        <v>0.99922159933627519</v>
      </c>
      <c r="C2054">
        <v>0.99844502227768428</v>
      </c>
      <c r="D2054" t="str">
        <f t="shared" si="32"/>
        <v>(0.999222, 0.998445)</v>
      </c>
    </row>
    <row r="2055" spans="1:4" x14ac:dyDescent="0.25">
      <c r="A2055" s="1">
        <v>2053</v>
      </c>
      <c r="B2055">
        <v>0.99922390505529579</v>
      </c>
      <c r="C2055">
        <v>0.99844474748769352</v>
      </c>
      <c r="D2055" t="str">
        <f t="shared" si="32"/>
        <v>(0.999224, 0.998445)</v>
      </c>
    </row>
    <row r="2056" spans="1:4" x14ac:dyDescent="0.25">
      <c r="A2056" s="1">
        <v>2054</v>
      </c>
      <c r="B2056">
        <v>0.99922466802860299</v>
      </c>
      <c r="C2056">
        <v>0.99845114997019191</v>
      </c>
      <c r="D2056" t="str">
        <f t="shared" si="32"/>
        <v>(0.999225, 0.998451)</v>
      </c>
    </row>
    <row r="2057" spans="1:4" x14ac:dyDescent="0.25">
      <c r="A2057" s="1">
        <v>2055</v>
      </c>
      <c r="B2057">
        <v>0.9992269646055727</v>
      </c>
      <c r="C2057">
        <v>0.99845087629119256</v>
      </c>
      <c r="D2057" t="str">
        <f t="shared" si="32"/>
        <v>(0.999227, 0.998451)</v>
      </c>
    </row>
    <row r="2058" spans="1:4" x14ac:dyDescent="0.25">
      <c r="A2058" s="1">
        <v>2056</v>
      </c>
      <c r="B2058">
        <v>0.9992277244755523</v>
      </c>
      <c r="C2058">
        <v>0.99845725323031709</v>
      </c>
      <c r="D2058" t="str">
        <f t="shared" si="32"/>
        <v>(0.999228, 0.998457)</v>
      </c>
    </row>
    <row r="2059" spans="1:4" x14ac:dyDescent="0.25">
      <c r="A2059" s="1">
        <v>2057</v>
      </c>
      <c r="B2059">
        <v>0.99923001194736449</v>
      </c>
      <c r="C2059">
        <v>0.99845698065765698</v>
      </c>
      <c r="D2059" t="str">
        <f t="shared" si="32"/>
        <v>(0.99923, 0.998457)</v>
      </c>
    </row>
    <row r="2060" spans="1:4" x14ac:dyDescent="0.25">
      <c r="A2060" s="1">
        <v>2058</v>
      </c>
      <c r="B2060">
        <v>0.99923076872716043</v>
      </c>
      <c r="C2060">
        <v>0.99846333215774363</v>
      </c>
      <c r="D2060" t="str">
        <f t="shared" si="32"/>
        <v>(0.999231, 0.998463)</v>
      </c>
    </row>
    <row r="2061" spans="1:4" x14ac:dyDescent="0.25">
      <c r="A2061" s="1">
        <v>2059</v>
      </c>
      <c r="B2061">
        <v>0.99923304713055561</v>
      </c>
      <c r="C2061">
        <v>0.9984630606867908</v>
      </c>
      <c r="D2061" t="str">
        <f t="shared" si="32"/>
        <v>(0.999233, 0.998463)</v>
      </c>
    </row>
    <row r="2062" spans="1:4" x14ac:dyDescent="0.25">
      <c r="A2062" s="1">
        <v>2060</v>
      </c>
      <c r="B2062">
        <v>0.99923380083325064</v>
      </c>
      <c r="C2062">
        <v>0.99846938685172515</v>
      </c>
      <c r="D2062" t="str">
        <f t="shared" si="32"/>
        <v>(0.999234, 0.998469)</v>
      </c>
    </row>
    <row r="2063" spans="1:4" x14ac:dyDescent="0.25">
      <c r="A2063" s="1">
        <v>2061</v>
      </c>
      <c r="B2063">
        <v>0.99923607020481497</v>
      </c>
      <c r="C2063">
        <v>0.99846911647786862</v>
      </c>
      <c r="D2063" t="str">
        <f t="shared" si="32"/>
        <v>(0.999236, 0.998469)</v>
      </c>
    </row>
    <row r="2064" spans="1:4" x14ac:dyDescent="0.25">
      <c r="A2064" s="1">
        <v>2062</v>
      </c>
      <c r="B2064">
        <v>0.99923682084343257</v>
      </c>
      <c r="C2064">
        <v>0.99847541741109458</v>
      </c>
      <c r="D2064" t="str">
        <f t="shared" si="32"/>
        <v>(0.999237, 0.998475)</v>
      </c>
    </row>
    <row r="2065" spans="1:4" x14ac:dyDescent="0.25">
      <c r="A2065" s="1">
        <v>2063</v>
      </c>
      <c r="B2065">
        <v>0.99923908121960026</v>
      </c>
      <c r="C2065">
        <v>0.99847514812974369</v>
      </c>
      <c r="D2065" t="str">
        <f t="shared" si="32"/>
        <v>(0.999239, 0.998475)</v>
      </c>
    </row>
    <row r="2066" spans="1:4" x14ac:dyDescent="0.25">
      <c r="A2066" s="1">
        <v>2064</v>
      </c>
      <c r="B2066">
        <v>0.99923982880710549</v>
      </c>
      <c r="C2066">
        <v>0.9984814239342652</v>
      </c>
      <c r="D2066" t="str">
        <f t="shared" si="32"/>
        <v>(0.99924, 0.998481)</v>
      </c>
    </row>
    <row r="2067" spans="1:4" x14ac:dyDescent="0.25">
      <c r="A2067" s="1">
        <v>2065</v>
      </c>
      <c r="B2067">
        <v>0.99924208022415861</v>
      </c>
      <c r="C2067">
        <v>0.99848115574084984</v>
      </c>
      <c r="D2067" t="str">
        <f t="shared" si="32"/>
        <v>(0.999242, 0.998481)</v>
      </c>
    </row>
    <row r="2068" spans="1:4" x14ac:dyDescent="0.25">
      <c r="A2068" s="1">
        <v>2066</v>
      </c>
      <c r="B2068">
        <v>0.99924282477345661</v>
      </c>
      <c r="C2068">
        <v>0.99848740651922863</v>
      </c>
      <c r="D2068" t="str">
        <f t="shared" si="32"/>
        <v>(0.999243, 0.998487)</v>
      </c>
    </row>
    <row r="2069" spans="1:4" x14ac:dyDescent="0.25">
      <c r="A2069" s="1">
        <v>2067</v>
      </c>
      <c r="B2069">
        <v>0.99924506726752571</v>
      </c>
      <c r="C2069">
        <v>0.99848713940919909</v>
      </c>
      <c r="D2069" t="str">
        <f t="shared" si="32"/>
        <v>(0.999245, 0.998487)</v>
      </c>
    </row>
    <row r="2070" spans="1:4" x14ac:dyDescent="0.25">
      <c r="A2070" s="1">
        <v>2068</v>
      </c>
      <c r="B2070">
        <v>0.99924580879146352</v>
      </c>
      <c r="C2070">
        <v>0.99849336526356081</v>
      </c>
      <c r="D2070" t="str">
        <f t="shared" si="32"/>
        <v>(0.999246, 0.998493)</v>
      </c>
    </row>
    <row r="2071" spans="1:4" x14ac:dyDescent="0.25">
      <c r="A2071" s="1">
        <v>2069</v>
      </c>
      <c r="B2071">
        <v>0.99924804239852849</v>
      </c>
      <c r="C2071">
        <v>0.9984930992323876</v>
      </c>
      <c r="D2071" t="str">
        <f t="shared" si="32"/>
        <v>(0.999248, 0.998493)</v>
      </c>
    </row>
    <row r="2072" spans="1:4" x14ac:dyDescent="0.25">
      <c r="A2072" s="1">
        <v>2070</v>
      </c>
      <c r="B2072">
        <v>0.99924878090989433</v>
      </c>
      <c r="C2072">
        <v>0.99849930026442124</v>
      </c>
      <c r="D2072" t="str">
        <f t="shared" si="32"/>
        <v>(0.999249, 0.998499)</v>
      </c>
    </row>
    <row r="2073" spans="1:4" x14ac:dyDescent="0.25">
      <c r="A2073" s="1">
        <v>2071</v>
      </c>
      <c r="B2073">
        <v>0.99925100566578495</v>
      </c>
      <c r="C2073">
        <v>0.99849903530759498</v>
      </c>
      <c r="D2073" t="str">
        <f t="shared" si="32"/>
        <v>(0.999251, 0.998499)</v>
      </c>
    </row>
    <row r="2074" spans="1:4" x14ac:dyDescent="0.25">
      <c r="A2074" s="1">
        <v>2072</v>
      </c>
      <c r="B2074">
        <v>0.99925174117731008</v>
      </c>
      <c r="C2074">
        <v>0.99850521161855887</v>
      </c>
      <c r="D2074" t="str">
        <f t="shared" si="32"/>
        <v>(0.999252, 0.998505)</v>
      </c>
    </row>
    <row r="2075" spans="1:4" x14ac:dyDescent="0.25">
      <c r="A2075" s="1">
        <v>2073</v>
      </c>
      <c r="B2075">
        <v>0.99925395711770726</v>
      </c>
      <c r="C2075">
        <v>0.99850494773159026</v>
      </c>
      <c r="D2075" t="str">
        <f t="shared" si="32"/>
        <v>(0.999254, 0.998505)</v>
      </c>
    </row>
    <row r="2076" spans="1:4" x14ac:dyDescent="0.25">
      <c r="A2076" s="1">
        <v>2074</v>
      </c>
      <c r="B2076">
        <v>0.99925468964206376</v>
      </c>
      <c r="C2076">
        <v>0.9985110994223072</v>
      </c>
      <c r="D2076" t="str">
        <f t="shared" si="32"/>
        <v>(0.999255, 0.998511)</v>
      </c>
    </row>
    <row r="2077" spans="1:4" x14ac:dyDescent="0.25">
      <c r="A2077" s="1">
        <v>2075</v>
      </c>
      <c r="B2077">
        <v>0.99925689680249907</v>
      </c>
      <c r="C2077">
        <v>0.99851083660072715</v>
      </c>
      <c r="D2077" t="str">
        <f t="shared" si="32"/>
        <v>(0.999257, 0.998511)</v>
      </c>
    </row>
    <row r="2078" spans="1:4" x14ac:dyDescent="0.25">
      <c r="A2078" s="1">
        <v>2076</v>
      </c>
      <c r="B2078">
        <v>0.99925762635230286</v>
      </c>
      <c r="C2078">
        <v>0.99851696377159427</v>
      </c>
      <c r="D2078" t="str">
        <f t="shared" si="32"/>
        <v>(0.999258, 0.998517)</v>
      </c>
    </row>
    <row r="2079" spans="1:4" x14ac:dyDescent="0.25">
      <c r="A2079" s="1">
        <v>2077</v>
      </c>
      <c r="B2079">
        <v>0.99925982476816033</v>
      </c>
      <c r="C2079">
        <v>0.99851670201095311</v>
      </c>
      <c r="D2079" t="str">
        <f t="shared" si="32"/>
        <v>(0.99926, 0.998517)</v>
      </c>
    </row>
    <row r="2080" spans="1:4" x14ac:dyDescent="0.25">
      <c r="A2080" s="1">
        <v>2078</v>
      </c>
      <c r="B2080">
        <v>0.99926055135597114</v>
      </c>
      <c r="C2080">
        <v>0.99852280476194311</v>
      </c>
      <c r="D2080" t="str">
        <f t="shared" si="32"/>
        <v>(0.999261, 0.998523)</v>
      </c>
    </row>
    <row r="2081" spans="1:4" x14ac:dyDescent="0.25">
      <c r="A2081" s="1">
        <v>2079</v>
      </c>
      <c r="B2081">
        <v>0.99926274106248802</v>
      </c>
      <c r="C2081">
        <v>0.99852254405781071</v>
      </c>
      <c r="D2081" t="str">
        <f t="shared" si="32"/>
        <v>(0.999263, 0.998523)</v>
      </c>
    </row>
    <row r="2082" spans="1:4" x14ac:dyDescent="0.25">
      <c r="A2082" s="1">
        <v>2080</v>
      </c>
      <c r="B2082">
        <v>0.9992634647008074</v>
      </c>
      <c r="C2082">
        <v>0.99852862248846674</v>
      </c>
      <c r="D2082" t="str">
        <f t="shared" si="32"/>
        <v>(0.999263, 0.998529)</v>
      </c>
    </row>
    <row r="2083" spans="1:4" x14ac:dyDescent="0.25">
      <c r="A2083" s="1">
        <v>2081</v>
      </c>
      <c r="B2083">
        <v>0.99926564573307364</v>
      </c>
      <c r="C2083">
        <v>0.99852836283643298</v>
      </c>
      <c r="D2083" t="str">
        <f t="shared" si="32"/>
        <v>(0.999266, 0.998528)</v>
      </c>
    </row>
    <row r="2084" spans="1:4" x14ac:dyDescent="0.25">
      <c r="A2084" s="1">
        <v>2082</v>
      </c>
      <c r="B2084">
        <v>0.99926636643434652</v>
      </c>
      <c r="C2084">
        <v>0.99853441704587398</v>
      </c>
      <c r="D2084" t="str">
        <f t="shared" si="32"/>
        <v>(0.999266, 0.998534)</v>
      </c>
    </row>
    <row r="2085" spans="1:4" x14ac:dyDescent="0.25">
      <c r="A2085" s="1">
        <v>2083</v>
      </c>
      <c r="B2085">
        <v>0.99926853882730582</v>
      </c>
      <c r="C2085">
        <v>0.99853415844154858</v>
      </c>
      <c r="D2085" t="str">
        <f t="shared" si="32"/>
        <v>(0.999269, 0.998534)</v>
      </c>
    </row>
    <row r="2086" spans="1:4" x14ac:dyDescent="0.25">
      <c r="A2086" s="1">
        <v>2084</v>
      </c>
      <c r="B2086">
        <v>0.99926925660392096</v>
      </c>
      <c r="C2086">
        <v>0.99854018852847271</v>
      </c>
      <c r="D2086" t="str">
        <f t="shared" si="32"/>
        <v>(0.999269, 0.99854)</v>
      </c>
    </row>
    <row r="2087" spans="1:4" x14ac:dyDescent="0.25">
      <c r="A2087" s="1">
        <v>2085</v>
      </c>
      <c r="B2087">
        <v>0.99927142039237171</v>
      </c>
      <c r="C2087">
        <v>0.9985399309674845</v>
      </c>
      <c r="D2087" t="str">
        <f t="shared" si="32"/>
        <v>(0.999271, 0.99854)</v>
      </c>
    </row>
    <row r="2088" spans="1:4" x14ac:dyDescent="0.25">
      <c r="A2088" s="1">
        <v>2086</v>
      </c>
      <c r="B2088">
        <v>0.99927213525666247</v>
      </c>
      <c r="C2088">
        <v>0.99854593703017192</v>
      </c>
      <c r="D2088" t="str">
        <f t="shared" si="32"/>
        <v>(0.999272, 0.998546)</v>
      </c>
    </row>
    <row r="2089" spans="1:4" x14ac:dyDescent="0.25">
      <c r="A2089" s="1">
        <v>2087</v>
      </c>
      <c r="B2089">
        <v>0.99927429047525862</v>
      </c>
      <c r="C2089">
        <v>0.99854568050816916</v>
      </c>
      <c r="D2089" t="str">
        <f t="shared" si="32"/>
        <v>(0.999274, 0.998546)</v>
      </c>
    </row>
    <row r="2090" spans="1:4" x14ac:dyDescent="0.25">
      <c r="A2090" s="1">
        <v>2088</v>
      </c>
      <c r="B2090">
        <v>0.9992750024395034</v>
      </c>
      <c r="C2090">
        <v>0.99855166264448492</v>
      </c>
      <c r="D2090" t="str">
        <f t="shared" si="32"/>
        <v>(0.999275, 0.998552)</v>
      </c>
    </row>
    <row r="2091" spans="1:4" x14ac:dyDescent="0.25">
      <c r="A2091" s="1">
        <v>2089</v>
      </c>
      <c r="B2091">
        <v>0.99927714912275523</v>
      </c>
      <c r="C2091">
        <v>0.99855140715713475</v>
      </c>
      <c r="D2091" t="str">
        <f t="shared" si="32"/>
        <v>(0.999277, 0.998551)</v>
      </c>
    </row>
    <row r="2092" spans="1:4" x14ac:dyDescent="0.25">
      <c r="A2092" s="1">
        <v>2090</v>
      </c>
      <c r="B2092">
        <v>0.99927785819917447</v>
      </c>
      <c r="C2092">
        <v>0.99855736546451923</v>
      </c>
      <c r="D2092" t="str">
        <f t="shared" si="32"/>
        <v>(0.999278, 0.998557)</v>
      </c>
    </row>
    <row r="2093" spans="1:4" x14ac:dyDescent="0.25">
      <c r="A2093" s="1">
        <v>2091</v>
      </c>
      <c r="B2093">
        <v>0.99927999638144716</v>
      </c>
      <c r="C2093">
        <v>0.99855711100750888</v>
      </c>
      <c r="D2093" t="str">
        <f t="shared" si="32"/>
        <v>(0.99928, 0.998557)</v>
      </c>
    </row>
    <row r="2094" spans="1:4" x14ac:dyDescent="0.25">
      <c r="A2094" s="1">
        <v>2092</v>
      </c>
      <c r="B2094">
        <v>0.99928070258220802</v>
      </c>
      <c r="C2094">
        <v>0.99856304558299547</v>
      </c>
      <c r="D2094" t="str">
        <f t="shared" si="32"/>
        <v>(0.999281, 0.998563)</v>
      </c>
    </row>
    <row r="2095" spans="1:4" x14ac:dyDescent="0.25">
      <c r="A2095" s="1">
        <v>2093</v>
      </c>
      <c r="B2095">
        <v>0.99928283229772519</v>
      </c>
      <c r="C2095">
        <v>0.9985627921520307</v>
      </c>
      <c r="D2095" t="str">
        <f t="shared" si="32"/>
        <v>(0.999283, 0.998563)</v>
      </c>
    </row>
    <row r="2096" spans="1:4" x14ac:dyDescent="0.25">
      <c r="A2096" s="1">
        <v>2094</v>
      </c>
      <c r="B2096">
        <v>0.99928353563494043</v>
      </c>
      <c r="C2096">
        <v>0.99856870309224177</v>
      </c>
      <c r="D2096" t="str">
        <f t="shared" si="32"/>
        <v>(0.999284, 0.998569)</v>
      </c>
    </row>
    <row r="2097" spans="1:4" x14ac:dyDescent="0.25">
      <c r="A2097" s="1">
        <v>2095</v>
      </c>
      <c r="B2097">
        <v>0.99928565691778359</v>
      </c>
      <c r="C2097">
        <v>0.998568450683047</v>
      </c>
      <c r="D2097" t="str">
        <f t="shared" si="32"/>
        <v>(0.999286, 0.998568)</v>
      </c>
    </row>
    <row r="2098" spans="1:4" x14ac:dyDescent="0.25">
      <c r="A2098" s="1">
        <v>2096</v>
      </c>
      <c r="B2098">
        <v>0.99928635740350935</v>
      </c>
      <c r="C2098">
        <v>0.9985743380841885</v>
      </c>
      <c r="D2098" t="str">
        <f t="shared" si="32"/>
        <v>(0.999286, 0.998574)</v>
      </c>
    </row>
    <row r="2099" spans="1:4" x14ac:dyDescent="0.25">
      <c r="A2099" s="1">
        <v>2097</v>
      </c>
      <c r="B2099">
        <v>0.99928847028761736</v>
      </c>
      <c r="C2099">
        <v>0.99857408669250791</v>
      </c>
      <c r="D2099" t="str">
        <f t="shared" si="32"/>
        <v>(0.999288, 0.998574)</v>
      </c>
    </row>
    <row r="2100" spans="1:4" x14ac:dyDescent="0.25">
      <c r="A2100" s="1">
        <v>2098</v>
      </c>
      <c r="B2100">
        <v>0.99928916793385691</v>
      </c>
      <c r="C2100">
        <v>0.99857995065038196</v>
      </c>
      <c r="D2100" t="str">
        <f t="shared" si="32"/>
        <v>(0.999289, 0.99858)</v>
      </c>
    </row>
    <row r="2101" spans="1:4" x14ac:dyDescent="0.25">
      <c r="A2101" s="1">
        <v>2099</v>
      </c>
      <c r="B2101">
        <v>0.99929127245302829</v>
      </c>
      <c r="C2101">
        <v>0.99857970027197795</v>
      </c>
      <c r="D2101" t="str">
        <f t="shared" si="32"/>
        <v>(0.999291, 0.99858)</v>
      </c>
    </row>
    <row r="2102" spans="1:4" x14ac:dyDescent="0.25">
      <c r="A2102" s="1">
        <v>2100</v>
      </c>
      <c r="B2102">
        <v>0.99929196727173197</v>
      </c>
      <c r="C2102">
        <v>0.99858554088198348</v>
      </c>
      <c r="D2102" t="str">
        <f t="shared" si="32"/>
        <v>(0.999292, 0.998586)</v>
      </c>
    </row>
    <row r="2103" spans="1:4" x14ac:dyDescent="0.25">
      <c r="A2103" s="1">
        <v>2101</v>
      </c>
      <c r="B2103">
        <v>0.99929406345962535</v>
      </c>
      <c r="C2103">
        <v>0.99858529151263709</v>
      </c>
      <c r="D2103" t="str">
        <f t="shared" si="32"/>
        <v>(0.999294, 0.998585)</v>
      </c>
    </row>
    <row r="2104" spans="1:4" x14ac:dyDescent="0.25">
      <c r="A2104" s="1">
        <v>2102</v>
      </c>
      <c r="B2104">
        <v>0.99929475546268787</v>
      </c>
      <c r="C2104">
        <v>0.99859110886976366</v>
      </c>
      <c r="D2104" t="str">
        <f t="shared" si="32"/>
        <v>(0.999295, 0.998591)</v>
      </c>
    </row>
    <row r="2105" spans="1:4" x14ac:dyDescent="0.25">
      <c r="A2105" s="1">
        <v>2103</v>
      </c>
      <c r="B2105">
        <v>0.99929684335282165</v>
      </c>
      <c r="C2105">
        <v>0.99859086050527479</v>
      </c>
      <c r="D2105" t="str">
        <f t="shared" si="32"/>
        <v>(0.999297, 0.998591)</v>
      </c>
    </row>
    <row r="2106" spans="1:4" x14ac:dyDescent="0.25">
      <c r="A2106" s="1">
        <v>2104</v>
      </c>
      <c r="B2106">
        <v>0.9992975325520852</v>
      </c>
      <c r="C2106">
        <v>0.99859665470411108</v>
      </c>
      <c r="D2106" t="str">
        <f t="shared" si="32"/>
        <v>(0.999298, 0.998597)</v>
      </c>
    </row>
    <row r="2107" spans="1:4" x14ac:dyDescent="0.25">
      <c r="A2107" s="1">
        <v>2105</v>
      </c>
      <c r="B2107">
        <v>0.99929961217783869</v>
      </c>
      <c r="C2107">
        <v>0.99859640734029809</v>
      </c>
      <c r="D2107" t="str">
        <f t="shared" si="32"/>
        <v>(0.9993, 0.998596)</v>
      </c>
    </row>
    <row r="2108" spans="1:4" x14ac:dyDescent="0.25">
      <c r="A2108" s="1">
        <v>2106</v>
      </c>
      <c r="B2108">
        <v>0.99930029858509062</v>
      </c>
      <c r="C2108">
        <v>0.99860217847502786</v>
      </c>
      <c r="D2108" t="str">
        <f t="shared" si="32"/>
        <v>(0.9993, 0.998602)</v>
      </c>
    </row>
    <row r="2109" spans="1:4" x14ac:dyDescent="0.25">
      <c r="A2109" s="1">
        <v>2107</v>
      </c>
      <c r="B2109">
        <v>0.99930236997970401</v>
      </c>
      <c r="C2109">
        <v>0.99860193210772796</v>
      </c>
      <c r="D2109" t="str">
        <f t="shared" si="32"/>
        <v>(0.999302, 0.998602)</v>
      </c>
    </row>
    <row r="2110" spans="1:4" x14ac:dyDescent="0.25">
      <c r="A2110" s="1">
        <v>2108</v>
      </c>
      <c r="B2110">
        <v>0.99930305360668159</v>
      </c>
      <c r="C2110">
        <v>0.99860768027214475</v>
      </c>
      <c r="D2110" t="str">
        <f t="shared" si="32"/>
        <v>(0.999303, 0.998608)</v>
      </c>
    </row>
    <row r="2111" spans="1:4" x14ac:dyDescent="0.25">
      <c r="A2111" s="1">
        <v>2109</v>
      </c>
      <c r="B2111">
        <v>0.99930511680325851</v>
      </c>
      <c r="C2111">
        <v>0.9986074348972126</v>
      </c>
      <c r="D2111" t="str">
        <f t="shared" si="32"/>
        <v>(0.999305, 0.998607)</v>
      </c>
    </row>
    <row r="2112" spans="1:4" x14ac:dyDescent="0.25">
      <c r="A2112" s="1">
        <v>2110</v>
      </c>
      <c r="B2112">
        <v>0.9993057976616444</v>
      </c>
      <c r="C2112">
        <v>0.99861316018470681</v>
      </c>
      <c r="D2112" t="str">
        <f t="shared" si="32"/>
        <v>(0.999306, 0.998613)</v>
      </c>
    </row>
    <row r="2113" spans="1:4" x14ac:dyDescent="0.25">
      <c r="A2113" s="1">
        <v>2111</v>
      </c>
      <c r="B2113">
        <v>0.99930785269315037</v>
      </c>
      <c r="C2113">
        <v>0.99861291579801603</v>
      </c>
      <c r="D2113" t="str">
        <f t="shared" si="32"/>
        <v>(0.999308, 0.998613)</v>
      </c>
    </row>
    <row r="2114" spans="1:4" x14ac:dyDescent="0.25">
      <c r="A2114" s="1">
        <v>2112</v>
      </c>
      <c r="B2114">
        <v>0.99930853079457582</v>
      </c>
      <c r="C2114">
        <v>0.99861861830158538</v>
      </c>
      <c r="D2114" t="str">
        <f t="shared" si="32"/>
        <v>(0.999309, 0.998619)</v>
      </c>
    </row>
    <row r="2115" spans="1:4" x14ac:dyDescent="0.25">
      <c r="A2115" s="1">
        <v>2113</v>
      </c>
      <c r="B2115">
        <v>0.99931057769383991</v>
      </c>
      <c r="C2115">
        <v>0.99861837489902749</v>
      </c>
      <c r="D2115" t="str">
        <f t="shared" si="32"/>
        <v>(0.999311, 0.998618)</v>
      </c>
    </row>
    <row r="2116" spans="1:4" x14ac:dyDescent="0.25">
      <c r="A2116" s="1">
        <v>2114</v>
      </c>
      <c r="B2116">
        <v>0.99931125304988322</v>
      </c>
      <c r="C2116">
        <v>0.99862405471127447</v>
      </c>
      <c r="D2116" t="str">
        <f t="shared" ref="D2116:D2179" si="33">_xlfn.CONCAT("(",ROUND(B2116,6),", ",ROUND(C2116,6),")")</f>
        <v>(0.999311, 0.998624)</v>
      </c>
    </row>
    <row r="2117" spans="1:4" x14ac:dyDescent="0.25">
      <c r="A2117" s="1">
        <v>2115</v>
      </c>
      <c r="B2117">
        <v>0.99931329184959838</v>
      </c>
      <c r="C2117">
        <v>0.99862381228875907</v>
      </c>
      <c r="D2117" t="str">
        <f t="shared" si="33"/>
        <v>(0.999313, 0.998624)</v>
      </c>
    </row>
    <row r="2118" spans="1:4" x14ac:dyDescent="0.25">
      <c r="A2118" s="1">
        <v>2116</v>
      </c>
      <c r="B2118">
        <v>0.999313964471785</v>
      </c>
      <c r="C2118">
        <v>0.9986294695018908</v>
      </c>
      <c r="D2118" t="str">
        <f t="shared" si="33"/>
        <v>(0.999314, 0.998629)</v>
      </c>
    </row>
    <row r="2119" spans="1:4" x14ac:dyDescent="0.25">
      <c r="A2119" s="1">
        <v>2117</v>
      </c>
      <c r="B2119">
        <v>0.99931599520450798</v>
      </c>
      <c r="C2119">
        <v>0.99862922805534604</v>
      </c>
      <c r="D2119" t="str">
        <f t="shared" si="33"/>
        <v>(0.999316, 0.998629)</v>
      </c>
    </row>
    <row r="2120" spans="1:4" x14ac:dyDescent="0.25">
      <c r="A2120" s="1">
        <v>2118</v>
      </c>
      <c r="B2120">
        <v>0.99931666510431238</v>
      </c>
      <c r="C2120">
        <v>0.9986348627611823</v>
      </c>
      <c r="D2120" t="str">
        <f t="shared" si="33"/>
        <v>(0.999317, 0.998635)</v>
      </c>
    </row>
    <row r="2121" spans="1:4" x14ac:dyDescent="0.25">
      <c r="A2121" s="1">
        <v>2119</v>
      </c>
      <c r="B2121">
        <v>0.99931868780246547</v>
      </c>
      <c r="C2121">
        <v>0.99863462228655386</v>
      </c>
      <c r="D2121" t="str">
        <f t="shared" si="33"/>
        <v>(0.999319, 0.998635)</v>
      </c>
    </row>
    <row r="2122" spans="1:4" x14ac:dyDescent="0.25">
      <c r="A2122" s="1">
        <v>2120</v>
      </c>
      <c r="B2122">
        <v>0.99931935499131153</v>
      </c>
      <c r="C2122">
        <v>0.99864023457652829</v>
      </c>
      <c r="D2122" t="str">
        <f t="shared" si="33"/>
        <v>(0.999319, 0.99864)</v>
      </c>
    </row>
    <row r="2123" spans="1:4" x14ac:dyDescent="0.25">
      <c r="A2123" s="1">
        <v>2121</v>
      </c>
      <c r="B2123">
        <v>0.99932136968718299</v>
      </c>
      <c r="C2123">
        <v>0.99863999506977963</v>
      </c>
      <c r="D2123" t="str">
        <f t="shared" si="33"/>
        <v>(0.999321, 0.99864)</v>
      </c>
    </row>
    <row r="2124" spans="1:4" x14ac:dyDescent="0.25">
      <c r="A2124" s="1">
        <v>2122</v>
      </c>
      <c r="B2124">
        <v>0.99932203417644272</v>
      </c>
      <c r="C2124">
        <v>0.99864558503493728</v>
      </c>
      <c r="D2124" t="str">
        <f t="shared" si="33"/>
        <v>(0.999322, 0.998646)</v>
      </c>
    </row>
    <row r="2125" spans="1:4" x14ac:dyDescent="0.25">
      <c r="A2125" s="1">
        <v>2123</v>
      </c>
      <c r="B2125">
        <v>0.99932404090218674</v>
      </c>
      <c r="C2125">
        <v>0.99864534649204972</v>
      </c>
      <c r="D2125" t="str">
        <f t="shared" si="33"/>
        <v>(0.999324, 0.998645)</v>
      </c>
    </row>
    <row r="2126" spans="1:4" x14ac:dyDescent="0.25">
      <c r="A2126" s="1">
        <v>2124</v>
      </c>
      <c r="B2126">
        <v>0.99932470270318308</v>
      </c>
      <c r="C2126">
        <v>0.99865091422305663</v>
      </c>
      <c r="D2126" t="str">
        <f t="shared" si="33"/>
        <v>(0.999325, 0.998651)</v>
      </c>
    </row>
    <row r="2127" spans="1:4" x14ac:dyDescent="0.25">
      <c r="A2127" s="1">
        <v>2125</v>
      </c>
      <c r="B2127">
        <v>0.99932670149082159</v>
      </c>
      <c r="C2127">
        <v>0.99865067664002849</v>
      </c>
      <c r="D2127" t="str">
        <f t="shared" si="33"/>
        <v>(0.999327, 0.998651)</v>
      </c>
    </row>
    <row r="2128" spans="1:4" x14ac:dyDescent="0.25">
      <c r="A2128" s="1">
        <v>2126</v>
      </c>
      <c r="B2128">
        <v>0.99932736061482452</v>
      </c>
      <c r="C2128">
        <v>0.99865622222716033</v>
      </c>
      <c r="D2128" t="str">
        <f t="shared" si="33"/>
        <v>(0.999327, 0.998656)</v>
      </c>
    </row>
    <row r="2129" spans="1:4" x14ac:dyDescent="0.25">
      <c r="A2129" s="1">
        <v>2127</v>
      </c>
      <c r="B2129">
        <v>0.9993293514962458</v>
      </c>
      <c r="C2129">
        <v>0.99865598560000846</v>
      </c>
      <c r="D2129" t="str">
        <f t="shared" si="33"/>
        <v>(0.999329, 0.998656)</v>
      </c>
    </row>
    <row r="2130" spans="1:4" x14ac:dyDescent="0.25">
      <c r="A2130" s="1">
        <v>2128</v>
      </c>
      <c r="B2130">
        <v>0.99933000795447657</v>
      </c>
      <c r="C2130">
        <v>0.99866150913316476</v>
      </c>
      <c r="D2130" t="str">
        <f t="shared" si="33"/>
        <v>(0.99933, 0.998662)</v>
      </c>
    </row>
    <row r="2131" spans="1:4" x14ac:dyDescent="0.25">
      <c r="A2131" s="1">
        <v>2129</v>
      </c>
      <c r="B2131">
        <v>0.99933199096143766</v>
      </c>
      <c r="C2131">
        <v>0.99866127345792288</v>
      </c>
      <c r="D2131" t="str">
        <f t="shared" si="33"/>
        <v>(0.999332, 0.998661)</v>
      </c>
    </row>
    <row r="2132" spans="1:4" x14ac:dyDescent="0.25">
      <c r="A2132" s="1">
        <v>2130</v>
      </c>
      <c r="B2132">
        <v>0.99933264476506589</v>
      </c>
      <c r="C2132">
        <v>0.99866677502661927</v>
      </c>
      <c r="D2132" t="str">
        <f t="shared" si="33"/>
        <v>(0.999333, 0.998667)</v>
      </c>
    </row>
    <row r="2133" spans="1:4" x14ac:dyDescent="0.25">
      <c r="A2133" s="1">
        <v>2131</v>
      </c>
      <c r="B2133">
        <v>0.99933461992919181</v>
      </c>
      <c r="C2133">
        <v>0.99866654029933888</v>
      </c>
      <c r="D2133" t="str">
        <f t="shared" si="33"/>
        <v>(0.999335, 0.998667)</v>
      </c>
    </row>
    <row r="2134" spans="1:4" x14ac:dyDescent="0.25">
      <c r="A2134" s="1">
        <v>2132</v>
      </c>
      <c r="B2134">
        <v>0.9993352710893384</v>
      </c>
      <c r="C2134">
        <v>0.99867201999271693</v>
      </c>
      <c r="D2134" t="str">
        <f t="shared" si="33"/>
        <v>(0.999335, 0.998672)</v>
      </c>
    </row>
    <row r="2135" spans="1:4" x14ac:dyDescent="0.25">
      <c r="A2135" s="1">
        <v>2133</v>
      </c>
      <c r="B2135">
        <v>0.99933723844212397</v>
      </c>
      <c r="C2135">
        <v>0.99867178620946662</v>
      </c>
      <c r="D2135" t="str">
        <f t="shared" si="33"/>
        <v>(0.999337, 0.998672)</v>
      </c>
    </row>
    <row r="2136" spans="1:4" x14ac:dyDescent="0.25">
      <c r="A2136" s="1">
        <v>2134</v>
      </c>
      <c r="B2136">
        <v>0.99933788696985926</v>
      </c>
      <c r="C2136">
        <v>0.99867724411628833</v>
      </c>
      <c r="D2136" t="str">
        <f t="shared" si="33"/>
        <v>(0.999338, 0.998677)</v>
      </c>
    </row>
    <row r="2137" spans="1:4" x14ac:dyDescent="0.25">
      <c r="A2137" s="1">
        <v>2135</v>
      </c>
      <c r="B2137">
        <v>0.99933984654266828</v>
      </c>
      <c r="C2137">
        <v>0.99867701127315411</v>
      </c>
      <c r="D2137" t="str">
        <f t="shared" si="33"/>
        <v>(0.99934, 0.998677)</v>
      </c>
    </row>
    <row r="2138" spans="1:4" x14ac:dyDescent="0.25">
      <c r="A2138" s="1">
        <v>2136</v>
      </c>
      <c r="B2138">
        <v>0.99934049244901435</v>
      </c>
      <c r="C2138">
        <v>0.99868244748181134</v>
      </c>
      <c r="D2138" t="str">
        <f t="shared" si="33"/>
        <v>(0.99934, 0.998682)</v>
      </c>
    </row>
    <row r="2139" spans="1:4" x14ac:dyDescent="0.25">
      <c r="A2139" s="1">
        <v>2137</v>
      </c>
      <c r="B2139">
        <v>0.99934244427308183</v>
      </c>
      <c r="C2139">
        <v>0.998682215574896</v>
      </c>
      <c r="D2139" t="str">
        <f t="shared" si="33"/>
        <v>(0.999342, 0.998682)</v>
      </c>
    </row>
    <row r="2140" spans="1:4" x14ac:dyDescent="0.25">
      <c r="A2140" s="1">
        <v>2138</v>
      </c>
      <c r="B2140">
        <v>0.99934308756901069</v>
      </c>
      <c r="C2140">
        <v>0.99868763017340489</v>
      </c>
      <c r="D2140" t="str">
        <f t="shared" si="33"/>
        <v>(0.999343, 0.998688)</v>
      </c>
    </row>
    <row r="2141" spans="1:4" x14ac:dyDescent="0.25">
      <c r="A2141" s="1">
        <v>2139</v>
      </c>
      <c r="B2141">
        <v>0.99934503167544197</v>
      </c>
      <c r="C2141">
        <v>0.99868739919882876</v>
      </c>
      <c r="D2141" t="str">
        <f t="shared" si="33"/>
        <v>(0.999345, 0.998687)</v>
      </c>
    </row>
    <row r="2142" spans="1:4" x14ac:dyDescent="0.25">
      <c r="A2142" s="1">
        <v>2140</v>
      </c>
      <c r="B2142">
        <v>0.99934567237187755</v>
      </c>
      <c r="C2142">
        <v>0.99869279227483654</v>
      </c>
      <c r="D2142" t="str">
        <f t="shared" si="33"/>
        <v>(0.999346, 0.998693)</v>
      </c>
    </row>
    <row r="2143" spans="1:4" x14ac:dyDescent="0.25">
      <c r="A2143" s="1">
        <v>2141</v>
      </c>
      <c r="B2143">
        <v>0.99934760879164963</v>
      </c>
      <c r="C2143">
        <v>0.99869256222873648</v>
      </c>
      <c r="D2143" t="str">
        <f t="shared" si="33"/>
        <v>(0.999348, 0.998693)</v>
      </c>
    </row>
    <row r="2144" spans="1:4" x14ac:dyDescent="0.25">
      <c r="A2144" s="1">
        <v>2142</v>
      </c>
      <c r="B2144">
        <v>0.99934824689946689</v>
      </c>
      <c r="C2144">
        <v>0.99869793386952044</v>
      </c>
      <c r="D2144" t="str">
        <f t="shared" si="33"/>
        <v>(0.999348, 0.998698)</v>
      </c>
    </row>
    <row r="2145" spans="1:4" x14ac:dyDescent="0.25">
      <c r="A2145" s="1">
        <v>2143</v>
      </c>
      <c r="B2145">
        <v>0.99935017566342876</v>
      </c>
      <c r="C2145">
        <v>0.99869770474805053</v>
      </c>
      <c r="D2145" t="str">
        <f t="shared" si="33"/>
        <v>(0.99935, 0.998698)</v>
      </c>
    </row>
    <row r="2146" spans="1:4" x14ac:dyDescent="0.25">
      <c r="A2146" s="1">
        <v>2144</v>
      </c>
      <c r="B2146">
        <v>0.99935081119345426</v>
      </c>
      <c r="C2146">
        <v>0.99870305504052037</v>
      </c>
      <c r="D2146" t="str">
        <f t="shared" si="33"/>
        <v>(0.999351, 0.998703)</v>
      </c>
    </row>
    <row r="2147" spans="1:4" x14ac:dyDescent="0.25">
      <c r="A2147" s="1">
        <v>2145</v>
      </c>
      <c r="B2147">
        <v>0.99935273233232758</v>
      </c>
      <c r="C2147">
        <v>0.99870282683985134</v>
      </c>
      <c r="D2147" t="str">
        <f t="shared" si="33"/>
        <v>(0.999353, 0.998703)</v>
      </c>
    </row>
    <row r="2148" spans="1:4" x14ac:dyDescent="0.25">
      <c r="A2148" s="1">
        <v>2146</v>
      </c>
      <c r="B2148">
        <v>0.99935336529533936</v>
      </c>
      <c r="C2148">
        <v>0.99870815587054984</v>
      </c>
      <c r="D2148" t="str">
        <f t="shared" si="33"/>
        <v>(0.999353, 0.998708)</v>
      </c>
    </row>
    <row r="2149" spans="1:4" x14ac:dyDescent="0.25">
      <c r="A2149" s="1">
        <v>2147</v>
      </c>
      <c r="B2149">
        <v>0.99935527883971864</v>
      </c>
      <c r="C2149">
        <v>0.99870792858686919</v>
      </c>
      <c r="D2149" t="str">
        <f t="shared" si="33"/>
        <v>(0.999355, 0.998708)</v>
      </c>
    </row>
    <row r="2150" spans="1:4" x14ac:dyDescent="0.25">
      <c r="A2150" s="1">
        <v>2148</v>
      </c>
      <c r="B2150">
        <v>0.99935590924644557</v>
      </c>
      <c r="C2150">
        <v>0.99871323644197063</v>
      </c>
      <c r="D2150" t="str">
        <f t="shared" si="33"/>
        <v>(0.999356, 0.998713)</v>
      </c>
    </row>
    <row r="2151" spans="1:4" x14ac:dyDescent="0.25">
      <c r="A2151" s="1">
        <v>2149</v>
      </c>
      <c r="B2151">
        <v>0.99935781522679845</v>
      </c>
      <c r="C2151">
        <v>0.99871301007148316</v>
      </c>
      <c r="D2151" t="str">
        <f t="shared" si="33"/>
        <v>(0.999358, 0.998713)</v>
      </c>
    </row>
    <row r="2152" spans="1:4" x14ac:dyDescent="0.25">
      <c r="A2152" s="1">
        <v>2150</v>
      </c>
      <c r="B2152">
        <v>0.99935844308792454</v>
      </c>
      <c r="C2152">
        <v>0.99871829683680813</v>
      </c>
      <c r="D2152" t="str">
        <f t="shared" si="33"/>
        <v>(0.999358, 0.998718)</v>
      </c>
    </row>
    <row r="2153" spans="1:4" x14ac:dyDescent="0.25">
      <c r="A2153" s="1">
        <v>2151</v>
      </c>
      <c r="B2153">
        <v>0.99936034153459408</v>
      </c>
      <c r="C2153">
        <v>0.99871807137573421</v>
      </c>
      <c r="D2153" t="str">
        <f t="shared" si="33"/>
        <v>(0.99936, 0.998718)</v>
      </c>
    </row>
    <row r="2154" spans="1:4" x14ac:dyDescent="0.25">
      <c r="A2154" s="1">
        <v>2152</v>
      </c>
      <c r="B2154">
        <v>0.9993609668607536</v>
      </c>
      <c r="C2154">
        <v>0.99872333713673533</v>
      </c>
      <c r="D2154" t="str">
        <f t="shared" si="33"/>
        <v>(0.999361, 0.998723)</v>
      </c>
    </row>
    <row r="2155" spans="1:4" x14ac:dyDescent="0.25">
      <c r="A2155" s="1">
        <v>2153</v>
      </c>
      <c r="B2155">
        <v>0.99936285780395684</v>
      </c>
      <c r="C2155">
        <v>0.99872311258131252</v>
      </c>
      <c r="D2155" t="str">
        <f t="shared" si="33"/>
        <v>(0.999363, 0.998723)</v>
      </c>
    </row>
    <row r="2156" spans="1:4" x14ac:dyDescent="0.25">
      <c r="A2156" s="1">
        <v>2154</v>
      </c>
      <c r="B2156">
        <v>0.99936348060573754</v>
      </c>
      <c r="C2156">
        <v>0.99872835742308508</v>
      </c>
      <c r="D2156" t="str">
        <f t="shared" si="33"/>
        <v>(0.999363, 0.998728)</v>
      </c>
    </row>
    <row r="2157" spans="1:4" x14ac:dyDescent="0.25">
      <c r="A2157" s="1">
        <v>2155</v>
      </c>
      <c r="B2157">
        <v>0.99936536407556698</v>
      </c>
      <c r="C2157">
        <v>0.99872813376956715</v>
      </c>
      <c r="D2157" t="str">
        <f t="shared" si="33"/>
        <v>(0.999365, 0.998728)</v>
      </c>
    </row>
    <row r="2158" spans="1:4" x14ac:dyDescent="0.25">
      <c r="A2158" s="1">
        <v>2156</v>
      </c>
      <c r="B2158">
        <v>0.99936598436350965</v>
      </c>
      <c r="C2158">
        <v>0.99873335777684902</v>
      </c>
      <c r="D2158" t="str">
        <f t="shared" si="33"/>
        <v>(0.999366, 0.998733)</v>
      </c>
    </row>
    <row r="2159" spans="1:4" x14ac:dyDescent="0.25">
      <c r="A2159" s="1">
        <v>2157</v>
      </c>
      <c r="B2159">
        <v>0.99936786038993375</v>
      </c>
      <c r="C2159">
        <v>0.99873313502150618</v>
      </c>
      <c r="D2159" t="str">
        <f t="shared" si="33"/>
        <v>(0.999368, 0.998733)</v>
      </c>
    </row>
    <row r="2160" spans="1:4" x14ac:dyDescent="0.25">
      <c r="A2160" s="1">
        <v>2158</v>
      </c>
      <c r="B2160">
        <v>0.99936847817453367</v>
      </c>
      <c r="C2160">
        <v>0.99873833827868241</v>
      </c>
      <c r="D2160" t="str">
        <f t="shared" si="33"/>
        <v>(0.999368, 0.998738)</v>
      </c>
    </row>
    <row r="2161" spans="1:4" x14ac:dyDescent="0.25">
      <c r="A2161" s="1">
        <v>2159</v>
      </c>
      <c r="B2161">
        <v>0.99937034678739767</v>
      </c>
      <c r="C2161">
        <v>0.99873811641780064</v>
      </c>
      <c r="D2161" t="str">
        <f t="shared" si="33"/>
        <v>(0.99937, 0.998738)</v>
      </c>
    </row>
    <row r="2162" spans="1:4" x14ac:dyDescent="0.25">
      <c r="A2162" s="1">
        <v>2160</v>
      </c>
      <c r="B2162">
        <v>0.99937096207910181</v>
      </c>
      <c r="C2162">
        <v>0.99874329900889669</v>
      </c>
      <c r="D2162" t="str">
        <f t="shared" si="33"/>
        <v>(0.999371, 0.998743)</v>
      </c>
    </row>
    <row r="2163" spans="1:4" x14ac:dyDescent="0.25">
      <c r="A2163" s="1">
        <v>2161</v>
      </c>
      <c r="B2163">
        <v>0.99937282330812738</v>
      </c>
      <c r="C2163">
        <v>0.99874307803877871</v>
      </c>
      <c r="D2163" t="str">
        <f t="shared" si="33"/>
        <v>(0.999373, 0.998743)</v>
      </c>
    </row>
    <row r="2164" spans="1:4" x14ac:dyDescent="0.25">
      <c r="A2164" s="1">
        <v>2162</v>
      </c>
      <c r="B2164">
        <v>0.99937343611733709</v>
      </c>
      <c r="C2164">
        <v>0.99874824004746909</v>
      </c>
      <c r="D2164" t="str">
        <f t="shared" si="33"/>
        <v>(0.999373, 0.998748)</v>
      </c>
    </row>
    <row r="2165" spans="1:4" x14ac:dyDescent="0.25">
      <c r="A2165" s="1">
        <v>2163</v>
      </c>
      <c r="B2165">
        <v>0.99937528999212355</v>
      </c>
      <c r="C2165">
        <v>0.99874801996443352</v>
      </c>
      <c r="D2165" t="str">
        <f t="shared" si="33"/>
        <v>(0.999375, 0.998748)</v>
      </c>
    </row>
    <row r="2166" spans="1:4" x14ac:dyDescent="0.25">
      <c r="A2166" s="1">
        <v>2164</v>
      </c>
      <c r="B2166">
        <v>0.99937590032919421</v>
      </c>
      <c r="C2166">
        <v>0.99875316147404136</v>
      </c>
      <c r="D2166" t="str">
        <f t="shared" si="33"/>
        <v>(0.999376, 0.998753)</v>
      </c>
    </row>
    <row r="2167" spans="1:4" x14ac:dyDescent="0.25">
      <c r="A2167" s="1">
        <v>2165</v>
      </c>
      <c r="B2167">
        <v>0.99937774687921888</v>
      </c>
      <c r="C2167">
        <v>0.99875294227442302</v>
      </c>
      <c r="D2167" t="str">
        <f t="shared" si="33"/>
        <v>(0.999378, 0.998753)</v>
      </c>
    </row>
    <row r="2168" spans="1:4" x14ac:dyDescent="0.25">
      <c r="A2168" s="1">
        <v>2166</v>
      </c>
      <c r="B2168">
        <v>0.99937835475445869</v>
      </c>
      <c r="C2168">
        <v>0.99875806336791784</v>
      </c>
      <c r="D2168" t="str">
        <f t="shared" si="33"/>
        <v>(0.999378, 0.998758)</v>
      </c>
    </row>
    <row r="2169" spans="1:4" x14ac:dyDescent="0.25">
      <c r="A2169" s="1">
        <v>2167</v>
      </c>
      <c r="B2169">
        <v>0.99938019400907685</v>
      </c>
      <c r="C2169">
        <v>0.99875784504806764</v>
      </c>
      <c r="D2169" t="str">
        <f t="shared" si="33"/>
        <v>(0.99938, 0.998758)</v>
      </c>
    </row>
    <row r="2170" spans="1:4" x14ac:dyDescent="0.25">
      <c r="A2170" s="1">
        <v>2168</v>
      </c>
      <c r="B2170">
        <v>0.9993807994327506</v>
      </c>
      <c r="C2170">
        <v>0.99876294580807745</v>
      </c>
      <c r="D2170" t="str">
        <f t="shared" si="33"/>
        <v>(0.999381, 0.998763)</v>
      </c>
    </row>
    <row r="2171" spans="1:4" x14ac:dyDescent="0.25">
      <c r="A2171" s="1">
        <v>2169</v>
      </c>
      <c r="B2171">
        <v>0.99938263142119754</v>
      </c>
      <c r="C2171">
        <v>0.99876272836436164</v>
      </c>
      <c r="D2171" t="str">
        <f t="shared" si="33"/>
        <v>(0.999383, 0.998763)</v>
      </c>
    </row>
    <row r="2172" spans="1:4" x14ac:dyDescent="0.25">
      <c r="A2172" s="1">
        <v>2170</v>
      </c>
      <c r="B2172">
        <v>0.99938323440352339</v>
      </c>
      <c r="C2172">
        <v>0.99876780887316441</v>
      </c>
      <c r="D2172" t="str">
        <f t="shared" si="33"/>
        <v>(0.999383, 0.998768)</v>
      </c>
    </row>
    <row r="2173" spans="1:4" x14ac:dyDescent="0.25">
      <c r="A2173" s="1">
        <v>2171</v>
      </c>
      <c r="B2173">
        <v>0.99938505915491371</v>
      </c>
      <c r="C2173">
        <v>0.99876759230196532</v>
      </c>
      <c r="D2173" t="str">
        <f t="shared" si="33"/>
        <v>(0.999385, 0.998768)</v>
      </c>
    </row>
    <row r="2174" spans="1:4" x14ac:dyDescent="0.25">
      <c r="A2174" s="1">
        <v>2172</v>
      </c>
      <c r="B2174">
        <v>0.9993856597060643</v>
      </c>
      <c r="C2174">
        <v>0.99877265264149218</v>
      </c>
      <c r="D2174" t="str">
        <f t="shared" si="33"/>
        <v>(0.999386, 0.998773)</v>
      </c>
    </row>
    <row r="2175" spans="1:4" x14ac:dyDescent="0.25">
      <c r="A2175" s="1">
        <v>2173</v>
      </c>
      <c r="B2175">
        <v>0.99938747724939225</v>
      </c>
      <c r="C2175">
        <v>0.99877243693920803</v>
      </c>
      <c r="D2175" t="str">
        <f t="shared" si="33"/>
        <v>(0.999387, 0.998772)</v>
      </c>
    </row>
    <row r="2176" spans="1:4" x14ac:dyDescent="0.25">
      <c r="A2176" s="1">
        <v>2174</v>
      </c>
      <c r="B2176">
        <v>0.99938807537949548</v>
      </c>
      <c r="C2176">
        <v>0.99877747719104759</v>
      </c>
      <c r="D2176" t="str">
        <f t="shared" si="33"/>
        <v>(0.999388, 0.998777)</v>
      </c>
    </row>
    <row r="2177" spans="1:4" x14ac:dyDescent="0.25">
      <c r="A2177" s="1">
        <v>2175</v>
      </c>
      <c r="B2177">
        <v>0.99938988574363619</v>
      </c>
      <c r="C2177">
        <v>0.99877726235409237</v>
      </c>
      <c r="D2177" t="str">
        <f t="shared" si="33"/>
        <v>(0.99939, 0.998777)</v>
      </c>
    </row>
    <row r="2178" spans="1:4" x14ac:dyDescent="0.25">
      <c r="A2178" s="1">
        <v>2176</v>
      </c>
      <c r="B2178">
        <v>0.99939048146277532</v>
      </c>
      <c r="C2178">
        <v>0.99878228259949153</v>
      </c>
      <c r="D2178" t="str">
        <f t="shared" si="33"/>
        <v>(0.99939, 0.998782)</v>
      </c>
    </row>
    <row r="2179" spans="1:4" x14ac:dyDescent="0.25">
      <c r="A2179" s="1">
        <v>2177</v>
      </c>
      <c r="B2179">
        <v>0.99939228467648511</v>
      </c>
      <c r="C2179">
        <v>0.99878206862429442</v>
      </c>
      <c r="D2179" t="str">
        <f t="shared" si="33"/>
        <v>(0.999392, 0.998782)</v>
      </c>
    </row>
    <row r="2180" spans="1:4" x14ac:dyDescent="0.25">
      <c r="A2180" s="1">
        <v>2178</v>
      </c>
      <c r="B2180">
        <v>0.99939287799469834</v>
      </c>
      <c r="C2180">
        <v>0.99878706894415803</v>
      </c>
      <c r="D2180" t="str">
        <f t="shared" ref="D2180:D2243" si="34">_xlfn.CONCAT("(",ROUND(B2180,6),", ",ROUND(C2180,6),")")</f>
        <v>(0.999393, 0.998787)</v>
      </c>
    </row>
    <row r="2181" spans="1:4" x14ac:dyDescent="0.25">
      <c r="A2181" s="1">
        <v>2179</v>
      </c>
      <c r="B2181">
        <v>0.99939467408661498</v>
      </c>
      <c r="C2181">
        <v>0.99878685582716409</v>
      </c>
      <c r="D2181" t="str">
        <f t="shared" si="34"/>
        <v>(0.999395, 0.998787)</v>
      </c>
    </row>
    <row r="2182" spans="1:4" x14ac:dyDescent="0.25">
      <c r="A2182" s="1">
        <v>2180</v>
      </c>
      <c r="B2182">
        <v>0.99939526501389719</v>
      </c>
      <c r="C2182">
        <v>0.99879183630206048</v>
      </c>
      <c r="D2182" t="str">
        <f t="shared" si="34"/>
        <v>(0.999395, 0.998792)</v>
      </c>
    </row>
    <row r="2183" spans="1:4" x14ac:dyDescent="0.25">
      <c r="A2183" s="1">
        <v>2181</v>
      </c>
      <c r="B2183">
        <v>0.99939705401254086</v>
      </c>
      <c r="C2183">
        <v>0.9987916240397301</v>
      </c>
      <c r="D2183" t="str">
        <f t="shared" si="34"/>
        <v>(0.999397, 0.998792)</v>
      </c>
    </row>
    <row r="2184" spans="1:4" x14ac:dyDescent="0.25">
      <c r="A2184" s="1">
        <v>2182</v>
      </c>
      <c r="B2184">
        <v>0.99939764255884256</v>
      </c>
      <c r="C2184">
        <v>0.99879658474988986</v>
      </c>
      <c r="D2184" t="str">
        <f t="shared" si="34"/>
        <v>(0.999398, 0.998797)</v>
      </c>
    </row>
    <row r="2185" spans="1:4" x14ac:dyDescent="0.25">
      <c r="A2185" s="1">
        <v>2183</v>
      </c>
      <c r="B2185">
        <v>0.99939942449261621</v>
      </c>
      <c r="C2185">
        <v>0.99879637333869853</v>
      </c>
      <c r="D2185" t="str">
        <f t="shared" si="34"/>
        <v>(0.999399, 0.998796)</v>
      </c>
    </row>
    <row r="2186" spans="1:4" x14ac:dyDescent="0.25">
      <c r="A2186" s="1">
        <v>2184</v>
      </c>
      <c r="B2186">
        <v>0.99940001066784334</v>
      </c>
      <c r="C2186">
        <v>0.99880131436401398</v>
      </c>
      <c r="D2186" t="str">
        <f t="shared" si="34"/>
        <v>(0.9994, 0.998801)</v>
      </c>
    </row>
    <row r="2187" spans="1:4" x14ac:dyDescent="0.25">
      <c r="A2187" s="1">
        <v>2185</v>
      </c>
      <c r="B2187">
        <v>0.99940178556503267</v>
      </c>
      <c r="C2187">
        <v>0.99880110380045284</v>
      </c>
      <c r="D2187" t="str">
        <f t="shared" si="34"/>
        <v>(0.999402, 0.998801)</v>
      </c>
    </row>
    <row r="2188" spans="1:4" x14ac:dyDescent="0.25">
      <c r="A2188" s="1">
        <v>2186</v>
      </c>
      <c r="B2188">
        <v>0.99940236937904925</v>
      </c>
      <c r="C2188">
        <v>0.99880602522048723</v>
      </c>
      <c r="D2188" t="str">
        <f t="shared" si="34"/>
        <v>(0.999402, 0.998806)</v>
      </c>
    </row>
    <row r="2189" spans="1:4" x14ac:dyDescent="0.25">
      <c r="A2189" s="1">
        <v>2187</v>
      </c>
      <c r="B2189">
        <v>0.99940413726782462</v>
      </c>
      <c r="C2189">
        <v>0.99880581550106207</v>
      </c>
      <c r="D2189" t="str">
        <f t="shared" si="34"/>
        <v>(0.999404, 0.998806)</v>
      </c>
    </row>
    <row r="2190" spans="1:4" x14ac:dyDescent="0.25">
      <c r="A2190" s="1">
        <v>2188</v>
      </c>
      <c r="B2190">
        <v>0.99940471873044878</v>
      </c>
      <c r="C2190">
        <v>0.99881071739503802</v>
      </c>
      <c r="D2190" t="str">
        <f t="shared" si="34"/>
        <v>(0.999405, 0.998811)</v>
      </c>
    </row>
    <row r="2191" spans="1:4" x14ac:dyDescent="0.25">
      <c r="A2191" s="1">
        <v>2189</v>
      </c>
      <c r="B2191">
        <v>0.99940647963886342</v>
      </c>
      <c r="C2191">
        <v>0.99881050851627062</v>
      </c>
      <c r="D2191" t="str">
        <f t="shared" si="34"/>
        <v>(0.999406, 0.998811)</v>
      </c>
    </row>
    <row r="2192" spans="1:4" x14ac:dyDescent="0.25">
      <c r="A2192" s="1">
        <v>2190</v>
      </c>
      <c r="B2192">
        <v>0.99940705875987212</v>
      </c>
      <c r="C2192">
        <v>0.99881539096308614</v>
      </c>
      <c r="D2192" t="str">
        <f t="shared" si="34"/>
        <v>(0.999407, 0.998815)</v>
      </c>
    </row>
    <row r="2193" spans="1:4" x14ac:dyDescent="0.25">
      <c r="A2193" s="1">
        <v>2191</v>
      </c>
      <c r="B2193">
        <v>0.99940881271586524</v>
      </c>
      <c r="C2193">
        <v>0.99881518292151261</v>
      </c>
      <c r="D2193" t="str">
        <f t="shared" si="34"/>
        <v>(0.999409, 0.998815)</v>
      </c>
    </row>
    <row r="2194" spans="1:4" x14ac:dyDescent="0.25">
      <c r="A2194" s="1">
        <v>2192</v>
      </c>
      <c r="B2194">
        <v>0.99940938950499048</v>
      </c>
      <c r="C2194">
        <v>0.99882004599972896</v>
      </c>
      <c r="D2194" t="str">
        <f t="shared" si="34"/>
        <v>(0.999409, 0.99882)</v>
      </c>
    </row>
    <row r="2195" spans="1:4" x14ac:dyDescent="0.25">
      <c r="A2195" s="1">
        <v>2193</v>
      </c>
      <c r="B2195">
        <v>0.99941113653638514</v>
      </c>
      <c r="C2195">
        <v>0.99881983879190106</v>
      </c>
      <c r="D2195" t="str">
        <f t="shared" si="34"/>
        <v>(0.999411, 0.99882)</v>
      </c>
    </row>
    <row r="2196" spans="1:4" x14ac:dyDescent="0.25">
      <c r="A2196" s="1">
        <v>2194</v>
      </c>
      <c r="B2196">
        <v>0.9994117110033176</v>
      </c>
      <c r="C2196">
        <v>0.99882468257975643</v>
      </c>
      <c r="D2196" t="str">
        <f t="shared" si="34"/>
        <v>(0.999412, 0.998825)</v>
      </c>
    </row>
    <row r="2197" spans="1:4" x14ac:dyDescent="0.25">
      <c r="A2197" s="1">
        <v>2195</v>
      </c>
      <c r="B2197">
        <v>0.99941345113782365</v>
      </c>
      <c r="C2197">
        <v>0.99882447620224035</v>
      </c>
      <c r="D2197" t="str">
        <f t="shared" si="34"/>
        <v>(0.999413, 0.998824)</v>
      </c>
    </row>
    <row r="2198" spans="1:4" x14ac:dyDescent="0.25">
      <c r="A2198" s="1">
        <v>2196</v>
      </c>
      <c r="B2198">
        <v>0.99941402329221174</v>
      </c>
      <c r="C2198">
        <v>0.99882930077764609</v>
      </c>
      <c r="D2198" t="str">
        <f t="shared" si="34"/>
        <v>(0.999414, 0.998829)</v>
      </c>
    </row>
    <row r="2199" spans="1:4" x14ac:dyDescent="0.25">
      <c r="A2199" s="1">
        <v>2197</v>
      </c>
      <c r="B2199">
        <v>0.99941575655742509</v>
      </c>
      <c r="C2199">
        <v>0.99882909522702279</v>
      </c>
      <c r="D2199" t="str">
        <f t="shared" si="34"/>
        <v>(0.999416, 0.998829)</v>
      </c>
    </row>
    <row r="2200" spans="1:4" x14ac:dyDescent="0.25">
      <c r="A2200" s="1">
        <v>2198</v>
      </c>
      <c r="B2200">
        <v>0.99941632640887246</v>
      </c>
      <c r="C2200">
        <v>0.99883390066755817</v>
      </c>
      <c r="D2200" t="str">
        <f t="shared" si="34"/>
        <v>(0.999416, 0.998834)</v>
      </c>
    </row>
    <row r="2201" spans="1:4" x14ac:dyDescent="0.25">
      <c r="A2201" s="1">
        <v>2199</v>
      </c>
      <c r="B2201">
        <v>0.99941805283227492</v>
      </c>
      <c r="C2201">
        <v>0.99883369594042415</v>
      </c>
      <c r="D2201" t="str">
        <f t="shared" si="34"/>
        <v>(0.999418, 0.998834)</v>
      </c>
    </row>
    <row r="2202" spans="1:4" x14ac:dyDescent="0.25">
      <c r="A2202" s="1">
        <v>2200</v>
      </c>
      <c r="B2202">
        <v>0.99941862039034413</v>
      </c>
      <c r="C2202">
        <v>0.99883848232334738</v>
      </c>
      <c r="D2202" t="str">
        <f t="shared" si="34"/>
        <v>(0.999419, 0.998838)</v>
      </c>
    </row>
    <row r="2203" spans="1:4" x14ac:dyDescent="0.25">
      <c r="A2203" s="1">
        <v>2201</v>
      </c>
      <c r="B2203">
        <v>0.99942033999930491</v>
      </c>
      <c r="C2203">
        <v>0.99883827841631345</v>
      </c>
      <c r="D2203" t="str">
        <f t="shared" si="34"/>
        <v>(0.99942, 0.998838)</v>
      </c>
    </row>
    <row r="2204" spans="1:4" x14ac:dyDescent="0.25">
      <c r="A2204" s="1">
        <v>2202</v>
      </c>
      <c r="B2204">
        <v>0.99942090527351857</v>
      </c>
      <c r="C2204">
        <v>0.99884304581856609</v>
      </c>
      <c r="D2204" t="str">
        <f t="shared" si="34"/>
        <v>(0.999421, 0.998843)</v>
      </c>
    </row>
    <row r="2205" spans="1:4" x14ac:dyDescent="0.25">
      <c r="A2205" s="1">
        <v>2203</v>
      </c>
      <c r="B2205">
        <v>0.99942261809529553</v>
      </c>
      <c r="C2205">
        <v>0.99884284272825719</v>
      </c>
      <c r="D2205" t="str">
        <f t="shared" si="34"/>
        <v>(0.999423, 0.998843)</v>
      </c>
    </row>
    <row r="2206" spans="1:4" x14ac:dyDescent="0.25">
      <c r="A2206" s="1">
        <v>2204</v>
      </c>
      <c r="B2206">
        <v>0.9994231810951314</v>
      </c>
      <c r="C2206">
        <v>0.99884759122645039</v>
      </c>
      <c r="D2206" t="str">
        <f t="shared" si="34"/>
        <v>(0.999423, 0.998848)</v>
      </c>
    </row>
    <row r="2207" spans="1:4" x14ac:dyDescent="0.25">
      <c r="A2207" s="1">
        <v>2205</v>
      </c>
      <c r="B2207">
        <v>0.99942488715686917</v>
      </c>
      <c r="C2207">
        <v>0.99884738894950686</v>
      </c>
      <c r="D2207" t="str">
        <f t="shared" si="34"/>
        <v>(0.999425, 0.998847)</v>
      </c>
    </row>
    <row r="2208" spans="1:4" x14ac:dyDescent="0.25">
      <c r="A2208" s="1">
        <v>2206</v>
      </c>
      <c r="B2208">
        <v>0.9994254478917648</v>
      </c>
      <c r="C2208">
        <v>0.99885211861993606</v>
      </c>
      <c r="D2208" t="str">
        <f t="shared" si="34"/>
        <v>(0.999425, 0.998852)</v>
      </c>
    </row>
    <row r="2209" spans="1:4" x14ac:dyDescent="0.25">
      <c r="A2209" s="1">
        <v>2207</v>
      </c>
      <c r="B2209">
        <v>0.9994271472204973</v>
      </c>
      <c r="C2209">
        <v>0.99885191715301247</v>
      </c>
      <c r="D2209" t="str">
        <f t="shared" si="34"/>
        <v>(0.999427, 0.998852)</v>
      </c>
    </row>
    <row r="2210" spans="1:4" x14ac:dyDescent="0.25">
      <c r="A2210" s="1">
        <v>2208</v>
      </c>
      <c r="B2210">
        <v>0.99942770569984851</v>
      </c>
      <c r="C2210">
        <v>0.99885662807165387</v>
      </c>
      <c r="D2210" t="str">
        <f t="shared" si="34"/>
        <v>(0.999428, 0.998857)</v>
      </c>
    </row>
    <row r="2211" spans="1:4" x14ac:dyDescent="0.25">
      <c r="A2211" s="1">
        <v>2209</v>
      </c>
      <c r="B2211">
        <v>0.99942939832249866</v>
      </c>
      <c r="C2211">
        <v>0.99885642741141911</v>
      </c>
      <c r="D2211" t="str">
        <f t="shared" si="34"/>
        <v>(0.999429, 0.998856)</v>
      </c>
    </row>
    <row r="2212" spans="1:4" x14ac:dyDescent="0.25">
      <c r="A2212" s="1">
        <v>2210</v>
      </c>
      <c r="B2212">
        <v>0.99942995455566008</v>
      </c>
      <c r="C2212">
        <v>0.99886111965393187</v>
      </c>
      <c r="D2212" t="str">
        <f t="shared" si="34"/>
        <v>(0.99943, 0.998861)</v>
      </c>
    </row>
    <row r="2213" spans="1:4" x14ac:dyDescent="0.25">
      <c r="A2213" s="1">
        <v>2211</v>
      </c>
      <c r="B2213">
        <v>0.99943164049904032</v>
      </c>
      <c r="C2213">
        <v>0.99886091979706937</v>
      </c>
      <c r="D2213" t="str">
        <f t="shared" si="34"/>
        <v>(0.999432, 0.998861)</v>
      </c>
    </row>
    <row r="2214" spans="1:4" x14ac:dyDescent="0.25">
      <c r="A2214" s="1">
        <v>2212</v>
      </c>
      <c r="B2214">
        <v>0.99943219449532605</v>
      </c>
      <c r="C2214">
        <v>0.99886559343879788</v>
      </c>
      <c r="D2214" t="str">
        <f t="shared" si="34"/>
        <v>(0.999432, 0.998866)</v>
      </c>
    </row>
    <row r="2215" spans="1:4" x14ac:dyDescent="0.25">
      <c r="A2215" s="1">
        <v>2213</v>
      </c>
      <c r="B2215">
        <v>0.9994338737861389</v>
      </c>
      <c r="C2215">
        <v>0.99886539438200539</v>
      </c>
      <c r="D2215" t="str">
        <f t="shared" si="34"/>
        <v>(0.999434, 0.998865)</v>
      </c>
    </row>
    <row r="2216" spans="1:4" x14ac:dyDescent="0.25">
      <c r="A2216" s="1">
        <v>2214</v>
      </c>
      <c r="B2216">
        <v>0.9994344255548212</v>
      </c>
      <c r="C2216">
        <v>0.99887004949797731</v>
      </c>
      <c r="D2216" t="str">
        <f t="shared" si="34"/>
        <v>(0.999434, 0.99887)</v>
      </c>
    </row>
    <row r="2217" spans="1:4" x14ac:dyDescent="0.25">
      <c r="A2217" s="1">
        <v>2215</v>
      </c>
      <c r="B2217">
        <v>0.9994360982196594</v>
      </c>
      <c r="C2217">
        <v>0.99886985123796679</v>
      </c>
      <c r="D2217" t="str">
        <f t="shared" si="34"/>
        <v>(0.999436, 0.99887)</v>
      </c>
    </row>
    <row r="2218" spans="1:4" x14ac:dyDescent="0.25">
      <c r="A2218" s="1">
        <v>2216</v>
      </c>
      <c r="B2218">
        <v>0.99943664776997143</v>
      </c>
      <c r="C2218">
        <v>0.99887448790290168</v>
      </c>
      <c r="D2218" t="str">
        <f t="shared" si="34"/>
        <v>(0.999437, 0.998874)</v>
      </c>
    </row>
    <row r="2219" spans="1:4" x14ac:dyDescent="0.25">
      <c r="A2219" s="1">
        <v>2217</v>
      </c>
      <c r="B2219">
        <v>0.99943831383531956</v>
      </c>
      <c r="C2219">
        <v>0.99887429043639908</v>
      </c>
      <c r="D2219" t="str">
        <f t="shared" si="34"/>
        <v>(0.999438, 0.998874)</v>
      </c>
    </row>
    <row r="2220" spans="1:4" x14ac:dyDescent="0.25">
      <c r="A2220" s="1">
        <v>2218</v>
      </c>
      <c r="B2220">
        <v>0.9994388611764532</v>
      </c>
      <c r="C2220">
        <v>0.99887890872470175</v>
      </c>
      <c r="D2220" t="str">
        <f t="shared" si="34"/>
        <v>(0.999439, 0.998879)</v>
      </c>
    </row>
    <row r="2221" spans="1:4" x14ac:dyDescent="0.25">
      <c r="A2221" s="1">
        <v>2219</v>
      </c>
      <c r="B2221">
        <v>0.9994405206686866</v>
      </c>
      <c r="C2221">
        <v>0.99887871204844725</v>
      </c>
      <c r="D2221" t="str">
        <f t="shared" si="34"/>
        <v>(0.999441, 0.998879)</v>
      </c>
    </row>
    <row r="2222" spans="1:4" x14ac:dyDescent="0.25">
      <c r="A2222" s="1">
        <v>2220</v>
      </c>
      <c r="B2222">
        <v>0.99944106580979331</v>
      </c>
      <c r="C2222">
        <v>0.9988833120342121</v>
      </c>
      <c r="D2222" t="str">
        <f t="shared" si="34"/>
        <v>(0.999441, 0.998883)</v>
      </c>
    </row>
    <row r="2223" spans="1:4" x14ac:dyDescent="0.25">
      <c r="A2223" s="1">
        <v>2221</v>
      </c>
      <c r="B2223">
        <v>0.99944271875517943</v>
      </c>
      <c r="C2223">
        <v>0.99888311614496006</v>
      </c>
      <c r="D2223" t="str">
        <f t="shared" si="34"/>
        <v>(0.999443, 0.998883)</v>
      </c>
    </row>
    <row r="2224" spans="1:4" x14ac:dyDescent="0.25">
      <c r="A2224" s="1">
        <v>2222</v>
      </c>
      <c r="B2224">
        <v>0.99944326170537001</v>
      </c>
      <c r="C2224">
        <v>0.99888769790197118</v>
      </c>
      <c r="D2224" t="str">
        <f t="shared" si="34"/>
        <v>(0.999443, 0.998888)</v>
      </c>
    </row>
    <row r="2225" spans="1:4" x14ac:dyDescent="0.25">
      <c r="A2225" s="1">
        <v>2223</v>
      </c>
      <c r="B2225">
        <v>0.99944490813006825</v>
      </c>
      <c r="C2225">
        <v>0.99888750279649008</v>
      </c>
      <c r="D2225" t="str">
        <f t="shared" si="34"/>
        <v>(0.999445, 0.998888)</v>
      </c>
    </row>
    <row r="2226" spans="1:4" x14ac:dyDescent="0.25">
      <c r="A2226" s="1">
        <v>2224</v>
      </c>
      <c r="B2226">
        <v>0.9994454488984148</v>
      </c>
      <c r="C2226">
        <v>0.99889206639822714</v>
      </c>
      <c r="D2226" t="str">
        <f t="shared" si="34"/>
        <v>(0.999445, 0.998892)</v>
      </c>
    </row>
    <row r="2227" spans="1:4" x14ac:dyDescent="0.25">
      <c r="A2227" s="1">
        <v>2225</v>
      </c>
      <c r="B2227">
        <v>0.99944708882847788</v>
      </c>
      <c r="C2227">
        <v>0.9988918720732991</v>
      </c>
      <c r="D2227" t="str">
        <f t="shared" si="34"/>
        <v>(0.999447, 0.998892)</v>
      </c>
    </row>
    <row r="2228" spans="1:4" x14ac:dyDescent="0.25">
      <c r="A2228" s="1">
        <v>2226</v>
      </c>
      <c r="B2228">
        <v>0.9994476274240125</v>
      </c>
      <c r="C2228">
        <v>0.9988964175929349</v>
      </c>
      <c r="D2228" t="str">
        <f t="shared" si="34"/>
        <v>(0.999448, 0.998896)</v>
      </c>
    </row>
    <row r="2229" spans="1:4" x14ac:dyDescent="0.25">
      <c r="A2229" s="1">
        <v>2227</v>
      </c>
      <c r="B2229">
        <v>0.99944926088538633</v>
      </c>
      <c r="C2229">
        <v>0.99889622404535594</v>
      </c>
      <c r="D2229" t="str">
        <f t="shared" si="34"/>
        <v>(0.999449, 0.998896)</v>
      </c>
    </row>
    <row r="2230" spans="1:4" x14ac:dyDescent="0.25">
      <c r="A2230" s="1">
        <v>2228</v>
      </c>
      <c r="B2230">
        <v>0.99944979731710148</v>
      </c>
      <c r="C2230">
        <v>0.99890075155575819</v>
      </c>
      <c r="D2230" t="str">
        <f t="shared" si="34"/>
        <v>(0.99945, 0.998901)</v>
      </c>
    </row>
    <row r="2231" spans="1:4" x14ac:dyDescent="0.25">
      <c r="A2231" s="1">
        <v>2229</v>
      </c>
      <c r="B2231">
        <v>0.99945142433562573</v>
      </c>
      <c r="C2231">
        <v>0.99890055878233819</v>
      </c>
      <c r="D2231" t="str">
        <f t="shared" si="34"/>
        <v>(0.999451, 0.998901)</v>
      </c>
    </row>
    <row r="2232" spans="1:4" x14ac:dyDescent="0.25">
      <c r="A2232" s="1">
        <v>2230</v>
      </c>
      <c r="B2232">
        <v>0.99945195861247471</v>
      </c>
      <c r="C2232">
        <v>0.99890506835607162</v>
      </c>
      <c r="D2232" t="str">
        <f t="shared" si="34"/>
        <v>(0.999452, 0.998905)</v>
      </c>
    </row>
    <row r="2233" spans="1:4" x14ac:dyDescent="0.25">
      <c r="A2233" s="1">
        <v>2231</v>
      </c>
      <c r="B2233">
        <v>0.99945357921388311</v>
      </c>
      <c r="C2233">
        <v>0.99890487635363412</v>
      </c>
      <c r="D2233" t="str">
        <f t="shared" si="34"/>
        <v>(0.999454, 0.998905)</v>
      </c>
    </row>
    <row r="2234" spans="1:4" x14ac:dyDescent="0.25">
      <c r="A2234" s="1">
        <v>2232</v>
      </c>
      <c r="B2234">
        <v>0.99945411134478079</v>
      </c>
      <c r="C2234">
        <v>0.9989093680629636</v>
      </c>
      <c r="D2234" t="str">
        <f t="shared" si="34"/>
        <v>(0.999454, 0.998909)</v>
      </c>
    </row>
    <row r="2235" spans="1:4" x14ac:dyDescent="0.25">
      <c r="A2235" s="1">
        <v>2233</v>
      </c>
      <c r="B2235">
        <v>0.99945572555470241</v>
      </c>
      <c r="C2235">
        <v>0.99890917682834568</v>
      </c>
      <c r="D2235" t="str">
        <f t="shared" si="34"/>
        <v>(0.999456, 0.998909)</v>
      </c>
    </row>
    <row r="2236" spans="1:4" x14ac:dyDescent="0.25">
      <c r="A2236" s="1">
        <v>2234</v>
      </c>
      <c r="B2236">
        <v>0.99945625554852435</v>
      </c>
      <c r="C2236">
        <v>0.99891365074523397</v>
      </c>
      <c r="D2236" t="str">
        <f t="shared" si="34"/>
        <v>(0.999456, 0.998914)</v>
      </c>
    </row>
    <row r="2237" spans="1:4" x14ac:dyDescent="0.25">
      <c r="A2237" s="1">
        <v>2235</v>
      </c>
      <c r="B2237">
        <v>0.99945786339248288</v>
      </c>
      <c r="C2237">
        <v>0.99891346027528638</v>
      </c>
      <c r="D2237" t="str">
        <f t="shared" si="34"/>
        <v>(0.999458, 0.998913)</v>
      </c>
    </row>
    <row r="2238" spans="1:4" x14ac:dyDescent="0.25">
      <c r="A2238" s="1">
        <v>2236</v>
      </c>
      <c r="B2238">
        <v>0.99945839125806535</v>
      </c>
      <c r="C2238">
        <v>0.9989179164713955</v>
      </c>
      <c r="D2238" t="str">
        <f t="shared" si="34"/>
        <v>(0.999458, 0.998918)</v>
      </c>
    </row>
    <row r="2239" spans="1:4" x14ac:dyDescent="0.25">
      <c r="A2239" s="1">
        <v>2237</v>
      </c>
      <c r="B2239">
        <v>0.99945999276148001</v>
      </c>
      <c r="C2239">
        <v>0.99891772676298263</v>
      </c>
      <c r="D2239" t="str">
        <f t="shared" si="34"/>
        <v>(0.99946, 0.998918)</v>
      </c>
    </row>
    <row r="2240" spans="1:4" x14ac:dyDescent="0.25">
      <c r="A2240" s="1">
        <v>2238</v>
      </c>
      <c r="B2240">
        <v>0.9994605185076213</v>
      </c>
      <c r="C2240">
        <v>0.9989221653096777</v>
      </c>
      <c r="D2240" t="str">
        <f t="shared" si="34"/>
        <v>(0.999461, 0.998922)</v>
      </c>
    </row>
    <row r="2241" spans="1:4" x14ac:dyDescent="0.25">
      <c r="A2241" s="1">
        <v>2239</v>
      </c>
      <c r="B2241">
        <v>0.9994621136958074</v>
      </c>
      <c r="C2241">
        <v>0.99892197635967739</v>
      </c>
      <c r="D2241" t="str">
        <f t="shared" si="34"/>
        <v>(0.999462, 0.998922)</v>
      </c>
    </row>
    <row r="2242" spans="1:4" x14ac:dyDescent="0.25">
      <c r="A2242" s="1">
        <v>2240</v>
      </c>
      <c r="B2242">
        <v>0.99946263733126617</v>
      </c>
      <c r="C2242">
        <v>0.99892639732802369</v>
      </c>
      <c r="D2242" t="str">
        <f t="shared" si="34"/>
        <v>(0.999463, 0.998926)</v>
      </c>
    </row>
    <row r="2243" spans="1:4" x14ac:dyDescent="0.25">
      <c r="A2243" s="1">
        <v>2241</v>
      </c>
      <c r="B2243">
        <v>0.99946422622943509</v>
      </c>
      <c r="C2243">
        <v>0.99892620913332741</v>
      </c>
      <c r="D2243" t="str">
        <f t="shared" si="34"/>
        <v>(0.999464, 0.998926)</v>
      </c>
    </row>
    <row r="2244" spans="1:4" x14ac:dyDescent="0.25">
      <c r="A2244" s="1">
        <v>2242</v>
      </c>
      <c r="B2244">
        <v>0.9994647477629337</v>
      </c>
      <c r="C2244">
        <v>0.99893061259409999</v>
      </c>
      <c r="D2244" t="str">
        <f t="shared" ref="D2244:D2307" si="35">_xlfn.CONCAT("(",ROUND(B2244,6),", ",ROUND(C2244,6),")")</f>
        <v>(0.999465, 0.998931)</v>
      </c>
    </row>
    <row r="2245" spans="1:4" x14ac:dyDescent="0.25">
      <c r="A2245" s="1">
        <v>2243</v>
      </c>
      <c r="B2245">
        <v>0.99946633039619437</v>
      </c>
      <c r="C2245">
        <v>0.99893042515161201</v>
      </c>
      <c r="D2245" t="str">
        <f t="shared" si="35"/>
        <v>(0.999466, 0.99893)</v>
      </c>
    </row>
    <row r="2246" spans="1:4" x14ac:dyDescent="0.25">
      <c r="A2246" s="1">
        <v>2244</v>
      </c>
      <c r="B2246">
        <v>0.99946684983641676</v>
      </c>
      <c r="C2246">
        <v>0.99893481117529059</v>
      </c>
      <c r="D2246" t="str">
        <f t="shared" si="35"/>
        <v>(0.999467, 0.998935)</v>
      </c>
    </row>
    <row r="2247" spans="1:4" x14ac:dyDescent="0.25">
      <c r="A2247" s="1">
        <v>2245</v>
      </c>
      <c r="B2247">
        <v>0.99946842622977539</v>
      </c>
      <c r="C2247">
        <v>0.99893462448192882</v>
      </c>
      <c r="D2247" t="str">
        <f t="shared" si="35"/>
        <v>(0.999468, 0.998935)</v>
      </c>
    </row>
    <row r="2248" spans="1:4" x14ac:dyDescent="0.25">
      <c r="A2248" s="1">
        <v>2246</v>
      </c>
      <c r="B2248">
        <v>0.99946894358536598</v>
      </c>
      <c r="C2248">
        <v>0.99893899313869527</v>
      </c>
      <c r="D2248" t="str">
        <f t="shared" si="35"/>
        <v>(0.999469, 0.998939)</v>
      </c>
    </row>
    <row r="2249" spans="1:4" x14ac:dyDescent="0.25">
      <c r="A2249" s="1">
        <v>2247</v>
      </c>
      <c r="B2249">
        <v>0.99947051376372575</v>
      </c>
      <c r="C2249">
        <v>0.99893880719139116</v>
      </c>
      <c r="D2249" t="str">
        <f t="shared" si="35"/>
        <v>(0.999471, 0.998939)</v>
      </c>
    </row>
    <row r="2250" spans="1:4" x14ac:dyDescent="0.25">
      <c r="A2250" s="1">
        <v>2248</v>
      </c>
      <c r="B2250">
        <v>0.99947102904329366</v>
      </c>
      <c r="C2250">
        <v>0.9989431585511428</v>
      </c>
      <c r="D2250" t="str">
        <f t="shared" si="35"/>
        <v>(0.999471, 0.998943)</v>
      </c>
    </row>
    <row r="2251" spans="1:4" x14ac:dyDescent="0.25">
      <c r="A2251" s="1">
        <v>2249</v>
      </c>
      <c r="B2251">
        <v>0.99947259303145708</v>
      </c>
      <c r="C2251">
        <v>0.99894297334684024</v>
      </c>
      <c r="D2251" t="str">
        <f t="shared" si="35"/>
        <v>(0.999473, 0.998943)</v>
      </c>
    </row>
    <row r="2252" spans="1:4" x14ac:dyDescent="0.25">
      <c r="A2252" s="1">
        <v>2250</v>
      </c>
      <c r="B2252">
        <v>0.99947310624357277</v>
      </c>
      <c r="C2252">
        <v>0.99894730747918059</v>
      </c>
      <c r="D2252" t="str">
        <f t="shared" si="35"/>
        <v>(0.999473, 0.998947)</v>
      </c>
    </row>
    <row r="2253" spans="1:4" x14ac:dyDescent="0.25">
      <c r="A2253" s="1">
        <v>2251</v>
      </c>
      <c r="B2253">
        <v>0.9994746640662403</v>
      </c>
      <c r="C2253">
        <v>0.99894712301483701</v>
      </c>
      <c r="D2253" t="str">
        <f t="shared" si="35"/>
        <v>(0.999475, 0.998947)</v>
      </c>
    </row>
    <row r="2254" spans="1:4" x14ac:dyDescent="0.25">
      <c r="A2254" s="1">
        <v>2252</v>
      </c>
      <c r="B2254">
        <v>0.99947517521943774</v>
      </c>
      <c r="C2254">
        <v>0.99895143998908298</v>
      </c>
      <c r="D2254" t="str">
        <f t="shared" si="35"/>
        <v>(0.999475, 0.998951)</v>
      </c>
    </row>
    <row r="2255" spans="1:4" x14ac:dyDescent="0.25">
      <c r="A2255" s="1">
        <v>2253</v>
      </c>
      <c r="B2255">
        <v>0.99947672690120948</v>
      </c>
      <c r="C2255">
        <v>0.9989512562616687</v>
      </c>
      <c r="D2255" t="str">
        <f t="shared" si="35"/>
        <v>(0.999477, 0.998951)</v>
      </c>
    </row>
    <row r="2256" spans="1:4" x14ac:dyDescent="0.25">
      <c r="A2256" s="1">
        <v>2254</v>
      </c>
      <c r="B2256">
        <v>0.99947723600398475</v>
      </c>
      <c r="C2256">
        <v>0.9989555561468475</v>
      </c>
      <c r="D2256" t="str">
        <f t="shared" si="35"/>
        <v>(0.999477, 0.998956)</v>
      </c>
    </row>
    <row r="2257" spans="1:4" x14ac:dyDescent="0.25">
      <c r="A2257" s="1">
        <v>2255</v>
      </c>
      <c r="B2257">
        <v>0.99947878156935999</v>
      </c>
      <c r="C2257">
        <v>0.9989553731533457</v>
      </c>
      <c r="D2257" t="str">
        <f t="shared" si="35"/>
        <v>(0.999479, 0.998955)</v>
      </c>
    </row>
    <row r="2258" spans="1:4" x14ac:dyDescent="0.25">
      <c r="A2258" s="1">
        <v>2256</v>
      </c>
      <c r="B2258">
        <v>0.99947928863017244</v>
      </c>
      <c r="C2258">
        <v>0.99895965601819792</v>
      </c>
      <c r="D2258" t="str">
        <f t="shared" si="35"/>
        <v>(0.999479, 0.99896)</v>
      </c>
    </row>
    <row r="2259" spans="1:4" x14ac:dyDescent="0.25">
      <c r="A2259" s="1">
        <v>2257</v>
      </c>
      <c r="B2259">
        <v>0.99948082810355032</v>
      </c>
      <c r="C2259">
        <v>0.99895947375560512</v>
      </c>
      <c r="D2259" t="str">
        <f t="shared" si="35"/>
        <v>(0.999481, 0.998959)</v>
      </c>
    </row>
    <row r="2260" spans="1:4" x14ac:dyDescent="0.25">
      <c r="A2260" s="1">
        <v>2258</v>
      </c>
      <c r="B2260">
        <v>0.99948133313082277</v>
      </c>
      <c r="C2260">
        <v>0.99896373966858742</v>
      </c>
      <c r="D2260" t="str">
        <f t="shared" si="35"/>
        <v>(0.999481, 0.998964)</v>
      </c>
    </row>
    <row r="2261" spans="1:4" x14ac:dyDescent="0.25">
      <c r="A2261" s="1">
        <v>2259</v>
      </c>
      <c r="B2261">
        <v>0.99948286653650309</v>
      </c>
      <c r="C2261">
        <v>0.99896355813391258</v>
      </c>
      <c r="D2261" t="str">
        <f t="shared" si="35"/>
        <v>(0.999483, 0.998964)</v>
      </c>
    </row>
    <row r="2262" spans="1:4" x14ac:dyDescent="0.25">
      <c r="A2262" s="1">
        <v>2260</v>
      </c>
      <c r="B2262">
        <v>0.99948336953862094</v>
      </c>
      <c r="C2262">
        <v>0.99896780716319455</v>
      </c>
      <c r="D2262" t="str">
        <f t="shared" si="35"/>
        <v>(0.999483, 0.998968)</v>
      </c>
    </row>
    <row r="2263" spans="1:4" x14ac:dyDescent="0.25">
      <c r="A2263" s="1">
        <v>2261</v>
      </c>
      <c r="B2263">
        <v>0.99948489690080367</v>
      </c>
      <c r="C2263">
        <v>0.99896762635345993</v>
      </c>
      <c r="D2263" t="str">
        <f t="shared" si="35"/>
        <v>(0.999485, 0.998968)</v>
      </c>
    </row>
    <row r="2264" spans="1:4" x14ac:dyDescent="0.25">
      <c r="A2264" s="1">
        <v>2262</v>
      </c>
      <c r="B2264">
        <v>0.99948539788611657</v>
      </c>
      <c r="C2264">
        <v>0.99897185856693116</v>
      </c>
      <c r="D2264" t="str">
        <f t="shared" si="35"/>
        <v>(0.999485, 0.998972)</v>
      </c>
    </row>
    <row r="2265" spans="1:4" x14ac:dyDescent="0.25">
      <c r="A2265" s="1">
        <v>2263</v>
      </c>
      <c r="B2265">
        <v>0.99948691922890343</v>
      </c>
      <c r="C2265">
        <v>0.99897167847917134</v>
      </c>
      <c r="D2265" t="str">
        <f t="shared" si="35"/>
        <v>(0.999487, 0.998972)</v>
      </c>
    </row>
    <row r="2266" spans="1:4" x14ac:dyDescent="0.25">
      <c r="A2266" s="1">
        <v>2264</v>
      </c>
      <c r="B2266">
        <v>0.99948741820572473</v>
      </c>
      <c r="C2266">
        <v>0.99897589394443975</v>
      </c>
      <c r="D2266" t="str">
        <f t="shared" si="35"/>
        <v>(0.999487, 0.998976)</v>
      </c>
    </row>
    <row r="2267" spans="1:4" x14ac:dyDescent="0.25">
      <c r="A2267" s="1">
        <v>2265</v>
      </c>
      <c r="B2267">
        <v>0.99948893355311907</v>
      </c>
      <c r="C2267">
        <v>0.99897571457570211</v>
      </c>
      <c r="D2267" t="str">
        <f t="shared" si="35"/>
        <v>(0.999489, 0.998976)</v>
      </c>
    </row>
    <row r="2268" spans="1:4" x14ac:dyDescent="0.25">
      <c r="A2268" s="1">
        <v>2266</v>
      </c>
      <c r="B2268">
        <v>0.99948943052972605</v>
      </c>
      <c r="C2268">
        <v>0.99897991336009462</v>
      </c>
      <c r="D2268" t="str">
        <f t="shared" si="35"/>
        <v>(0.999489, 0.99898)</v>
      </c>
    </row>
    <row r="2269" spans="1:4" x14ac:dyDescent="0.25">
      <c r="A2269" s="1">
        <v>2267</v>
      </c>
      <c r="B2269">
        <v>0.99949093990563309</v>
      </c>
      <c r="C2269">
        <v>0.99897973470743928</v>
      </c>
      <c r="D2269" t="str">
        <f t="shared" si="35"/>
        <v>(0.999491, 0.99898)</v>
      </c>
    </row>
    <row r="2270" spans="1:4" x14ac:dyDescent="0.25">
      <c r="A2270" s="1">
        <v>2268</v>
      </c>
      <c r="B2270">
        <v>0.99949143489026715</v>
      </c>
      <c r="C2270">
        <v>0.99898391687800447</v>
      </c>
      <c r="D2270" t="str">
        <f t="shared" si="35"/>
        <v>(0.999491, 0.998984)</v>
      </c>
    </row>
    <row r="2271" spans="1:4" x14ac:dyDescent="0.25">
      <c r="A2271" s="1">
        <v>2269</v>
      </c>
      <c r="B2271">
        <v>0.99949293831849462</v>
      </c>
      <c r="C2271">
        <v>0.99898373893850401</v>
      </c>
      <c r="D2271" t="str">
        <f t="shared" si="35"/>
        <v>(0.999493, 0.998984)</v>
      </c>
    </row>
    <row r="2272" spans="1:4" x14ac:dyDescent="0.25">
      <c r="A2272" s="1">
        <v>2270</v>
      </c>
      <c r="B2272">
        <v>0.99949343131936286</v>
      </c>
      <c r="C2272">
        <v>0.99898790456201703</v>
      </c>
      <c r="D2272" t="str">
        <f t="shared" si="35"/>
        <v>(0.999493, 0.998988)</v>
      </c>
    </row>
    <row r="2273" spans="1:4" x14ac:dyDescent="0.25">
      <c r="A2273" s="1">
        <v>2271</v>
      </c>
      <c r="B2273">
        <v>0.99949492882362212</v>
      </c>
      <c r="C2273">
        <v>0.99898772733275609</v>
      </c>
      <c r="D2273" t="str">
        <f t="shared" si="35"/>
        <v>(0.999495, 0.998988)</v>
      </c>
    </row>
    <row r="2274" spans="1:4" x14ac:dyDescent="0.25">
      <c r="A2274" s="1">
        <v>2272</v>
      </c>
      <c r="B2274">
        <v>0.99949541984889434</v>
      </c>
      <c r="C2274">
        <v>0.99899187647571019</v>
      </c>
      <c r="D2274" t="str">
        <f t="shared" si="35"/>
        <v>(0.999495, 0.998992)</v>
      </c>
    </row>
    <row r="2275" spans="1:4" x14ac:dyDescent="0.25">
      <c r="A2275" s="1">
        <v>2273</v>
      </c>
      <c r="B2275">
        <v>0.99949691145279929</v>
      </c>
      <c r="C2275">
        <v>0.99899169995378634</v>
      </c>
      <c r="D2275" t="str">
        <f t="shared" si="35"/>
        <v>(0.999497, 0.998992)</v>
      </c>
    </row>
    <row r="2276" spans="1:4" x14ac:dyDescent="0.25">
      <c r="A2276" s="1">
        <v>2274</v>
      </c>
      <c r="B2276">
        <v>0.99949740051060953</v>
      </c>
      <c r="C2276">
        <v>0.998995832682398</v>
      </c>
      <c r="D2276" t="str">
        <f t="shared" si="35"/>
        <v>(0.999497, 0.998996)</v>
      </c>
    </row>
    <row r="2277" spans="1:4" x14ac:dyDescent="0.25">
      <c r="A2277" s="1">
        <v>2275</v>
      </c>
      <c r="B2277">
        <v>0.99949888623767758</v>
      </c>
      <c r="C2277">
        <v>0.99899565686492142</v>
      </c>
      <c r="D2277" t="str">
        <f t="shared" si="35"/>
        <v>(0.999499, 0.998996)</v>
      </c>
    </row>
    <row r="2278" spans="1:4" x14ac:dyDescent="0.25">
      <c r="A2278" s="1">
        <v>2276</v>
      </c>
      <c r="B2278">
        <v>0.99949937333612582</v>
      </c>
      <c r="C2278">
        <v>0.99899977324513678</v>
      </c>
      <c r="D2278" t="str">
        <f t="shared" si="35"/>
        <v>(0.999499, 0.999)</v>
      </c>
    </row>
    <row r="2279" spans="1:4" x14ac:dyDescent="0.25">
      <c r="A2279" s="1">
        <v>2277</v>
      </c>
      <c r="B2279">
        <v>0.99950085320977899</v>
      </c>
      <c r="C2279">
        <v>0.99899959812922967</v>
      </c>
      <c r="D2279" t="str">
        <f t="shared" si="35"/>
        <v>(0.999501, 0.999)</v>
      </c>
    </row>
    <row r="2280" spans="1:4" x14ac:dyDescent="0.25">
      <c r="A2280" s="1">
        <v>2278</v>
      </c>
      <c r="B2280">
        <v>0.99950133835692978</v>
      </c>
      <c r="C2280">
        <v>0.99900369822672053</v>
      </c>
      <c r="D2280" t="str">
        <f t="shared" si="35"/>
        <v>(0.999501, 0.999004)</v>
      </c>
    </row>
    <row r="2281" spans="1:4" x14ac:dyDescent="0.25">
      <c r="A2281" s="1">
        <v>2279</v>
      </c>
      <c r="B2281">
        <v>0.99950281240049443</v>
      </c>
      <c r="C2281">
        <v>0.99900352380951751</v>
      </c>
      <c r="D2281" t="str">
        <f t="shared" si="35"/>
        <v>(0.999503, 0.999004)</v>
      </c>
    </row>
    <row r="2282" spans="1:4" x14ac:dyDescent="0.25">
      <c r="A2282" s="1">
        <v>2280</v>
      </c>
      <c r="B2282">
        <v>0.99950329560437778</v>
      </c>
      <c r="C2282">
        <v>0.99900760768968566</v>
      </c>
      <c r="D2282" t="str">
        <f t="shared" si="35"/>
        <v>(0.999503, 0.999008)</v>
      </c>
    </row>
    <row r="2283" spans="1:4" x14ac:dyDescent="0.25">
      <c r="A2283" s="1">
        <v>2281</v>
      </c>
      <c r="B2283">
        <v>0.99950476384108555</v>
      </c>
      <c r="C2283">
        <v>0.99900743396833325</v>
      </c>
      <c r="D2283" t="str">
        <f t="shared" si="35"/>
        <v>(0.999505, 0.999007)</v>
      </c>
    </row>
    <row r="2284" spans="1:4" x14ac:dyDescent="0.25">
      <c r="A2284" s="1">
        <v>2282</v>
      </c>
      <c r="B2284">
        <v>0.99950524510969663</v>
      </c>
      <c r="C2284">
        <v>0.9990115016963087</v>
      </c>
      <c r="D2284" t="str">
        <f t="shared" si="35"/>
        <v>(0.999505, 0.999012)</v>
      </c>
    </row>
    <row r="2285" spans="1:4" x14ac:dyDescent="0.25">
      <c r="A2285" s="1">
        <v>2283</v>
      </c>
      <c r="B2285">
        <v>0.99950670756268423</v>
      </c>
      <c r="C2285">
        <v>0.99901132866796583</v>
      </c>
      <c r="D2285" t="str">
        <f t="shared" si="35"/>
        <v>(0.999507, 0.999011)</v>
      </c>
    </row>
    <row r="2286" spans="1:4" x14ac:dyDescent="0.25">
      <c r="A2286" s="1">
        <v>2284</v>
      </c>
      <c r="B2286">
        <v>0.99950718690398332</v>
      </c>
      <c r="C2286">
        <v>0.99901538030860904</v>
      </c>
      <c r="D2286" t="str">
        <f t="shared" si="35"/>
        <v>(0.999507, 0.999015)</v>
      </c>
    </row>
    <row r="2287" spans="1:4" x14ac:dyDescent="0.25">
      <c r="A2287" s="1">
        <v>2285</v>
      </c>
      <c r="B2287">
        <v>0.99950864359629332</v>
      </c>
      <c r="C2287">
        <v>0.99901520797044663</v>
      </c>
      <c r="D2287" t="str">
        <f t="shared" si="35"/>
        <v>(0.999509, 0.999015)</v>
      </c>
    </row>
    <row r="2288" spans="1:4" x14ac:dyDescent="0.25">
      <c r="A2288" s="1">
        <v>2286</v>
      </c>
      <c r="B2288">
        <v>0.99950912101820677</v>
      </c>
      <c r="C2288">
        <v>0.99901924358835048</v>
      </c>
      <c r="D2288" t="str">
        <f t="shared" si="35"/>
        <v>(0.999509, 0.999019)</v>
      </c>
    </row>
    <row r="2289" spans="1:4" x14ac:dyDescent="0.25">
      <c r="A2289" s="1">
        <v>2287</v>
      </c>
      <c r="B2289">
        <v>0.9995105719727877</v>
      </c>
      <c r="C2289">
        <v>0.99901907193755168</v>
      </c>
      <c r="D2289" t="str">
        <f t="shared" si="35"/>
        <v>(0.999511, 0.999019)</v>
      </c>
    </row>
    <row r="2290" spans="1:4" x14ac:dyDescent="0.25">
      <c r="A2290" s="1">
        <v>2288</v>
      </c>
      <c r="B2290">
        <v>0.99951104748320785</v>
      </c>
      <c r="C2290">
        <v>0.9990230915970435</v>
      </c>
      <c r="D2290" t="str">
        <f t="shared" si="35"/>
        <v>(0.999511, 0.999023)</v>
      </c>
    </row>
    <row r="2291" spans="1:4" x14ac:dyDescent="0.25">
      <c r="A2291" s="1">
        <v>2289</v>
      </c>
      <c r="B2291">
        <v>0.99951249272291531</v>
      </c>
      <c r="C2291">
        <v>0.99902292063080311</v>
      </c>
      <c r="D2291" t="str">
        <f t="shared" si="35"/>
        <v>(0.999512, 0.999023)</v>
      </c>
    </row>
    <row r="2292" spans="1:4" x14ac:dyDescent="0.25">
      <c r="A2292" s="1">
        <v>2290</v>
      </c>
      <c r="B2292">
        <v>0.99951296632969944</v>
      </c>
      <c r="C2292">
        <v>0.99902692439594065</v>
      </c>
      <c r="D2292" t="str">
        <f t="shared" si="35"/>
        <v>(0.999513, 0.999027)</v>
      </c>
    </row>
    <row r="2293" spans="1:4" x14ac:dyDescent="0.25">
      <c r="A2293" s="1">
        <v>2291</v>
      </c>
      <c r="B2293">
        <v>0.99951440587729534</v>
      </c>
      <c r="C2293">
        <v>0.99902675411146591</v>
      </c>
      <c r="D2293" t="str">
        <f t="shared" si="35"/>
        <v>(0.999514, 0.999027)</v>
      </c>
    </row>
    <row r="2294" spans="1:4" x14ac:dyDescent="0.25">
      <c r="A2294" s="1">
        <v>2292</v>
      </c>
      <c r="B2294">
        <v>0.99951487758826707</v>
      </c>
      <c r="C2294">
        <v>0.99903074204604336</v>
      </c>
      <c r="D2294" t="str">
        <f t="shared" si="35"/>
        <v>(0.999515, 0.999031)</v>
      </c>
    </row>
    <row r="2295" spans="1:4" x14ac:dyDescent="0.25">
      <c r="A2295" s="1">
        <v>2293</v>
      </c>
      <c r="B2295">
        <v>0.99951631146642073</v>
      </c>
      <c r="C2295">
        <v>0.99903057244055327</v>
      </c>
      <c r="D2295" t="str">
        <f t="shared" si="35"/>
        <v>(0.999516, 0.999031)</v>
      </c>
    </row>
    <row r="2296" spans="1:4" x14ac:dyDescent="0.25">
      <c r="A2296" s="1">
        <v>2294</v>
      </c>
      <c r="B2296">
        <v>0.9995167812893706</v>
      </c>
      <c r="C2296">
        <v>0.99903454460810337</v>
      </c>
      <c r="D2296" t="str">
        <f t="shared" si="35"/>
        <v>(0.999517, 0.999035)</v>
      </c>
    </row>
    <row r="2297" spans="1:4" x14ac:dyDescent="0.25">
      <c r="A2297" s="1">
        <v>2295</v>
      </c>
      <c r="B2297">
        <v>0.9995182095206594</v>
      </c>
      <c r="C2297">
        <v>0.99903437567882847</v>
      </c>
      <c r="D2297" t="str">
        <f t="shared" si="35"/>
        <v>(0.999518, 0.999034)</v>
      </c>
    </row>
    <row r="2298" spans="1:4" x14ac:dyDescent="0.25">
      <c r="A2298" s="1">
        <v>2296</v>
      </c>
      <c r="B2298">
        <v>0.99951867746334389</v>
      </c>
      <c r="C2298">
        <v>0.99903833214261994</v>
      </c>
      <c r="D2298" t="str">
        <f t="shared" si="35"/>
        <v>(0.999519, 0.999038)</v>
      </c>
    </row>
    <row r="2299" spans="1:4" x14ac:dyDescent="0.25">
      <c r="A2299" s="1">
        <v>2297</v>
      </c>
      <c r="B2299">
        <v>0.99952010007025327</v>
      </c>
      <c r="C2299">
        <v>0.99903816388680278</v>
      </c>
      <c r="D2299" t="str">
        <f t="shared" si="35"/>
        <v>(0.99952, 0.999038)</v>
      </c>
    </row>
    <row r="2300" spans="1:4" x14ac:dyDescent="0.25">
      <c r="A2300" s="1">
        <v>2298</v>
      </c>
      <c r="B2300">
        <v>0.99952056614039442</v>
      </c>
      <c r="C2300">
        <v>0.99904210470984023</v>
      </c>
      <c r="D2300" t="str">
        <f t="shared" si="35"/>
        <v>(0.999521, 0.999042)</v>
      </c>
    </row>
    <row r="2301" spans="1:4" x14ac:dyDescent="0.25">
      <c r="A2301" s="1">
        <v>2299</v>
      </c>
      <c r="B2301">
        <v>0.99952198314531771</v>
      </c>
      <c r="C2301">
        <v>0.99904193712473532</v>
      </c>
      <c r="D2301" t="str">
        <f t="shared" si="35"/>
        <v>(0.999522, 0.999042)</v>
      </c>
    </row>
    <row r="2302" spans="1:4" x14ac:dyDescent="0.25">
      <c r="A2302" s="1">
        <v>2300</v>
      </c>
      <c r="B2302">
        <v>0.99952244735060558</v>
      </c>
      <c r="C2302">
        <v>0.99904586236976733</v>
      </c>
      <c r="D2302" t="str">
        <f t="shared" si="35"/>
        <v>(0.999522, 0.999046)</v>
      </c>
    </row>
    <row r="2303" spans="1:4" x14ac:dyDescent="0.25">
      <c r="A2303" s="1">
        <v>2301</v>
      </c>
      <c r="B2303">
        <v>0.99952385877584571</v>
      </c>
      <c r="C2303">
        <v>0.99904569545264055</v>
      </c>
      <c r="D2303" t="str">
        <f t="shared" si="35"/>
        <v>(0.999524, 0.999046)</v>
      </c>
    </row>
    <row r="2304" spans="1:4" x14ac:dyDescent="0.25">
      <c r="A2304" s="1">
        <v>2302</v>
      </c>
      <c r="B2304">
        <v>0.99952432112393796</v>
      </c>
      <c r="C2304">
        <v>0.99904960518215891</v>
      </c>
      <c r="D2304" t="str">
        <f t="shared" si="35"/>
        <v>(0.999524, 0.99905)</v>
      </c>
    </row>
    <row r="2305" spans="1:4" x14ac:dyDescent="0.25">
      <c r="A2305" s="1">
        <v>2303</v>
      </c>
      <c r="B2305">
        <v>0.99952572699170739</v>
      </c>
      <c r="C2305">
        <v>0.99904943893028741</v>
      </c>
      <c r="D2305" t="str">
        <f t="shared" si="35"/>
        <v>(0.999526, 0.999049)</v>
      </c>
    </row>
    <row r="2306" spans="1:4" x14ac:dyDescent="0.25">
      <c r="A2306" s="1">
        <v>2304</v>
      </c>
      <c r="B2306">
        <v>0.99952618749022781</v>
      </c>
      <c r="C2306">
        <v>0.99905333320652268</v>
      </c>
      <c r="D2306" t="str">
        <f t="shared" si="35"/>
        <v>(0.999526, 0.999053)</v>
      </c>
    </row>
    <row r="2307" spans="1:4" x14ac:dyDescent="0.25">
      <c r="A2307" s="1">
        <v>2305</v>
      </c>
      <c r="B2307">
        <v>0.99952758782264828</v>
      </c>
      <c r="C2307">
        <v>0.99905316761719576</v>
      </c>
      <c r="D2307" t="str">
        <f t="shared" si="35"/>
        <v>(0.999528, 0.999053)</v>
      </c>
    </row>
    <row r="2308" spans="1:4" x14ac:dyDescent="0.25">
      <c r="A2308" s="1">
        <v>2306</v>
      </c>
      <c r="B2308">
        <v>0.99952804647918669</v>
      </c>
      <c r="C2308">
        <v>0.99905704650211913</v>
      </c>
      <c r="D2308" t="str">
        <f t="shared" ref="D2308:D2371" si="36">_xlfn.CONCAT("(",ROUND(B2308,6),", ",ROUND(C2308,6),")")</f>
        <v>(0.999528, 0.999057)</v>
      </c>
    </row>
    <row r="2309" spans="1:4" x14ac:dyDescent="0.25">
      <c r="A2309" s="1">
        <v>2307</v>
      </c>
      <c r="B2309">
        <v>0.99952944129828958</v>
      </c>
      <c r="C2309">
        <v>0.9990568815726375</v>
      </c>
      <c r="D2309" t="str">
        <f t="shared" si="36"/>
        <v>(0.999529, 0.999057)</v>
      </c>
    </row>
    <row r="2310" spans="1:4" x14ac:dyDescent="0.25">
      <c r="A2310" s="1">
        <v>2308</v>
      </c>
      <c r="B2310">
        <v>0.9995298981204046</v>
      </c>
      <c r="C2310">
        <v>0.99906074512796839</v>
      </c>
      <c r="D2310" t="str">
        <f t="shared" si="36"/>
        <v>(0.99953, 0.999061)</v>
      </c>
    </row>
    <row r="2311" spans="1:4" x14ac:dyDescent="0.25">
      <c r="A2311" s="1">
        <v>2309</v>
      </c>
      <c r="B2311">
        <v>0.99953128744813213</v>
      </c>
      <c r="C2311">
        <v>0.9990605808556442</v>
      </c>
      <c r="D2311" t="str">
        <f t="shared" si="36"/>
        <v>(0.999531, 0.999061)</v>
      </c>
    </row>
    <row r="2312" spans="1:4" x14ac:dyDescent="0.25">
      <c r="A2312" s="1">
        <v>2310</v>
      </c>
      <c r="B2312">
        <v>0.9995317424433503</v>
      </c>
      <c r="C2312">
        <v>0.99906442914284954</v>
      </c>
      <c r="D2312" t="str">
        <f t="shared" si="36"/>
        <v>(0.999532, 0.999064)</v>
      </c>
    </row>
    <row r="2313" spans="1:4" x14ac:dyDescent="0.25">
      <c r="A2313" s="1">
        <v>2311</v>
      </c>
      <c r="B2313">
        <v>0.99953312630155611</v>
      </c>
      <c r="C2313">
        <v>0.99906426552500582</v>
      </c>
      <c r="D2313" t="str">
        <f t="shared" si="36"/>
        <v>(0.999533, 0.999064)</v>
      </c>
    </row>
    <row r="2314" spans="1:4" x14ac:dyDescent="0.25">
      <c r="A2314" s="1">
        <v>2312</v>
      </c>
      <c r="B2314">
        <v>0.99953357947736998</v>
      </c>
      <c r="C2314">
        <v>0.99906809860529333</v>
      </c>
      <c r="D2314" t="str">
        <f t="shared" si="36"/>
        <v>(0.999534, 0.999068)</v>
      </c>
    </row>
    <row r="2315" spans="1:4" x14ac:dyDescent="0.25">
      <c r="A2315" s="1">
        <v>2313</v>
      </c>
      <c r="B2315">
        <v>0.99953495788781777</v>
      </c>
      <c r="C2315">
        <v>0.99906793563926533</v>
      </c>
      <c r="D2315" t="str">
        <f t="shared" si="36"/>
        <v>(0.999535, 0.999068)</v>
      </c>
    </row>
    <row r="2316" spans="1:4" x14ac:dyDescent="0.25">
      <c r="A2316" s="1">
        <v>2314</v>
      </c>
      <c r="B2316">
        <v>0.99953540925168916</v>
      </c>
      <c r="C2316">
        <v>0.99907175357359523</v>
      </c>
      <c r="D2316" t="str">
        <f t="shared" si="36"/>
        <v>(0.999535, 0.999072)</v>
      </c>
    </row>
    <row r="2317" spans="1:4" x14ac:dyDescent="0.25">
      <c r="A2317" s="1">
        <v>2315</v>
      </c>
      <c r="B2317">
        <v>0.99953678223605502</v>
      </c>
      <c r="C2317">
        <v>0.99907159125672884</v>
      </c>
      <c r="D2317" t="str">
        <f t="shared" si="36"/>
        <v>(0.999537, 0.999072)</v>
      </c>
    </row>
    <row r="2318" spans="1:4" x14ac:dyDescent="0.25">
      <c r="A2318" s="1">
        <v>2316</v>
      </c>
      <c r="B2318">
        <v>0.99953723179541187</v>
      </c>
      <c r="C2318">
        <v>0.99907539410580493</v>
      </c>
      <c r="D2318" t="str">
        <f t="shared" si="36"/>
        <v>(0.999537, 0.999075)</v>
      </c>
    </row>
    <row r="2319" spans="1:4" x14ac:dyDescent="0.25">
      <c r="A2319" s="1">
        <v>2317</v>
      </c>
      <c r="B2319">
        <v>0.99953859937528311</v>
      </c>
      <c r="C2319">
        <v>0.99907523243545793</v>
      </c>
      <c r="D2319" t="str">
        <f t="shared" si="36"/>
        <v>(0.999539, 0.999075)</v>
      </c>
    </row>
    <row r="2320" spans="1:4" x14ac:dyDescent="0.25">
      <c r="A2320" s="1">
        <v>2318</v>
      </c>
      <c r="B2320">
        <v>0.99953904713752317</v>
      </c>
      <c r="C2320">
        <v>0.99907902025973905</v>
      </c>
      <c r="D2320" t="str">
        <f t="shared" si="36"/>
        <v>(0.999539, 0.999079)</v>
      </c>
    </row>
    <row r="2321" spans="1:4" x14ac:dyDescent="0.25">
      <c r="A2321" s="1">
        <v>2319</v>
      </c>
      <c r="B2321">
        <v>0.99954040933440003</v>
      </c>
      <c r="C2321">
        <v>0.99907885923327977</v>
      </c>
      <c r="D2321" t="str">
        <f t="shared" si="36"/>
        <v>(0.99954, 0.999079)</v>
      </c>
    </row>
    <row r="2322" spans="1:4" x14ac:dyDescent="0.25">
      <c r="A2322" s="1">
        <v>2320</v>
      </c>
      <c r="B2322">
        <v>0.99954085530688985</v>
      </c>
      <c r="C2322">
        <v>0.99908263209297699</v>
      </c>
      <c r="D2322" t="str">
        <f t="shared" si="36"/>
        <v>(0.999541, 0.999083)</v>
      </c>
    </row>
    <row r="2323" spans="1:4" x14ac:dyDescent="0.25">
      <c r="A2323" s="1">
        <v>2321</v>
      </c>
      <c r="B2323">
        <v>0.99954221214218553</v>
      </c>
      <c r="C2323">
        <v>0.99908247170778497</v>
      </c>
      <c r="D2323" t="str">
        <f t="shared" si="36"/>
        <v>(0.999542, 0.999082)</v>
      </c>
    </row>
    <row r="2324" spans="1:4" x14ac:dyDescent="0.25">
      <c r="A2324" s="1">
        <v>2322</v>
      </c>
      <c r="B2324">
        <v>0.99954265633225825</v>
      </c>
      <c r="C2324">
        <v>0.99908622966285654</v>
      </c>
      <c r="D2324" t="str">
        <f t="shared" si="36"/>
        <v>(0.999543, 0.999086)</v>
      </c>
    </row>
    <row r="2325" spans="1:4" x14ac:dyDescent="0.25">
      <c r="A2325" s="1">
        <v>2323</v>
      </c>
      <c r="B2325">
        <v>0.99954400782729835</v>
      </c>
      <c r="C2325">
        <v>0.99908606991632276</v>
      </c>
      <c r="D2325" t="str">
        <f t="shared" si="36"/>
        <v>(0.999544, 0.999086)</v>
      </c>
    </row>
    <row r="2326" spans="1:4" x14ac:dyDescent="0.25">
      <c r="A2326" s="1">
        <v>2324</v>
      </c>
      <c r="B2326">
        <v>0.99954445024225624</v>
      </c>
      <c r="C2326">
        <v>0.99908981302648137</v>
      </c>
      <c r="D2326" t="str">
        <f t="shared" si="36"/>
        <v>(0.999544, 0.99909)</v>
      </c>
    </row>
    <row r="2327" spans="1:4" x14ac:dyDescent="0.25">
      <c r="A2327" s="1">
        <v>2325</v>
      </c>
      <c r="B2327">
        <v>0.99954579641827979</v>
      </c>
      <c r="C2327">
        <v>0.99908965391600779</v>
      </c>
      <c r="D2327" t="str">
        <f t="shared" si="36"/>
        <v>(0.999546, 0.99909)</v>
      </c>
    </row>
    <row r="2328" spans="1:4" x14ac:dyDescent="0.25">
      <c r="A2328" s="1">
        <v>2326</v>
      </c>
      <c r="B2328">
        <v>0.99954623706539425</v>
      </c>
      <c r="C2328">
        <v>0.99909338224072175</v>
      </c>
      <c r="D2328" t="str">
        <f t="shared" si="36"/>
        <v>(0.999546, 0.999093)</v>
      </c>
    </row>
    <row r="2329" spans="1:4" x14ac:dyDescent="0.25">
      <c r="A2329" s="1">
        <v>2327</v>
      </c>
      <c r="B2329">
        <v>0.99954757794355442</v>
      </c>
      <c r="C2329">
        <v>0.99909322376372123</v>
      </c>
      <c r="D2329" t="str">
        <f t="shared" si="36"/>
        <v>(0.999548, 0.999093)</v>
      </c>
    </row>
    <row r="2330" spans="1:4" x14ac:dyDescent="0.25">
      <c r="A2330" s="1">
        <v>2328</v>
      </c>
      <c r="B2330">
        <v>0.99954801683006544</v>
      </c>
      <c r="C2330">
        <v>0.9990969373622135</v>
      </c>
      <c r="D2330" t="str">
        <f t="shared" si="36"/>
        <v>(0.999548, 0.999097)</v>
      </c>
    </row>
    <row r="2331" spans="1:4" x14ac:dyDescent="0.25">
      <c r="A2331" s="1">
        <v>2329</v>
      </c>
      <c r="B2331">
        <v>0.99954935243142939</v>
      </c>
      <c r="C2331">
        <v>0.99909677951610976</v>
      </c>
      <c r="D2331" t="str">
        <f t="shared" si="36"/>
        <v>(0.999549, 0.999097)</v>
      </c>
    </row>
    <row r="2332" spans="1:4" x14ac:dyDescent="0.25">
      <c r="A2332" s="1">
        <v>2330</v>
      </c>
      <c r="B2332">
        <v>0.99954978956454488</v>
      </c>
      <c r="C2332">
        <v>0.99910047844735672</v>
      </c>
      <c r="D2332" t="str">
        <f t="shared" si="36"/>
        <v>(0.99955, 0.9991)</v>
      </c>
    </row>
    <row r="2333" spans="1:4" x14ac:dyDescent="0.25">
      <c r="A2333" s="1">
        <v>2331</v>
      </c>
      <c r="B2333">
        <v>0.99955111991009393</v>
      </c>
      <c r="C2333">
        <v>0.99910032122958481</v>
      </c>
      <c r="D2333" t="str">
        <f t="shared" si="36"/>
        <v>(0.999551, 0.9991)</v>
      </c>
    </row>
    <row r="2334" spans="1:4" x14ac:dyDescent="0.25">
      <c r="A2334" s="1">
        <v>2332</v>
      </c>
      <c r="B2334">
        <v>0.99955155529699213</v>
      </c>
      <c r="C2334">
        <v>0.99910400555232359</v>
      </c>
      <c r="D2334" t="str">
        <f t="shared" si="36"/>
        <v>(0.999552, 0.999104)</v>
      </c>
    </row>
    <row r="2335" spans="1:4" x14ac:dyDescent="0.25">
      <c r="A2335" s="1">
        <v>2333</v>
      </c>
      <c r="B2335">
        <v>0.99955288040762291</v>
      </c>
      <c r="C2335">
        <v>0.999103848960329</v>
      </c>
      <c r="D2335" t="str">
        <f t="shared" si="36"/>
        <v>(0.999553, 0.999104)</v>
      </c>
    </row>
    <row r="2336" spans="1:4" x14ac:dyDescent="0.25">
      <c r="A2336" s="1">
        <v>2334</v>
      </c>
      <c r="B2336">
        <v>0.99955331405545167</v>
      </c>
      <c r="C2336">
        <v>0.99910751873305614</v>
      </c>
      <c r="D2336" t="str">
        <f t="shared" si="36"/>
        <v>(0.999553, 0.999108)</v>
      </c>
    </row>
    <row r="2337" spans="1:4" x14ac:dyDescent="0.25">
      <c r="A2337" s="1">
        <v>2335</v>
      </c>
      <c r="B2337">
        <v>0.99955463395197619</v>
      </c>
      <c r="C2337">
        <v>0.99910736276429524</v>
      </c>
      <c r="D2337" t="str">
        <f t="shared" si="36"/>
        <v>(0.999555, 0.999107)</v>
      </c>
    </row>
    <row r="2338" spans="1:4" x14ac:dyDescent="0.25">
      <c r="A2338" s="1">
        <v>2336</v>
      </c>
      <c r="B2338">
        <v>0.99955506586785281</v>
      </c>
      <c r="C2338">
        <v>0.99911101804526725</v>
      </c>
      <c r="D2338" t="str">
        <f t="shared" si="36"/>
        <v>(0.999555, 0.999111)</v>
      </c>
    </row>
    <row r="2339" spans="1:4" x14ac:dyDescent="0.25">
      <c r="A2339" s="1">
        <v>2337</v>
      </c>
      <c r="B2339">
        <v>0.99955638057099871</v>
      </c>
      <c r="C2339">
        <v>0.99911086269720684</v>
      </c>
      <c r="D2339" t="str">
        <f t="shared" si="36"/>
        <v>(0.999556, 0.999111)</v>
      </c>
    </row>
    <row r="2340" spans="1:4" x14ac:dyDescent="0.25">
      <c r="A2340" s="1">
        <v>2338</v>
      </c>
      <c r="B2340">
        <v>0.99955681076200897</v>
      </c>
      <c r="C2340">
        <v>0.99911450354443732</v>
      </c>
      <c r="D2340" t="str">
        <f t="shared" si="36"/>
        <v>(0.999557, 0.999115)</v>
      </c>
    </row>
    <row r="2341" spans="1:4" x14ac:dyDescent="0.25">
      <c r="A2341" s="1">
        <v>2339</v>
      </c>
      <c r="B2341">
        <v>0.99955812029241953</v>
      </c>
      <c r="C2341">
        <v>0.99911434881455541</v>
      </c>
      <c r="D2341" t="str">
        <f t="shared" si="36"/>
        <v>(0.999558, 0.999114)</v>
      </c>
    </row>
    <row r="2342" spans="1:4" x14ac:dyDescent="0.25">
      <c r="A2342" s="1">
        <v>2340</v>
      </c>
      <c r="B2342">
        <v>0.99955854876561845</v>
      </c>
      <c r="C2342">
        <v>0.99911797528581769</v>
      </c>
      <c r="D2342" t="str">
        <f t="shared" si="36"/>
        <v>(0.999559, 0.999118)</v>
      </c>
    </row>
    <row r="2343" spans="1:4" x14ac:dyDescent="0.25">
      <c r="A2343" s="1">
        <v>2341</v>
      </c>
      <c r="B2343">
        <v>0.99955985314385265</v>
      </c>
      <c r="C2343">
        <v>0.99911782117160319</v>
      </c>
      <c r="D2343" t="str">
        <f t="shared" si="36"/>
        <v>(0.99956, 0.999118)</v>
      </c>
    </row>
    <row r="2344" spans="1:4" x14ac:dyDescent="0.25">
      <c r="A2344" s="1">
        <v>2342</v>
      </c>
      <c r="B2344">
        <v>0.99956027990626617</v>
      </c>
      <c r="C2344">
        <v>0.99912143332443726</v>
      </c>
      <c r="D2344" t="str">
        <f t="shared" si="36"/>
        <v>(0.99956, 0.999121)</v>
      </c>
    </row>
    <row r="2345" spans="1:4" x14ac:dyDescent="0.25">
      <c r="A2345" s="1">
        <v>2343</v>
      </c>
      <c r="B2345">
        <v>0.99956157915280053</v>
      </c>
      <c r="C2345">
        <v>0.99912127982338894</v>
      </c>
      <c r="D2345" t="str">
        <f t="shared" si="36"/>
        <v>(0.999562, 0.999121)</v>
      </c>
    </row>
    <row r="2346" spans="1:4" x14ac:dyDescent="0.25">
      <c r="A2346" s="1">
        <v>2344</v>
      </c>
      <c r="B2346">
        <v>0.99956200421142316</v>
      </c>
      <c r="C2346">
        <v>0.99912487771509373</v>
      </c>
      <c r="D2346" t="str">
        <f t="shared" si="36"/>
        <v>(0.999562, 0.999125)</v>
      </c>
    </row>
    <row r="2347" spans="1:4" x14ac:dyDescent="0.25">
      <c r="A2347" s="1">
        <v>2345</v>
      </c>
      <c r="B2347">
        <v>0.99956329834665036</v>
      </c>
      <c r="C2347">
        <v>0.99912472482472181</v>
      </c>
      <c r="D2347" t="str">
        <f t="shared" si="36"/>
        <v>(0.999563, 0.999125)</v>
      </c>
    </row>
    <row r="2348" spans="1:4" x14ac:dyDescent="0.25">
      <c r="A2348" s="1">
        <v>2346</v>
      </c>
      <c r="B2348">
        <v>0.99956372170844976</v>
      </c>
      <c r="C2348">
        <v>0.99912830851237044</v>
      </c>
      <c r="D2348" t="str">
        <f t="shared" si="36"/>
        <v>(0.999564, 0.999128)</v>
      </c>
    </row>
    <row r="2349" spans="1:4" x14ac:dyDescent="0.25">
      <c r="A2349" s="1">
        <v>2347</v>
      </c>
      <c r="B2349">
        <v>0.99956501075268134</v>
      </c>
      <c r="C2349">
        <v>0.99912815623019446</v>
      </c>
      <c r="D2349" t="str">
        <f t="shared" si="36"/>
        <v>(0.999565, 0.999128)</v>
      </c>
    </row>
    <row r="2350" spans="1:4" x14ac:dyDescent="0.25">
      <c r="A2350" s="1">
        <v>2348</v>
      </c>
      <c r="B2350">
        <v>0.99956543242459239</v>
      </c>
      <c r="C2350">
        <v>0.99913172577061593</v>
      </c>
      <c r="D2350" t="str">
        <f t="shared" si="36"/>
        <v>(0.999565, 0.999132)</v>
      </c>
    </row>
    <row r="2351" spans="1:4" x14ac:dyDescent="0.25">
      <c r="A2351" s="1">
        <v>2349</v>
      </c>
      <c r="B2351">
        <v>0.99956671639805594</v>
      </c>
      <c r="C2351">
        <v>0.99913157409416686</v>
      </c>
      <c r="D2351" t="str">
        <f t="shared" si="36"/>
        <v>(0.999567, 0.999132)</v>
      </c>
    </row>
    <row r="2352" spans="1:4" x14ac:dyDescent="0.25">
      <c r="A2352" s="1">
        <v>2350</v>
      </c>
      <c r="B2352">
        <v>0.99956713638698502</v>
      </c>
      <c r="C2352">
        <v>0.999135129543961</v>
      </c>
      <c r="D2352" t="str">
        <f t="shared" si="36"/>
        <v>(0.999567, 0.999135)</v>
      </c>
    </row>
    <row r="2353" spans="1:4" x14ac:dyDescent="0.25">
      <c r="A2353" s="1">
        <v>2351</v>
      </c>
      <c r="B2353">
        <v>0.9995684153098271</v>
      </c>
      <c r="C2353">
        <v>0.99913497847077992</v>
      </c>
      <c r="D2353" t="str">
        <f t="shared" si="36"/>
        <v>(0.999568, 0.999135)</v>
      </c>
    </row>
    <row r="2354" spans="1:4" x14ac:dyDescent="0.25">
      <c r="A2354" s="1">
        <v>2352</v>
      </c>
      <c r="B2354">
        <v>0.99956883362265125</v>
      </c>
      <c r="C2354">
        <v>0.99913851988631408</v>
      </c>
      <c r="D2354" t="str">
        <f t="shared" si="36"/>
        <v>(0.999569, 0.999139)</v>
      </c>
    </row>
    <row r="2355" spans="1:4" x14ac:dyDescent="0.25">
      <c r="A2355" s="1">
        <v>2353</v>
      </c>
      <c r="B2355">
        <v>0.99957010751493658</v>
      </c>
      <c r="C2355">
        <v>0.9991383694139524</v>
      </c>
      <c r="D2355" t="str">
        <f t="shared" si="36"/>
        <v>(0.99957, 0.999138)</v>
      </c>
    </row>
    <row r="2356" spans="1:4" x14ac:dyDescent="0.25">
      <c r="A2356" s="1">
        <v>2354</v>
      </c>
      <c r="B2356">
        <v>0.99957052415850378</v>
      </c>
      <c r="C2356">
        <v>0.99914189685136345</v>
      </c>
      <c r="D2356" t="str">
        <f t="shared" si="36"/>
        <v>(0.999571, 0.999142)</v>
      </c>
    </row>
    <row r="2357" spans="1:4" x14ac:dyDescent="0.25">
      <c r="A2357" s="1">
        <v>2355</v>
      </c>
      <c r="B2357">
        <v>0.99957179304021593</v>
      </c>
      <c r="C2357">
        <v>0.99914174697738278</v>
      </c>
      <c r="D2357" t="str">
        <f t="shared" si="36"/>
        <v>(0.999572, 0.999142)</v>
      </c>
    </row>
    <row r="2358" spans="1:4" x14ac:dyDescent="0.25">
      <c r="A2358" s="1">
        <v>2356</v>
      </c>
      <c r="B2358">
        <v>0.99957220802134372</v>
      </c>
      <c r="C2358">
        <v>0.99914526049257379</v>
      </c>
      <c r="D2358" t="str">
        <f t="shared" si="36"/>
        <v>(0.999572, 0.999145)</v>
      </c>
    </row>
    <row r="2359" spans="1:4" x14ac:dyDescent="0.25">
      <c r="A2359" s="1">
        <v>2357</v>
      </c>
      <c r="B2359">
        <v>0.99957347191238499</v>
      </c>
      <c r="C2359">
        <v>0.99914511121454641</v>
      </c>
      <c r="D2359" t="str">
        <f t="shared" si="36"/>
        <v>(0.999573, 0.999145)</v>
      </c>
    </row>
    <row r="2360" spans="1:4" x14ac:dyDescent="0.25">
      <c r="A2360" s="1">
        <v>2358</v>
      </c>
      <c r="B2360">
        <v>0.99957388523786239</v>
      </c>
      <c r="C2360">
        <v>0.99914861086319273</v>
      </c>
      <c r="D2360" t="str">
        <f t="shared" si="36"/>
        <v>(0.999574, 0.999149)</v>
      </c>
    </row>
    <row r="2361" spans="1:4" x14ac:dyDescent="0.25">
      <c r="A2361" s="1">
        <v>2359</v>
      </c>
      <c r="B2361">
        <v>0.9995751441580546</v>
      </c>
      <c r="C2361">
        <v>0.99914846217870101</v>
      </c>
      <c r="D2361" t="str">
        <f t="shared" si="36"/>
        <v>(0.999575, 0.999148)</v>
      </c>
    </row>
    <row r="2362" spans="1:4" x14ac:dyDescent="0.25">
      <c r="A2362" s="1">
        <v>2360</v>
      </c>
      <c r="B2362">
        <v>0.99957555583464275</v>
      </c>
      <c r="C2362">
        <v>0.99915194801625296</v>
      </c>
      <c r="D2362" t="str">
        <f t="shared" si="36"/>
        <v>(0.999576, 0.999152)</v>
      </c>
    </row>
    <row r="2363" spans="1:4" x14ac:dyDescent="0.25">
      <c r="A2363" s="1">
        <v>2361</v>
      </c>
      <c r="B2363">
        <v>0.99957680980372798</v>
      </c>
      <c r="C2363">
        <v>0.99915179992288905</v>
      </c>
      <c r="D2363" t="str">
        <f t="shared" si="36"/>
        <v>(0.999577, 0.999152)</v>
      </c>
    </row>
    <row r="2364" spans="1:4" x14ac:dyDescent="0.25">
      <c r="A2364" s="1">
        <v>2362</v>
      </c>
      <c r="B2364">
        <v>0.99957721983815806</v>
      </c>
      <c r="C2364">
        <v>0.99915527200456566</v>
      </c>
      <c r="D2364" t="str">
        <f t="shared" si="36"/>
        <v>(0.999577, 0.999155)</v>
      </c>
    </row>
    <row r="2365" spans="1:4" x14ac:dyDescent="0.25">
      <c r="A2365" s="1">
        <v>2363</v>
      </c>
      <c r="B2365">
        <v>0.99957846887579793</v>
      </c>
      <c r="C2365">
        <v>0.99915512449993227</v>
      </c>
      <c r="D2365" t="str">
        <f t="shared" si="36"/>
        <v>(0.999578, 0.999155)</v>
      </c>
    </row>
    <row r="2366" spans="1:4" x14ac:dyDescent="0.25">
      <c r="A2366" s="1">
        <v>2364</v>
      </c>
      <c r="B2366">
        <v>0.99957887727477224</v>
      </c>
      <c r="C2366">
        <v>0.99915858288072579</v>
      </c>
      <c r="D2366" t="str">
        <f t="shared" si="36"/>
        <v>(0.999579, 0.999159)</v>
      </c>
    </row>
    <row r="2367" spans="1:4" x14ac:dyDescent="0.25">
      <c r="A2367" s="1">
        <v>2365</v>
      </c>
      <c r="B2367">
        <v>0.99958012140054875</v>
      </c>
      <c r="C2367">
        <v>0.9991584359624357</v>
      </c>
      <c r="D2367" t="str">
        <f t="shared" si="36"/>
        <v>(0.99958, 0.999158)</v>
      </c>
    </row>
    <row r="2368" spans="1:4" x14ac:dyDescent="0.25">
      <c r="A2368" s="1">
        <v>2366</v>
      </c>
      <c r="B2368">
        <v>0.99958052817074128</v>
      </c>
      <c r="C2368">
        <v>0.99916188069711387</v>
      </c>
      <c r="D2368" t="str">
        <f t="shared" si="36"/>
        <v>(0.999581, 0.999162)</v>
      </c>
    </row>
    <row r="2369" spans="1:4" x14ac:dyDescent="0.25">
      <c r="A2369" s="1">
        <v>2367</v>
      </c>
      <c r="B2369">
        <v>0.99958176740415727</v>
      </c>
      <c r="C2369">
        <v>0.99916173436278988</v>
      </c>
      <c r="D2369" t="str">
        <f t="shared" si="36"/>
        <v>(0.999582, 0.999162)</v>
      </c>
    </row>
    <row r="2370" spans="1:4" x14ac:dyDescent="0.25">
      <c r="A2370" s="1">
        <v>2368</v>
      </c>
      <c r="B2370">
        <v>0.99958217255221415</v>
      </c>
      <c r="C2370">
        <v>0.99916516550589773</v>
      </c>
      <c r="D2370" t="str">
        <f t="shared" si="36"/>
        <v>(0.999582, 0.999165)</v>
      </c>
    </row>
    <row r="2371" spans="1:4" x14ac:dyDescent="0.25">
      <c r="A2371" s="1">
        <v>2369</v>
      </c>
      <c r="B2371">
        <v>0.99958340691269398</v>
      </c>
      <c r="C2371">
        <v>0.99916501975317251</v>
      </c>
      <c r="D2371" t="str">
        <f t="shared" si="36"/>
        <v>(0.999583, 0.999165)</v>
      </c>
    </row>
    <row r="2372" spans="1:4" x14ac:dyDescent="0.25">
      <c r="A2372" s="1">
        <v>2370</v>
      </c>
      <c r="B2372">
        <v>0.99958381044523292</v>
      </c>
      <c r="C2372">
        <v>0.9991684373590306</v>
      </c>
      <c r="D2372" t="str">
        <f t="shared" ref="D2372:D2435" si="37">_xlfn.CONCAT("(",ROUND(B2372,6),", ",ROUND(C2372,6),")")</f>
        <v>(0.999584, 0.999168)</v>
      </c>
    </row>
    <row r="2373" spans="1:4" x14ac:dyDescent="0.25">
      <c r="A2373" s="1">
        <v>2371</v>
      </c>
      <c r="B2373">
        <v>0.999585039952122</v>
      </c>
      <c r="C2373">
        <v>0.99916829218554681</v>
      </c>
      <c r="D2373" t="str">
        <f t="shared" si="37"/>
        <v>(0.999585, 0.999168)</v>
      </c>
    </row>
    <row r="2374" spans="1:4" x14ac:dyDescent="0.25">
      <c r="A2374" s="1">
        <v>2372</v>
      </c>
      <c r="B2374">
        <v>0.99958544187573251</v>
      </c>
      <c r="C2374">
        <v>0.99917169630825331</v>
      </c>
      <c r="D2374" t="str">
        <f t="shared" si="37"/>
        <v>(0.999585, 0.999172)</v>
      </c>
    </row>
    <row r="2375" spans="1:4" x14ac:dyDescent="0.25">
      <c r="A2375" s="1">
        <v>2373</v>
      </c>
      <c r="B2375">
        <v>0.99958666654829809</v>
      </c>
      <c r="C2375">
        <v>0.9991715517116635</v>
      </c>
      <c r="D2375" t="str">
        <f t="shared" si="37"/>
        <v>(0.999587, 0.999172)</v>
      </c>
    </row>
    <row r="2376" spans="1:4" x14ac:dyDescent="0.25">
      <c r="A2376" s="1">
        <v>2374</v>
      </c>
      <c r="B2376">
        <v>0.99958706686954113</v>
      </c>
      <c r="C2376">
        <v>0.99917494240509386</v>
      </c>
      <c r="D2376" t="str">
        <f t="shared" si="37"/>
        <v>(0.999587, 0.999175)</v>
      </c>
    </row>
    <row r="2377" spans="1:4" x14ac:dyDescent="0.25">
      <c r="A2377" s="1">
        <v>2375</v>
      </c>
      <c r="B2377">
        <v>0.99958828672697253</v>
      </c>
      <c r="C2377">
        <v>0.99917479838306045</v>
      </c>
      <c r="D2377" t="str">
        <f t="shared" si="37"/>
        <v>(0.999588, 0.999175)</v>
      </c>
    </row>
    <row r="2378" spans="1:4" x14ac:dyDescent="0.25">
      <c r="A2378" s="1">
        <v>2376</v>
      </c>
      <c r="B2378">
        <v>0.99958868545238089</v>
      </c>
      <c r="C2378">
        <v>0.99917817570086764</v>
      </c>
      <c r="D2378" t="str">
        <f t="shared" si="37"/>
        <v>(0.999589, 0.999178)</v>
      </c>
    </row>
    <row r="2379" spans="1:4" x14ac:dyDescent="0.25">
      <c r="A2379" s="1">
        <v>2377</v>
      </c>
      <c r="B2379">
        <v>0.99958990051378938</v>
      </c>
      <c r="C2379">
        <v>0.99917803225106339</v>
      </c>
      <c r="D2379" t="str">
        <f t="shared" si="37"/>
        <v>(0.99959, 0.999178)</v>
      </c>
    </row>
    <row r="2380" spans="1:4" x14ac:dyDescent="0.25">
      <c r="A2380" s="1">
        <v>2378</v>
      </c>
      <c r="B2380">
        <v>0.99959029764986951</v>
      </c>
      <c r="C2380">
        <v>0.999181396246686</v>
      </c>
      <c r="D2380" t="str">
        <f t="shared" si="37"/>
        <v>(0.99959, 0.999181)</v>
      </c>
    </row>
    <row r="2381" spans="1:4" x14ac:dyDescent="0.25">
      <c r="A2381" s="1">
        <v>2379</v>
      </c>
      <c r="B2381">
        <v>0.99959150793428986</v>
      </c>
      <c r="C2381">
        <v>0.99918125336679253</v>
      </c>
      <c r="D2381" t="str">
        <f t="shared" si="37"/>
        <v>(0.999592, 0.999181)</v>
      </c>
    </row>
    <row r="2382" spans="1:4" x14ac:dyDescent="0.25">
      <c r="A2382" s="1">
        <v>2380</v>
      </c>
      <c r="B2382">
        <v>0.99959190348751925</v>
      </c>
      <c r="C2382">
        <v>0.999184604093446</v>
      </c>
      <c r="D2382" t="str">
        <f t="shared" si="37"/>
        <v>(0.999592, 0.999185)</v>
      </c>
    </row>
    <row r="2383" spans="1:4" x14ac:dyDescent="0.25">
      <c r="A2383" s="1">
        <v>2381</v>
      </c>
      <c r="B2383">
        <v>0.99959310901390885</v>
      </c>
      <c r="C2383">
        <v>0.99918446178115539</v>
      </c>
      <c r="D2383" t="str">
        <f t="shared" si="37"/>
        <v>(0.999593, 0.999184)</v>
      </c>
    </row>
    <row r="2384" spans="1:4" x14ac:dyDescent="0.25">
      <c r="A2384" s="1">
        <v>2382</v>
      </c>
      <c r="B2384">
        <v>0.99959350299073779</v>
      </c>
      <c r="C2384">
        <v>0.99918779929183832</v>
      </c>
      <c r="D2384" t="str">
        <f t="shared" si="37"/>
        <v>(0.999594, 0.999188)</v>
      </c>
    </row>
    <row r="2385" spans="1:4" x14ac:dyDescent="0.25">
      <c r="A2385" s="1">
        <v>2383</v>
      </c>
      <c r="B2385">
        <v>0.99959470377797732</v>
      </c>
      <c r="C2385">
        <v>0.99918765754485206</v>
      </c>
      <c r="D2385" t="str">
        <f t="shared" si="37"/>
        <v>(0.999595, 0.999188)</v>
      </c>
    </row>
    <row r="2386" spans="1:4" x14ac:dyDescent="0.25">
      <c r="A2386" s="1">
        <v>2384</v>
      </c>
      <c r="B2386">
        <v>0.99959509618482989</v>
      </c>
      <c r="C2386">
        <v>0.99919098189235001</v>
      </c>
      <c r="D2386" t="str">
        <f t="shared" si="37"/>
        <v>(0.999595, 0.999191)</v>
      </c>
    </row>
    <row r="2387" spans="1:4" x14ac:dyDescent="0.25">
      <c r="A2387" s="1">
        <v>2385</v>
      </c>
      <c r="B2387">
        <v>0.99959629225172442</v>
      </c>
      <c r="C2387">
        <v>0.99919084070837894</v>
      </c>
      <c r="D2387" t="str">
        <f t="shared" si="37"/>
        <v>(0.999596, 0.999191)</v>
      </c>
    </row>
    <row r="2388" spans="1:4" x14ac:dyDescent="0.25">
      <c r="A2388" s="1">
        <v>2386</v>
      </c>
      <c r="B2388">
        <v>0.99959668309499627</v>
      </c>
      <c r="C2388">
        <v>0.99919415194525762</v>
      </c>
      <c r="D2388" t="str">
        <f t="shared" si="37"/>
        <v>(0.999597, 0.999194)</v>
      </c>
    </row>
    <row r="2389" spans="1:4" x14ac:dyDescent="0.25">
      <c r="A2389" s="1">
        <v>2387</v>
      </c>
      <c r="B2389">
        <v>0.99959787446027426</v>
      </c>
      <c r="C2389">
        <v>0.99919401132202268</v>
      </c>
      <c r="D2389" t="str">
        <f t="shared" si="37"/>
        <v>(0.999598, 0.999194)</v>
      </c>
    </row>
    <row r="2390" spans="1:4" x14ac:dyDescent="0.25">
      <c r="A2390" s="1">
        <v>2388</v>
      </c>
      <c r="B2390">
        <v>0.99959826374633431</v>
      </c>
      <c r="C2390">
        <v>0.99919730950063423</v>
      </c>
      <c r="D2390" t="str">
        <f t="shared" si="37"/>
        <v>(0.999598, 0.999197)</v>
      </c>
    </row>
    <row r="2391" spans="1:4" x14ac:dyDescent="0.25">
      <c r="A2391" s="1">
        <v>2389</v>
      </c>
      <c r="B2391">
        <v>0.99959945042864884</v>
      </c>
      <c r="C2391">
        <v>0.99919716943586556</v>
      </c>
      <c r="D2391" t="str">
        <f t="shared" si="37"/>
        <v>(0.999599, 0.999197)</v>
      </c>
    </row>
    <row r="2392" spans="1:4" x14ac:dyDescent="0.25">
      <c r="A2392" s="1">
        <v>2390</v>
      </c>
      <c r="B2392">
        <v>0.99959983816383757</v>
      </c>
      <c r="C2392">
        <v>0.99920045460834361</v>
      </c>
      <c r="D2392" t="str">
        <f t="shared" si="37"/>
        <v>(0.9996, 0.9992)</v>
      </c>
    </row>
    <row r="2393" spans="1:4" x14ac:dyDescent="0.25">
      <c r="A2393" s="1">
        <v>2391</v>
      </c>
      <c r="B2393">
        <v>0.99960102018176566</v>
      </c>
      <c r="C2393">
        <v>0.99920031509978136</v>
      </c>
      <c r="D2393" t="str">
        <f t="shared" si="37"/>
        <v>(0.999601, 0.9992)</v>
      </c>
    </row>
    <row r="2394" spans="1:4" x14ac:dyDescent="0.25">
      <c r="A2394" s="1">
        <v>2392</v>
      </c>
      <c r="B2394">
        <v>0.99960140637239769</v>
      </c>
      <c r="C2394">
        <v>0.99920358731804926</v>
      </c>
      <c r="D2394" t="str">
        <f t="shared" si="37"/>
        <v>(0.999601, 0.999204)</v>
      </c>
    </row>
    <row r="2395" spans="1:4" x14ac:dyDescent="0.25">
      <c r="A2395" s="1">
        <v>2393</v>
      </c>
      <c r="B2395">
        <v>0.99960258374444166</v>
      </c>
      <c r="C2395">
        <v>0.99920344836344288</v>
      </c>
      <c r="D2395" t="str">
        <f t="shared" si="37"/>
        <v>(0.999603, 0.999203)</v>
      </c>
    </row>
    <row r="2396" spans="1:4" x14ac:dyDescent="0.25">
      <c r="A2396" s="1">
        <v>2394</v>
      </c>
      <c r="B2396">
        <v>0.99960296839680574</v>
      </c>
      <c r="C2396">
        <v>0.99920670767921504</v>
      </c>
      <c r="D2396" t="str">
        <f t="shared" si="37"/>
        <v>(0.999603, 0.999207)</v>
      </c>
    </row>
    <row r="2397" spans="1:4" x14ac:dyDescent="0.25">
      <c r="A2397" s="1">
        <v>2395</v>
      </c>
      <c r="B2397">
        <v>0.99960414114139395</v>
      </c>
      <c r="C2397">
        <v>0.99920656927632301</v>
      </c>
      <c r="D2397" t="str">
        <f t="shared" si="37"/>
        <v>(0.999604, 0.999207)</v>
      </c>
    </row>
    <row r="2398" spans="1:4" x14ac:dyDescent="0.25">
      <c r="A2398" s="1">
        <v>2396</v>
      </c>
      <c r="B2398">
        <v>0.99960452426175084</v>
      </c>
      <c r="C2398">
        <v>0.99920981574109824</v>
      </c>
      <c r="D2398" t="str">
        <f t="shared" si="37"/>
        <v>(0.999605, 0.99921)</v>
      </c>
    </row>
    <row r="2399" spans="1:4" x14ac:dyDescent="0.25">
      <c r="A2399" s="1">
        <v>2397</v>
      </c>
      <c r="B2399">
        <v>0.9996056923972364</v>
      </c>
      <c r="C2399">
        <v>0.99920967788768889</v>
      </c>
      <c r="D2399" t="str">
        <f t="shared" si="37"/>
        <v>(0.999606, 0.99921)</v>
      </c>
    </row>
    <row r="2400" spans="1:4" x14ac:dyDescent="0.25">
      <c r="A2400" s="1">
        <v>2398</v>
      </c>
      <c r="B2400">
        <v>0.99960607399182122</v>
      </c>
      <c r="C2400">
        <v>0.99921291155275793</v>
      </c>
      <c r="D2400" t="str">
        <f t="shared" si="37"/>
        <v>(0.999606, 0.999213)</v>
      </c>
    </row>
    <row r="2401" spans="1:4" x14ac:dyDescent="0.25">
      <c r="A2401" s="1">
        <v>2399</v>
      </c>
      <c r="B2401">
        <v>0.99960723753648362</v>
      </c>
      <c r="C2401">
        <v>0.99921277424660859</v>
      </c>
      <c r="D2401" t="str">
        <f t="shared" si="37"/>
        <v>(0.999607, 0.999213)</v>
      </c>
    </row>
    <row r="2402" spans="1:4" x14ac:dyDescent="0.25">
      <c r="A2402" s="1">
        <v>2400</v>
      </c>
      <c r="B2402">
        <v>0.99960761761150407</v>
      </c>
      <c r="C2402">
        <v>0.99921599516304971</v>
      </c>
      <c r="D2402" t="str">
        <f t="shared" si="37"/>
        <v>(0.999608, 0.999216)</v>
      </c>
    </row>
    <row r="2403" spans="1:4" x14ac:dyDescent="0.25">
      <c r="A2403" s="1">
        <v>2401</v>
      </c>
      <c r="B2403">
        <v>0.99960877658354841</v>
      </c>
      <c r="C2403">
        <v>0.99921585840194738</v>
      </c>
      <c r="D2403" t="str">
        <f t="shared" si="37"/>
        <v>(0.999609, 0.999216)</v>
      </c>
    </row>
    <row r="2404" spans="1:4" x14ac:dyDescent="0.25">
      <c r="A2404" s="1">
        <v>2402</v>
      </c>
      <c r="B2404">
        <v>0.99960915514518711</v>
      </c>
      <c r="C2404">
        <v>0.99921906662063376</v>
      </c>
      <c r="D2404" t="str">
        <f t="shared" si="37"/>
        <v>(0.999609, 0.999219)</v>
      </c>
    </row>
    <row r="2405" spans="1:4" x14ac:dyDescent="0.25">
      <c r="A2405" s="1">
        <v>2403</v>
      </c>
      <c r="B2405">
        <v>0.99961030956274577</v>
      </c>
      <c r="C2405">
        <v>0.99921893040237442</v>
      </c>
      <c r="D2405" t="str">
        <f t="shared" si="37"/>
        <v>(0.99961, 0.999219)</v>
      </c>
    </row>
    <row r="2406" spans="1:4" x14ac:dyDescent="0.25">
      <c r="A2406" s="1">
        <v>2404</v>
      </c>
      <c r="B2406">
        <v>0.9996106866171578</v>
      </c>
      <c r="C2406">
        <v>0.9992221259739672</v>
      </c>
      <c r="D2406" t="str">
        <f t="shared" si="37"/>
        <v>(0.999611, 0.999222)</v>
      </c>
    </row>
    <row r="2407" spans="1:4" x14ac:dyDescent="0.25">
      <c r="A2407" s="1">
        <v>2405</v>
      </c>
      <c r="B2407">
        <v>0.99961183649828911</v>
      </c>
      <c r="C2407">
        <v>0.9992219902963565</v>
      </c>
      <c r="D2407" t="str">
        <f t="shared" si="37"/>
        <v>(0.999612, 0.999222)</v>
      </c>
    </row>
    <row r="2408" spans="1:4" x14ac:dyDescent="0.25">
      <c r="A2408" s="1">
        <v>2406</v>
      </c>
      <c r="B2408">
        <v>0.99961221205160478</v>
      </c>
      <c r="C2408">
        <v>0.99922517327131455</v>
      </c>
      <c r="D2408" t="str">
        <f t="shared" si="37"/>
        <v>(0.999612, 0.999225)</v>
      </c>
    </row>
    <row r="2409" spans="1:4" x14ac:dyDescent="0.25">
      <c r="A2409" s="1">
        <v>2407</v>
      </c>
      <c r="B2409">
        <v>0.99961335741429513</v>
      </c>
      <c r="C2409">
        <v>0.99922503813216657</v>
      </c>
      <c r="D2409" t="str">
        <f t="shared" si="37"/>
        <v>(0.999613, 0.999225)</v>
      </c>
    </row>
    <row r="2410" spans="1:4" x14ac:dyDescent="0.25">
      <c r="A2410" s="1">
        <v>2408</v>
      </c>
      <c r="B2410">
        <v>0.99961373147261867</v>
      </c>
      <c r="C2410">
        <v>0.99922820856074146</v>
      </c>
      <c r="D2410" t="str">
        <f t="shared" si="37"/>
        <v>(0.999614, 0.999228)</v>
      </c>
    </row>
    <row r="2411" spans="1:4" x14ac:dyDescent="0.25">
      <c r="A2411" s="1">
        <v>2409</v>
      </c>
      <c r="B2411">
        <v>0.99961487233478152</v>
      </c>
      <c r="C2411">
        <v>0.99922807395787994</v>
      </c>
      <c r="D2411" t="str">
        <f t="shared" si="37"/>
        <v>(0.999615, 0.999228)</v>
      </c>
    </row>
    <row r="2412" spans="1:4" x14ac:dyDescent="0.25">
      <c r="A2412" s="1">
        <v>2410</v>
      </c>
      <c r="B2412">
        <v>0.99961524490419096</v>
      </c>
      <c r="C2412">
        <v>0.9992312318901172</v>
      </c>
      <c r="D2412" t="str">
        <f t="shared" si="37"/>
        <v>(0.999615, 0.999231)</v>
      </c>
    </row>
    <row r="2413" spans="1:4" x14ac:dyDescent="0.25">
      <c r="A2413" s="1">
        <v>2411</v>
      </c>
      <c r="B2413">
        <v>0.99961638128366748</v>
      </c>
      <c r="C2413">
        <v>0.99923109782137476</v>
      </c>
      <c r="D2413" t="str">
        <f t="shared" si="37"/>
        <v>(0.999616, 0.999231)</v>
      </c>
    </row>
    <row r="2414" spans="1:4" x14ac:dyDescent="0.25">
      <c r="A2414" s="1">
        <v>2412</v>
      </c>
      <c r="B2414">
        <v>0.9996167523702143</v>
      </c>
      <c r="C2414">
        <v>0.99923424330711297</v>
      </c>
      <c r="D2414" t="str">
        <f t="shared" si="37"/>
        <v>(0.999617, 0.999234)</v>
      </c>
    </row>
    <row r="2415" spans="1:4" x14ac:dyDescent="0.25">
      <c r="A2415" s="1">
        <v>2413</v>
      </c>
      <c r="B2415">
        <v>0.99961788428477316</v>
      </c>
      <c r="C2415">
        <v>0.99923410977033178</v>
      </c>
      <c r="D2415" t="str">
        <f t="shared" si="37"/>
        <v>(0.999618, 0.999234)</v>
      </c>
    </row>
    <row r="2416" spans="1:4" x14ac:dyDescent="0.25">
      <c r="A2416" s="1">
        <v>2414</v>
      </c>
      <c r="B2416">
        <v>0.99961825389448511</v>
      </c>
      <c r="C2416">
        <v>0.99923724285921223</v>
      </c>
      <c r="D2416" t="str">
        <f t="shared" si="37"/>
        <v>(0.999618, 0.999237)</v>
      </c>
    </row>
    <row r="2417" spans="1:4" x14ac:dyDescent="0.25">
      <c r="A2417" s="1">
        <v>2415</v>
      </c>
      <c r="B2417">
        <v>0.99961938136182449</v>
      </c>
      <c r="C2417">
        <v>0.99923710985224279</v>
      </c>
      <c r="D2417" t="str">
        <f t="shared" si="37"/>
        <v>(0.999619, 0.999237)</v>
      </c>
    </row>
    <row r="2418" spans="1:4" x14ac:dyDescent="0.25">
      <c r="A2418" s="1">
        <v>2416</v>
      </c>
      <c r="B2418">
        <v>0.99961974950070198</v>
      </c>
      <c r="C2418">
        <v>0.99924023059369804</v>
      </c>
      <c r="D2418" t="str">
        <f t="shared" si="37"/>
        <v>(0.99962, 0.99924)</v>
      </c>
    </row>
    <row r="2419" spans="1:4" x14ac:dyDescent="0.25">
      <c r="A2419" s="1">
        <v>2417</v>
      </c>
      <c r="B2419">
        <v>0.99962087253844756</v>
      </c>
      <c r="C2419">
        <v>0.99924009811440029</v>
      </c>
      <c r="D2419" t="str">
        <f t="shared" si="37"/>
        <v>(0.999621, 0.99924)</v>
      </c>
    </row>
    <row r="2420" spans="1:4" x14ac:dyDescent="0.25">
      <c r="A2420" s="1">
        <v>2418</v>
      </c>
      <c r="B2420">
        <v>0.99962123921246637</v>
      </c>
      <c r="C2420">
        <v>0.99924320655766341</v>
      </c>
      <c r="D2420" t="str">
        <f t="shared" si="37"/>
        <v>(0.999621, 0.999243)</v>
      </c>
    </row>
    <row r="2421" spans="1:4" x14ac:dyDescent="0.25">
      <c r="A2421" s="1">
        <v>2419</v>
      </c>
      <c r="B2421">
        <v>0.9996223578381731</v>
      </c>
      <c r="C2421">
        <v>0.99924307460390638</v>
      </c>
      <c r="D2421" t="str">
        <f t="shared" si="37"/>
        <v>(0.999622, 0.999243)</v>
      </c>
    </row>
    <row r="2422" spans="1:4" x14ac:dyDescent="0.25">
      <c r="A2422" s="1">
        <v>2420</v>
      </c>
      <c r="B2422">
        <v>0.99962272305328459</v>
      </c>
      <c r="C2422">
        <v>0.99924617079801237</v>
      </c>
      <c r="D2422" t="str">
        <f t="shared" si="37"/>
        <v>(0.999623, 0.999246)</v>
      </c>
    </row>
    <row r="2423" spans="1:4" x14ac:dyDescent="0.25">
      <c r="A2423" s="1">
        <v>2421</v>
      </c>
      <c r="B2423">
        <v>0.99962383728443704</v>
      </c>
      <c r="C2423">
        <v>0.99924603936767342</v>
      </c>
      <c r="D2423" t="str">
        <f t="shared" si="37"/>
        <v>(0.999624, 0.999246)</v>
      </c>
    </row>
    <row r="2424" spans="1:4" x14ac:dyDescent="0.25">
      <c r="A2424" s="1">
        <v>2422</v>
      </c>
      <c r="B2424">
        <v>0.9996242010465668</v>
      </c>
      <c r="C2424">
        <v>0.99924912336145566</v>
      </c>
      <c r="D2424" t="str">
        <f t="shared" si="37"/>
        <v>(0.999624, 0.999249)</v>
      </c>
    </row>
    <row r="2425" spans="1:4" x14ac:dyDescent="0.25">
      <c r="A2425" s="1">
        <v>2423</v>
      </c>
      <c r="B2425">
        <v>0.99962531090057904</v>
      </c>
      <c r="C2425">
        <v>0.99924899245242127</v>
      </c>
      <c r="D2425" t="str">
        <f t="shared" si="37"/>
        <v>(0.999625, 0.999249)</v>
      </c>
    </row>
    <row r="2426" spans="1:4" x14ac:dyDescent="0.25">
      <c r="A2426" s="1">
        <v>2424</v>
      </c>
      <c r="B2426">
        <v>0.99962567321562745</v>
      </c>
      <c r="C2426">
        <v>0.99925206429451263</v>
      </c>
      <c r="D2426" t="str">
        <f t="shared" si="37"/>
        <v>(0.999626, 0.999252)</v>
      </c>
    </row>
    <row r="2427" spans="1:4" x14ac:dyDescent="0.25">
      <c r="A2427" s="1">
        <v>2425</v>
      </c>
      <c r="B2427">
        <v>0.99962677870984284</v>
      </c>
      <c r="C2427">
        <v>0.99925193390467826</v>
      </c>
      <c r="D2427" t="str">
        <f t="shared" si="37"/>
        <v>(0.999627, 0.999252)</v>
      </c>
    </row>
    <row r="2428" spans="1:4" x14ac:dyDescent="0.25">
      <c r="A2428" s="1">
        <v>2426</v>
      </c>
      <c r="B2428">
        <v>0.99962713958368543</v>
      </c>
      <c r="C2428">
        <v>0.99925499364351422</v>
      </c>
      <c r="D2428" t="str">
        <f t="shared" si="37"/>
        <v>(0.999627, 0.999255)</v>
      </c>
    </row>
    <row r="2429" spans="1:4" x14ac:dyDescent="0.25">
      <c r="A2429" s="1">
        <v>2427</v>
      </c>
      <c r="B2429">
        <v>0.99962824073537793</v>
      </c>
      <c r="C2429">
        <v>0.99925486377078399</v>
      </c>
      <c r="D2429" t="str">
        <f t="shared" si="37"/>
        <v>(0.999628, 0.999255)</v>
      </c>
    </row>
    <row r="2430" spans="1:4" x14ac:dyDescent="0.25">
      <c r="A2430" s="1">
        <v>2428</v>
      </c>
      <c r="B2430">
        <v>0.99962860017386512</v>
      </c>
      <c r="C2430">
        <v>0.9992579114546013</v>
      </c>
      <c r="D2430" t="str">
        <f t="shared" si="37"/>
        <v>(0.999629, 0.999258)</v>
      </c>
    </row>
    <row r="2431" spans="1:4" x14ac:dyDescent="0.25">
      <c r="A2431" s="1">
        <v>2429</v>
      </c>
      <c r="B2431">
        <v>0.99962969700023863</v>
      </c>
      <c r="C2431">
        <v>0.9992577820968882</v>
      </c>
      <c r="D2431" t="str">
        <f t="shared" si="37"/>
        <v>(0.99963, 0.999258)</v>
      </c>
    </row>
    <row r="2432" spans="1:4" x14ac:dyDescent="0.25">
      <c r="A2432" s="1">
        <v>2430</v>
      </c>
      <c r="B2432">
        <v>0.99963005500919588</v>
      </c>
      <c r="C2432">
        <v>0.999260817773726</v>
      </c>
      <c r="D2432" t="str">
        <f t="shared" si="37"/>
        <v>(0.99963, 0.999261)</v>
      </c>
    </row>
    <row r="2433" spans="1:4" x14ac:dyDescent="0.25">
      <c r="A2433" s="1">
        <v>2431</v>
      </c>
      <c r="B2433">
        <v>0.99963114752738491</v>
      </c>
      <c r="C2433">
        <v>0.99926068892895192</v>
      </c>
      <c r="D2433" t="str">
        <f t="shared" si="37"/>
        <v>(0.999631, 0.999261)</v>
      </c>
    </row>
    <row r="2434" spans="1:4" x14ac:dyDescent="0.25">
      <c r="A2434" s="1">
        <v>2432</v>
      </c>
      <c r="B2434">
        <v>0.99963150411261459</v>
      </c>
      <c r="C2434">
        <v>0.99926371264665848</v>
      </c>
      <c r="D2434" t="str">
        <f t="shared" si="37"/>
        <v>(0.999632, 0.999264)</v>
      </c>
    </row>
    <row r="2435" spans="1:4" x14ac:dyDescent="0.25">
      <c r="A2435" s="1">
        <v>2433</v>
      </c>
      <c r="B2435">
        <v>0.99963259233968538</v>
      </c>
      <c r="C2435">
        <v>0.99926358431275342</v>
      </c>
      <c r="D2435" t="str">
        <f t="shared" si="37"/>
        <v>(0.999633, 0.999264)</v>
      </c>
    </row>
    <row r="2436" spans="1:4" x14ac:dyDescent="0.25">
      <c r="A2436" s="1">
        <v>2434</v>
      </c>
      <c r="B2436">
        <v>0.99963294750696374</v>
      </c>
      <c r="C2436">
        <v>0.99926659611897672</v>
      </c>
      <c r="D2436" t="str">
        <f t="shared" ref="D2436:D2499" si="38">_xlfn.CONCAT("(",ROUND(B2436,6),", ",ROUND(C2436,6),")")</f>
        <v>(0.999633, 0.999267)</v>
      </c>
    </row>
    <row r="2437" spans="1:4" x14ac:dyDescent="0.25">
      <c r="A2437" s="1">
        <v>2435</v>
      </c>
      <c r="B2437">
        <v>0.99963403145991292</v>
      </c>
      <c r="C2437">
        <v>0.99926646829387988</v>
      </c>
      <c r="D2437" t="str">
        <f t="shared" si="38"/>
        <v>(0.999634, 0.999266)</v>
      </c>
    </row>
    <row r="2438" spans="1:4" x14ac:dyDescent="0.25">
      <c r="A2438" s="1">
        <v>2436</v>
      </c>
      <c r="B2438">
        <v>0.99963438521499404</v>
      </c>
      <c r="C2438">
        <v>0.99926946823608065</v>
      </c>
      <c r="D2438" t="str">
        <f t="shared" si="38"/>
        <v>(0.999634, 0.999269)</v>
      </c>
    </row>
    <row r="2439" spans="1:4" x14ac:dyDescent="0.25">
      <c r="A2439" s="1">
        <v>2437</v>
      </c>
      <c r="B2439">
        <v>0.99963546491075084</v>
      </c>
      <c r="C2439">
        <v>0.99926934091773911</v>
      </c>
      <c r="D2439" t="str">
        <f t="shared" si="38"/>
        <v>(0.999635, 0.999269)</v>
      </c>
    </row>
    <row r="2440" spans="1:4" x14ac:dyDescent="0.25">
      <c r="A2440" s="1">
        <v>2438</v>
      </c>
      <c r="B2440">
        <v>0.99963581725936335</v>
      </c>
      <c r="C2440">
        <v>0.99927232904318108</v>
      </c>
      <c r="D2440" t="str">
        <f t="shared" si="38"/>
        <v>(0.999636, 0.999272)</v>
      </c>
    </row>
    <row r="2441" spans="1:4" x14ac:dyDescent="0.25">
      <c r="A2441" s="1">
        <v>2439</v>
      </c>
      <c r="B2441">
        <v>0.99963689271478839</v>
      </c>
      <c r="C2441">
        <v>0.99927220222955082</v>
      </c>
      <c r="D2441" t="str">
        <f t="shared" si="38"/>
        <v>(0.999637, 0.999272)</v>
      </c>
    </row>
    <row r="2442" spans="1:4" x14ac:dyDescent="0.25">
      <c r="A2442" s="1">
        <v>2440</v>
      </c>
      <c r="B2442">
        <v>0.99963724366263562</v>
      </c>
      <c r="C2442">
        <v>0.99927517858530157</v>
      </c>
      <c r="D2442" t="str">
        <f t="shared" si="38"/>
        <v>(0.999637, 0.999275)</v>
      </c>
    </row>
    <row r="2443" spans="1:4" x14ac:dyDescent="0.25">
      <c r="A2443" s="1">
        <v>2441</v>
      </c>
      <c r="B2443">
        <v>0.99963831489452104</v>
      </c>
      <c r="C2443">
        <v>0.99927505227434754</v>
      </c>
      <c r="D2443" t="str">
        <f t="shared" si="38"/>
        <v>(0.999638, 0.999275)</v>
      </c>
    </row>
    <row r="2444" spans="1:4" x14ac:dyDescent="0.25">
      <c r="A2444" s="1">
        <v>2442</v>
      </c>
      <c r="B2444">
        <v>0.99963866444728366</v>
      </c>
      <c r="C2444">
        <v>0.99927801690728735</v>
      </c>
      <c r="D2444" t="str">
        <f t="shared" si="38"/>
        <v>(0.999639, 0.999278)</v>
      </c>
    </row>
    <row r="2445" spans="1:4" x14ac:dyDescent="0.25">
      <c r="A2445" s="1">
        <v>2443</v>
      </c>
      <c r="B2445">
        <v>0.99963973147235452</v>
      </c>
      <c r="C2445">
        <v>0.99927789109698251</v>
      </c>
      <c r="D2445" t="str">
        <f t="shared" si="38"/>
        <v>(0.99964, 0.999278)</v>
      </c>
    </row>
    <row r="2446" spans="1:4" x14ac:dyDescent="0.25">
      <c r="A2446" s="1">
        <v>2444</v>
      </c>
      <c r="B2446">
        <v>0.99964007963568946</v>
      </c>
      <c r="C2446">
        <v>0.99928084405380091</v>
      </c>
      <c r="D2446" t="str">
        <f t="shared" si="38"/>
        <v>(0.99964, 0.999281)</v>
      </c>
    </row>
    <row r="2447" spans="1:4" x14ac:dyDescent="0.25">
      <c r="A2447" s="1">
        <v>2445</v>
      </c>
      <c r="B2447">
        <v>0.99964114247060365</v>
      </c>
      <c r="C2447">
        <v>0.99928071874212665</v>
      </c>
      <c r="D2447" t="str">
        <f t="shared" si="38"/>
        <v>(0.999641, 0.999281)</v>
      </c>
    </row>
    <row r="2448" spans="1:4" x14ac:dyDescent="0.25">
      <c r="A2448" s="1">
        <v>2446</v>
      </c>
      <c r="B2448">
        <v>0.99964148925014296</v>
      </c>
      <c r="C2448">
        <v>0.99928366006932057</v>
      </c>
      <c r="D2448" t="str">
        <f t="shared" si="38"/>
        <v>(0.999641, 0.999284)</v>
      </c>
    </row>
    <row r="2449" spans="1:4" x14ac:dyDescent="0.25">
      <c r="A2449" s="1">
        <v>2447</v>
      </c>
      <c r="B2449">
        <v>0.99964254791149088</v>
      </c>
      <c r="C2449">
        <v>0.99928353525426694</v>
      </c>
      <c r="D2449" t="str">
        <f t="shared" si="38"/>
        <v>(0.999643, 0.999284)</v>
      </c>
    </row>
    <row r="2450" spans="1:4" x14ac:dyDescent="0.25">
      <c r="A2450" s="1">
        <v>2448</v>
      </c>
      <c r="B2450">
        <v>0.99964289331284428</v>
      </c>
      <c r="C2450">
        <v>0.99928646499814777</v>
      </c>
      <c r="D2450" t="str">
        <f t="shared" si="38"/>
        <v>(0.999643, 0.999286)</v>
      </c>
    </row>
    <row r="2451" spans="1:4" x14ac:dyDescent="0.25">
      <c r="A2451" s="1">
        <v>2449</v>
      </c>
      <c r="B2451">
        <v>0.99964394781715016</v>
      </c>
      <c r="C2451">
        <v>0.99928634067771283</v>
      </c>
      <c r="D2451" t="str">
        <f t="shared" si="38"/>
        <v>(0.999644, 0.999286)</v>
      </c>
    </row>
    <row r="2452" spans="1:4" x14ac:dyDescent="0.25">
      <c r="A2452" s="1">
        <v>2450</v>
      </c>
      <c r="B2452">
        <v>0.99964429184590275</v>
      </c>
      <c r="C2452">
        <v>0.99928925888440046</v>
      </c>
      <c r="D2452" t="str">
        <f t="shared" si="38"/>
        <v>(0.999644, 0.999289)</v>
      </c>
    </row>
    <row r="2453" spans="1:4" x14ac:dyDescent="0.25">
      <c r="A2453" s="1">
        <v>2451</v>
      </c>
      <c r="B2453">
        <v>0.99964534220962376</v>
      </c>
      <c r="C2453">
        <v>0.99928913505659089</v>
      </c>
      <c r="D2453" t="str">
        <f t="shared" si="38"/>
        <v>(0.999645, 0.999289)</v>
      </c>
    </row>
    <row r="2454" spans="1:4" x14ac:dyDescent="0.25">
      <c r="A2454" s="1">
        <v>2452</v>
      </c>
      <c r="B2454">
        <v>0.99964568487133798</v>
      </c>
      <c r="C2454">
        <v>0.99929204177202036</v>
      </c>
      <c r="D2454" t="str">
        <f t="shared" si="38"/>
        <v>(0.999646, 0.999292)</v>
      </c>
    </row>
    <row r="2455" spans="1:4" x14ac:dyDescent="0.25">
      <c r="A2455" s="1">
        <v>2453</v>
      </c>
      <c r="B2455">
        <v>0.99964673111086566</v>
      </c>
      <c r="C2455">
        <v>0.99929191843485088</v>
      </c>
      <c r="D2455" t="str">
        <f t="shared" si="38"/>
        <v>(0.999647, 0.999292)</v>
      </c>
    </row>
    <row r="2456" spans="1:4" x14ac:dyDescent="0.25">
      <c r="A2456" s="1">
        <v>2454</v>
      </c>
      <c r="B2456">
        <v>0.9996470724110802</v>
      </c>
      <c r="C2456">
        <v>0.9992948137047688</v>
      </c>
      <c r="D2456" t="str">
        <f t="shared" si="38"/>
        <v>(0.999647, 0.999295)</v>
      </c>
    </row>
    <row r="2457" spans="1:4" x14ac:dyDescent="0.25">
      <c r="A2457" s="1">
        <v>2455</v>
      </c>
      <c r="B2457">
        <v>0.99964811454273983</v>
      </c>
      <c r="C2457">
        <v>0.99929469085626266</v>
      </c>
      <c r="D2457" t="str">
        <f t="shared" si="38"/>
        <v>(0.999648, 0.999295)</v>
      </c>
    </row>
    <row r="2458" spans="1:4" x14ac:dyDescent="0.25">
      <c r="A2458" s="1">
        <v>2456</v>
      </c>
      <c r="B2458">
        <v>0.99964845448696915</v>
      </c>
      <c r="C2458">
        <v>0.99929757472622727</v>
      </c>
      <c r="D2458" t="str">
        <f t="shared" si="38"/>
        <v>(0.999648, 0.999298)</v>
      </c>
    </row>
    <row r="2459" spans="1:4" x14ac:dyDescent="0.25">
      <c r="A2459" s="1">
        <v>2457</v>
      </c>
      <c r="B2459">
        <v>0.99964949252702007</v>
      </c>
      <c r="C2459">
        <v>0.99929745236441592</v>
      </c>
      <c r="D2459" t="str">
        <f t="shared" si="38"/>
        <v>(0.999649, 0.999297)</v>
      </c>
    </row>
    <row r="2460" spans="1:4" x14ac:dyDescent="0.25">
      <c r="A2460" s="1">
        <v>2458</v>
      </c>
      <c r="B2460">
        <v>0.99964983112075612</v>
      </c>
      <c r="C2460">
        <v>0.99930032487980192</v>
      </c>
      <c r="D2460" t="str">
        <f t="shared" si="38"/>
        <v>(0.99965, 0.9993)</v>
      </c>
    </row>
    <row r="2461" spans="1:4" x14ac:dyDescent="0.25">
      <c r="A2461" s="1">
        <v>2459</v>
      </c>
      <c r="B2461">
        <v>0.99965086508539236</v>
      </c>
      <c r="C2461">
        <v>0.99930020300272504</v>
      </c>
      <c r="D2461" t="str">
        <f t="shared" si="38"/>
        <v>(0.999651, 0.9993)</v>
      </c>
    </row>
    <row r="2462" spans="1:4" x14ac:dyDescent="0.25">
      <c r="A2462" s="1">
        <v>2460</v>
      </c>
      <c r="B2462">
        <v>0.99965120233410498</v>
      </c>
      <c r="C2462">
        <v>0.99930306420872572</v>
      </c>
      <c r="D2462" t="str">
        <f t="shared" si="38"/>
        <v>(0.999651, 0.999303)</v>
      </c>
    </row>
    <row r="2463" spans="1:4" x14ac:dyDescent="0.25">
      <c r="A2463" s="1">
        <v>2461</v>
      </c>
      <c r="B2463">
        <v>0.9996522322394561</v>
      </c>
      <c r="C2463">
        <v>0.99930294281443066</v>
      </c>
      <c r="D2463" t="str">
        <f t="shared" si="38"/>
        <v>(0.999652, 0.999303)</v>
      </c>
    </row>
    <row r="2464" spans="1:4" x14ac:dyDescent="0.25">
      <c r="A2464" s="1">
        <v>2462</v>
      </c>
      <c r="B2464">
        <v>0.99965256814859094</v>
      </c>
      <c r="C2464">
        <v>0.99930579275605202</v>
      </c>
      <c r="D2464" t="str">
        <f t="shared" si="38"/>
        <v>(0.999653, 0.999306)</v>
      </c>
    </row>
    <row r="2465" spans="1:4" x14ac:dyDescent="0.25">
      <c r="A2465" s="1">
        <v>2463</v>
      </c>
      <c r="B2465">
        <v>0.99965359401072118</v>
      </c>
      <c r="C2465">
        <v>0.99930567184259478</v>
      </c>
      <c r="D2465" t="str">
        <f t="shared" si="38"/>
        <v>(0.999654, 0.999306)</v>
      </c>
    </row>
    <row r="2466" spans="1:4" x14ac:dyDescent="0.25">
      <c r="A2466" s="1">
        <v>2464</v>
      </c>
      <c r="B2466">
        <v>0.99965392858570112</v>
      </c>
      <c r="C2466">
        <v>0.99930851056465975</v>
      </c>
      <c r="D2466" t="str">
        <f t="shared" si="38"/>
        <v>(0.999654, 0.999309)</v>
      </c>
    </row>
    <row r="2467" spans="1:4" x14ac:dyDescent="0.25">
      <c r="A2467" s="1">
        <v>2465</v>
      </c>
      <c r="B2467">
        <v>0.99965495042060981</v>
      </c>
      <c r="C2467">
        <v>0.99930839013010442</v>
      </c>
      <c r="D2467" t="str">
        <f t="shared" si="38"/>
        <v>(0.999655, 0.999308)</v>
      </c>
    </row>
    <row r="2468" spans="1:4" x14ac:dyDescent="0.25">
      <c r="A2468" s="1">
        <v>2466</v>
      </c>
      <c r="B2468">
        <v>0.99965528366683543</v>
      </c>
      <c r="C2468">
        <v>0.99931121767725528</v>
      </c>
      <c r="D2468" t="str">
        <f t="shared" si="38"/>
        <v>(0.999655, 0.999311)</v>
      </c>
    </row>
    <row r="2469" spans="1:4" x14ac:dyDescent="0.25">
      <c r="A2469" s="1">
        <v>2467</v>
      </c>
      <c r="B2469">
        <v>0.99965630149045792</v>
      </c>
      <c r="C2469">
        <v>0.99931109771967375</v>
      </c>
      <c r="D2469" t="str">
        <f t="shared" si="38"/>
        <v>(0.999656, 0.999311)</v>
      </c>
    </row>
    <row r="2470" spans="1:4" x14ac:dyDescent="0.25">
      <c r="A2470" s="1">
        <v>2468</v>
      </c>
      <c r="B2470">
        <v>0.9996566334133079</v>
      </c>
      <c r="C2470">
        <v>0.99931391413637427</v>
      </c>
      <c r="D2470" t="str">
        <f t="shared" si="38"/>
        <v>(0.999657, 0.999314)</v>
      </c>
    </row>
    <row r="2471" spans="1:4" x14ac:dyDescent="0.25">
      <c r="A2471" s="1">
        <v>2469</v>
      </c>
      <c r="B2471">
        <v>0.99965764724151618</v>
      </c>
      <c r="C2471">
        <v>0.99931379465384607</v>
      </c>
      <c r="D2471" t="str">
        <f t="shared" si="38"/>
        <v>(0.999658, 0.999314)</v>
      </c>
    </row>
    <row r="2472" spans="1:4" x14ac:dyDescent="0.25">
      <c r="A2472" s="1">
        <v>2470</v>
      </c>
      <c r="B2472">
        <v>0.99965797784634414</v>
      </c>
      <c r="C2472">
        <v>0.99931659998437106</v>
      </c>
      <c r="D2472" t="str">
        <f t="shared" si="38"/>
        <v>(0.999658, 0.999317)</v>
      </c>
    </row>
    <row r="2473" spans="1:4" x14ac:dyDescent="0.25">
      <c r="A2473" s="1">
        <v>2471</v>
      </c>
      <c r="B2473">
        <v>0.99965898769494477</v>
      </c>
      <c r="C2473">
        <v>0.99931648097498471</v>
      </c>
      <c r="D2473" t="str">
        <f t="shared" si="38"/>
        <v>(0.999659, 0.999316)</v>
      </c>
    </row>
    <row r="2474" spans="1:4" x14ac:dyDescent="0.25">
      <c r="A2474" s="1">
        <v>2472</v>
      </c>
      <c r="B2474">
        <v>0.99965931698708421</v>
      </c>
      <c r="C2474">
        <v>0.99931927526343711</v>
      </c>
      <c r="D2474" t="str">
        <f t="shared" si="38"/>
        <v>(0.999659, 0.999319)</v>
      </c>
    </row>
    <row r="2475" spans="1:4" x14ac:dyDescent="0.25">
      <c r="A2475" s="1">
        <v>2473</v>
      </c>
      <c r="B2475">
        <v>0.99966032287182183</v>
      </c>
      <c r="C2475">
        <v>0.99931915672528826</v>
      </c>
      <c r="D2475" t="str">
        <f t="shared" si="38"/>
        <v>(0.99966, 0.999319)</v>
      </c>
    </row>
    <row r="2476" spans="1:4" x14ac:dyDescent="0.25">
      <c r="A2476" s="1">
        <v>2474</v>
      </c>
      <c r="B2476">
        <v>0.99966065085658296</v>
      </c>
      <c r="C2476">
        <v>0.99932194001558838</v>
      </c>
      <c r="D2476" t="str">
        <f t="shared" si="38"/>
        <v>(0.999661, 0.999322)</v>
      </c>
    </row>
    <row r="2477" spans="1:4" x14ac:dyDescent="0.25">
      <c r="A2477" s="1">
        <v>2475</v>
      </c>
      <c r="B2477">
        <v>0.99966165279313812</v>
      </c>
      <c r="C2477">
        <v>0.99932182194678087</v>
      </c>
      <c r="D2477" t="str">
        <f t="shared" si="38"/>
        <v>(0.999662, 0.999322)</v>
      </c>
    </row>
    <row r="2478" spans="1:4" x14ac:dyDescent="0.25">
      <c r="A2478" s="1">
        <v>2476</v>
      </c>
      <c r="B2478">
        <v>0.99966197947580948</v>
      </c>
      <c r="C2478">
        <v>0.99932459428267284</v>
      </c>
      <c r="D2478" t="str">
        <f t="shared" si="38"/>
        <v>(0.999662, 0.999325)</v>
      </c>
    </row>
    <row r="2479" spans="1:4" x14ac:dyDescent="0.25">
      <c r="A2479" s="1">
        <v>2477</v>
      </c>
      <c r="B2479">
        <v>0.99966297747980015</v>
      </c>
      <c r="C2479">
        <v>0.99932447668131807</v>
      </c>
      <c r="D2479" t="str">
        <f t="shared" si="38"/>
        <v>(0.999663, 0.999324)</v>
      </c>
    </row>
    <row r="2480" spans="1:4" x14ac:dyDescent="0.25">
      <c r="A2480" s="1">
        <v>2478</v>
      </c>
      <c r="B2480">
        <v>0.99966330286564731</v>
      </c>
      <c r="C2480">
        <v>0.99932723810636559</v>
      </c>
      <c r="D2480" t="str">
        <f t="shared" si="38"/>
        <v>(0.999663, 0.999327)</v>
      </c>
    </row>
    <row r="2481" spans="1:4" x14ac:dyDescent="0.25">
      <c r="A2481" s="1">
        <v>2479</v>
      </c>
      <c r="B2481">
        <v>0.99966429695262826</v>
      </c>
      <c r="C2481">
        <v>0.99932712097058329</v>
      </c>
      <c r="D2481" t="str">
        <f t="shared" si="38"/>
        <v>(0.999664, 0.999327)</v>
      </c>
    </row>
    <row r="2482" spans="1:4" x14ac:dyDescent="0.25">
      <c r="A2482" s="1">
        <v>2480</v>
      </c>
      <c r="B2482">
        <v>0.99966462104689602</v>
      </c>
      <c r="C2482">
        <v>0.99932987152817765</v>
      </c>
      <c r="D2482" t="str">
        <f t="shared" si="38"/>
        <v>(0.999665, 0.99933)</v>
      </c>
    </row>
    <row r="2483" spans="1:4" x14ac:dyDescent="0.25">
      <c r="A2483" s="1">
        <v>2481</v>
      </c>
      <c r="B2483">
        <v>0.99966561123236031</v>
      </c>
      <c r="C2483">
        <v>0.99932975485609488</v>
      </c>
      <c r="D2483" t="str">
        <f t="shared" si="38"/>
        <v>(0.999666, 0.99933)</v>
      </c>
    </row>
    <row r="2484" spans="1:4" x14ac:dyDescent="0.25">
      <c r="A2484" s="1">
        <v>2482</v>
      </c>
      <c r="B2484">
        <v>0.99966593404027004</v>
      </c>
      <c r="C2484">
        <v>0.99933249458944695</v>
      </c>
      <c r="D2484" t="str">
        <f t="shared" si="38"/>
        <v>(0.999666, 0.999332)</v>
      </c>
    </row>
    <row r="2485" spans="1:4" x14ac:dyDescent="0.25">
      <c r="A2485" s="1">
        <v>2483</v>
      </c>
      <c r="B2485">
        <v>0.99966692033964788</v>
      </c>
      <c r="C2485">
        <v>0.99933237837919875</v>
      </c>
      <c r="D2485" t="str">
        <f t="shared" si="38"/>
        <v>(0.999667, 0.999332)</v>
      </c>
    </row>
    <row r="2486" spans="1:4" x14ac:dyDescent="0.25">
      <c r="A2486" s="1">
        <v>2484</v>
      </c>
      <c r="B2486">
        <v>0.99966724186640021</v>
      </c>
      <c r="C2486">
        <v>0.99933510733134678</v>
      </c>
      <c r="D2486" t="str">
        <f t="shared" si="38"/>
        <v>(0.999667, 0.999335)</v>
      </c>
    </row>
    <row r="2487" spans="1:4" x14ac:dyDescent="0.25">
      <c r="A2487" s="1">
        <v>2485</v>
      </c>
      <c r="B2487">
        <v>0.99966822429506008</v>
      </c>
      <c r="C2487">
        <v>0.99933499158107597</v>
      </c>
      <c r="D2487" t="str">
        <f t="shared" si="38"/>
        <v>(0.999668, 0.999335)</v>
      </c>
    </row>
    <row r="2488" spans="1:4" x14ac:dyDescent="0.25">
      <c r="A2488" s="1">
        <v>2486</v>
      </c>
      <c r="B2488">
        <v>0.99966854454583354</v>
      </c>
      <c r="C2488">
        <v>0.99933770979488346</v>
      </c>
      <c r="D2488" t="str">
        <f t="shared" si="38"/>
        <v>(0.999669, 0.999338)</v>
      </c>
    </row>
    <row r="2489" spans="1:4" x14ac:dyDescent="0.25">
      <c r="A2489" s="1">
        <v>2487</v>
      </c>
      <c r="B2489">
        <v>0.99966952311908241</v>
      </c>
      <c r="C2489">
        <v>0.99933759450274018</v>
      </c>
      <c r="D2489" t="str">
        <f t="shared" si="38"/>
        <v>(0.99967, 0.999338)</v>
      </c>
    </row>
    <row r="2490" spans="1:4" x14ac:dyDescent="0.25">
      <c r="A2490" s="1">
        <v>2488</v>
      </c>
      <c r="B2490">
        <v>0.9996698420990332</v>
      </c>
      <c r="C2490">
        <v>0.99934030202089363</v>
      </c>
      <c r="D2490" t="str">
        <f t="shared" si="38"/>
        <v>(0.99967, 0.99934)</v>
      </c>
    </row>
    <row r="2491" spans="1:4" x14ac:dyDescent="0.25">
      <c r="A2491" s="1">
        <v>2489</v>
      </c>
      <c r="B2491">
        <v>0.999670816832116</v>
      </c>
      <c r="C2491">
        <v>0.99934018718503637</v>
      </c>
      <c r="D2491" t="str">
        <f t="shared" si="38"/>
        <v>(0.999671, 0.99934)</v>
      </c>
    </row>
    <row r="2492" spans="1:4" x14ac:dyDescent="0.25">
      <c r="A2492" s="1">
        <v>2490</v>
      </c>
      <c r="B2492">
        <v>0.99967113454637846</v>
      </c>
      <c r="C2492">
        <v>0.99934288405004923</v>
      </c>
      <c r="D2492" t="str">
        <f t="shared" si="38"/>
        <v>(0.999671, 0.999343)</v>
      </c>
    </row>
    <row r="2493" spans="1:4" x14ac:dyDescent="0.25">
      <c r="A2493" s="1">
        <v>2491</v>
      </c>
      <c r="B2493">
        <v>0.99967210545447893</v>
      </c>
      <c r="C2493">
        <v>0.99934276966864388</v>
      </c>
      <c r="D2493" t="str">
        <f t="shared" si="38"/>
        <v>(0.999672, 0.999343)</v>
      </c>
    </row>
    <row r="2494" spans="1:4" x14ac:dyDescent="0.25">
      <c r="A2494" s="1">
        <v>2492</v>
      </c>
      <c r="B2494">
        <v>0.99967242190816774</v>
      </c>
      <c r="C2494">
        <v>0.9993454559228625</v>
      </c>
      <c r="D2494" t="str">
        <f t="shared" si="38"/>
        <v>(0.999672, 0.999345)</v>
      </c>
    </row>
    <row r="2495" spans="1:4" x14ac:dyDescent="0.25">
      <c r="A2495" s="1">
        <v>2493</v>
      </c>
      <c r="B2495">
        <v>0.99967338900640956</v>
      </c>
      <c r="C2495">
        <v>0.9993453419940822</v>
      </c>
      <c r="D2495" t="str">
        <f t="shared" si="38"/>
        <v>(0.999673, 0.999345)</v>
      </c>
    </row>
    <row r="2496" spans="1:4" x14ac:dyDescent="0.25">
      <c r="A2496" s="1">
        <v>2494</v>
      </c>
      <c r="B2496">
        <v>0.99967370420461721</v>
      </c>
      <c r="C2496">
        <v>0.99934801767967907</v>
      </c>
      <c r="D2496" t="str">
        <f t="shared" si="38"/>
        <v>(0.999674, 0.999348)</v>
      </c>
    </row>
    <row r="2497" spans="1:4" x14ac:dyDescent="0.25">
      <c r="A2497" s="1">
        <v>2495</v>
      </c>
      <c r="B2497">
        <v>0.999674667508063</v>
      </c>
      <c r="C2497">
        <v>0.9993479042017045</v>
      </c>
      <c r="D2497" t="str">
        <f t="shared" si="38"/>
        <v>(0.999675, 0.999348)</v>
      </c>
    </row>
    <row r="2498" spans="1:4" x14ac:dyDescent="0.25">
      <c r="A2498" s="1">
        <v>2496</v>
      </c>
      <c r="B2498">
        <v>0.99967498145586053</v>
      </c>
      <c r="C2498">
        <v>0.99935056936068001</v>
      </c>
      <c r="D2498" t="str">
        <f t="shared" si="38"/>
        <v>(0.999675, 0.999351)</v>
      </c>
    </row>
    <row r="2499" spans="1:4" x14ac:dyDescent="0.25">
      <c r="A2499" s="1">
        <v>2497</v>
      </c>
      <c r="B2499">
        <v>0.99967594097951229</v>
      </c>
      <c r="C2499">
        <v>0.99935045633169972</v>
      </c>
      <c r="D2499" t="str">
        <f t="shared" si="38"/>
        <v>(0.999676, 0.99935)</v>
      </c>
    </row>
    <row r="2500" spans="1:4" x14ac:dyDescent="0.25">
      <c r="A2500" s="1">
        <v>2498</v>
      </c>
      <c r="B2500">
        <v>0.99967625368194946</v>
      </c>
      <c r="C2500">
        <v>0.99935311100588409</v>
      </c>
      <c r="D2500" t="str">
        <f t="shared" ref="D2500:D2563" si="39">_xlfn.CONCAT("(",ROUND(B2500,6),", ",ROUND(C2500,6),")")</f>
        <v>(0.999676, 0.999353)</v>
      </c>
    </row>
    <row r="2501" spans="1:4" x14ac:dyDescent="0.25">
      <c r="A2501" s="1">
        <v>2499</v>
      </c>
      <c r="B2501">
        <v>0.999677209440749</v>
      </c>
      <c r="C2501">
        <v>0.99935299842409409</v>
      </c>
      <c r="D2501" t="str">
        <f t="shared" si="39"/>
        <v>(0.999677, 0.999353)</v>
      </c>
    </row>
    <row r="2502" spans="1:4" x14ac:dyDescent="0.25">
      <c r="A2502" s="1">
        <v>2500</v>
      </c>
      <c r="B2502">
        <v>0.99967752090285411</v>
      </c>
      <c r="C2502">
        <v>0.99935564265514676</v>
      </c>
      <c r="D2502" t="str">
        <f t="shared" si="39"/>
        <v>(0.999678, 0.999356)</v>
      </c>
    </row>
    <row r="2503" spans="1:4" x14ac:dyDescent="0.25">
      <c r="A2503" s="1">
        <v>2501</v>
      </c>
      <c r="B2503">
        <v>0.9996784729116831</v>
      </c>
      <c r="C2503">
        <v>0.99935553051875048</v>
      </c>
      <c r="D2503" t="str">
        <f t="shared" si="39"/>
        <v>(0.999678, 0.999356)</v>
      </c>
    </row>
    <row r="2504" spans="1:4" x14ac:dyDescent="0.25">
      <c r="A2504" s="1">
        <v>2502</v>
      </c>
      <c r="B2504">
        <v>0.99967878313846459</v>
      </c>
      <c r="C2504">
        <v>0.99935816434816604</v>
      </c>
      <c r="D2504" t="str">
        <f t="shared" si="39"/>
        <v>(0.999679, 0.999358)</v>
      </c>
    </row>
    <row r="2505" spans="1:4" x14ac:dyDescent="0.25">
      <c r="A2505" s="1">
        <v>2503</v>
      </c>
      <c r="B2505">
        <v>0.99967973141214561</v>
      </c>
      <c r="C2505">
        <v>0.99935805265537414</v>
      </c>
      <c r="D2505" t="str">
        <f t="shared" si="39"/>
        <v>(0.99968, 0.999358)</v>
      </c>
    </row>
    <row r="2506" spans="1:4" x14ac:dyDescent="0.25">
      <c r="A2506" s="1">
        <v>2504</v>
      </c>
      <c r="B2506">
        <v>0.9996800404085906</v>
      </c>
      <c r="C2506">
        <v>0.99936067612447743</v>
      </c>
      <c r="D2506" t="str">
        <f t="shared" si="39"/>
        <v>(0.99968, 0.999361)</v>
      </c>
    </row>
    <row r="2507" spans="1:4" x14ac:dyDescent="0.25">
      <c r="A2507" s="1">
        <v>2505</v>
      </c>
      <c r="B2507">
        <v>0.99968098496188662</v>
      </c>
      <c r="C2507">
        <v>0.99936056487350799</v>
      </c>
      <c r="D2507" t="str">
        <f t="shared" si="39"/>
        <v>(0.999681, 0.999361)</v>
      </c>
    </row>
    <row r="2508" spans="1:4" x14ac:dyDescent="0.25">
      <c r="A2508" s="1">
        <v>2506</v>
      </c>
      <c r="B2508">
        <v>0.99968129273296047</v>
      </c>
      <c r="C2508">
        <v>0.99936317802345387</v>
      </c>
      <c r="D2508" t="str">
        <f t="shared" si="39"/>
        <v>(0.999681, 0.999363)</v>
      </c>
    </row>
    <row r="2509" spans="1:4" x14ac:dyDescent="0.25">
      <c r="A2509" s="1">
        <v>2507</v>
      </c>
      <c r="B2509">
        <v>0.99968223358057484</v>
      </c>
      <c r="C2509">
        <v>0.99936306721253276</v>
      </c>
      <c r="D2509" t="str">
        <f t="shared" si="39"/>
        <v>(0.999682, 0.999363)</v>
      </c>
    </row>
    <row r="2510" spans="1:4" x14ac:dyDescent="0.25">
      <c r="A2510" s="1">
        <v>2508</v>
      </c>
      <c r="B2510">
        <v>0.99968254013122304</v>
      </c>
      <c r="C2510">
        <v>0.99936567008431154</v>
      </c>
      <c r="D2510" t="str">
        <f t="shared" si="39"/>
        <v>(0.999683, 0.999366)</v>
      </c>
    </row>
    <row r="2511" spans="1:4" x14ac:dyDescent="0.25">
      <c r="A2511" s="1">
        <v>2509</v>
      </c>
      <c r="B2511">
        <v>0.99968347728780038</v>
      </c>
      <c r="C2511">
        <v>0.99936555971167162</v>
      </c>
      <c r="D2511" t="str">
        <f t="shared" si="39"/>
        <v>(0.999683, 0.999366)</v>
      </c>
    </row>
    <row r="2512" spans="1:4" x14ac:dyDescent="0.25">
      <c r="A2512" s="1">
        <v>2510</v>
      </c>
      <c r="B2512">
        <v>0.99968378262294733</v>
      </c>
      <c r="C2512">
        <v>0.99936815234610665</v>
      </c>
      <c r="D2512" t="str">
        <f t="shared" si="39"/>
        <v>(0.999684, 0.999368)</v>
      </c>
    </row>
    <row r="2513" spans="1:4" x14ac:dyDescent="0.25">
      <c r="A2513" s="1">
        <v>2511</v>
      </c>
      <c r="B2513">
        <v>0.99968471610307341</v>
      </c>
      <c r="C2513">
        <v>0.99936804240998822</v>
      </c>
      <c r="D2513" t="str">
        <f t="shared" si="39"/>
        <v>(0.999685, 0.999368)</v>
      </c>
    </row>
    <row r="2514" spans="1:4" x14ac:dyDescent="0.25">
      <c r="A2514" s="1">
        <v>2512</v>
      </c>
      <c r="B2514">
        <v>0.99968502022762418</v>
      </c>
      <c r="C2514">
        <v>0.99937062484774142</v>
      </c>
      <c r="D2514" t="str">
        <f t="shared" si="39"/>
        <v>(0.999685, 0.999371)</v>
      </c>
    </row>
    <row r="2515" spans="1:4" x14ac:dyDescent="0.25">
      <c r="A2515" s="1">
        <v>2513</v>
      </c>
      <c r="B2515">
        <v>0.99968595004582705</v>
      </c>
      <c r="C2515">
        <v>0.99937051534639165</v>
      </c>
      <c r="D2515" t="str">
        <f t="shared" si="39"/>
        <v>(0.999686, 0.999371)</v>
      </c>
    </row>
    <row r="2516" spans="1:4" x14ac:dyDescent="0.25">
      <c r="A2516" s="1">
        <v>2514</v>
      </c>
      <c r="B2516">
        <v>0.9996862529646644</v>
      </c>
      <c r="C2516">
        <v>0.99937308762795429</v>
      </c>
      <c r="D2516" t="str">
        <f t="shared" si="39"/>
        <v>(0.999686, 0.999373)</v>
      </c>
    </row>
    <row r="2517" spans="1:4" x14ac:dyDescent="0.25">
      <c r="A2517" s="1">
        <v>2515</v>
      </c>
      <c r="B2517">
        <v>0.99968717913541283</v>
      </c>
      <c r="C2517">
        <v>0.99937297855962826</v>
      </c>
      <c r="D2517" t="str">
        <f t="shared" si="39"/>
        <v>(0.999687, 0.999373)</v>
      </c>
    </row>
    <row r="2518" spans="1:4" x14ac:dyDescent="0.25">
      <c r="A2518" s="1">
        <v>2516</v>
      </c>
      <c r="B2518">
        <v>0.9996874808534002</v>
      </c>
      <c r="C2518">
        <v>0.99937554072533108</v>
      </c>
      <c r="D2518" t="str">
        <f t="shared" si="39"/>
        <v>(0.999687, 0.999376)</v>
      </c>
    </row>
    <row r="2519" spans="1:4" x14ac:dyDescent="0.25">
      <c r="A2519" s="1">
        <v>2517</v>
      </c>
      <c r="B2519">
        <v>0.99968840339110554</v>
      </c>
      <c r="C2519">
        <v>0.99937543208829061</v>
      </c>
      <c r="D2519" t="str">
        <f t="shared" si="39"/>
        <v>(0.999688, 0.999375)</v>
      </c>
    </row>
    <row r="2520" spans="1:4" x14ac:dyDescent="0.25">
      <c r="A2520" s="1">
        <v>2518</v>
      </c>
      <c r="B2520">
        <v>0.99968870391308606</v>
      </c>
      <c r="C2520">
        <v>0.99937798417830082</v>
      </c>
      <c r="D2520" t="str">
        <f t="shared" si="39"/>
        <v>(0.999689, 0.999378)</v>
      </c>
    </row>
    <row r="2521" spans="1:4" x14ac:dyDescent="0.25">
      <c r="A2521" s="1">
        <v>2519</v>
      </c>
      <c r="B2521">
        <v>0.99968962283210172</v>
      </c>
      <c r="C2521">
        <v>0.99937787597081518</v>
      </c>
      <c r="D2521" t="str">
        <f t="shared" si="39"/>
        <v>(0.99969, 0.999378)</v>
      </c>
    </row>
    <row r="2522" spans="1:4" x14ac:dyDescent="0.25">
      <c r="A2522" s="1">
        <v>2520</v>
      </c>
      <c r="B2522">
        <v>0.99968992216289831</v>
      </c>
      <c r="C2522">
        <v>0.99938041802513777</v>
      </c>
      <c r="D2522" t="str">
        <f t="shared" si="39"/>
        <v>(0.99969, 0.99938)</v>
      </c>
    </row>
    <row r="2523" spans="1:4" x14ac:dyDescent="0.25">
      <c r="A2523" s="1">
        <v>2521</v>
      </c>
      <c r="B2523">
        <v>0.99969083747752041</v>
      </c>
      <c r="C2523">
        <v>0.99938031024548302</v>
      </c>
      <c r="D2523" t="str">
        <f t="shared" si="39"/>
        <v>(0.999691, 0.99938)</v>
      </c>
    </row>
    <row r="2524" spans="1:4" x14ac:dyDescent="0.25">
      <c r="A2524" s="1">
        <v>2522</v>
      </c>
      <c r="B2524">
        <v>0.99969113562193568</v>
      </c>
      <c r="C2524">
        <v>0.99938284230396002</v>
      </c>
      <c r="D2524" t="str">
        <f t="shared" si="39"/>
        <v>(0.999691, 0.999383)</v>
      </c>
    </row>
    <row r="2525" spans="1:4" x14ac:dyDescent="0.25">
      <c r="A2525" s="1">
        <v>2523</v>
      </c>
      <c r="B2525">
        <v>0.99969204734640282</v>
      </c>
      <c r="C2525">
        <v>0.99938273495041974</v>
      </c>
      <c r="D2525" t="str">
        <f t="shared" si="39"/>
        <v>(0.999692, 0.999383)</v>
      </c>
    </row>
    <row r="2526" spans="1:4" x14ac:dyDescent="0.25">
      <c r="A2526" s="1">
        <v>2524</v>
      </c>
      <c r="B2526">
        <v>0.99969234430921927</v>
      </c>
      <c r="C2526">
        <v>0.99938525705273162</v>
      </c>
      <c r="D2526" t="str">
        <f t="shared" si="39"/>
        <v>(0.999692, 0.999385)</v>
      </c>
    </row>
    <row r="2527" spans="1:4" x14ac:dyDescent="0.25">
      <c r="A2527" s="1">
        <v>2525</v>
      </c>
      <c r="B2527">
        <v>0.99969325245771279</v>
      </c>
      <c r="C2527">
        <v>0.99938515012359641</v>
      </c>
      <c r="D2527" t="str">
        <f t="shared" si="39"/>
        <v>(0.999693, 0.999385)</v>
      </c>
    </row>
    <row r="2528" spans="1:4" x14ac:dyDescent="0.25">
      <c r="A2528" s="1">
        <v>2526</v>
      </c>
      <c r="B2528">
        <v>0.99969354824369472</v>
      </c>
      <c r="C2528">
        <v>0.99938766230926934</v>
      </c>
      <c r="D2528" t="str">
        <f t="shared" si="39"/>
        <v>(0.999694, 0.999388)</v>
      </c>
    </row>
    <row r="2529" spans="1:4" x14ac:dyDescent="0.25">
      <c r="A2529" s="1">
        <v>2527</v>
      </c>
      <c r="B2529">
        <v>0.99969445283034042</v>
      </c>
      <c r="C2529">
        <v>0.99938755580283622</v>
      </c>
      <c r="D2529" t="str">
        <f t="shared" si="39"/>
        <v>(0.999694, 0.999388)</v>
      </c>
    </row>
    <row r="2530" spans="1:4" x14ac:dyDescent="0.25">
      <c r="A2530" s="1">
        <v>2528</v>
      </c>
      <c r="B2530">
        <v>0.99969474744423004</v>
      </c>
      <c r="C2530">
        <v>0.99939005811122861</v>
      </c>
      <c r="D2530" t="str">
        <f t="shared" si="39"/>
        <v>(0.999695, 0.99939)</v>
      </c>
    </row>
    <row r="2531" spans="1:4" x14ac:dyDescent="0.25">
      <c r="A2531" s="1">
        <v>2529</v>
      </c>
      <c r="B2531">
        <v>0.99969564848309578</v>
      </c>
      <c r="C2531">
        <v>0.99938995202580228</v>
      </c>
      <c r="D2531" t="str">
        <f t="shared" si="39"/>
        <v>(0.999696, 0.99939)</v>
      </c>
    </row>
    <row r="2532" spans="1:4" x14ac:dyDescent="0.25">
      <c r="A2532" s="1">
        <v>2530</v>
      </c>
      <c r="B2532">
        <v>0.99969594192961586</v>
      </c>
      <c r="C2532">
        <v>0.99939244449611475</v>
      </c>
      <c r="D2532" t="str">
        <f t="shared" si="39"/>
        <v>(0.999696, 0.999392)</v>
      </c>
    </row>
    <row r="2533" spans="1:4" x14ac:dyDescent="0.25">
      <c r="A2533" s="1">
        <v>2531</v>
      </c>
      <c r="B2533">
        <v>0.99969683943471332</v>
      </c>
      <c r="C2533">
        <v>0.999392338830007</v>
      </c>
      <c r="D2533" t="str">
        <f t="shared" si="39"/>
        <v>(0.999697, 0.999392)</v>
      </c>
    </row>
    <row r="2534" spans="1:4" x14ac:dyDescent="0.25">
      <c r="A2534" s="1">
        <v>2532</v>
      </c>
      <c r="B2534">
        <v>0.99969713171856756</v>
      </c>
      <c r="C2534">
        <v>0.99939482150128311</v>
      </c>
      <c r="D2534" t="str">
        <f t="shared" si="39"/>
        <v>(0.999697, 0.999395)</v>
      </c>
    </row>
    <row r="2535" spans="1:4" x14ac:dyDescent="0.25">
      <c r="A2535" s="1">
        <v>2533</v>
      </c>
      <c r="B2535">
        <v>0.99969802570385247</v>
      </c>
      <c r="C2535">
        <v>0.99939471625281251</v>
      </c>
      <c r="D2535" t="str">
        <f t="shared" si="39"/>
        <v>(0.999698, 0.999395)</v>
      </c>
    </row>
    <row r="2536" spans="1:4" x14ac:dyDescent="0.25">
      <c r="A2536" s="1">
        <v>2534</v>
      </c>
      <c r="B2536">
        <v>0.99969831682972621</v>
      </c>
      <c r="C2536">
        <v>0.99939718916394227</v>
      </c>
      <c r="D2536" t="str">
        <f t="shared" si="39"/>
        <v>(0.999698, 0.999397)</v>
      </c>
    </row>
    <row r="2537" spans="1:4" x14ac:dyDescent="0.25">
      <c r="A2537" s="1">
        <v>2535</v>
      </c>
      <c r="B2537">
        <v>0.99969920730909934</v>
      </c>
      <c r="C2537">
        <v>0.99939708433143382</v>
      </c>
      <c r="D2537" t="str">
        <f t="shared" si="39"/>
        <v>(0.999699, 0.999397)</v>
      </c>
    </row>
    <row r="2538" spans="1:4" x14ac:dyDescent="0.25">
      <c r="A2538" s="1">
        <v>2536</v>
      </c>
      <c r="B2538">
        <v>0.99969949728165586</v>
      </c>
      <c r="C2538">
        <v>0.9993995475211418</v>
      </c>
      <c r="D2538" t="str">
        <f t="shared" si="39"/>
        <v>(0.999699, 0.9994)</v>
      </c>
    </row>
    <row r="2539" spans="1:4" x14ac:dyDescent="0.25">
      <c r="A2539" s="1">
        <v>2537</v>
      </c>
      <c r="B2539">
        <v>0.9997003842689608</v>
      </c>
      <c r="C2539">
        <v>0.99939944310292816</v>
      </c>
      <c r="D2539" t="str">
        <f t="shared" si="39"/>
        <v>(0.9997, 0.999399)</v>
      </c>
    </row>
    <row r="2540" spans="1:4" x14ac:dyDescent="0.25">
      <c r="A2540" s="1">
        <v>2538</v>
      </c>
      <c r="B2540">
        <v>0.99970067309284627</v>
      </c>
      <c r="C2540">
        <v>0.99940189660978962</v>
      </c>
      <c r="D2540" t="str">
        <f t="shared" si="39"/>
        <v>(0.999701, 0.999402)</v>
      </c>
    </row>
    <row r="2541" spans="1:4" x14ac:dyDescent="0.25">
      <c r="A2541" s="1">
        <v>2539</v>
      </c>
      <c r="B2541">
        <v>0.99970155660187243</v>
      </c>
      <c r="C2541">
        <v>0.99940179260420969</v>
      </c>
      <c r="D2541" t="str">
        <f t="shared" si="39"/>
        <v>(0.999702, 0.999402)</v>
      </c>
    </row>
    <row r="2542" spans="1:4" x14ac:dyDescent="0.25">
      <c r="A2542" s="1">
        <v>2540</v>
      </c>
      <c r="B2542">
        <v>0.99970184428171205</v>
      </c>
      <c r="C2542">
        <v>0.99940423646663878</v>
      </c>
      <c r="D2542" t="str">
        <f t="shared" si="39"/>
        <v>(0.999702, 0.999404)</v>
      </c>
    </row>
    <row r="2543" spans="1:4" x14ac:dyDescent="0.25">
      <c r="A2543" s="1">
        <v>2541</v>
      </c>
      <c r="B2543">
        <v>0.99970272432619289</v>
      </c>
      <c r="C2543">
        <v>0.99940413287203889</v>
      </c>
      <c r="D2543" t="str">
        <f t="shared" si="39"/>
        <v>(0.999703, 0.999404)</v>
      </c>
    </row>
    <row r="2544" spans="1:4" x14ac:dyDescent="0.25">
      <c r="A2544" s="1">
        <v>2542</v>
      </c>
      <c r="B2544">
        <v>0.99970301086659319</v>
      </c>
      <c r="C2544">
        <v>0.99940656712829623</v>
      </c>
      <c r="D2544" t="str">
        <f t="shared" si="39"/>
        <v>(0.999703, 0.999407)</v>
      </c>
    </row>
    <row r="2545" spans="1:4" x14ac:dyDescent="0.25">
      <c r="A2545" s="1">
        <v>2543</v>
      </c>
      <c r="B2545">
        <v>0.99970388746020733</v>
      </c>
      <c r="C2545">
        <v>0.99940646394302934</v>
      </c>
      <c r="D2545" t="str">
        <f t="shared" si="39"/>
        <v>(0.999704, 0.999406)</v>
      </c>
    </row>
    <row r="2546" spans="1:4" x14ac:dyDescent="0.25">
      <c r="A2546" s="1">
        <v>2544</v>
      </c>
      <c r="B2546">
        <v>0.99970417286575619</v>
      </c>
      <c r="C2546">
        <v>0.99940888863122257</v>
      </c>
      <c r="D2546" t="str">
        <f t="shared" si="39"/>
        <v>(0.999704, 0.999409)</v>
      </c>
    </row>
    <row r="2547" spans="1:4" x14ac:dyDescent="0.25">
      <c r="A2547" s="1">
        <v>2545</v>
      </c>
      <c r="B2547">
        <v>0.99970504602212773</v>
      </c>
      <c r="C2547">
        <v>0.99940878585364812</v>
      </c>
      <c r="D2547" t="str">
        <f t="shared" si="39"/>
        <v>(0.999705, 0.999409)</v>
      </c>
    </row>
    <row r="2548" spans="1:4" x14ac:dyDescent="0.25">
      <c r="A2548" s="1">
        <v>2546</v>
      </c>
      <c r="B2548">
        <v>0.99970533029739395</v>
      </c>
      <c r="C2548">
        <v>0.99941120101173098</v>
      </c>
      <c r="D2548" t="str">
        <f t="shared" si="39"/>
        <v>(0.999705, 0.999411)</v>
      </c>
    </row>
    <row r="2549" spans="1:4" x14ac:dyDescent="0.25">
      <c r="A2549" s="1">
        <v>2547</v>
      </c>
      <c r="B2549">
        <v>0.99970620003009247</v>
      </c>
      <c r="C2549">
        <v>0.99941109864021538</v>
      </c>
      <c r="D2549" t="str">
        <f t="shared" si="39"/>
        <v>(0.999706, 0.999411)</v>
      </c>
    </row>
    <row r="2550" spans="1:4" x14ac:dyDescent="0.25">
      <c r="A2550" s="1">
        <v>2548</v>
      </c>
      <c r="B2550">
        <v>0.99970648317962663</v>
      </c>
      <c r="C2550">
        <v>0.99941350430599063</v>
      </c>
      <c r="D2550" t="str">
        <f t="shared" si="39"/>
        <v>(0.999706, 0.999414)</v>
      </c>
    </row>
    <row r="2551" spans="1:4" x14ac:dyDescent="0.25">
      <c r="A2551" s="1">
        <v>2549</v>
      </c>
      <c r="B2551">
        <v>0.99970734950216789</v>
      </c>
      <c r="C2551">
        <v>0.99941340233890663</v>
      </c>
      <c r="D2551" t="str">
        <f t="shared" si="39"/>
        <v>(0.999707, 0.999413)</v>
      </c>
    </row>
    <row r="2552" spans="1:4" x14ac:dyDescent="0.25">
      <c r="A2552" s="1">
        <v>2550</v>
      </c>
      <c r="B2552">
        <v>0.99970763153050046</v>
      </c>
      <c r="C2552">
        <v>0.99941579855002061</v>
      </c>
      <c r="D2552" t="str">
        <f t="shared" si="39"/>
        <v>(0.999708, 0.999416)</v>
      </c>
    </row>
    <row r="2553" spans="1:4" x14ac:dyDescent="0.25">
      <c r="A2553" s="1">
        <v>2551</v>
      </c>
      <c r="B2553">
        <v>0.99970849445634558</v>
      </c>
      <c r="C2553">
        <v>0.99941569698574817</v>
      </c>
      <c r="D2553" t="str">
        <f t="shared" si="39"/>
        <v>(0.999708, 0.999416)</v>
      </c>
    </row>
    <row r="2554" spans="1:4" x14ac:dyDescent="0.25">
      <c r="A2554" s="1">
        <v>2552</v>
      </c>
      <c r="B2554">
        <v>0.99970877536798763</v>
      </c>
      <c r="C2554">
        <v>0.99941808377969377</v>
      </c>
      <c r="D2554" t="str">
        <f t="shared" si="39"/>
        <v>(0.999709, 0.999418)</v>
      </c>
    </row>
    <row r="2555" spans="1:4" x14ac:dyDescent="0.25">
      <c r="A2555" s="1">
        <v>2553</v>
      </c>
      <c r="B2555">
        <v>0.99970963491054365</v>
      </c>
      <c r="C2555">
        <v>0.9994179826166194</v>
      </c>
      <c r="D2555" t="str">
        <f t="shared" si="39"/>
        <v>(0.99971, 0.999418)</v>
      </c>
    </row>
    <row r="2556" spans="1:4" x14ac:dyDescent="0.25">
      <c r="A2556" s="1">
        <v>2554</v>
      </c>
      <c r="B2556">
        <v>0.99970991470998871</v>
      </c>
      <c r="C2556">
        <v>0.99942036003074119</v>
      </c>
      <c r="D2556" t="str">
        <f t="shared" si="39"/>
        <v>(0.99971, 0.99942)</v>
      </c>
    </row>
    <row r="2557" spans="1:4" x14ac:dyDescent="0.25">
      <c r="A2557" s="1">
        <v>2555</v>
      </c>
      <c r="B2557">
        <v>0.9997107708826094</v>
      </c>
      <c r="C2557">
        <v>0.99942025926725808</v>
      </c>
      <c r="D2557" t="str">
        <f t="shared" si="39"/>
        <v>(0.999711, 0.99942)</v>
      </c>
    </row>
    <row r="2558" spans="1:4" x14ac:dyDescent="0.25">
      <c r="A2558" s="1">
        <v>2556</v>
      </c>
      <c r="B2558">
        <v>0.99971104957433188</v>
      </c>
      <c r="C2558">
        <v>0.99942262733874876</v>
      </c>
      <c r="D2558" t="str">
        <f t="shared" si="39"/>
        <v>(0.999711, 0.999423)</v>
      </c>
    </row>
    <row r="2559" spans="1:4" x14ac:dyDescent="0.25">
      <c r="A2559" s="1">
        <v>2557</v>
      </c>
      <c r="B2559">
        <v>0.99971190239031749</v>
      </c>
      <c r="C2559">
        <v>0.99942252697325651</v>
      </c>
      <c r="D2559" t="str">
        <f t="shared" si="39"/>
        <v>(0.999712, 0.999423)</v>
      </c>
    </row>
    <row r="2560" spans="1:4" x14ac:dyDescent="0.25">
      <c r="A2560" s="1">
        <v>2558</v>
      </c>
      <c r="B2560">
        <v>0.9997121799787736</v>
      </c>
      <c r="C2560">
        <v>0.99942488573915977</v>
      </c>
      <c r="D2560" t="str">
        <f t="shared" si="39"/>
        <v>(0.999712, 0.999425)</v>
      </c>
    </row>
    <row r="2561" spans="1:4" x14ac:dyDescent="0.25">
      <c r="A2561" s="1">
        <v>2559</v>
      </c>
      <c r="B2561">
        <v>0.99971302945137142</v>
      </c>
      <c r="C2561">
        <v>0.99942478577006466</v>
      </c>
      <c r="D2561" t="str">
        <f t="shared" si="39"/>
        <v>(0.999713, 0.999425)</v>
      </c>
    </row>
    <row r="2562" spans="1:4" x14ac:dyDescent="0.25">
      <c r="A2562" s="1">
        <v>2560</v>
      </c>
      <c r="B2562">
        <v>0.99971330594099728</v>
      </c>
      <c r="C2562">
        <v>0.99942713526726967</v>
      </c>
      <c r="D2562" t="str">
        <f t="shared" si="39"/>
        <v>(0.999713, 0.999427)</v>
      </c>
    </row>
    <row r="2563" spans="1:4" x14ac:dyDescent="0.25">
      <c r="A2563" s="1">
        <v>2561</v>
      </c>
      <c r="B2563">
        <v>0.99971415208340075</v>
      </c>
      <c r="C2563">
        <v>0.99942703569298497</v>
      </c>
      <c r="D2563" t="str">
        <f t="shared" si="39"/>
        <v>(0.999714, 0.999427)</v>
      </c>
    </row>
    <row r="2564" spans="1:4" x14ac:dyDescent="0.25">
      <c r="A2564" s="1">
        <v>2562</v>
      </c>
      <c r="B2564">
        <v>0.9997144274786165</v>
      </c>
      <c r="C2564">
        <v>0.99942937595823977</v>
      </c>
      <c r="D2564" t="str">
        <f t="shared" ref="D2564:D2627" si="40">_xlfn.CONCAT("(",ROUND(B2564,6),", ",ROUND(C2564,6),")")</f>
        <v>(0.999714, 0.999429)</v>
      </c>
    </row>
    <row r="2565" spans="1:4" x14ac:dyDescent="0.25">
      <c r="A2565" s="1">
        <v>2563</v>
      </c>
      <c r="B2565">
        <v>0.99971527030396756</v>
      </c>
      <c r="C2565">
        <v>0.99942927677718452</v>
      </c>
      <c r="D2565" t="str">
        <f t="shared" si="40"/>
        <v>(0.999715, 0.999429)</v>
      </c>
    </row>
    <row r="2566" spans="1:4" x14ac:dyDescent="0.25">
      <c r="A2566" s="1">
        <v>2564</v>
      </c>
      <c r="B2566">
        <v>0.99971554460917411</v>
      </c>
      <c r="C2566">
        <v>0.99943160784708585</v>
      </c>
      <c r="D2566" t="str">
        <f t="shared" si="40"/>
        <v>(0.999716, 0.999432)</v>
      </c>
    </row>
    <row r="2567" spans="1:4" x14ac:dyDescent="0.25">
      <c r="A2567" s="1">
        <v>2565</v>
      </c>
      <c r="B2567">
        <v>0.99971638413056163</v>
      </c>
      <c r="C2567">
        <v>0.99943150905768585</v>
      </c>
      <c r="D2567" t="str">
        <f t="shared" si="40"/>
        <v>(0.999716, 0.999432)</v>
      </c>
    </row>
    <row r="2568" spans="1:4" x14ac:dyDescent="0.25">
      <c r="A2568" s="1">
        <v>2566</v>
      </c>
      <c r="B2568">
        <v>0.99971665735014137</v>
      </c>
      <c r="C2568">
        <v>0.9994338309686821</v>
      </c>
      <c r="D2568" t="str">
        <f t="shared" si="40"/>
        <v>(0.999717, 0.999434)</v>
      </c>
    </row>
    <row r="2569" spans="1:4" x14ac:dyDescent="0.25">
      <c r="A2569" s="1">
        <v>2567</v>
      </c>
      <c r="B2569">
        <v>0.99971749358060191</v>
      </c>
      <c r="C2569">
        <v>0.99943373256936974</v>
      </c>
      <c r="D2569" t="str">
        <f t="shared" si="40"/>
        <v>(0.999717, 0.999434)</v>
      </c>
    </row>
    <row r="2570" spans="1:4" x14ac:dyDescent="0.25">
      <c r="A2570" s="1">
        <v>2568</v>
      </c>
      <c r="B2570">
        <v>0.99971776571891824</v>
      </c>
      <c r="C2570">
        <v>0.99943604535775954</v>
      </c>
      <c r="D2570" t="str">
        <f t="shared" si="40"/>
        <v>(0.999718, 0.999436)</v>
      </c>
    </row>
    <row r="2571" spans="1:4" x14ac:dyDescent="0.25">
      <c r="A2571" s="1">
        <v>2569</v>
      </c>
      <c r="B2571">
        <v>0.99971859867143575</v>
      </c>
      <c r="C2571">
        <v>0.99943594734697394</v>
      </c>
      <c r="D2571" t="str">
        <f t="shared" si="40"/>
        <v>(0.999719, 0.999436)</v>
      </c>
    </row>
    <row r="2572" spans="1:4" x14ac:dyDescent="0.25">
      <c r="A2572" s="1">
        <v>2570</v>
      </c>
      <c r="B2572">
        <v>0.99971886973283497</v>
      </c>
      <c r="C2572">
        <v>0.99943825104891304</v>
      </c>
      <c r="D2572" t="str">
        <f t="shared" si="40"/>
        <v>(0.999719, 0.999438)</v>
      </c>
    </row>
    <row r="2573" spans="1:4" x14ac:dyDescent="0.25">
      <c r="A2573" s="1">
        <v>2571</v>
      </c>
      <c r="B2573">
        <v>0.999719699420342</v>
      </c>
      <c r="C2573">
        <v>0.99943815342509934</v>
      </c>
      <c r="D2573" t="str">
        <f t="shared" si="40"/>
        <v>(0.99972, 0.999438)</v>
      </c>
    </row>
    <row r="2574" spans="1:4" x14ac:dyDescent="0.25">
      <c r="A2574" s="1">
        <v>2572</v>
      </c>
      <c r="B2574">
        <v>0.99971996940915353</v>
      </c>
      <c r="C2574">
        <v>0.99944044807660082</v>
      </c>
      <c r="D2574" t="str">
        <f t="shared" si="40"/>
        <v>(0.99972, 0.99944)</v>
      </c>
    </row>
    <row r="2575" spans="1:4" x14ac:dyDescent="0.25">
      <c r="A2575" s="1">
        <v>2573</v>
      </c>
      <c r="B2575">
        <v>0.99972079584453155</v>
      </c>
      <c r="C2575">
        <v>0.99944035083821026</v>
      </c>
      <c r="D2575" t="str">
        <f t="shared" si="40"/>
        <v>(0.999721, 0.99944)</v>
      </c>
    </row>
    <row r="2576" spans="1:4" x14ac:dyDescent="0.25">
      <c r="A2576" s="1">
        <v>2574</v>
      </c>
      <c r="B2576">
        <v>0.99972106476506517</v>
      </c>
      <c r="C2576">
        <v>0.99944263647513698</v>
      </c>
      <c r="D2576" t="str">
        <f t="shared" si="40"/>
        <v>(0.999721, 0.999443)</v>
      </c>
    </row>
    <row r="2577" spans="1:4" x14ac:dyDescent="0.25">
      <c r="A2577" s="1">
        <v>2575</v>
      </c>
      <c r="B2577">
        <v>0.99972188796114325</v>
      </c>
      <c r="C2577">
        <v>0.99944253962062768</v>
      </c>
      <c r="D2577" t="str">
        <f t="shared" si="40"/>
        <v>(0.999722, 0.999443)</v>
      </c>
    </row>
    <row r="2578" spans="1:4" x14ac:dyDescent="0.25">
      <c r="A2578" s="1">
        <v>2576</v>
      </c>
      <c r="B2578">
        <v>0.99972215581769197</v>
      </c>
      <c r="C2578">
        <v>0.99944481627870096</v>
      </c>
      <c r="D2578" t="str">
        <f t="shared" si="40"/>
        <v>(0.999722, 0.999445)</v>
      </c>
    </row>
    <row r="2579" spans="1:4" x14ac:dyDescent="0.25">
      <c r="A2579" s="1">
        <v>2577</v>
      </c>
      <c r="B2579">
        <v>0.99972297578724856</v>
      </c>
      <c r="C2579">
        <v>0.99944471980653704</v>
      </c>
      <c r="D2579" t="str">
        <f t="shared" si="40"/>
        <v>(0.999723, 0.999445)</v>
      </c>
    </row>
    <row r="2580" spans="1:4" x14ac:dyDescent="0.25">
      <c r="A2580" s="1">
        <v>2578</v>
      </c>
      <c r="B2580">
        <v>0.99972324258408662</v>
      </c>
      <c r="C2580">
        <v>0.9994469875213311</v>
      </c>
      <c r="D2580" t="str">
        <f t="shared" si="40"/>
        <v>(0.999723, 0.999447)</v>
      </c>
    </row>
    <row r="2581" spans="1:4" x14ac:dyDescent="0.25">
      <c r="A2581" s="1">
        <v>2579</v>
      </c>
      <c r="B2581">
        <v>0.99972405933984843</v>
      </c>
      <c r="C2581">
        <v>0.99944689142998333</v>
      </c>
      <c r="D2581" t="str">
        <f t="shared" si="40"/>
        <v>(0.999724, 0.999447)</v>
      </c>
    </row>
    <row r="2582" spans="1:4" x14ac:dyDescent="0.25">
      <c r="A2582" s="1">
        <v>2580</v>
      </c>
      <c r="B2582">
        <v>0.9997243250812331</v>
      </c>
      <c r="C2582">
        <v>0.99944915023693182</v>
      </c>
      <c r="D2582" t="str">
        <f t="shared" si="40"/>
        <v>(0.999724, 0.999449)</v>
      </c>
    </row>
    <row r="2583" spans="1:4" x14ac:dyDescent="0.25">
      <c r="A2583" s="1">
        <v>2581</v>
      </c>
      <c r="B2583">
        <v>0.99972513863587664</v>
      </c>
      <c r="C2583">
        <v>0.99944905452487687</v>
      </c>
      <c r="D2583" t="str">
        <f t="shared" si="40"/>
        <v>(0.999725, 0.999449)</v>
      </c>
    </row>
    <row r="2584" spans="1:4" x14ac:dyDescent="0.25">
      <c r="A2584" s="1">
        <v>2582</v>
      </c>
      <c r="B2584">
        <v>0.99972540332604787</v>
      </c>
      <c r="C2584">
        <v>0.99945130445927111</v>
      </c>
      <c r="D2584" t="str">
        <f t="shared" si="40"/>
        <v>(0.999725, 0.999451)</v>
      </c>
    </row>
    <row r="2585" spans="1:4" x14ac:dyDescent="0.25">
      <c r="A2585" s="1">
        <v>2583</v>
      </c>
      <c r="B2585">
        <v>0.99972621369219894</v>
      </c>
      <c r="C2585">
        <v>0.99945120912499186</v>
      </c>
      <c r="D2585" t="str">
        <f t="shared" si="40"/>
        <v>(0.999726, 0.999451)</v>
      </c>
    </row>
    <row r="2586" spans="1:4" x14ac:dyDescent="0.25">
      <c r="A2586" s="1">
        <v>2584</v>
      </c>
      <c r="B2586">
        <v>0.99972647733537801</v>
      </c>
      <c r="C2586">
        <v>0.99945345022197718</v>
      </c>
      <c r="D2586" t="str">
        <f t="shared" si="40"/>
        <v>(0.999726, 0.999453)</v>
      </c>
    </row>
    <row r="2587" spans="1:4" x14ac:dyDescent="0.25">
      <c r="A2587" s="1">
        <v>2585</v>
      </c>
      <c r="B2587">
        <v>0.99972728452561144</v>
      </c>
      <c r="C2587">
        <v>0.99945335526396328</v>
      </c>
      <c r="D2587" t="str">
        <f t="shared" si="40"/>
        <v>(0.999727, 0.999453)</v>
      </c>
    </row>
    <row r="2588" spans="1:4" x14ac:dyDescent="0.25">
      <c r="A2588" s="1">
        <v>2586</v>
      </c>
      <c r="B2588">
        <v>0.99972754712600331</v>
      </c>
      <c r="C2588">
        <v>0.99945558755854769</v>
      </c>
      <c r="D2588" t="str">
        <f t="shared" si="40"/>
        <v>(0.999728, 0.999456)</v>
      </c>
    </row>
    <row r="2589" spans="1:4" x14ac:dyDescent="0.25">
      <c r="A2589" s="1">
        <v>2587</v>
      </c>
      <c r="B2589">
        <v>0.99972835115284442</v>
      </c>
      <c r="C2589">
        <v>0.99945549297529457</v>
      </c>
      <c r="D2589" t="str">
        <f t="shared" si="40"/>
        <v>(0.999728, 0.999455)</v>
      </c>
    </row>
    <row r="2590" spans="1:4" x14ac:dyDescent="0.25">
      <c r="A2590" s="1">
        <v>2588</v>
      </c>
      <c r="B2590">
        <v>0.99972861271463598</v>
      </c>
      <c r="C2590">
        <v>0.99945771650234283</v>
      </c>
      <c r="D2590" t="str">
        <f t="shared" si="40"/>
        <v>(0.999729, 0.999458)</v>
      </c>
    </row>
    <row r="2591" spans="1:4" x14ac:dyDescent="0.25">
      <c r="A2591" s="1">
        <v>2589</v>
      </c>
      <c r="B2591">
        <v>0.99972941359055978</v>
      </c>
      <c r="C2591">
        <v>0.99945762229235202</v>
      </c>
      <c r="D2591" t="str">
        <f t="shared" si="40"/>
        <v>(0.999729, 0.999458)</v>
      </c>
    </row>
    <row r="2592" spans="1:4" x14ac:dyDescent="0.25">
      <c r="A2592" s="1">
        <v>2590</v>
      </c>
      <c r="B2592">
        <v>0.99972967411792069</v>
      </c>
      <c r="C2592">
        <v>0.99945983708658803</v>
      </c>
      <c r="D2592" t="str">
        <f t="shared" si="40"/>
        <v>(0.99973, 0.99946)</v>
      </c>
    </row>
    <row r="2593" spans="1:4" x14ac:dyDescent="0.25">
      <c r="A2593" s="1">
        <v>2591</v>
      </c>
      <c r="B2593">
        <v>0.99973047185535213</v>
      </c>
      <c r="C2593">
        <v>0.9994597432483675</v>
      </c>
      <c r="D2593" t="str">
        <f t="shared" si="40"/>
        <v>(0.99973, 0.99946)</v>
      </c>
    </row>
    <row r="2594" spans="1:4" x14ac:dyDescent="0.25">
      <c r="A2594" s="1">
        <v>2592</v>
      </c>
      <c r="B2594">
        <v>0.99973073135243429</v>
      </c>
      <c r="C2594">
        <v>0.9994619493443746</v>
      </c>
      <c r="D2594" t="str">
        <f t="shared" si="40"/>
        <v>(0.999731, 0.999462)</v>
      </c>
    </row>
    <row r="2595" spans="1:4" x14ac:dyDescent="0.25">
      <c r="A2595" s="1">
        <v>2593</v>
      </c>
      <c r="B2595">
        <v>0.99973152596374881</v>
      </c>
      <c r="C2595">
        <v>0.99946185587643843</v>
      </c>
      <c r="D2595" t="str">
        <f t="shared" si="40"/>
        <v>(0.999732, 0.999462)</v>
      </c>
    </row>
    <row r="2596" spans="1:4" x14ac:dyDescent="0.25">
      <c r="A2596" s="1">
        <v>2594</v>
      </c>
      <c r="B2596">
        <v>0.99973178443468813</v>
      </c>
      <c r="C2596">
        <v>0.99946405330866372</v>
      </c>
      <c r="D2596" t="str">
        <f t="shared" si="40"/>
        <v>(0.999732, 0.999464)</v>
      </c>
    </row>
    <row r="2597" spans="1:4" x14ac:dyDescent="0.25">
      <c r="A2597" s="1">
        <v>2595</v>
      </c>
      <c r="B2597">
        <v>0.99973257593221199</v>
      </c>
      <c r="C2597">
        <v>0.99946396020953188</v>
      </c>
      <c r="D2597" t="str">
        <f t="shared" si="40"/>
        <v>(0.999733, 0.999464)</v>
      </c>
    </row>
    <row r="2598" spans="1:4" x14ac:dyDescent="0.25">
      <c r="A2598" s="1">
        <v>2596</v>
      </c>
      <c r="B2598">
        <v>0.99973283338112684</v>
      </c>
      <c r="C2598">
        <v>0.99946614901228248</v>
      </c>
      <c r="D2598" t="str">
        <f t="shared" si="40"/>
        <v>(0.999733, 0.999466)</v>
      </c>
    </row>
    <row r="2599" spans="1:4" x14ac:dyDescent="0.25">
      <c r="A2599" s="1">
        <v>2597</v>
      </c>
      <c r="B2599">
        <v>0.99973362177713709</v>
      </c>
      <c r="C2599">
        <v>0.99946605628048102</v>
      </c>
      <c r="D2599" t="str">
        <f t="shared" si="40"/>
        <v>(0.999734, 0.999466)</v>
      </c>
    </row>
    <row r="2600" spans="1:4" x14ac:dyDescent="0.25">
      <c r="A2600" s="1">
        <v>2598</v>
      </c>
      <c r="B2600">
        <v>0.99973387820812876</v>
      </c>
      <c r="C2600">
        <v>0.99946823648792593</v>
      </c>
      <c r="D2600" t="str">
        <f t="shared" si="40"/>
        <v>(0.999734, 0.999468)</v>
      </c>
    </row>
    <row r="2601" spans="1:4" x14ac:dyDescent="0.25">
      <c r="A2601" s="1">
        <v>2599</v>
      </c>
      <c r="B2601">
        <v>0.99973466351485329</v>
      </c>
      <c r="C2601">
        <v>0.99946814412198692</v>
      </c>
      <c r="D2601" t="str">
        <f t="shared" si="40"/>
        <v>(0.999735, 0.999468)</v>
      </c>
    </row>
    <row r="2602" spans="1:4" x14ac:dyDescent="0.25">
      <c r="A2602" s="1">
        <v>2600</v>
      </c>
      <c r="B2602">
        <v>0.99973491893200672</v>
      </c>
      <c r="C2602">
        <v>0.9994703157681597</v>
      </c>
      <c r="D2602" t="str">
        <f t="shared" si="40"/>
        <v>(0.999735, 0.99947)</v>
      </c>
    </row>
    <row r="2603" spans="1:4" x14ac:dyDescent="0.25">
      <c r="A2603" s="1">
        <v>2601</v>
      </c>
      <c r="B2603">
        <v>0.99973570116162513</v>
      </c>
      <c r="C2603">
        <v>0.99947022376662109</v>
      </c>
      <c r="D2603" t="str">
        <f t="shared" si="40"/>
        <v>(0.999736, 0.99947)</v>
      </c>
    </row>
    <row r="2604" spans="1:4" x14ac:dyDescent="0.25">
      <c r="A2604" s="1">
        <v>2602</v>
      </c>
      <c r="B2604">
        <v>0.99973595556900829</v>
      </c>
      <c r="C2604">
        <v>0.99947238688541751</v>
      </c>
      <c r="D2604" t="str">
        <f t="shared" si="40"/>
        <v>(0.999736, 0.999472)</v>
      </c>
    </row>
    <row r="2605" spans="1:4" x14ac:dyDescent="0.25">
      <c r="A2605" s="1">
        <v>2603</v>
      </c>
      <c r="B2605">
        <v>0.99973673473365143</v>
      </c>
      <c r="C2605">
        <v>0.99947229524682335</v>
      </c>
      <c r="D2605" t="str">
        <f t="shared" si="40"/>
        <v>(0.999737, 0.999472)</v>
      </c>
    </row>
    <row r="2606" spans="1:4" x14ac:dyDescent="0.25">
      <c r="A2606" s="1">
        <v>2604</v>
      </c>
      <c r="B2606">
        <v>0.99973698813531442</v>
      </c>
      <c r="C2606">
        <v>0.99947444987199963</v>
      </c>
      <c r="D2606" t="str">
        <f t="shared" si="40"/>
        <v>(0.999737, 0.999474)</v>
      </c>
    </row>
    <row r="2607" spans="1:4" x14ac:dyDescent="0.25">
      <c r="A2607" s="1">
        <v>2605</v>
      </c>
      <c r="B2607">
        <v>0.99973776424706406</v>
      </c>
      <c r="C2607">
        <v>0.99947435859490019</v>
      </c>
      <c r="D2607" t="str">
        <f t="shared" si="40"/>
        <v>(0.999738, 0.999474)</v>
      </c>
    </row>
    <row r="2608" spans="1:4" x14ac:dyDescent="0.25">
      <c r="A2608" s="1">
        <v>2606</v>
      </c>
      <c r="B2608">
        <v>0.99973801664704121</v>
      </c>
      <c r="C2608">
        <v>0.99947650476007943</v>
      </c>
      <c r="D2608" t="str">
        <f t="shared" si="40"/>
        <v>(0.999738, 0.999477)</v>
      </c>
    </row>
    <row r="2609" spans="1:4" x14ac:dyDescent="0.25">
      <c r="A2609" s="1">
        <v>2607</v>
      </c>
      <c r="B2609">
        <v>0.9997387897179314</v>
      </c>
      <c r="C2609">
        <v>0.99947641384303076</v>
      </c>
      <c r="D2609" t="str">
        <f t="shared" si="40"/>
        <v>(0.999739, 0.999476)</v>
      </c>
    </row>
    <row r="2610" spans="1:4" x14ac:dyDescent="0.25">
      <c r="A2610" s="1">
        <v>2608</v>
      </c>
      <c r="B2610">
        <v>0.99973904112024081</v>
      </c>
      <c r="C2610">
        <v>0.99947855158170273</v>
      </c>
      <c r="D2610" t="str">
        <f t="shared" si="40"/>
        <v>(0.999739, 0.999479)</v>
      </c>
    </row>
    <row r="2611" spans="1:4" x14ac:dyDescent="0.25">
      <c r="A2611" s="1">
        <v>2609</v>
      </c>
      <c r="B2611">
        <v>0.99973981116225807</v>
      </c>
      <c r="C2611">
        <v>0.99947846102326632</v>
      </c>
      <c r="D2611" t="str">
        <f t="shared" si="40"/>
        <v>(0.99974, 0.999478)</v>
      </c>
    </row>
    <row r="2612" spans="1:4" x14ac:dyDescent="0.25">
      <c r="A2612" s="1">
        <v>2610</v>
      </c>
      <c r="B2612">
        <v>0.99974006157090001</v>
      </c>
      <c r="C2612">
        <v>0.99948059036878156</v>
      </c>
      <c r="D2612" t="str">
        <f t="shared" si="40"/>
        <v>(0.99974, 0.999481)</v>
      </c>
    </row>
    <row r="2613" spans="1:4" x14ac:dyDescent="0.25">
      <c r="A2613" s="1">
        <v>2611</v>
      </c>
      <c r="B2613">
        <v>0.99974082859598212</v>
      </c>
      <c r="C2613">
        <v>0.99948050016752554</v>
      </c>
      <c r="D2613" t="str">
        <f t="shared" si="40"/>
        <v>(0.999741, 0.999481)</v>
      </c>
    </row>
    <row r="2614" spans="1:4" x14ac:dyDescent="0.25">
      <c r="A2614" s="1">
        <v>2612</v>
      </c>
      <c r="B2614">
        <v>0.99974107801494128</v>
      </c>
      <c r="C2614">
        <v>0.99948262115310338</v>
      </c>
      <c r="D2614" t="str">
        <f t="shared" si="40"/>
        <v>(0.999741, 0.999483)</v>
      </c>
    </row>
    <row r="2615" spans="1:4" x14ac:dyDescent="0.25">
      <c r="A2615" s="1">
        <v>2613</v>
      </c>
      <c r="B2615">
        <v>0.99974184203497907</v>
      </c>
      <c r="C2615">
        <v>0.99948253130760123</v>
      </c>
      <c r="D2615" t="str">
        <f t="shared" si="40"/>
        <v>(0.999742, 0.999483)</v>
      </c>
    </row>
    <row r="2616" spans="1:4" x14ac:dyDescent="0.25">
      <c r="A2616" s="1">
        <v>2614</v>
      </c>
      <c r="B2616">
        <v>0.99974209046822238</v>
      </c>
      <c r="C2616">
        <v>0.99948464396632386</v>
      </c>
      <c r="D2616" t="str">
        <f t="shared" si="40"/>
        <v>(0.999742, 0.999485)</v>
      </c>
    </row>
    <row r="2617" spans="1:4" x14ac:dyDescent="0.25">
      <c r="A2617" s="1">
        <v>2615</v>
      </c>
      <c r="B2617">
        <v>0.99974285149505859</v>
      </c>
      <c r="C2617">
        <v>0.99948455447515538</v>
      </c>
      <c r="D2617" t="str">
        <f t="shared" si="40"/>
        <v>(0.999743, 0.999485)</v>
      </c>
    </row>
    <row r="2618" spans="1:4" x14ac:dyDescent="0.25">
      <c r="A2618" s="1">
        <v>2616</v>
      </c>
      <c r="B2618">
        <v>0.99974309894653746</v>
      </c>
      <c r="C2618">
        <v>0.99948665883997401</v>
      </c>
      <c r="D2618" t="str">
        <f t="shared" si="40"/>
        <v>(0.999743, 0.999487)</v>
      </c>
    </row>
    <row r="2619" spans="1:4" x14ac:dyDescent="0.25">
      <c r="A2619" s="1">
        <v>2617</v>
      </c>
      <c r="B2619">
        <v>0.99974385699196788</v>
      </c>
      <c r="C2619">
        <v>0.99948656970172456</v>
      </c>
      <c r="D2619" t="str">
        <f t="shared" si="40"/>
        <v>(0.999744, 0.999487)</v>
      </c>
    </row>
    <row r="2620" spans="1:4" x14ac:dyDescent="0.25">
      <c r="A2620" s="1">
        <v>2618</v>
      </c>
      <c r="B2620">
        <v>0.99974410346561915</v>
      </c>
      <c r="C2620">
        <v>0.99948866580546303</v>
      </c>
      <c r="D2620" t="str">
        <f t="shared" si="40"/>
        <v>(0.999744, 0.999489)</v>
      </c>
    </row>
    <row r="2621" spans="1:4" x14ac:dyDescent="0.25">
      <c r="A2621" s="1">
        <v>2619</v>
      </c>
      <c r="B2621">
        <v>0.99974485854139328</v>
      </c>
      <c r="C2621">
        <v>0.99948857701872329</v>
      </c>
      <c r="D2621" t="str">
        <f t="shared" si="40"/>
        <v>(0.999745, 0.999489)</v>
      </c>
    </row>
    <row r="2622" spans="1:4" x14ac:dyDescent="0.25">
      <c r="A2622" s="1">
        <v>2620</v>
      </c>
      <c r="B2622">
        <v>0.99974510404113548</v>
      </c>
      <c r="C2622">
        <v>0.99949066489406801</v>
      </c>
      <c r="D2622" t="str">
        <f t="shared" si="40"/>
        <v>(0.999745, 0.999491)</v>
      </c>
    </row>
    <row r="2623" spans="1:4" x14ac:dyDescent="0.25">
      <c r="A2623" s="1">
        <v>2621</v>
      </c>
      <c r="B2623">
        <v>0.99974585615895539</v>
      </c>
      <c r="C2623">
        <v>0.99949057645743489</v>
      </c>
      <c r="D2623" t="str">
        <f t="shared" si="40"/>
        <v>(0.999746, 0.999491)</v>
      </c>
    </row>
    <row r="2624" spans="1:4" x14ac:dyDescent="0.25">
      <c r="A2624" s="1">
        <v>2622</v>
      </c>
      <c r="B2624">
        <v>0.99974610068869063</v>
      </c>
      <c r="C2624">
        <v>0.99949265613693883</v>
      </c>
      <c r="D2624" t="str">
        <f t="shared" si="40"/>
        <v>(0.999746, 0.999493)</v>
      </c>
    </row>
    <row r="2625" spans="1:4" x14ac:dyDescent="0.25">
      <c r="A2625" s="1">
        <v>2623</v>
      </c>
      <c r="B2625">
        <v>0.99974684986021112</v>
      </c>
      <c r="C2625">
        <v>0.99949256804901532</v>
      </c>
      <c r="D2625" t="str">
        <f t="shared" si="40"/>
        <v>(0.999747, 0.999493)</v>
      </c>
    </row>
    <row r="2626" spans="1:4" x14ac:dyDescent="0.25">
      <c r="A2626" s="1">
        <v>2624</v>
      </c>
      <c r="B2626">
        <v>0.99974709342382684</v>
      </c>
      <c r="C2626">
        <v>0.99949463956510609</v>
      </c>
      <c r="D2626" t="str">
        <f t="shared" si="40"/>
        <v>(0.999747, 0.999495)</v>
      </c>
    </row>
    <row r="2627" spans="1:4" x14ac:dyDescent="0.25">
      <c r="A2627" s="1">
        <v>2625</v>
      </c>
      <c r="B2627">
        <v>0.99974783966065728</v>
      </c>
      <c r="C2627">
        <v>0.9994945518245002</v>
      </c>
      <c r="D2627" t="str">
        <f t="shared" si="40"/>
        <v>(0.999748, 0.999495)</v>
      </c>
    </row>
    <row r="2628" spans="1:4" x14ac:dyDescent="0.25">
      <c r="A2628" s="1">
        <v>2626</v>
      </c>
      <c r="B2628">
        <v>0.99974808226202538</v>
      </c>
      <c r="C2628">
        <v>0.99949661520947575</v>
      </c>
      <c r="D2628" t="str">
        <f t="shared" ref="D2628:D2691" si="41">_xlfn.CONCAT("(",ROUND(B2628,6),", ",ROUND(C2628,6),")")</f>
        <v>(0.999748, 0.999497)</v>
      </c>
    </row>
    <row r="2629" spans="1:4" x14ac:dyDescent="0.25">
      <c r="A2629" s="1">
        <v>2627</v>
      </c>
      <c r="B2629">
        <v>0.99974882557572886</v>
      </c>
      <c r="C2629">
        <v>0.99949652781480114</v>
      </c>
      <c r="D2629" t="str">
        <f t="shared" si="41"/>
        <v>(0.999749, 0.999497)</v>
      </c>
    </row>
    <row r="2630" spans="1:4" x14ac:dyDescent="0.25">
      <c r="A2630" s="1">
        <v>2628</v>
      </c>
      <c r="B2630">
        <v>0.99974906721870238</v>
      </c>
      <c r="C2630">
        <v>0.99949858310082129</v>
      </c>
      <c r="D2630" t="str">
        <f t="shared" si="41"/>
        <v>(0.999749, 0.999499)</v>
      </c>
    </row>
    <row r="2631" spans="1:4" x14ac:dyDescent="0.25">
      <c r="A2631" s="1">
        <v>2629</v>
      </c>
      <c r="B2631">
        <v>0.99974980762079479</v>
      </c>
      <c r="C2631">
        <v>0.99949849605069818</v>
      </c>
      <c r="D2631" t="str">
        <f t="shared" si="41"/>
        <v>(0.99975, 0.999498)</v>
      </c>
    </row>
    <row r="2632" spans="1:4" x14ac:dyDescent="0.25">
      <c r="A2632" s="1">
        <v>2630</v>
      </c>
      <c r="B2632">
        <v>0.99975004830921421</v>
      </c>
      <c r="C2632">
        <v>0.99950054326980287</v>
      </c>
      <c r="D2632" t="str">
        <f t="shared" si="41"/>
        <v>(0.99975, 0.999501)</v>
      </c>
    </row>
    <row r="2633" spans="1:4" x14ac:dyDescent="0.25">
      <c r="A2633" s="1">
        <v>2631</v>
      </c>
      <c r="B2633">
        <v>0.99975078581116661</v>
      </c>
      <c r="C2633">
        <v>0.99950045656285613</v>
      </c>
      <c r="D2633" t="str">
        <f t="shared" si="41"/>
        <v>(0.999751, 0.9995)</v>
      </c>
    </row>
    <row r="2634" spans="1:4" x14ac:dyDescent="0.25">
      <c r="A2634" s="1">
        <v>2632</v>
      </c>
      <c r="B2634">
        <v>0.99975102554885587</v>
      </c>
      <c r="C2634">
        <v>0.99950249574695504</v>
      </c>
      <c r="D2634" t="str">
        <f t="shared" si="41"/>
        <v>(0.999751, 0.999502)</v>
      </c>
    </row>
    <row r="2635" spans="1:4" x14ac:dyDescent="0.25">
      <c r="A2635" s="1">
        <v>2633</v>
      </c>
      <c r="B2635">
        <v>0.99975176016209366</v>
      </c>
      <c r="C2635">
        <v>0.99950240938181545</v>
      </c>
      <c r="D2635" t="str">
        <f t="shared" si="41"/>
        <v>(0.999752, 0.999502)</v>
      </c>
    </row>
    <row r="2636" spans="1:4" x14ac:dyDescent="0.25">
      <c r="A2636" s="1">
        <v>2634</v>
      </c>
      <c r="B2636">
        <v>0.99975199895285949</v>
      </c>
      <c r="C2636">
        <v>0.99950444056268561</v>
      </c>
      <c r="D2636" t="str">
        <f t="shared" si="41"/>
        <v>(0.999752, 0.999504)</v>
      </c>
    </row>
    <row r="2637" spans="1:4" x14ac:dyDescent="0.25">
      <c r="A2637" s="1">
        <v>2635</v>
      </c>
      <c r="B2637">
        <v>0.99975273068876191</v>
      </c>
      <c r="C2637">
        <v>0.9995043545379898</v>
      </c>
      <c r="D2637" t="str">
        <f t="shared" si="41"/>
        <v>(0.999753, 0.999504)</v>
      </c>
    </row>
    <row r="2638" spans="1:4" x14ac:dyDescent="0.25">
      <c r="A2638" s="1">
        <v>2636</v>
      </c>
      <c r="B2638">
        <v>0.99975296853639706</v>
      </c>
      <c r="C2638">
        <v>0.99950637774728546</v>
      </c>
      <c r="D2638" t="str">
        <f t="shared" si="41"/>
        <v>(0.999753, 0.999506)</v>
      </c>
    </row>
    <row r="2639" spans="1:4" x14ac:dyDescent="0.25">
      <c r="A2639" s="1">
        <v>2637</v>
      </c>
      <c r="B2639">
        <v>0.9997536974062986</v>
      </c>
      <c r="C2639">
        <v>0.99950629206167518</v>
      </c>
      <c r="D2639" t="str">
        <f t="shared" si="41"/>
        <v>(0.999754, 0.999506)</v>
      </c>
    </row>
    <row r="2640" spans="1:4" x14ac:dyDescent="0.25">
      <c r="A2640" s="1">
        <v>2638</v>
      </c>
      <c r="B2640">
        <v>0.99975393431457826</v>
      </c>
      <c r="C2640">
        <v>0.99950830733091744</v>
      </c>
      <c r="D2640" t="str">
        <f t="shared" si="41"/>
        <v>(0.999754, 0.999508)</v>
      </c>
    </row>
    <row r="2641" spans="1:4" x14ac:dyDescent="0.25">
      <c r="A2641" s="1">
        <v>2639</v>
      </c>
      <c r="B2641">
        <v>0.99975466032976734</v>
      </c>
      <c r="C2641">
        <v>0.99950822198304068</v>
      </c>
      <c r="D2641" t="str">
        <f t="shared" si="41"/>
        <v>(0.999755, 0.999508)</v>
      </c>
    </row>
    <row r="2642" spans="1:4" x14ac:dyDescent="0.25">
      <c r="A2642" s="1">
        <v>2640</v>
      </c>
      <c r="B2642">
        <v>0.99975489630245407</v>
      </c>
      <c r="C2642">
        <v>0.99951022934363343</v>
      </c>
      <c r="D2642" t="str">
        <f t="shared" si="41"/>
        <v>(0.999755, 0.99951)</v>
      </c>
    </row>
    <row r="2643" spans="1:4" x14ac:dyDescent="0.25">
      <c r="A2643" s="1">
        <v>2641</v>
      </c>
      <c r="B2643">
        <v>0.99975561947417568</v>
      </c>
      <c r="C2643">
        <v>0.9995101443321428</v>
      </c>
      <c r="D2643" t="str">
        <f t="shared" si="41"/>
        <v>(0.999756, 0.99951)</v>
      </c>
    </row>
    <row r="2644" spans="1:4" x14ac:dyDescent="0.25">
      <c r="A2644" s="1">
        <v>2642</v>
      </c>
      <c r="B2644">
        <v>0.99975585451501425</v>
      </c>
      <c r="C2644">
        <v>0.9995121438153558</v>
      </c>
      <c r="D2644" t="str">
        <f t="shared" si="41"/>
        <v>(0.999756, 0.999512)</v>
      </c>
    </row>
    <row r="2645" spans="1:4" x14ac:dyDescent="0.25">
      <c r="A2645" s="1">
        <v>2643</v>
      </c>
      <c r="B2645">
        <v>0.99975657485446712</v>
      </c>
      <c r="C2645">
        <v>0.99951205913891006</v>
      </c>
      <c r="D2645" t="str">
        <f t="shared" si="41"/>
        <v>(0.999757, 0.999512)</v>
      </c>
    </row>
    <row r="2646" spans="1:4" x14ac:dyDescent="0.25">
      <c r="A2646" s="1">
        <v>2644</v>
      </c>
      <c r="B2646">
        <v>0.9997568089671871</v>
      </c>
      <c r="C2646">
        <v>0.99951405077588928</v>
      </c>
      <c r="D2646" t="str">
        <f t="shared" si="41"/>
        <v>(0.999757, 0.999514)</v>
      </c>
    </row>
    <row r="2647" spans="1:4" x14ac:dyDescent="0.25">
      <c r="A2647" s="1">
        <v>2645</v>
      </c>
      <c r="B2647">
        <v>0.99975752648552596</v>
      </c>
      <c r="C2647">
        <v>0.99951396643315249</v>
      </c>
      <c r="D2647" t="str">
        <f t="shared" si="41"/>
        <v>(0.999758, 0.999514)</v>
      </c>
    </row>
    <row r="2648" spans="1:4" x14ac:dyDescent="0.25">
      <c r="A2648" s="1">
        <v>2646</v>
      </c>
      <c r="B2648">
        <v>0.99975775967384195</v>
      </c>
      <c r="C2648">
        <v>0.99951595025491935</v>
      </c>
      <c r="D2648" t="str">
        <f t="shared" si="41"/>
        <v>(0.999758, 0.999516)</v>
      </c>
    </row>
    <row r="2649" spans="1:4" x14ac:dyDescent="0.25">
      <c r="A2649" s="1">
        <v>2647</v>
      </c>
      <c r="B2649">
        <v>0.99975847438217702</v>
      </c>
      <c r="C2649">
        <v>0.99951586624456112</v>
      </c>
      <c r="D2649" t="str">
        <f t="shared" si="41"/>
        <v>(0.999758, 0.999516)</v>
      </c>
    </row>
    <row r="2650" spans="1:4" x14ac:dyDescent="0.25">
      <c r="A2650" s="1">
        <v>2648</v>
      </c>
      <c r="B2650">
        <v>0.99975870664978894</v>
      </c>
      <c r="C2650">
        <v>0.99951784228201412</v>
      </c>
      <c r="D2650" t="str">
        <f t="shared" si="41"/>
        <v>(0.999759, 0.999518)</v>
      </c>
    </row>
    <row r="2651" spans="1:4" x14ac:dyDescent="0.25">
      <c r="A2651" s="1">
        <v>2649</v>
      </c>
      <c r="B2651">
        <v>0.99975941855918626</v>
      </c>
      <c r="C2651">
        <v>0.99951775860270931</v>
      </c>
      <c r="D2651" t="str">
        <f t="shared" si="41"/>
        <v>(0.999759, 0.999518)</v>
      </c>
    </row>
    <row r="2652" spans="1:4" x14ac:dyDescent="0.25">
      <c r="A2652" s="1">
        <v>2650</v>
      </c>
      <c r="B2652">
        <v>0.9997596499097775</v>
      </c>
      <c r="C2652">
        <v>0.99951972688661961</v>
      </c>
      <c r="D2652" t="str">
        <f t="shared" si="41"/>
        <v>(0.99976, 0.99952)</v>
      </c>
    </row>
    <row r="2653" spans="1:4" x14ac:dyDescent="0.25">
      <c r="A2653" s="1">
        <v>2651</v>
      </c>
      <c r="B2653">
        <v>0.99976035903125882</v>
      </c>
      <c r="C2653">
        <v>0.9995196435370487</v>
      </c>
      <c r="D2653" t="str">
        <f t="shared" si="41"/>
        <v>(0.99976, 0.99952)</v>
      </c>
    </row>
    <row r="2654" spans="1:4" x14ac:dyDescent="0.25">
      <c r="A2654" s="1">
        <v>2652</v>
      </c>
      <c r="B2654">
        <v>0.99976058946850033</v>
      </c>
      <c r="C2654">
        <v>0.99952160409807178</v>
      </c>
      <c r="D2654" t="str">
        <f t="shared" si="41"/>
        <v>(0.999761, 0.999522)</v>
      </c>
    </row>
    <row r="2655" spans="1:4" x14ac:dyDescent="0.25">
      <c r="A2655" s="1">
        <v>2653</v>
      </c>
      <c r="B2655">
        <v>0.99976129581304451</v>
      </c>
      <c r="C2655">
        <v>0.99952152107691994</v>
      </c>
      <c r="D2655" t="str">
        <f t="shared" si="41"/>
        <v>(0.999761, 0.999522)</v>
      </c>
    </row>
    <row r="2656" spans="1:4" x14ac:dyDescent="0.25">
      <c r="A2656" s="1">
        <v>2654</v>
      </c>
      <c r="B2656">
        <v>0.99976152534058904</v>
      </c>
      <c r="C2656">
        <v>0.99952347394557872</v>
      </c>
      <c r="D2656" t="str">
        <f t="shared" si="41"/>
        <v>(0.999762, 0.999523)</v>
      </c>
    </row>
    <row r="2657" spans="1:4" x14ac:dyDescent="0.25">
      <c r="A2657" s="1">
        <v>2655</v>
      </c>
      <c r="B2657">
        <v>0.99976222891912991</v>
      </c>
      <c r="C2657">
        <v>0.99952339125153733</v>
      </c>
      <c r="D2657" t="str">
        <f t="shared" si="41"/>
        <v>(0.999762, 0.999523)</v>
      </c>
    </row>
    <row r="2658" spans="1:4" x14ac:dyDescent="0.25">
      <c r="A2658" s="1">
        <v>2656</v>
      </c>
      <c r="B2658">
        <v>0.99976245754061577</v>
      </c>
      <c r="C2658">
        <v>0.99952533645823405</v>
      </c>
      <c r="D2658" t="str">
        <f t="shared" si="41"/>
        <v>(0.999762, 0.999525)</v>
      </c>
    </row>
    <row r="2659" spans="1:4" x14ac:dyDescent="0.25">
      <c r="A2659" s="1">
        <v>2657</v>
      </c>
      <c r="B2659">
        <v>0.99976315836404384</v>
      </c>
      <c r="C2659">
        <v>0.99952525408999982</v>
      </c>
      <c r="D2659" t="str">
        <f t="shared" si="41"/>
        <v>(0.999763, 0.999525)</v>
      </c>
    </row>
    <row r="2660" spans="1:4" x14ac:dyDescent="0.25">
      <c r="A2660" s="1">
        <v>2658</v>
      </c>
      <c r="B2660">
        <v>0.99976338608309667</v>
      </c>
      <c r="C2660">
        <v>0.9995271916650218</v>
      </c>
      <c r="D2660" t="str">
        <f t="shared" si="41"/>
        <v>(0.999763, 0.999527)</v>
      </c>
    </row>
    <row r="2661" spans="1:4" x14ac:dyDescent="0.25">
      <c r="A2661" s="1">
        <v>2659</v>
      </c>
      <c r="B2661">
        <v>0.99976408416226004</v>
      </c>
      <c r="C2661">
        <v>0.99952710962129598</v>
      </c>
      <c r="D2661" t="str">
        <f t="shared" si="41"/>
        <v>(0.999764, 0.999527)</v>
      </c>
    </row>
    <row r="2662" spans="1:4" x14ac:dyDescent="0.25">
      <c r="A2662" s="1">
        <v>2660</v>
      </c>
      <c r="B2662">
        <v>0.99976431098248908</v>
      </c>
      <c r="C2662">
        <v>0.99952903959480421</v>
      </c>
      <c r="D2662" t="str">
        <f t="shared" si="41"/>
        <v>(0.999764, 0.999529)</v>
      </c>
    </row>
    <row r="2663" spans="1:4" x14ac:dyDescent="0.25">
      <c r="A2663" s="1">
        <v>2661</v>
      </c>
      <c r="B2663">
        <v>0.9997650063281921</v>
      </c>
      <c r="C2663">
        <v>0.99952895787429386</v>
      </c>
      <c r="D2663" t="str">
        <f t="shared" si="41"/>
        <v>(0.999765, 0.999529)</v>
      </c>
    </row>
    <row r="2664" spans="1:4" x14ac:dyDescent="0.25">
      <c r="A2664" s="1">
        <v>2662</v>
      </c>
      <c r="B2664">
        <v>0.99976523225319125</v>
      </c>
      <c r="C2664">
        <v>0.99953088027632708</v>
      </c>
      <c r="D2664" t="str">
        <f t="shared" si="41"/>
        <v>(0.999765, 0.999531)</v>
      </c>
    </row>
    <row r="2665" spans="1:4" x14ac:dyDescent="0.25">
      <c r="A2665" s="1">
        <v>2663</v>
      </c>
      <c r="B2665">
        <v>0.99976592487619509</v>
      </c>
      <c r="C2665">
        <v>0.99953079887774443</v>
      </c>
      <c r="D2665" t="str">
        <f t="shared" si="41"/>
        <v>(0.999766, 0.999531)</v>
      </c>
    </row>
    <row r="2666" spans="1:4" x14ac:dyDescent="0.25">
      <c r="A2666" s="1">
        <v>2664</v>
      </c>
      <c r="B2666">
        <v>0.99976614990954404</v>
      </c>
      <c r="C2666">
        <v>0.99953271373822239</v>
      </c>
      <c r="D2666" t="str">
        <f t="shared" si="41"/>
        <v>(0.999766, 0.999533)</v>
      </c>
    </row>
    <row r="2667" spans="1:4" x14ac:dyDescent="0.25">
      <c r="A2667" s="1">
        <v>2665</v>
      </c>
      <c r="B2667">
        <v>0.99976683982056724</v>
      </c>
      <c r="C2667">
        <v>0.99953263266028514</v>
      </c>
      <c r="D2667" t="str">
        <f t="shared" si="41"/>
        <v>(0.999767, 0.999533)</v>
      </c>
    </row>
    <row r="2668" spans="1:4" x14ac:dyDescent="0.25">
      <c r="A2668" s="1">
        <v>2666</v>
      </c>
      <c r="B2668">
        <v>0.99976706396583104</v>
      </c>
      <c r="C2668">
        <v>0.99953454000900799</v>
      </c>
      <c r="D2668" t="str">
        <f t="shared" si="41"/>
        <v>(0.999767, 0.999535)</v>
      </c>
    </row>
    <row r="2669" spans="1:4" x14ac:dyDescent="0.25">
      <c r="A2669" s="1">
        <v>2667</v>
      </c>
      <c r="B2669">
        <v>0.9997677511755495</v>
      </c>
      <c r="C2669">
        <v>0.99953445925043871</v>
      </c>
      <c r="D2669" t="str">
        <f t="shared" si="41"/>
        <v>(0.999768, 0.999534)</v>
      </c>
    </row>
    <row r="2670" spans="1:4" x14ac:dyDescent="0.25">
      <c r="A2670" s="1">
        <v>2668</v>
      </c>
      <c r="B2670">
        <v>0.99976797443627852</v>
      </c>
      <c r="C2670">
        <v>0.99953635911708638</v>
      </c>
      <c r="D2670" t="str">
        <f t="shared" si="41"/>
        <v>(0.999768, 0.999536)</v>
      </c>
    </row>
    <row r="2671" spans="1:4" x14ac:dyDescent="0.25">
      <c r="A2671" s="1">
        <v>2669</v>
      </c>
      <c r="B2671">
        <v>0.99976865895532541</v>
      </c>
      <c r="C2671">
        <v>0.9995362786766131</v>
      </c>
      <c r="D2671" t="str">
        <f t="shared" si="41"/>
        <v>(0.999769, 0.999536)</v>
      </c>
    </row>
    <row r="2672" spans="1:4" x14ac:dyDescent="0.25">
      <c r="A2672" s="1">
        <v>2670</v>
      </c>
      <c r="B2672">
        <v>0.99976888133505581</v>
      </c>
      <c r="C2672">
        <v>0.9995381710907485</v>
      </c>
      <c r="D2672" t="str">
        <f t="shared" si="41"/>
        <v>(0.999769, 0.999538)</v>
      </c>
    </row>
    <row r="2673" spans="1:4" x14ac:dyDescent="0.25">
      <c r="A2673" s="1">
        <v>2671</v>
      </c>
      <c r="B2673">
        <v>0.99976956317402266</v>
      </c>
      <c r="C2673">
        <v>0.99953809096710411</v>
      </c>
      <c r="D2673" t="str">
        <f t="shared" si="41"/>
        <v>(0.99977, 0.999538)</v>
      </c>
    </row>
    <row r="2674" spans="1:4" x14ac:dyDescent="0.25">
      <c r="A2674" s="1">
        <v>2672</v>
      </c>
      <c r="B2674">
        <v>0.99976978467627542</v>
      </c>
      <c r="C2674">
        <v>0.99953997595816868</v>
      </c>
      <c r="D2674" t="str">
        <f t="shared" si="41"/>
        <v>(0.99977, 0.99954)</v>
      </c>
    </row>
    <row r="2675" spans="1:4" x14ac:dyDescent="0.25">
      <c r="A2675" s="1">
        <v>2673</v>
      </c>
      <c r="B2675">
        <v>0.99977046384571078</v>
      </c>
      <c r="C2675">
        <v>0.99953989615009164</v>
      </c>
      <c r="D2675" t="str">
        <f t="shared" si="41"/>
        <v>(0.99977, 0.99954)</v>
      </c>
    </row>
    <row r="2676" spans="1:4" x14ac:dyDescent="0.25">
      <c r="A2676" s="1">
        <v>2674</v>
      </c>
      <c r="B2676">
        <v>0.99977068447399275</v>
      </c>
      <c r="C2676">
        <v>0.99954177374741038</v>
      </c>
      <c r="D2676" t="str">
        <f t="shared" si="41"/>
        <v>(0.999771, 0.999542)</v>
      </c>
    </row>
    <row r="2677" spans="1:4" x14ac:dyDescent="0.25">
      <c r="A2677" s="1">
        <v>2675</v>
      </c>
      <c r="B2677">
        <v>0.99977136098440378</v>
      </c>
      <c r="C2677">
        <v>0.99954169425364414</v>
      </c>
      <c r="D2677" t="str">
        <f t="shared" si="41"/>
        <v>(0.999771, 0.999542)</v>
      </c>
    </row>
    <row r="2678" spans="1:4" x14ac:dyDescent="0.25">
      <c r="A2678" s="1">
        <v>2676</v>
      </c>
      <c r="B2678">
        <v>0.99977158074220707</v>
      </c>
      <c r="C2678">
        <v>0.99954356448642323</v>
      </c>
      <c r="D2678" t="str">
        <f t="shared" si="41"/>
        <v>(0.999772, 0.999544)</v>
      </c>
    </row>
    <row r="2679" spans="1:4" x14ac:dyDescent="0.25">
      <c r="A2679" s="1">
        <v>2677</v>
      </c>
      <c r="B2679">
        <v>0.99977225460405872</v>
      </c>
      <c r="C2679">
        <v>0.99954348530571635</v>
      </c>
      <c r="D2679" t="str">
        <f t="shared" si="41"/>
        <v>(0.999772, 0.999543)</v>
      </c>
    </row>
    <row r="2680" spans="1:4" x14ac:dyDescent="0.25">
      <c r="A2680" s="1">
        <v>2678</v>
      </c>
      <c r="B2680">
        <v>0.9997724734948622</v>
      </c>
      <c r="C2680">
        <v>0.99954534820304819</v>
      </c>
      <c r="D2680" t="str">
        <f t="shared" si="41"/>
        <v>(0.999772, 0.999545)</v>
      </c>
    </row>
    <row r="2681" spans="1:4" x14ac:dyDescent="0.25">
      <c r="A2681" s="1">
        <v>2679</v>
      </c>
      <c r="B2681">
        <v>0.99977314471857825</v>
      </c>
      <c r="C2681">
        <v>0.99954526933415411</v>
      </c>
      <c r="D2681" t="str">
        <f t="shared" si="41"/>
        <v>(0.999773, 0.999545)</v>
      </c>
    </row>
    <row r="2682" spans="1:4" x14ac:dyDescent="0.25">
      <c r="A2682" s="1">
        <v>2680</v>
      </c>
      <c r="B2682">
        <v>0.99977336274584649</v>
      </c>
      <c r="C2682">
        <v>0.99954712492501452</v>
      </c>
      <c r="D2682" t="str">
        <f t="shared" si="41"/>
        <v>(0.999773, 0.999547)</v>
      </c>
    </row>
    <row r="2683" spans="1:4" x14ac:dyDescent="0.25">
      <c r="A2683" s="1">
        <v>2681</v>
      </c>
      <c r="B2683">
        <v>0.99977403134180953</v>
      </c>
      <c r="C2683">
        <v>0.99954704636669178</v>
      </c>
      <c r="D2683" t="str">
        <f t="shared" si="41"/>
        <v>(0.999774, 0.999547)</v>
      </c>
    </row>
    <row r="2684" spans="1:4" x14ac:dyDescent="0.25">
      <c r="A2684" s="1">
        <v>2682</v>
      </c>
      <c r="B2684">
        <v>0.99977424850899121</v>
      </c>
      <c r="C2684">
        <v>0.99954889467993513</v>
      </c>
      <c r="D2684" t="str">
        <f t="shared" si="41"/>
        <v>(0.999774, 0.999549)</v>
      </c>
    </row>
    <row r="2685" spans="1:4" x14ac:dyDescent="0.25">
      <c r="A2685" s="1">
        <v>2683</v>
      </c>
      <c r="B2685">
        <v>0.99977491448754141</v>
      </c>
      <c r="C2685">
        <v>0.99954881643094773</v>
      </c>
      <c r="D2685" t="str">
        <f t="shared" si="41"/>
        <v>(0.999775, 0.999549)</v>
      </c>
    </row>
    <row r="2686" spans="1:4" x14ac:dyDescent="0.25">
      <c r="A2686" s="1">
        <v>2684</v>
      </c>
      <c r="B2686">
        <v>0.99977513079807356</v>
      </c>
      <c r="C2686">
        <v>0.99955065749532046</v>
      </c>
      <c r="D2686" t="str">
        <f t="shared" si="41"/>
        <v>(0.999775, 0.999551)</v>
      </c>
    </row>
    <row r="2687" spans="1:4" x14ac:dyDescent="0.25">
      <c r="A2687" s="1">
        <v>2685</v>
      </c>
      <c r="B2687">
        <v>0.99977579416951134</v>
      </c>
      <c r="C2687">
        <v>0.99955057955443682</v>
      </c>
      <c r="D2687" t="str">
        <f t="shared" si="41"/>
        <v>(0.999776, 0.999551)</v>
      </c>
    </row>
    <row r="2688" spans="1:4" x14ac:dyDescent="0.25">
      <c r="A2688" s="1">
        <v>2686</v>
      </c>
      <c r="B2688">
        <v>0.9997760096268149</v>
      </c>
      <c r="C2688">
        <v>0.99955241339856415</v>
      </c>
      <c r="D2688" t="str">
        <f t="shared" si="41"/>
        <v>(0.999776, 0.999552)</v>
      </c>
    </row>
    <row r="2689" spans="1:4" x14ac:dyDescent="0.25">
      <c r="A2689" s="1">
        <v>2687</v>
      </c>
      <c r="B2689">
        <v>0.99977667040139873</v>
      </c>
      <c r="C2689">
        <v>0.99955233576455815</v>
      </c>
      <c r="D2689" t="str">
        <f t="shared" si="41"/>
        <v>(0.999777, 0.999552)</v>
      </c>
    </row>
    <row r="2690" spans="1:4" x14ac:dyDescent="0.25">
      <c r="A2690" s="1">
        <v>2688</v>
      </c>
      <c r="B2690">
        <v>0.99977688500888162</v>
      </c>
      <c r="C2690">
        <v>0.99955416241695372</v>
      </c>
      <c r="D2690" t="str">
        <f t="shared" si="41"/>
        <v>(0.999777, 0.999554)</v>
      </c>
    </row>
    <row r="2691" spans="1:4" x14ac:dyDescent="0.25">
      <c r="A2691" s="1">
        <v>2689</v>
      </c>
      <c r="B2691">
        <v>0.99977754319682965</v>
      </c>
      <c r="C2691">
        <v>0.99955408508860399</v>
      </c>
      <c r="D2691" t="str">
        <f t="shared" si="41"/>
        <v>(0.999778, 0.999554)</v>
      </c>
    </row>
    <row r="2692" spans="1:4" x14ac:dyDescent="0.25">
      <c r="A2692" s="1">
        <v>2690</v>
      </c>
      <c r="B2692">
        <v>0.99977775695788507</v>
      </c>
      <c r="C2692">
        <v>0.99955590457766452</v>
      </c>
      <c r="D2692" t="str">
        <f t="shared" ref="D2692:D2755" si="42">_xlfn.CONCAT("(",ROUND(B2692,6),", ",ROUND(C2692,6),")")</f>
        <v>(0.999778, 0.999556)</v>
      </c>
    </row>
    <row r="2693" spans="1:4" x14ac:dyDescent="0.25">
      <c r="A2693" s="1">
        <v>2691</v>
      </c>
      <c r="B2693">
        <v>0.99977841256937439</v>
      </c>
      <c r="C2693">
        <v>0.99955582755375494</v>
      </c>
      <c r="D2693" t="str">
        <f t="shared" si="42"/>
        <v>(0.999778, 0.999556)</v>
      </c>
    </row>
    <row r="2694" spans="1:4" x14ac:dyDescent="0.25">
      <c r="A2694" s="1">
        <v>2692</v>
      </c>
      <c r="B2694">
        <v>0.99977862548738217</v>
      </c>
      <c r="C2694">
        <v>0.9995576399077658</v>
      </c>
      <c r="D2694" t="str">
        <f t="shared" si="42"/>
        <v>(0.999779, 0.999558)</v>
      </c>
    </row>
    <row r="2695" spans="1:4" x14ac:dyDescent="0.25">
      <c r="A2695" s="1">
        <v>2693</v>
      </c>
      <c r="B2695">
        <v>0.99977927853254989</v>
      </c>
      <c r="C2695">
        <v>0.999557563187085</v>
      </c>
      <c r="D2695" t="str">
        <f t="shared" si="42"/>
        <v>(0.999779, 0.999558)</v>
      </c>
    </row>
    <row r="2696" spans="1:4" x14ac:dyDescent="0.25">
      <c r="A2696" s="1">
        <v>2694</v>
      </c>
      <c r="B2696">
        <v>0.99977949061087645</v>
      </c>
      <c r="C2696">
        <v>0.999559368434219</v>
      </c>
      <c r="D2696" t="str">
        <f t="shared" si="42"/>
        <v>(0.999779, 0.999559)</v>
      </c>
    </row>
    <row r="2697" spans="1:4" x14ac:dyDescent="0.25">
      <c r="A2697" s="1">
        <v>2695</v>
      </c>
      <c r="B2697">
        <v>0.99978014109981939</v>
      </c>
      <c r="C2697">
        <v>0.99955929201556037</v>
      </c>
      <c r="D2697" t="str">
        <f t="shared" si="42"/>
        <v>(0.99978, 0.999559)</v>
      </c>
    </row>
    <row r="2698" spans="1:4" x14ac:dyDescent="0.25">
      <c r="A2698" s="1">
        <v>2696</v>
      </c>
      <c r="B2698">
        <v>0.99978035234181706</v>
      </c>
      <c r="C2698">
        <v>0.99956109018387684</v>
      </c>
      <c r="D2698" t="str">
        <f t="shared" si="42"/>
        <v>(0.99978, 0.999561)</v>
      </c>
    </row>
    <row r="2699" spans="1:4" x14ac:dyDescent="0.25">
      <c r="A2699" s="1">
        <v>2697</v>
      </c>
      <c r="B2699">
        <v>0.99978100028459183</v>
      </c>
      <c r="C2699">
        <v>0.99956101406603881</v>
      </c>
      <c r="D2699" t="str">
        <f t="shared" si="42"/>
        <v>(0.999781, 0.999561)</v>
      </c>
    </row>
    <row r="2700" spans="1:4" x14ac:dyDescent="0.25">
      <c r="A2700" s="1">
        <v>2698</v>
      </c>
      <c r="B2700">
        <v>0.9997812106935986</v>
      </c>
      <c r="C2700">
        <v>0.99956280518348251</v>
      </c>
      <c r="D2700" t="str">
        <f t="shared" si="42"/>
        <v>(0.999781, 0.999563)</v>
      </c>
    </row>
    <row r="2701" spans="1:4" x14ac:dyDescent="0.25">
      <c r="A2701" s="1">
        <v>2699</v>
      </c>
      <c r="B2701">
        <v>0.99978185610022141</v>
      </c>
      <c r="C2701">
        <v>0.99956272936526858</v>
      </c>
      <c r="D2701" t="str">
        <f t="shared" si="42"/>
        <v>(0.999782, 0.999563)</v>
      </c>
    </row>
    <row r="2702" spans="1:4" x14ac:dyDescent="0.25">
      <c r="A2702" s="1">
        <v>2700</v>
      </c>
      <c r="B2702">
        <v>0.99978206567956307</v>
      </c>
      <c r="C2702">
        <v>0.99956451345967723</v>
      </c>
      <c r="D2702" t="str">
        <f t="shared" si="42"/>
        <v>(0.999782, 0.999565)</v>
      </c>
    </row>
    <row r="2703" spans="1:4" x14ac:dyDescent="0.25">
      <c r="A2703" s="1">
        <v>2701</v>
      </c>
      <c r="B2703">
        <v>0.99978270856001117</v>
      </c>
      <c r="C2703">
        <v>0.99956443793989536</v>
      </c>
      <c r="D2703" t="str">
        <f t="shared" si="42"/>
        <v>(0.999783, 0.999564)</v>
      </c>
    </row>
    <row r="2704" spans="1:4" x14ac:dyDescent="0.25">
      <c r="A2704" s="1">
        <v>2702</v>
      </c>
      <c r="B2704">
        <v>0.99978291731299818</v>
      </c>
      <c r="C2704">
        <v>0.9995662150389899</v>
      </c>
      <c r="D2704" t="str">
        <f t="shared" si="42"/>
        <v>(0.999783, 0.999566)</v>
      </c>
    </row>
    <row r="2705" spans="1:4" x14ac:dyDescent="0.25">
      <c r="A2705" s="1">
        <v>2703</v>
      </c>
      <c r="B2705">
        <v>0.99978355767720839</v>
      </c>
      <c r="C2705">
        <v>0.99956613981645337</v>
      </c>
      <c r="D2705" t="str">
        <f t="shared" si="42"/>
        <v>(0.999784, 0.999566)</v>
      </c>
    </row>
    <row r="2706" spans="1:4" x14ac:dyDescent="0.25">
      <c r="A2706" s="1">
        <v>2704</v>
      </c>
      <c r="B2706">
        <v>0.99978376560713889</v>
      </c>
      <c r="C2706">
        <v>0.99956790994784772</v>
      </c>
      <c r="D2706" t="str">
        <f t="shared" si="42"/>
        <v>(0.999784, 0.999568)</v>
      </c>
    </row>
    <row r="2707" spans="1:4" x14ac:dyDescent="0.25">
      <c r="A2707" s="1">
        <v>2705</v>
      </c>
      <c r="B2707">
        <v>0.99978440346500896</v>
      </c>
      <c r="C2707">
        <v>0.99956783502137425</v>
      </c>
      <c r="D2707" t="str">
        <f t="shared" si="42"/>
        <v>(0.999784, 0.999568)</v>
      </c>
    </row>
    <row r="2708" spans="1:4" x14ac:dyDescent="0.25">
      <c r="A2708" s="1">
        <v>2706</v>
      </c>
      <c r="B2708">
        <v>0.99978461057516832</v>
      </c>
      <c r="C2708">
        <v>0.99956959821257363</v>
      </c>
      <c r="D2708" t="str">
        <f t="shared" si="42"/>
        <v>(0.999785, 0.99957)</v>
      </c>
    </row>
    <row r="2709" spans="1:4" x14ac:dyDescent="0.25">
      <c r="A2709" s="1">
        <v>2707</v>
      </c>
      <c r="B2709">
        <v>0.99978524593655715</v>
      </c>
      <c r="C2709">
        <v>0.9995695235809855</v>
      </c>
      <c r="D2709" t="str">
        <f t="shared" si="42"/>
        <v>(0.999785, 0.99957)</v>
      </c>
    </row>
    <row r="2710" spans="1:4" x14ac:dyDescent="0.25">
      <c r="A2710" s="1">
        <v>2708</v>
      </c>
      <c r="B2710">
        <v>0.99978545223021476</v>
      </c>
      <c r="C2710">
        <v>0.99957127985937755</v>
      </c>
      <c r="D2710" t="str">
        <f t="shared" si="42"/>
        <v>(0.999785, 0.999571)</v>
      </c>
    </row>
    <row r="2711" spans="1:4" x14ac:dyDescent="0.25">
      <c r="A2711" s="1">
        <v>2709</v>
      </c>
      <c r="B2711">
        <v>0.99978608510494082</v>
      </c>
      <c r="C2711">
        <v>0.99957120552150269</v>
      </c>
      <c r="D2711" t="str">
        <f t="shared" si="42"/>
        <v>(0.999786, 0.999571)</v>
      </c>
    </row>
    <row r="2712" spans="1:4" x14ac:dyDescent="0.25">
      <c r="A2712" s="1">
        <v>2710</v>
      </c>
      <c r="B2712">
        <v>0.99978629058535573</v>
      </c>
      <c r="C2712">
        <v>0.9995729549143747</v>
      </c>
      <c r="D2712" t="str">
        <f t="shared" si="42"/>
        <v>(0.999786, 0.999573)</v>
      </c>
    </row>
    <row r="2713" spans="1:4" x14ac:dyDescent="0.25">
      <c r="A2713" s="1">
        <v>2711</v>
      </c>
      <c r="B2713">
        <v>0.99978692098319988</v>
      </c>
      <c r="C2713">
        <v>0.99957288086904483</v>
      </c>
      <c r="D2713" t="str">
        <f t="shared" si="42"/>
        <v>(0.999787, 0.999573)</v>
      </c>
    </row>
    <row r="2714" spans="1:4" x14ac:dyDescent="0.25">
      <c r="A2714" s="1">
        <v>2712</v>
      </c>
      <c r="B2714">
        <v>0.99978712565361627</v>
      </c>
      <c r="C2714">
        <v>0.99957462340357017</v>
      </c>
      <c r="D2714" t="str">
        <f t="shared" si="42"/>
        <v>(0.999787, 0.999575)</v>
      </c>
    </row>
    <row r="2715" spans="1:4" x14ac:dyDescent="0.25">
      <c r="A2715" s="1">
        <v>2713</v>
      </c>
      <c r="B2715">
        <v>0.99978775358431982</v>
      </c>
      <c r="C2715">
        <v>0.99957454964962222</v>
      </c>
      <c r="D2715" t="str">
        <f t="shared" si="42"/>
        <v>(0.999788, 0.999575)</v>
      </c>
    </row>
    <row r="2716" spans="1:4" x14ac:dyDescent="0.25">
      <c r="A2716" s="1">
        <v>2714</v>
      </c>
      <c r="B2716">
        <v>0.99978795744796856</v>
      </c>
      <c r="C2716">
        <v>0.99957628535286536</v>
      </c>
      <c r="D2716" t="str">
        <f t="shared" si="42"/>
        <v>(0.999788, 0.999576)</v>
      </c>
    </row>
    <row r="2717" spans="1:4" x14ac:dyDescent="0.25">
      <c r="A2717" s="1">
        <v>2715</v>
      </c>
      <c r="B2717">
        <v>0.99978858292123418</v>
      </c>
      <c r="C2717">
        <v>0.99957621188914092</v>
      </c>
      <c r="D2717" t="str">
        <f t="shared" si="42"/>
        <v>(0.999789, 0.999576)</v>
      </c>
    </row>
    <row r="2718" spans="1:4" x14ac:dyDescent="0.25">
      <c r="A2718" s="1">
        <v>2716</v>
      </c>
      <c r="B2718">
        <v>0.99978878598133236</v>
      </c>
      <c r="C2718">
        <v>0.99957794078805651</v>
      </c>
      <c r="D2718" t="str">
        <f t="shared" si="42"/>
        <v>(0.999789, 0.999578)</v>
      </c>
    </row>
    <row r="2719" spans="1:4" x14ac:dyDescent="0.25">
      <c r="A2719" s="1">
        <v>2717</v>
      </c>
      <c r="B2719">
        <v>0.99978940900682378</v>
      </c>
      <c r="C2719">
        <v>0.99957786761340217</v>
      </c>
      <c r="D2719" t="str">
        <f t="shared" si="42"/>
        <v>(0.999789, 0.999578)</v>
      </c>
    </row>
    <row r="2720" spans="1:4" x14ac:dyDescent="0.25">
      <c r="A2720" s="1">
        <v>2718</v>
      </c>
      <c r="B2720">
        <v>0.99978961126657762</v>
      </c>
      <c r="C2720">
        <v>0.99957958973484384</v>
      </c>
      <c r="D2720" t="str">
        <f t="shared" si="42"/>
        <v>(0.99979, 0.99958)</v>
      </c>
    </row>
    <row r="2721" spans="1:4" x14ac:dyDescent="0.25">
      <c r="A2721" s="1">
        <v>2719</v>
      </c>
      <c r="B2721">
        <v>0.99979023185392135</v>
      </c>
      <c r="C2721">
        <v>0.99957951684811019</v>
      </c>
      <c r="D2721" t="str">
        <f t="shared" si="42"/>
        <v>(0.99979, 0.99958)</v>
      </c>
    </row>
    <row r="2722" spans="1:4" x14ac:dyDescent="0.25">
      <c r="A2722" s="1">
        <v>2720</v>
      </c>
      <c r="B2722">
        <v>0.99979043331652218</v>
      </c>
      <c r="C2722">
        <v>0.999581232218819</v>
      </c>
      <c r="D2722" t="str">
        <f t="shared" si="42"/>
        <v>(0.99979, 0.999581)</v>
      </c>
    </row>
    <row r="2723" spans="1:4" x14ac:dyDescent="0.25">
      <c r="A2723" s="1">
        <v>2721</v>
      </c>
      <c r="B2723">
        <v>0.99979105147530567</v>
      </c>
      <c r="C2723">
        <v>0.99958115961886174</v>
      </c>
      <c r="D2723" t="str">
        <f t="shared" si="42"/>
        <v>(0.999791, 0.999581)</v>
      </c>
    </row>
    <row r="2724" spans="1:4" x14ac:dyDescent="0.25">
      <c r="A2724" s="1">
        <v>2722</v>
      </c>
      <c r="B2724">
        <v>0.9997912521439325</v>
      </c>
      <c r="C2724">
        <v>0.99958286826547327</v>
      </c>
      <c r="D2724" t="str">
        <f t="shared" si="42"/>
        <v>(0.999791, 0.999583)</v>
      </c>
    </row>
    <row r="2725" spans="1:4" x14ac:dyDescent="0.25">
      <c r="A2725" s="1">
        <v>2723</v>
      </c>
      <c r="B2725">
        <v>0.99979186788370533</v>
      </c>
      <c r="C2725">
        <v>0.99958279595115251</v>
      </c>
      <c r="D2725" t="str">
        <f t="shared" si="42"/>
        <v>(0.999792, 0.999583)</v>
      </c>
    </row>
    <row r="2726" spans="1:4" x14ac:dyDescent="0.25">
      <c r="A2726" s="1">
        <v>2724</v>
      </c>
      <c r="B2726">
        <v>0.99979206776152318</v>
      </c>
      <c r="C2726">
        <v>0.99958449790019355</v>
      </c>
      <c r="D2726" t="str">
        <f t="shared" si="42"/>
        <v>(0.999792, 0.999584)</v>
      </c>
    </row>
    <row r="2727" spans="1:4" x14ac:dyDescent="0.25">
      <c r="A2727" s="1">
        <v>2725</v>
      </c>
      <c r="B2727">
        <v>0.99979268109179675</v>
      </c>
      <c r="C2727">
        <v>0.99958442587037444</v>
      </c>
      <c r="D2727" t="str">
        <f t="shared" si="42"/>
        <v>(0.999793, 0.999584)</v>
      </c>
    </row>
    <row r="2728" spans="1:4" x14ac:dyDescent="0.25">
      <c r="A2728" s="1">
        <v>2726</v>
      </c>
      <c r="B2728">
        <v>0.99979288018195855</v>
      </c>
      <c r="C2728">
        <v>0.99958612114826795</v>
      </c>
      <c r="D2728" t="str">
        <f t="shared" si="42"/>
        <v>(0.999793, 0.999586)</v>
      </c>
    </row>
    <row r="2729" spans="1:4" x14ac:dyDescent="0.25">
      <c r="A2729" s="1">
        <v>2727</v>
      </c>
      <c r="B2729">
        <v>0.99979349111220683</v>
      </c>
      <c r="C2729">
        <v>0.99958604940181994</v>
      </c>
      <c r="D2729" t="str">
        <f t="shared" si="42"/>
        <v>(0.999793, 0.999586)</v>
      </c>
    </row>
    <row r="2730" spans="1:4" x14ac:dyDescent="0.25">
      <c r="A2730" s="1">
        <v>2728</v>
      </c>
      <c r="B2730">
        <v>0.99979368941785152</v>
      </c>
      <c r="C2730">
        <v>0.99958773803487955</v>
      </c>
      <c r="D2730" t="str">
        <f t="shared" si="42"/>
        <v>(0.999794, 0.999588)</v>
      </c>
    </row>
    <row r="2731" spans="1:4" x14ac:dyDescent="0.25">
      <c r="A2731" s="1">
        <v>2729</v>
      </c>
      <c r="B2731">
        <v>0.99979429795751007</v>
      </c>
      <c r="C2731">
        <v>0.9995876665706771</v>
      </c>
      <c r="D2731" t="str">
        <f t="shared" si="42"/>
        <v>(0.999794, 0.999588)</v>
      </c>
    </row>
    <row r="2732" spans="1:4" x14ac:dyDescent="0.25">
      <c r="A2732" s="1">
        <v>2730</v>
      </c>
      <c r="B2732">
        <v>0.9997944954817658</v>
      </c>
      <c r="C2732">
        <v>0.99958934858511816</v>
      </c>
      <c r="D2732" t="str">
        <f t="shared" si="42"/>
        <v>(0.999794, 0.999589)</v>
      </c>
    </row>
    <row r="2733" spans="1:4" x14ac:dyDescent="0.25">
      <c r="A2733" s="1">
        <v>2731</v>
      </c>
      <c r="B2733">
        <v>0.99979510164023411</v>
      </c>
      <c r="C2733">
        <v>0.99958927740203951</v>
      </c>
      <c r="D2733" t="str">
        <f t="shared" si="42"/>
        <v>(0.999795, 0.999589)</v>
      </c>
    </row>
    <row r="2734" spans="1:4" x14ac:dyDescent="0.25">
      <c r="A2734" s="1">
        <v>2732</v>
      </c>
      <c r="B2734">
        <v>0.99979529838621528</v>
      </c>
      <c r="C2734">
        <v>0.99959095282396926</v>
      </c>
      <c r="D2734" t="str">
        <f t="shared" si="42"/>
        <v>(0.999795, 0.999591)</v>
      </c>
    </row>
    <row r="2735" spans="1:4" x14ac:dyDescent="0.25">
      <c r="A2735" s="1">
        <v>2733</v>
      </c>
      <c r="B2735">
        <v>0.99979590217285486</v>
      </c>
      <c r="C2735">
        <v>0.99959088192089751</v>
      </c>
      <c r="D2735" t="str">
        <f t="shared" si="42"/>
        <v>(0.999796, 0.999591)</v>
      </c>
    </row>
    <row r="2736" spans="1:4" x14ac:dyDescent="0.25">
      <c r="A2736" s="1">
        <v>2734</v>
      </c>
      <c r="B2736">
        <v>0.99979609814366244</v>
      </c>
      <c r="C2736">
        <v>0.99959255077631615</v>
      </c>
      <c r="D2736" t="str">
        <f t="shared" si="42"/>
        <v>(0.999796, 0.999593)</v>
      </c>
    </row>
    <row r="2737" spans="1:4" x14ac:dyDescent="0.25">
      <c r="A2737" s="1">
        <v>2735</v>
      </c>
      <c r="B2737">
        <v>0.99979669956779715</v>
      </c>
      <c r="C2737">
        <v>0.99959248015213931</v>
      </c>
      <c r="D2737" t="str">
        <f t="shared" si="42"/>
        <v>(0.999797, 0.999592)</v>
      </c>
    </row>
    <row r="2738" spans="1:4" x14ac:dyDescent="0.25">
      <c r="A2738" s="1">
        <v>2736</v>
      </c>
      <c r="B2738">
        <v>0.99979689476652034</v>
      </c>
      <c r="C2738">
        <v>0.99959414246694667</v>
      </c>
      <c r="D2738" t="str">
        <f t="shared" si="42"/>
        <v>(0.999797, 0.999594)</v>
      </c>
    </row>
    <row r="2739" spans="1:4" x14ac:dyDescent="0.25">
      <c r="A2739" s="1">
        <v>2737</v>
      </c>
      <c r="B2739">
        <v>0.99979749383743766</v>
      </c>
      <c r="C2739">
        <v>0.99959407212055695</v>
      </c>
      <c r="D2739" t="str">
        <f t="shared" si="42"/>
        <v>(0.999797, 0.999594)</v>
      </c>
    </row>
    <row r="2740" spans="1:4" x14ac:dyDescent="0.25">
      <c r="A2740" s="1">
        <v>2738</v>
      </c>
      <c r="B2740">
        <v>0.99979768826715443</v>
      </c>
      <c r="C2740">
        <v>0.99959572792055296</v>
      </c>
      <c r="D2740" t="str">
        <f t="shared" si="42"/>
        <v>(0.999798, 0.999596)</v>
      </c>
    </row>
    <row r="2741" spans="1:4" x14ac:dyDescent="0.25">
      <c r="A2741" s="1">
        <v>2739</v>
      </c>
      <c r="B2741">
        <v>0.9997982849941055</v>
      </c>
      <c r="C2741">
        <v>0.99959565785084659</v>
      </c>
      <c r="D2741" t="str">
        <f t="shared" si="42"/>
        <v>(0.999798, 0.999596)</v>
      </c>
    </row>
    <row r="2742" spans="1:4" x14ac:dyDescent="0.25">
      <c r="A2742" s="1">
        <v>2740</v>
      </c>
      <c r="B2742">
        <v>0.99979847865787908</v>
      </c>
      <c r="C2742">
        <v>0.99959730716172179</v>
      </c>
      <c r="D2742" t="str">
        <f t="shared" si="42"/>
        <v>(0.999798, 0.999597)</v>
      </c>
    </row>
    <row r="2743" spans="1:4" x14ac:dyDescent="0.25">
      <c r="A2743" s="1">
        <v>2741</v>
      </c>
      <c r="B2743">
        <v>0.99979907305007742</v>
      </c>
      <c r="C2743">
        <v>0.99959723736760009</v>
      </c>
      <c r="D2743" t="str">
        <f t="shared" si="42"/>
        <v>(0.999799, 0.999597)</v>
      </c>
    </row>
    <row r="2744" spans="1:4" x14ac:dyDescent="0.25">
      <c r="A2744" s="1">
        <v>2742</v>
      </c>
      <c r="B2744">
        <v>0.99979926595095858</v>
      </c>
      <c r="C2744">
        <v>0.99959888021494248</v>
      </c>
      <c r="D2744" t="str">
        <f t="shared" si="42"/>
        <v>(0.999799, 0.999599)</v>
      </c>
    </row>
    <row r="2745" spans="1:4" x14ac:dyDescent="0.25">
      <c r="A2745" s="1">
        <v>2743</v>
      </c>
      <c r="B2745">
        <v>0.9997998580175812</v>
      </c>
      <c r="C2745">
        <v>0.99959881069531109</v>
      </c>
      <c r="D2745" t="str">
        <f t="shared" si="42"/>
        <v>(0.9998, 0.999599)</v>
      </c>
    </row>
    <row r="2746" spans="1:4" x14ac:dyDescent="0.25">
      <c r="A2746" s="1">
        <v>2744</v>
      </c>
      <c r="B2746">
        <v>0.99980005015860973</v>
      </c>
      <c r="C2746">
        <v>0.99960044710461071</v>
      </c>
      <c r="D2746" t="str">
        <f t="shared" si="42"/>
        <v>(0.9998, 0.9996)</v>
      </c>
    </row>
    <row r="2747" spans="1:4" x14ac:dyDescent="0.25">
      <c r="A2747" s="1">
        <v>2745</v>
      </c>
      <c r="B2747">
        <v>0.99980063990879775</v>
      </c>
      <c r="C2747">
        <v>0.99960037785837963</v>
      </c>
      <c r="D2747" t="str">
        <f t="shared" si="42"/>
        <v>(0.999801, 0.9996)</v>
      </c>
    </row>
    <row r="2748" spans="1:4" x14ac:dyDescent="0.25">
      <c r="A2748" s="1">
        <v>2746</v>
      </c>
      <c r="B2748">
        <v>0.9998008312929999</v>
      </c>
      <c r="C2748">
        <v>0.99960200785502096</v>
      </c>
      <c r="D2748" t="str">
        <f t="shared" si="42"/>
        <v>(0.999801, 0.999602)</v>
      </c>
    </row>
    <row r="2749" spans="1:4" x14ac:dyDescent="0.25">
      <c r="A2749" s="1">
        <v>2747</v>
      </c>
      <c r="B2749">
        <v>0.99980141873585771</v>
      </c>
      <c r="C2749">
        <v>0.99960193888110482</v>
      </c>
      <c r="D2749" t="str">
        <f t="shared" si="42"/>
        <v>(0.999801, 0.999602)</v>
      </c>
    </row>
    <row r="2750" spans="1:4" x14ac:dyDescent="0.25">
      <c r="A2750" s="1">
        <v>2748</v>
      </c>
      <c r="B2750">
        <v>0.9998016093662474</v>
      </c>
      <c r="C2750">
        <v>0.99960356249037163</v>
      </c>
      <c r="D2750" t="str">
        <f t="shared" si="42"/>
        <v>(0.999802, 0.999604)</v>
      </c>
    </row>
    <row r="2751" spans="1:4" x14ac:dyDescent="0.25">
      <c r="A2751" s="1">
        <v>2749</v>
      </c>
      <c r="B2751">
        <v>0.99980219451084329</v>
      </c>
      <c r="C2751">
        <v>0.9996034937876892</v>
      </c>
      <c r="D2751" t="str">
        <f t="shared" si="42"/>
        <v>(0.999802, 0.999603)</v>
      </c>
    </row>
    <row r="2752" spans="1:4" x14ac:dyDescent="0.25">
      <c r="A2752" s="1">
        <v>2750</v>
      </c>
      <c r="B2752">
        <v>0.99980238439042246</v>
      </c>
      <c r="C2752">
        <v>0.99960511103476479</v>
      </c>
      <c r="D2752" t="str">
        <f t="shared" si="42"/>
        <v>(0.999802, 0.999605)</v>
      </c>
    </row>
    <row r="2753" spans="1:4" x14ac:dyDescent="0.25">
      <c r="A2753" s="1">
        <v>2751</v>
      </c>
      <c r="B2753">
        <v>0.99980296724578888</v>
      </c>
      <c r="C2753">
        <v>0.99960504260223937</v>
      </c>
      <c r="D2753" t="str">
        <f t="shared" si="42"/>
        <v>(0.999803, 0.999605)</v>
      </c>
    </row>
    <row r="2754" spans="1:4" x14ac:dyDescent="0.25">
      <c r="A2754" s="1">
        <v>2752</v>
      </c>
      <c r="B2754">
        <v>0.99980315637754746</v>
      </c>
      <c r="C2754">
        <v>0.99960665351220712</v>
      </c>
      <c r="D2754" t="str">
        <f t="shared" si="42"/>
        <v>(0.999803, 0.999607)</v>
      </c>
    </row>
    <row r="2755" spans="1:4" x14ac:dyDescent="0.25">
      <c r="A2755" s="1">
        <v>2753</v>
      </c>
      <c r="B2755">
        <v>0.9998037369526811</v>
      </c>
      <c r="C2755">
        <v>0.99960658534876634</v>
      </c>
      <c r="D2755" t="str">
        <f t="shared" si="42"/>
        <v>(0.999804, 0.999607)</v>
      </c>
    </row>
    <row r="2756" spans="1:4" x14ac:dyDescent="0.25">
      <c r="A2756" s="1">
        <v>2754</v>
      </c>
      <c r="B2756">
        <v>0.99980392533959705</v>
      </c>
      <c r="C2756">
        <v>0.99960818994661049</v>
      </c>
      <c r="D2756" t="str">
        <f t="shared" ref="D2756:D2819" si="43">_xlfn.CONCAT("(",ROUND(B2756,6),", ",ROUND(C2756,6),")")</f>
        <v>(0.999804, 0.999608)</v>
      </c>
    </row>
    <row r="2757" spans="1:4" x14ac:dyDescent="0.25">
      <c r="A2757" s="1">
        <v>2755</v>
      </c>
      <c r="B2757">
        <v>0.99980450364345907</v>
      </c>
      <c r="C2757">
        <v>0.9996081220511861</v>
      </c>
      <c r="D2757" t="str">
        <f t="shared" si="43"/>
        <v>(0.999805, 0.999608)</v>
      </c>
    </row>
    <row r="2758" spans="1:4" x14ac:dyDescent="0.25">
      <c r="A2758" s="1">
        <v>2756</v>
      </c>
      <c r="B2758">
        <v>0.99980469128849792</v>
      </c>
      <c r="C2758">
        <v>0.99960972036178974</v>
      </c>
      <c r="D2758" t="str">
        <f t="shared" si="43"/>
        <v>(0.999805, 0.99961)</v>
      </c>
    </row>
    <row r="2759" spans="1:4" x14ac:dyDescent="0.25">
      <c r="A2759" s="1">
        <v>2757</v>
      </c>
      <c r="B2759">
        <v>0.99980526733001374</v>
      </c>
      <c r="C2759">
        <v>0.99960965273331803</v>
      </c>
      <c r="D2759" t="str">
        <f t="shared" si="43"/>
        <v>(0.999805, 0.99961)</v>
      </c>
    </row>
    <row r="2760" spans="1:4" x14ac:dyDescent="0.25">
      <c r="A2760" s="1">
        <v>2758</v>
      </c>
      <c r="B2760">
        <v>0.9998054542361291</v>
      </c>
      <c r="C2760">
        <v>0.9996112447814659</v>
      </c>
      <c r="D2760" t="str">
        <f t="shared" si="43"/>
        <v>(0.999805, 0.999611)</v>
      </c>
    </row>
    <row r="2761" spans="1:4" x14ac:dyDescent="0.25">
      <c r="A2761" s="1">
        <v>2759</v>
      </c>
      <c r="B2761">
        <v>0.99980602802418883</v>
      </c>
      <c r="C2761">
        <v>0.99961117741888728</v>
      </c>
      <c r="D2761" t="str">
        <f t="shared" si="43"/>
        <v>(0.999806, 0.999611)</v>
      </c>
    </row>
    <row r="2762" spans="1:4" x14ac:dyDescent="0.25">
      <c r="A2762" s="1">
        <v>2760</v>
      </c>
      <c r="B2762">
        <v>0.99980621419432203</v>
      </c>
      <c r="C2762">
        <v>0.99961276322926407</v>
      </c>
      <c r="D2762" t="str">
        <f t="shared" si="43"/>
        <v>(0.999806, 0.999613)</v>
      </c>
    </row>
    <row r="2763" spans="1:4" x14ac:dyDescent="0.25">
      <c r="A2763" s="1">
        <v>2761</v>
      </c>
      <c r="B2763">
        <v>0.99980678573778037</v>
      </c>
      <c r="C2763">
        <v>0.99961269613152348</v>
      </c>
      <c r="D2763" t="str">
        <f t="shared" si="43"/>
        <v>(0.999807, 0.999613)</v>
      </c>
    </row>
    <row r="2764" spans="1:4" x14ac:dyDescent="0.25">
      <c r="A2764" s="1">
        <v>2762</v>
      </c>
      <c r="B2764">
        <v>0.99980697117486172</v>
      </c>
      <c r="C2764">
        <v>0.99961427572871842</v>
      </c>
      <c r="D2764" t="str">
        <f t="shared" si="43"/>
        <v>(0.999807, 0.999614)</v>
      </c>
    </row>
    <row r="2765" spans="1:4" x14ac:dyDescent="0.25">
      <c r="A2765" s="1">
        <v>2763</v>
      </c>
      <c r="B2765">
        <v>0.99980754048253884</v>
      </c>
      <c r="C2765">
        <v>0.99961420889476471</v>
      </c>
      <c r="D2765" t="str">
        <f t="shared" si="43"/>
        <v>(0.999808, 0.999614)</v>
      </c>
    </row>
    <row r="2766" spans="1:4" x14ac:dyDescent="0.25">
      <c r="A2766" s="1">
        <v>2764</v>
      </c>
      <c r="B2766">
        <v>0.99980772518948557</v>
      </c>
      <c r="C2766">
        <v>0.99961578230326564</v>
      </c>
      <c r="D2766" t="str">
        <f t="shared" si="43"/>
        <v>(0.999808, 0.999616)</v>
      </c>
    </row>
    <row r="2767" spans="1:4" x14ac:dyDescent="0.25">
      <c r="A2767" s="1">
        <v>2765</v>
      </c>
      <c r="B2767">
        <v>0.9998082922701661</v>
      </c>
      <c r="C2767">
        <v>0.9996157157320521</v>
      </c>
      <c r="D2767" t="str">
        <f t="shared" si="43"/>
        <v>(0.999808, 0.999616)</v>
      </c>
    </row>
    <row r="2768" spans="1:4" x14ac:dyDescent="0.25">
      <c r="A2768" s="1">
        <v>2766</v>
      </c>
      <c r="B2768">
        <v>0.999808476249884</v>
      </c>
      <c r="C2768">
        <v>0.99961728297625008</v>
      </c>
      <c r="D2768" t="str">
        <f t="shared" si="43"/>
        <v>(0.999808, 0.999617)</v>
      </c>
    </row>
    <row r="2769" spans="1:4" x14ac:dyDescent="0.25">
      <c r="A2769" s="1">
        <v>2767</v>
      </c>
      <c r="B2769">
        <v>0.99980904111231783</v>
      </c>
      <c r="C2769">
        <v>0.99961721666673431</v>
      </c>
      <c r="D2769" t="str">
        <f t="shared" si="43"/>
        <v>(0.999809, 0.999617)</v>
      </c>
    </row>
    <row r="2770" spans="1:4" x14ac:dyDescent="0.25">
      <c r="A2770" s="1">
        <v>2768</v>
      </c>
      <c r="B2770">
        <v>0.99980922436770114</v>
      </c>
      <c r="C2770">
        <v>0.99961877777092389</v>
      </c>
      <c r="D2770" t="str">
        <f t="shared" si="43"/>
        <v>(0.999809, 0.999619)</v>
      </c>
    </row>
    <row r="2771" spans="1:4" x14ac:dyDescent="0.25">
      <c r="A2771" s="1">
        <v>2769</v>
      </c>
      <c r="B2771">
        <v>0.99980978702060364</v>
      </c>
      <c r="C2771">
        <v>0.99961871172206773</v>
      </c>
      <c r="D2771" t="str">
        <f t="shared" si="43"/>
        <v>(0.99981, 0.999619)</v>
      </c>
    </row>
    <row r="2772" spans="1:4" x14ac:dyDescent="0.25">
      <c r="A2772" s="1">
        <v>2770</v>
      </c>
      <c r="B2772">
        <v>0.99980996955453505</v>
      </c>
      <c r="C2772">
        <v>0.99962026671044757</v>
      </c>
      <c r="D2772" t="str">
        <f t="shared" si="43"/>
        <v>(0.99981, 0.99962)</v>
      </c>
    </row>
    <row r="2773" spans="1:4" x14ac:dyDescent="0.25">
      <c r="A2773" s="1">
        <v>2771</v>
      </c>
      <c r="B2773">
        <v>0.99981053000658726</v>
      </c>
      <c r="C2773">
        <v>0.99962020092121662</v>
      </c>
      <c r="D2773" t="str">
        <f t="shared" si="43"/>
        <v>(0.999811, 0.99962)</v>
      </c>
    </row>
    <row r="2774" spans="1:4" x14ac:dyDescent="0.25">
      <c r="A2774" s="1">
        <v>2772</v>
      </c>
      <c r="B2774">
        <v>0.99981071182193604</v>
      </c>
      <c r="C2774">
        <v>0.99962174981788332</v>
      </c>
      <c r="D2774" t="str">
        <f t="shared" si="43"/>
        <v>(0.999811, 0.999622)</v>
      </c>
    </row>
    <row r="2775" spans="1:4" x14ac:dyDescent="0.25">
      <c r="A2775" s="1">
        <v>2773</v>
      </c>
      <c r="B2775">
        <v>0.99981127008178361</v>
      </c>
      <c r="C2775">
        <v>0.99962168428724818</v>
      </c>
      <c r="D2775" t="str">
        <f t="shared" si="43"/>
        <v>(0.999811, 0.999622)</v>
      </c>
    </row>
    <row r="2776" spans="1:4" x14ac:dyDescent="0.25">
      <c r="A2776" s="1">
        <v>2774</v>
      </c>
      <c r="B2776">
        <v>0.99981145118141013</v>
      </c>
      <c r="C2776">
        <v>0.99962322711621121</v>
      </c>
      <c r="D2776" t="str">
        <f t="shared" si="43"/>
        <v>(0.999811, 0.999623)</v>
      </c>
    </row>
    <row r="2777" spans="1:4" x14ac:dyDescent="0.25">
      <c r="A2777" s="1">
        <v>2775</v>
      </c>
      <c r="B2777">
        <v>0.99981200725766595</v>
      </c>
      <c r="C2777">
        <v>0.99962316184314559</v>
      </c>
      <c r="D2777" t="str">
        <f t="shared" si="43"/>
        <v>(0.999812, 0.999623)</v>
      </c>
    </row>
    <row r="2778" spans="1:4" x14ac:dyDescent="0.25">
      <c r="A2778" s="1">
        <v>2776</v>
      </c>
      <c r="B2778">
        <v>0.99981218764441671</v>
      </c>
      <c r="C2778">
        <v>0.99962469862831105</v>
      </c>
      <c r="D2778" t="str">
        <f t="shared" si="43"/>
        <v>(0.999812, 0.999625)</v>
      </c>
    </row>
    <row r="2779" spans="1:4" x14ac:dyDescent="0.25">
      <c r="A2779" s="1">
        <v>2777</v>
      </c>
      <c r="B2779">
        <v>0.99981274154565825</v>
      </c>
      <c r="C2779">
        <v>0.99962463361179377</v>
      </c>
      <c r="D2779" t="str">
        <f t="shared" si="43"/>
        <v>(0.999813, 0.999625)</v>
      </c>
    </row>
    <row r="2780" spans="1:4" x14ac:dyDescent="0.25">
      <c r="A2780" s="1">
        <v>2778</v>
      </c>
      <c r="B2780">
        <v>0.99981292122236876</v>
      </c>
      <c r="C2780">
        <v>0.99962616437697482</v>
      </c>
      <c r="D2780" t="str">
        <f t="shared" si="43"/>
        <v>(0.999813, 0.999626)</v>
      </c>
    </row>
    <row r="2781" spans="1:4" x14ac:dyDescent="0.25">
      <c r="A2781" s="1">
        <v>2779</v>
      </c>
      <c r="B2781">
        <v>0.99981347295714007</v>
      </c>
      <c r="C2781">
        <v>0.99962609961598836</v>
      </c>
      <c r="D2781" t="str">
        <f t="shared" si="43"/>
        <v>(0.999813, 0.999626)</v>
      </c>
    </row>
    <row r="2782" spans="1:4" x14ac:dyDescent="0.25">
      <c r="A2782" s="1">
        <v>2780</v>
      </c>
      <c r="B2782">
        <v>0.99981365192663452</v>
      </c>
      <c r="C2782">
        <v>0.9996276243849036</v>
      </c>
      <c r="D2782" t="str">
        <f t="shared" si="43"/>
        <v>(0.999814, 0.999628)</v>
      </c>
    </row>
    <row r="2783" spans="1:4" x14ac:dyDescent="0.25">
      <c r="A2783" s="1">
        <v>2781</v>
      </c>
      <c r="B2783">
        <v>0.99981420150344558</v>
      </c>
      <c r="C2783">
        <v>0.99962755987843466</v>
      </c>
      <c r="D2783" t="str">
        <f t="shared" si="43"/>
        <v>(0.999814, 0.999628)</v>
      </c>
    </row>
    <row r="2784" spans="1:4" x14ac:dyDescent="0.25">
      <c r="A2784" s="1">
        <v>2782</v>
      </c>
      <c r="B2784">
        <v>0.99981437976853682</v>
      </c>
      <c r="C2784">
        <v>0.9996290786747084</v>
      </c>
      <c r="D2784" t="str">
        <f t="shared" si="43"/>
        <v>(0.999814, 0.999629)</v>
      </c>
    </row>
    <row r="2785" spans="1:4" x14ac:dyDescent="0.25">
      <c r="A2785" s="1">
        <v>2783</v>
      </c>
      <c r="B2785">
        <v>0.99981492719586407</v>
      </c>
      <c r="C2785">
        <v>0.99962901442174767</v>
      </c>
      <c r="D2785" t="str">
        <f t="shared" si="43"/>
        <v>(0.999815, 0.999629)</v>
      </c>
    </row>
    <row r="2786" spans="1:4" x14ac:dyDescent="0.25">
      <c r="A2786" s="1">
        <v>2784</v>
      </c>
      <c r="B2786">
        <v>0.99981510475935331</v>
      </c>
      <c r="C2786">
        <v>0.99963052726891011</v>
      </c>
      <c r="D2786" t="str">
        <f t="shared" si="43"/>
        <v>(0.999815, 0.999631)</v>
      </c>
    </row>
    <row r="2787" spans="1:4" x14ac:dyDescent="0.25">
      <c r="A2787" s="1">
        <v>2785</v>
      </c>
      <c r="B2787">
        <v>0.99981565004563966</v>
      </c>
      <c r="C2787">
        <v>0.99963046326845229</v>
      </c>
      <c r="D2787" t="str">
        <f t="shared" si="43"/>
        <v>(0.999816, 0.99963)</v>
      </c>
    </row>
    <row r="2788" spans="1:4" x14ac:dyDescent="0.25">
      <c r="A2788" s="1">
        <v>2786</v>
      </c>
      <c r="B2788">
        <v>0.99981582691031756</v>
      </c>
      <c r="C2788">
        <v>0.99963197018994143</v>
      </c>
      <c r="D2788" t="str">
        <f t="shared" si="43"/>
        <v>(0.999816, 0.999632)</v>
      </c>
    </row>
    <row r="2789" spans="1:4" x14ac:dyDescent="0.25">
      <c r="A2789" s="1">
        <v>2787</v>
      </c>
      <c r="B2789">
        <v>0.99981637006397261</v>
      </c>
      <c r="C2789">
        <v>0.99963190644098532</v>
      </c>
      <c r="D2789" t="str">
        <f t="shared" si="43"/>
        <v>(0.999816, 0.999632)</v>
      </c>
    </row>
    <row r="2790" spans="1:4" x14ac:dyDescent="0.25">
      <c r="A2790" s="1">
        <v>2788</v>
      </c>
      <c r="B2790">
        <v>0.99981654623261773</v>
      </c>
      <c r="C2790">
        <v>0.99963340746014351</v>
      </c>
      <c r="D2790" t="str">
        <f t="shared" si="43"/>
        <v>(0.999817, 0.999633)</v>
      </c>
    </row>
    <row r="2791" spans="1:4" x14ac:dyDescent="0.25">
      <c r="A2791" s="1">
        <v>2789</v>
      </c>
      <c r="B2791">
        <v>0.99981708726201746</v>
      </c>
      <c r="C2791">
        <v>0.99963334396169212</v>
      </c>
      <c r="D2791" t="str">
        <f t="shared" si="43"/>
        <v>(0.999817, 0.999633)</v>
      </c>
    </row>
    <row r="2792" spans="1:4" x14ac:dyDescent="0.25">
      <c r="A2792" s="1">
        <v>2790</v>
      </c>
      <c r="B2792">
        <v>0.99981726273739657</v>
      </c>
      <c r="C2792">
        <v>0.99963483910176809</v>
      </c>
      <c r="D2792" t="str">
        <f t="shared" si="43"/>
        <v>(0.999817, 0.999635)</v>
      </c>
    </row>
    <row r="2793" spans="1:4" x14ac:dyDescent="0.25">
      <c r="A2793" s="1">
        <v>2791</v>
      </c>
      <c r="B2793">
        <v>0.99981780165088374</v>
      </c>
      <c r="C2793">
        <v>0.99963477585282834</v>
      </c>
      <c r="D2793" t="str">
        <f t="shared" si="43"/>
        <v>(0.999818, 0.999635)</v>
      </c>
    </row>
    <row r="2794" spans="1:4" x14ac:dyDescent="0.25">
      <c r="A2794" s="1">
        <v>2792</v>
      </c>
      <c r="B2794">
        <v>0.99981797643575376</v>
      </c>
      <c r="C2794">
        <v>0.99963626513698145</v>
      </c>
      <c r="D2794" t="str">
        <f t="shared" si="43"/>
        <v>(0.999818, 0.999636)</v>
      </c>
    </row>
    <row r="2795" spans="1:4" x14ac:dyDescent="0.25">
      <c r="A2795" s="1">
        <v>2793</v>
      </c>
      <c r="B2795">
        <v>0.99981851324163862</v>
      </c>
      <c r="C2795">
        <v>0.99963620213656401</v>
      </c>
      <c r="D2795" t="str">
        <f t="shared" si="43"/>
        <v>(0.999819, 0.999636)</v>
      </c>
    </row>
    <row r="2796" spans="1:4" x14ac:dyDescent="0.25">
      <c r="A2796" s="1">
        <v>2794</v>
      </c>
      <c r="B2796">
        <v>0.99981868733874357</v>
      </c>
      <c r="C2796">
        <v>0.99963768558785615</v>
      </c>
      <c r="D2796" t="str">
        <f t="shared" si="43"/>
        <v>(0.999819, 0.999638)</v>
      </c>
    </row>
    <row r="2797" spans="1:4" x14ac:dyDescent="0.25">
      <c r="A2797" s="1">
        <v>2795</v>
      </c>
      <c r="B2797">
        <v>0.99981922204530249</v>
      </c>
      <c r="C2797">
        <v>0.99963762283497637</v>
      </c>
      <c r="D2797" t="str">
        <f t="shared" si="43"/>
        <v>(0.999819, 0.999638)</v>
      </c>
    </row>
    <row r="2798" spans="1:4" x14ac:dyDescent="0.25">
      <c r="A2798" s="1">
        <v>2796</v>
      </c>
      <c r="B2798">
        <v>0.99981939545737608</v>
      </c>
      <c r="C2798">
        <v>0.99963910047638038</v>
      </c>
      <c r="D2798" t="str">
        <f t="shared" si="43"/>
        <v>(0.999819, 0.999639)</v>
      </c>
    </row>
    <row r="2799" spans="1:4" x14ac:dyDescent="0.25">
      <c r="A2799" s="1">
        <v>2797</v>
      </c>
      <c r="B2799">
        <v>0.99981992807285325</v>
      </c>
      <c r="C2799">
        <v>0.99963903797005715</v>
      </c>
      <c r="D2799" t="str">
        <f t="shared" si="43"/>
        <v>(0.99982, 0.999639)</v>
      </c>
    </row>
    <row r="2800" spans="1:4" x14ac:dyDescent="0.25">
      <c r="A2800" s="1">
        <v>2798</v>
      </c>
      <c r="B2800">
        <v>0.99982010080261885</v>
      </c>
      <c r="C2800">
        <v>0.99964050982445696</v>
      </c>
      <c r="D2800" t="str">
        <f t="shared" si="43"/>
        <v>(0.99982, 0.999641)</v>
      </c>
    </row>
    <row r="2801" spans="1:4" x14ac:dyDescent="0.25">
      <c r="A2801" s="1">
        <v>2799</v>
      </c>
      <c r="B2801">
        <v>0.99982063133522614</v>
      </c>
      <c r="C2801">
        <v>0.99964044756371284</v>
      </c>
      <c r="D2801" t="str">
        <f t="shared" si="43"/>
        <v>(0.999821, 0.99964)</v>
      </c>
    </row>
    <row r="2802" spans="1:4" x14ac:dyDescent="0.25">
      <c r="A2802" s="1">
        <v>2800</v>
      </c>
      <c r="B2802">
        <v>0.9998208033853957</v>
      </c>
      <c r="C2802">
        <v>0.99964191365389921</v>
      </c>
      <c r="D2802" t="str">
        <f t="shared" si="43"/>
        <v>(0.999821, 0.999642)</v>
      </c>
    </row>
    <row r="2803" spans="1:4" x14ac:dyDescent="0.25">
      <c r="A2803" s="1">
        <v>2801</v>
      </c>
      <c r="B2803">
        <v>0.99982133184331212</v>
      </c>
      <c r="C2803">
        <v>0.99964185163776098</v>
      </c>
      <c r="D2803" t="str">
        <f t="shared" si="43"/>
        <v>(0.999821, 0.999642)</v>
      </c>
    </row>
    <row r="2804" spans="1:4" x14ac:dyDescent="0.25">
      <c r="A2804" s="1">
        <v>2802</v>
      </c>
      <c r="B2804">
        <v>0.99982150321658558</v>
      </c>
      <c r="C2804">
        <v>0.99964331198643175</v>
      </c>
      <c r="D2804" t="str">
        <f t="shared" si="43"/>
        <v>(0.999822, 0.999643)</v>
      </c>
    </row>
    <row r="2805" spans="1:4" x14ac:dyDescent="0.25">
      <c r="A2805" s="1">
        <v>2803</v>
      </c>
      <c r="B2805">
        <v>0.99982202960795763</v>
      </c>
      <c r="C2805">
        <v>0.9996432502139303</v>
      </c>
      <c r="D2805" t="str">
        <f t="shared" si="43"/>
        <v>(0.999822, 0.999643)</v>
      </c>
    </row>
    <row r="2806" spans="1:4" x14ac:dyDescent="0.25">
      <c r="A2806" s="1">
        <v>2804</v>
      </c>
      <c r="B2806">
        <v>0.99982220030702473</v>
      </c>
      <c r="C2806">
        <v>0.9996447048436945</v>
      </c>
      <c r="D2806" t="str">
        <f t="shared" si="43"/>
        <v>(0.999822, 0.999645)</v>
      </c>
    </row>
    <row r="2807" spans="1:4" x14ac:dyDescent="0.25">
      <c r="A2807" s="1">
        <v>2805</v>
      </c>
      <c r="B2807">
        <v>0.99982272463996658</v>
      </c>
      <c r="C2807">
        <v>0.9996446433138646</v>
      </c>
      <c r="D2807" t="str">
        <f t="shared" si="43"/>
        <v>(0.999823, 0.999645)</v>
      </c>
    </row>
    <row r="2808" spans="1:4" x14ac:dyDescent="0.25">
      <c r="A2808" s="1">
        <v>2806</v>
      </c>
      <c r="B2808">
        <v>0.99982289466750707</v>
      </c>
      <c r="C2808">
        <v>0.99964609224724443</v>
      </c>
      <c r="D2808" t="str">
        <f t="shared" si="43"/>
        <v>(0.999823, 0.999646)</v>
      </c>
    </row>
    <row r="2809" spans="1:4" x14ac:dyDescent="0.25">
      <c r="A2809" s="1">
        <v>2807</v>
      </c>
      <c r="B2809">
        <v>0.99982341695010146</v>
      </c>
      <c r="C2809">
        <v>0.99964603095912419</v>
      </c>
      <c r="D2809" t="str">
        <f t="shared" si="43"/>
        <v>(0.999823, 0.999646)</v>
      </c>
    </row>
    <row r="2810" spans="1:4" x14ac:dyDescent="0.25">
      <c r="A2810" s="1">
        <v>2808</v>
      </c>
      <c r="B2810">
        <v>0.99982358630878254</v>
      </c>
      <c r="C2810">
        <v>0.99964747421854705</v>
      </c>
      <c r="D2810" t="str">
        <f t="shared" si="43"/>
        <v>(0.999824, 0.999647)</v>
      </c>
    </row>
    <row r="2811" spans="1:4" x14ac:dyDescent="0.25">
      <c r="A2811" s="1">
        <v>2809</v>
      </c>
      <c r="B2811">
        <v>0.99982410654907949</v>
      </c>
      <c r="C2811">
        <v>0.999647413171179</v>
      </c>
      <c r="D2811" t="str">
        <f t="shared" si="43"/>
        <v>(0.999824, 0.999647)</v>
      </c>
    </row>
    <row r="2812" spans="1:4" x14ac:dyDescent="0.25">
      <c r="A2812" s="1">
        <v>2810</v>
      </c>
      <c r="B2812">
        <v>0.99982427524155859</v>
      </c>
      <c r="C2812">
        <v>0.99964885077898546</v>
      </c>
      <c r="D2812" t="str">
        <f t="shared" si="43"/>
        <v>(0.999824, 0.999649)</v>
      </c>
    </row>
    <row r="2813" spans="1:4" x14ac:dyDescent="0.25">
      <c r="A2813" s="1">
        <v>2811</v>
      </c>
      <c r="B2813">
        <v>0.99982479344757635</v>
      </c>
      <c r="C2813">
        <v>0.99964878997141604</v>
      </c>
      <c r="D2813" t="str">
        <f t="shared" si="43"/>
        <v>(0.999825, 0.999649)</v>
      </c>
    </row>
    <row r="2814" spans="1:4" x14ac:dyDescent="0.25">
      <c r="A2814" s="1">
        <v>2812</v>
      </c>
      <c r="B2814">
        <v>0.99982496147650057</v>
      </c>
      <c r="C2814">
        <v>0.99965022194986008</v>
      </c>
      <c r="D2814" t="str">
        <f t="shared" si="43"/>
        <v>(0.999825, 0.99965)</v>
      </c>
    </row>
    <row r="2815" spans="1:4" x14ac:dyDescent="0.25">
      <c r="A2815" s="1">
        <v>2813</v>
      </c>
      <c r="B2815">
        <v>0.9998254776562262</v>
      </c>
      <c r="C2815">
        <v>0.99965016138113894</v>
      </c>
      <c r="D2815" t="str">
        <f t="shared" si="43"/>
        <v>(0.999825, 0.99965)</v>
      </c>
    </row>
    <row r="2816" spans="1:4" x14ac:dyDescent="0.25">
      <c r="A2816" s="1">
        <v>2814</v>
      </c>
      <c r="B2816">
        <v>0.99982564502423121</v>
      </c>
      <c r="C2816">
        <v>0.99965158775238339</v>
      </c>
      <c r="D2816" t="str">
        <f t="shared" si="43"/>
        <v>(0.999826, 0.999652)</v>
      </c>
    </row>
    <row r="2817" spans="1:4" x14ac:dyDescent="0.25">
      <c r="A2817" s="1">
        <v>2815</v>
      </c>
      <c r="B2817">
        <v>0.9998261591856199</v>
      </c>
      <c r="C2817">
        <v>0.99965152742156449</v>
      </c>
      <c r="D2817" t="str">
        <f t="shared" si="43"/>
        <v>(0.999826, 0.999652)</v>
      </c>
    </row>
    <row r="2818" spans="1:4" x14ac:dyDescent="0.25">
      <c r="A2818" s="1">
        <v>2816</v>
      </c>
      <c r="B2818">
        <v>0.9998263258953306</v>
      </c>
      <c r="C2818">
        <v>0.99965294820768347</v>
      </c>
      <c r="D2818" t="str">
        <f t="shared" si="43"/>
        <v>(0.999826, 0.999653)</v>
      </c>
    </row>
    <row r="2819" spans="1:4" x14ac:dyDescent="0.25">
      <c r="A2819" s="1">
        <v>2817</v>
      </c>
      <c r="B2819">
        <v>0.99982683804630579</v>
      </c>
      <c r="C2819">
        <v>0.99965288811382469</v>
      </c>
      <c r="D2819" t="str">
        <f t="shared" si="43"/>
        <v>(0.999827, 0.999653)</v>
      </c>
    </row>
    <row r="2820" spans="1:4" x14ac:dyDescent="0.25">
      <c r="A2820" s="1">
        <v>2818</v>
      </c>
      <c r="B2820">
        <v>0.99982700410033665</v>
      </c>
      <c r="C2820">
        <v>0.99965430333680527</v>
      </c>
      <c r="D2820" t="str">
        <f t="shared" ref="D2820:D2883" si="44">_xlfn.CONCAT("(",ROUND(B2820,6),", ",ROUND(C2820,6),")")</f>
        <v>(0.999827, 0.999654)</v>
      </c>
    </row>
    <row r="2821" spans="1:4" x14ac:dyDescent="0.25">
      <c r="A2821" s="1">
        <v>2819</v>
      </c>
      <c r="B2821">
        <v>0.99982751424879057</v>
      </c>
      <c r="C2821">
        <v>0.99965424347896803</v>
      </c>
      <c r="D2821" t="str">
        <f t="shared" si="44"/>
        <v>(0.999828, 0.999654)</v>
      </c>
    </row>
    <row r="2822" spans="1:4" x14ac:dyDescent="0.25">
      <c r="A2822" s="1">
        <v>2820</v>
      </c>
      <c r="B2822">
        <v>0.99982767964974506</v>
      </c>
      <c r="C2822">
        <v>0.99965565316070837</v>
      </c>
      <c r="D2822" t="str">
        <f t="shared" si="44"/>
        <v>(0.999828, 0.999656)</v>
      </c>
    </row>
    <row r="2823" spans="1:4" x14ac:dyDescent="0.25">
      <c r="A2823" s="1">
        <v>2821</v>
      </c>
      <c r="B2823">
        <v>0.99982818780353844</v>
      </c>
      <c r="C2823">
        <v>0.99965559353795808</v>
      </c>
      <c r="D2823" t="str">
        <f t="shared" si="44"/>
        <v>(0.999828, 0.999656)</v>
      </c>
    </row>
    <row r="2824" spans="1:4" x14ac:dyDescent="0.25">
      <c r="A2824" s="1">
        <v>2822</v>
      </c>
      <c r="B2824">
        <v>0.9998283525540107</v>
      </c>
      <c r="C2824">
        <v>0.99965699770027328</v>
      </c>
      <c r="D2824" t="str">
        <f t="shared" si="44"/>
        <v>(0.999828, 0.999657)</v>
      </c>
    </row>
    <row r="2825" spans="1:4" x14ac:dyDescent="0.25">
      <c r="A2825" s="1">
        <v>2823</v>
      </c>
      <c r="B2825">
        <v>0.99982885872097393</v>
      </c>
      <c r="C2825">
        <v>0.99965693831167868</v>
      </c>
      <c r="D2825" t="str">
        <f t="shared" si="44"/>
        <v>(0.999829, 0.999657)</v>
      </c>
    </row>
    <row r="2826" spans="1:4" x14ac:dyDescent="0.25">
      <c r="A2826" s="1">
        <v>2824</v>
      </c>
      <c r="B2826">
        <v>0.99982902282354691</v>
      </c>
      <c r="C2826">
        <v>0.99965833697629447</v>
      </c>
      <c r="D2826" t="str">
        <f t="shared" si="44"/>
        <v>(0.999829, 0.999658)</v>
      </c>
    </row>
    <row r="2827" spans="1:4" x14ac:dyDescent="0.25">
      <c r="A2827" s="1">
        <v>2825</v>
      </c>
      <c r="B2827">
        <v>0.99982952701147887</v>
      </c>
      <c r="C2827">
        <v>0.99965827782092842</v>
      </c>
      <c r="D2827" t="str">
        <f t="shared" si="44"/>
        <v>(0.99983, 0.999658)</v>
      </c>
    </row>
    <row r="2828" spans="1:4" x14ac:dyDescent="0.25">
      <c r="A2828" s="1">
        <v>2826</v>
      </c>
      <c r="B2828">
        <v>0.99982969046872527</v>
      </c>
      <c r="C2828">
        <v>0.99965967100948527</v>
      </c>
      <c r="D2828" t="str">
        <f t="shared" si="44"/>
        <v>(0.99983, 0.99966)</v>
      </c>
    </row>
    <row r="2829" spans="1:4" x14ac:dyDescent="0.25">
      <c r="A2829" s="1">
        <v>2827</v>
      </c>
      <c r="B2829">
        <v>0.9998301926853943</v>
      </c>
      <c r="C2829">
        <v>0.99965961208642418</v>
      </c>
      <c r="D2829" t="str">
        <f t="shared" si="44"/>
        <v>(0.99983, 0.99966)</v>
      </c>
    </row>
    <row r="2830" spans="1:4" x14ac:dyDescent="0.25">
      <c r="A2830" s="1">
        <v>2828</v>
      </c>
      <c r="B2830">
        <v>0.99983035549987609</v>
      </c>
      <c r="C2830">
        <v>0.99966099982047496</v>
      </c>
      <c r="D2830" t="str">
        <f t="shared" si="44"/>
        <v>(0.99983, 0.999661)</v>
      </c>
    </row>
    <row r="2831" spans="1:4" x14ac:dyDescent="0.25">
      <c r="A2831" s="1">
        <v>2829</v>
      </c>
      <c r="B2831">
        <v>0.99983085575301955</v>
      </c>
      <c r="C2831">
        <v>0.999660941128799</v>
      </c>
      <c r="D2831" t="str">
        <f t="shared" si="44"/>
        <v>(0.999831, 0.999661)</v>
      </c>
    </row>
    <row r="2832" spans="1:4" x14ac:dyDescent="0.25">
      <c r="A2832" s="1">
        <v>2830</v>
      </c>
      <c r="B2832">
        <v>0.99983101792728701</v>
      </c>
      <c r="C2832">
        <v>0.99966232342980699</v>
      </c>
      <c r="D2832" t="str">
        <f t="shared" si="44"/>
        <v>(0.999831, 0.999662)</v>
      </c>
    </row>
    <row r="2833" spans="1:4" x14ac:dyDescent="0.25">
      <c r="A2833" s="1">
        <v>2831</v>
      </c>
      <c r="B2833">
        <v>0.99983151622461097</v>
      </c>
      <c r="C2833">
        <v>0.99966226496860044</v>
      </c>
      <c r="D2833" t="str">
        <f t="shared" si="44"/>
        <v>(0.999832, 0.999662)</v>
      </c>
    </row>
    <row r="2834" spans="1:4" x14ac:dyDescent="0.25">
      <c r="A2834" s="1">
        <v>2832</v>
      </c>
      <c r="B2834">
        <v>0.99983167776120596</v>
      </c>
      <c r="C2834">
        <v>0.99966364185794931</v>
      </c>
      <c r="D2834" t="str">
        <f t="shared" si="44"/>
        <v>(0.999832, 0.999664)</v>
      </c>
    </row>
    <row r="2835" spans="1:4" x14ac:dyDescent="0.25">
      <c r="A2835" s="1">
        <v>2833</v>
      </c>
      <c r="B2835">
        <v>0.99983217411038694</v>
      </c>
      <c r="C2835">
        <v>0.99966358362629981</v>
      </c>
      <c r="D2835" t="str">
        <f t="shared" si="44"/>
        <v>(0.999832, 0.999664)</v>
      </c>
    </row>
    <row r="2836" spans="1:4" x14ac:dyDescent="0.25">
      <c r="A2836" s="1">
        <v>2834</v>
      </c>
      <c r="B2836">
        <v>0.99983233501184066</v>
      </c>
      <c r="C2836">
        <v>0.99966495512528719</v>
      </c>
      <c r="D2836" t="str">
        <f t="shared" si="44"/>
        <v>(0.999832, 0.999665)</v>
      </c>
    </row>
    <row r="2837" spans="1:4" x14ac:dyDescent="0.25">
      <c r="A2837" s="1">
        <v>2835</v>
      </c>
      <c r="B2837">
        <v>0.99983282942052465</v>
      </c>
      <c r="C2837">
        <v>0.99966489712228579</v>
      </c>
      <c r="D2837" t="str">
        <f t="shared" si="44"/>
        <v>(0.999833, 0.999665)</v>
      </c>
    </row>
    <row r="2838" spans="1:4" x14ac:dyDescent="0.25">
      <c r="A2838" s="1">
        <v>2836</v>
      </c>
      <c r="B2838">
        <v>0.99983298968935763</v>
      </c>
      <c r="C2838">
        <v>0.99966626325212304</v>
      </c>
      <c r="D2838" t="str">
        <f t="shared" si="44"/>
        <v>(0.999833, 0.999666)</v>
      </c>
    </row>
    <row r="2839" spans="1:4" x14ac:dyDescent="0.25">
      <c r="A2839" s="1">
        <v>2837</v>
      </c>
      <c r="B2839">
        <v>0.9998334821651601</v>
      </c>
      <c r="C2839">
        <v>0.99966620547686491</v>
      </c>
      <c r="D2839" t="str">
        <f t="shared" si="44"/>
        <v>(0.999833, 0.999666)</v>
      </c>
    </row>
    <row r="2840" spans="1:4" x14ac:dyDescent="0.25">
      <c r="A2840" s="1">
        <v>2838</v>
      </c>
      <c r="B2840">
        <v>0.99983364180388334</v>
      </c>
      <c r="C2840">
        <v>0.99966756625868114</v>
      </c>
      <c r="D2840" t="str">
        <f t="shared" si="44"/>
        <v>(0.999834, 0.999668)</v>
      </c>
    </row>
    <row r="2841" spans="1:4" x14ac:dyDescent="0.25">
      <c r="A2841" s="1">
        <v>2839</v>
      </c>
      <c r="B2841">
        <v>0.99983413235439</v>
      </c>
      <c r="C2841">
        <v>0.99966750871026477</v>
      </c>
      <c r="D2841" t="str">
        <f t="shared" si="44"/>
        <v>(0.999834, 0.999668)</v>
      </c>
    </row>
    <row r="2842" spans="1:4" x14ac:dyDescent="0.25">
      <c r="A2842" s="1">
        <v>2840</v>
      </c>
      <c r="B2842">
        <v>0.99983429136550406</v>
      </c>
      <c r="C2842">
        <v>0.99966886416510436</v>
      </c>
      <c r="D2842" t="str">
        <f t="shared" si="44"/>
        <v>(0.999834, 0.999669)</v>
      </c>
    </row>
    <row r="2843" spans="1:4" x14ac:dyDescent="0.25">
      <c r="A2843" s="1">
        <v>2841</v>
      </c>
      <c r="B2843">
        <v>0.99983477999827053</v>
      </c>
      <c r="C2843">
        <v>0.99966880684263193</v>
      </c>
      <c r="D2843" t="str">
        <f t="shared" si="44"/>
        <v>(0.999835, 0.999669)</v>
      </c>
    </row>
    <row r="2844" spans="1:4" x14ac:dyDescent="0.25">
      <c r="A2844" s="1">
        <v>2842</v>
      </c>
      <c r="B2844">
        <v>0.99983493838426607</v>
      </c>
      <c r="C2844">
        <v>0.99967015699145634</v>
      </c>
      <c r="D2844" t="str">
        <f t="shared" si="44"/>
        <v>(0.999835, 0.99967)</v>
      </c>
    </row>
    <row r="2845" spans="1:4" x14ac:dyDescent="0.25">
      <c r="A2845" s="1">
        <v>2843</v>
      </c>
      <c r="B2845">
        <v>0.99983542510681822</v>
      </c>
      <c r="C2845">
        <v>0.99967009989403344</v>
      </c>
      <c r="D2845" t="str">
        <f t="shared" si="44"/>
        <v>(0.999835, 0.99967)</v>
      </c>
    </row>
    <row r="2846" spans="1:4" x14ac:dyDescent="0.25">
      <c r="A2846" s="1">
        <v>2844</v>
      </c>
      <c r="B2846">
        <v>0.99983558287017471</v>
      </c>
      <c r="C2846">
        <v>0.99967144475771696</v>
      </c>
      <c r="D2846" t="str">
        <f t="shared" si="44"/>
        <v>(0.999836, 0.999671)</v>
      </c>
    </row>
    <row r="2847" spans="1:4" x14ac:dyDescent="0.25">
      <c r="A2847" s="1">
        <v>2845</v>
      </c>
      <c r="B2847">
        <v>0.99983606769000799</v>
      </c>
      <c r="C2847">
        <v>0.99967138788445331</v>
      </c>
      <c r="D2847" t="str">
        <f t="shared" si="44"/>
        <v>(0.999836, 0.999671)</v>
      </c>
    </row>
    <row r="2848" spans="1:4" x14ac:dyDescent="0.25">
      <c r="A2848" s="1">
        <v>2846</v>
      </c>
      <c r="B2848">
        <v>0.9998362248331959</v>
      </c>
      <c r="C2848">
        <v>0.99967272748379088</v>
      </c>
      <c r="D2848" t="str">
        <f t="shared" si="44"/>
        <v>(0.999836, 0.999673)</v>
      </c>
    </row>
    <row r="2849" spans="1:4" x14ac:dyDescent="0.25">
      <c r="A2849" s="1">
        <v>2847</v>
      </c>
      <c r="B2849">
        <v>0.99983670775777689</v>
      </c>
      <c r="C2849">
        <v>0.9996726708337994</v>
      </c>
      <c r="D2849" t="str">
        <f t="shared" si="44"/>
        <v>(0.999837, 0.999673)</v>
      </c>
    </row>
    <row r="2850" spans="1:4" x14ac:dyDescent="0.25">
      <c r="A2850" s="1">
        <v>2848</v>
      </c>
      <c r="B2850">
        <v>0.99983686428325658</v>
      </c>
      <c r="C2850">
        <v>0.99967400518950233</v>
      </c>
      <c r="D2850" t="str">
        <f t="shared" si="44"/>
        <v>(0.999837, 0.999674)</v>
      </c>
    </row>
    <row r="2851" spans="1:4" x14ac:dyDescent="0.25">
      <c r="A2851" s="1">
        <v>2849</v>
      </c>
      <c r="B2851">
        <v>0.99983734532002189</v>
      </c>
      <c r="C2851">
        <v>0.99967394876189963</v>
      </c>
      <c r="D2851" t="str">
        <f t="shared" si="44"/>
        <v>(0.999837, 0.999674)</v>
      </c>
    </row>
    <row r="2852" spans="1:4" x14ac:dyDescent="0.25">
      <c r="A2852" s="1">
        <v>2850</v>
      </c>
      <c r="B2852">
        <v>0.99983750123024373</v>
      </c>
      <c r="C2852">
        <v>0.99967527789459709</v>
      </c>
      <c r="D2852" t="str">
        <f t="shared" si="44"/>
        <v>(0.999838, 0.999675)</v>
      </c>
    </row>
    <row r="2853" spans="1:4" x14ac:dyDescent="0.25">
      <c r="A2853" s="1">
        <v>2851</v>
      </c>
      <c r="B2853">
        <v>0.99983798038660077</v>
      </c>
      <c r="C2853">
        <v>0.9996752216885032</v>
      </c>
      <c r="D2853" t="str">
        <f t="shared" si="44"/>
        <v>(0.999838, 0.999675)</v>
      </c>
    </row>
    <row r="2854" spans="1:4" x14ac:dyDescent="0.25">
      <c r="A2854" s="1">
        <v>2852</v>
      </c>
      <c r="B2854">
        <v>0.99983813568400515</v>
      </c>
      <c r="C2854">
        <v>0.99967654561874209</v>
      </c>
      <c r="D2854" t="str">
        <f t="shared" si="44"/>
        <v>(0.999838, 0.999677)</v>
      </c>
    </row>
    <row r="2855" spans="1:4" x14ac:dyDescent="0.25">
      <c r="A2855" s="1">
        <v>2853</v>
      </c>
      <c r="B2855">
        <v>0.9998386129673319</v>
      </c>
      <c r="C2855">
        <v>0.99967648963328071</v>
      </c>
      <c r="D2855" t="str">
        <f t="shared" si="44"/>
        <v>(0.999839, 0.999676)</v>
      </c>
    </row>
    <row r="2856" spans="1:4" x14ac:dyDescent="0.25">
      <c r="A2856" s="1">
        <v>2854</v>
      </c>
      <c r="B2856">
        <v>0.99983876765434965</v>
      </c>
      <c r="C2856">
        <v>0.9996778083815272</v>
      </c>
      <c r="D2856" t="str">
        <f t="shared" si="44"/>
        <v>(0.999839, 0.999678)</v>
      </c>
    </row>
    <row r="2857" spans="1:4" x14ac:dyDescent="0.25">
      <c r="A2857" s="1">
        <v>2855</v>
      </c>
      <c r="B2857">
        <v>0.99983924307199512</v>
      </c>
      <c r="C2857">
        <v>0.99967775261582548</v>
      </c>
      <c r="D2857" t="str">
        <f t="shared" si="44"/>
        <v>(0.999839, 0.999678)</v>
      </c>
    </row>
    <row r="2858" spans="1:4" x14ac:dyDescent="0.25">
      <c r="A2858" s="1">
        <v>2856</v>
      </c>
      <c r="B2858">
        <v>0.99983939715104797</v>
      </c>
      <c r="C2858">
        <v>0.99967906620246672</v>
      </c>
      <c r="D2858" t="str">
        <f t="shared" si="44"/>
        <v>(0.999839, 0.999679)</v>
      </c>
    </row>
    <row r="2859" spans="1:4" x14ac:dyDescent="0.25">
      <c r="A2859" s="1">
        <v>2857</v>
      </c>
      <c r="B2859">
        <v>0.99983987071033253</v>
      </c>
      <c r="C2859">
        <v>0.99967901065565501</v>
      </c>
      <c r="D2859" t="str">
        <f t="shared" si="44"/>
        <v>(0.99984, 0.999679)</v>
      </c>
    </row>
    <row r="2860" spans="1:4" x14ac:dyDescent="0.25">
      <c r="A2860" s="1">
        <v>2858</v>
      </c>
      <c r="B2860">
        <v>0.999840024183831</v>
      </c>
      <c r="C2860">
        <v>0.99968031910099264</v>
      </c>
      <c r="D2860" t="str">
        <f t="shared" si="44"/>
        <v>(0.99984, 0.99968)</v>
      </c>
    </row>
    <row r="2861" spans="1:4" x14ac:dyDescent="0.25">
      <c r="A2861" s="1">
        <v>2859</v>
      </c>
      <c r="B2861">
        <v>0.99984049589204538</v>
      </c>
      <c r="C2861">
        <v>0.9996802637722052</v>
      </c>
      <c r="D2861" t="str">
        <f t="shared" si="44"/>
        <v>(0.99984, 0.99968)</v>
      </c>
    </row>
    <row r="2862" spans="1:4" x14ac:dyDescent="0.25">
      <c r="A2862" s="1">
        <v>2860</v>
      </c>
      <c r="B2862">
        <v>0.9998406487623912</v>
      </c>
      <c r="C2862">
        <v>0.99968156709646305</v>
      </c>
      <c r="D2862" t="str">
        <f t="shared" si="44"/>
        <v>(0.999841, 0.999682)</v>
      </c>
    </row>
    <row r="2863" spans="1:4" x14ac:dyDescent="0.25">
      <c r="A2863" s="1">
        <v>2861</v>
      </c>
      <c r="B2863">
        <v>0.99984111862679759</v>
      </c>
      <c r="C2863">
        <v>0.99968151198483746</v>
      </c>
      <c r="D2863" t="str">
        <f t="shared" si="44"/>
        <v>(0.999841, 0.999682)</v>
      </c>
    </row>
    <row r="2864" spans="1:4" x14ac:dyDescent="0.25">
      <c r="A2864" s="1">
        <v>2862</v>
      </c>
      <c r="B2864">
        <v>0.99984127089638219</v>
      </c>
      <c r="C2864">
        <v>0.99968281020815719</v>
      </c>
      <c r="D2864" t="str">
        <f t="shared" si="44"/>
        <v>(0.999841, 0.999683)</v>
      </c>
    </row>
    <row r="2865" spans="1:4" x14ac:dyDescent="0.25">
      <c r="A2865" s="1">
        <v>2863</v>
      </c>
      <c r="B2865">
        <v>0.99984173892421402</v>
      </c>
      <c r="C2865">
        <v>0.99968275531283457</v>
      </c>
      <c r="D2865" t="str">
        <f t="shared" si="44"/>
        <v>(0.999842, 0.999683)</v>
      </c>
    </row>
    <row r="2866" spans="1:4" x14ac:dyDescent="0.25">
      <c r="A2866" s="1">
        <v>2864</v>
      </c>
      <c r="B2866">
        <v>0.99984189059541972</v>
      </c>
      <c r="C2866">
        <v>0.99968404845527936</v>
      </c>
      <c r="D2866" t="str">
        <f t="shared" si="44"/>
        <v>(0.999842, 0.999684)</v>
      </c>
    </row>
    <row r="2867" spans="1:4" x14ac:dyDescent="0.25">
      <c r="A2867" s="1">
        <v>2865</v>
      </c>
      <c r="B2867">
        <v>0.999842356793882</v>
      </c>
      <c r="C2867">
        <v>0.99968399377540418</v>
      </c>
      <c r="D2867" t="str">
        <f t="shared" si="44"/>
        <v>(0.999842, 0.999684)</v>
      </c>
    </row>
    <row r="2868" spans="1:4" x14ac:dyDescent="0.25">
      <c r="A2868" s="1">
        <v>2866</v>
      </c>
      <c r="B2868">
        <v>0.99984250786908024</v>
      </c>
      <c r="C2868">
        <v>0.99968528185695393</v>
      </c>
      <c r="D2868" t="str">
        <f t="shared" si="44"/>
        <v>(0.999843, 0.999685)</v>
      </c>
    </row>
    <row r="2869" spans="1:4" x14ac:dyDescent="0.25">
      <c r="A2869" s="1">
        <v>2867</v>
      </c>
      <c r="B2869">
        <v>0.9998429722453489</v>
      </c>
      <c r="C2869">
        <v>0.99968522739167442</v>
      </c>
      <c r="D2869" t="str">
        <f t="shared" si="44"/>
        <v>(0.999843, 0.999685)</v>
      </c>
    </row>
    <row r="2870" spans="1:4" x14ac:dyDescent="0.25">
      <c r="A2870" s="1">
        <v>2868</v>
      </c>
      <c r="B2870">
        <v>0.99984312272690223</v>
      </c>
      <c r="C2870">
        <v>0.99968651043223178</v>
      </c>
      <c r="D2870" t="str">
        <f t="shared" si="44"/>
        <v>(0.999843, 0.999687)</v>
      </c>
    </row>
    <row r="2871" spans="1:4" x14ac:dyDescent="0.25">
      <c r="A2871" s="1">
        <v>2869</v>
      </c>
      <c r="B2871">
        <v>0.99984358528812534</v>
      </c>
      <c r="C2871">
        <v>0.9996864561806994</v>
      </c>
      <c r="D2871" t="str">
        <f t="shared" si="44"/>
        <v>(0.999844, 0.999686)</v>
      </c>
    </row>
    <row r="2872" spans="1:4" x14ac:dyDescent="0.25">
      <c r="A2872" s="1">
        <v>2870</v>
      </c>
      <c r="B2872">
        <v>0.99984373517838732</v>
      </c>
      <c r="C2872">
        <v>0.99968773420008916</v>
      </c>
      <c r="D2872" t="str">
        <f t="shared" si="44"/>
        <v>(0.999844, 0.999688)</v>
      </c>
    </row>
    <row r="2873" spans="1:4" x14ac:dyDescent="0.25">
      <c r="A2873" s="1">
        <v>2871</v>
      </c>
      <c r="B2873">
        <v>0.99984419593168461</v>
      </c>
      <c r="C2873">
        <v>0.9996876801614587</v>
      </c>
      <c r="D2873" t="str">
        <f t="shared" si="44"/>
        <v>(0.999844, 0.999688)</v>
      </c>
    </row>
    <row r="2874" spans="1:4" x14ac:dyDescent="0.25">
      <c r="A2874" s="1">
        <v>2872</v>
      </c>
      <c r="B2874">
        <v>0.99984434523299925</v>
      </c>
      <c r="C2874">
        <v>0.99968895317942719</v>
      </c>
      <c r="D2874" t="str">
        <f t="shared" si="44"/>
        <v>(0.999844, 0.999689)</v>
      </c>
    </row>
    <row r="2875" spans="1:4" x14ac:dyDescent="0.25">
      <c r="A2875" s="1">
        <v>2873</v>
      </c>
      <c r="B2875">
        <v>0.99984480418546251</v>
      </c>
      <c r="C2875">
        <v>0.99968889935285665</v>
      </c>
      <c r="D2875" t="str">
        <f t="shared" si="44"/>
        <v>(0.999845, 0.999689)</v>
      </c>
    </row>
    <row r="2876" spans="1:4" x14ac:dyDescent="0.25">
      <c r="A2876" s="1">
        <v>2874</v>
      </c>
      <c r="B2876">
        <v>0.99984495290016429</v>
      </c>
      <c r="C2876">
        <v>0.99969016738907135</v>
      </c>
      <c r="D2876" t="str">
        <f t="shared" si="44"/>
        <v>(0.999845, 0.99969)</v>
      </c>
    </row>
    <row r="2877" spans="1:4" x14ac:dyDescent="0.25">
      <c r="A2877" s="1">
        <v>2875</v>
      </c>
      <c r="B2877">
        <v>0.99984541005885719</v>
      </c>
      <c r="C2877">
        <v>0.99969011377372241</v>
      </c>
      <c r="D2877" t="str">
        <f t="shared" si="44"/>
        <v>(0.999845, 0.99969)</v>
      </c>
    </row>
    <row r="2878" spans="1:4" x14ac:dyDescent="0.25">
      <c r="A2878" s="1">
        <v>2876</v>
      </c>
      <c r="B2878">
        <v>0.99984555818927123</v>
      </c>
      <c r="C2878">
        <v>0.99969137684777332</v>
      </c>
      <c r="D2878" t="str">
        <f t="shared" si="44"/>
        <v>(0.999846, 0.999691)</v>
      </c>
    </row>
    <row r="2879" spans="1:4" x14ac:dyDescent="0.25">
      <c r="A2879" s="1">
        <v>2877</v>
      </c>
      <c r="B2879">
        <v>0.99984601356122971</v>
      </c>
      <c r="C2879">
        <v>0.99969132344281075</v>
      </c>
      <c r="D2879" t="str">
        <f t="shared" si="44"/>
        <v>(0.999846, 0.999691)</v>
      </c>
    </row>
    <row r="2880" spans="1:4" x14ac:dyDescent="0.25">
      <c r="A2880" s="1">
        <v>2878</v>
      </c>
      <c r="B2880">
        <v>0.99984616110967195</v>
      </c>
      <c r="C2880">
        <v>0.99969258157421015</v>
      </c>
      <c r="D2880" t="str">
        <f t="shared" si="44"/>
        <v>(0.999846, 0.999693)</v>
      </c>
    </row>
    <row r="2881" spans="1:4" x14ac:dyDescent="0.25">
      <c r="A2881" s="1">
        <v>2879</v>
      </c>
      <c r="B2881">
        <v>0.99984661470190406</v>
      </c>
      <c r="C2881">
        <v>0.99969252837880218</v>
      </c>
      <c r="D2881" t="str">
        <f t="shared" si="44"/>
        <v>(0.999847, 0.999693)</v>
      </c>
    </row>
    <row r="2882" spans="1:4" x14ac:dyDescent="0.25">
      <c r="A2882" s="1">
        <v>2880</v>
      </c>
      <c r="B2882">
        <v>0.99984676167068065</v>
      </c>
      <c r="C2882">
        <v>0.99969378158698363</v>
      </c>
      <c r="D2882" t="str">
        <f t="shared" si="44"/>
        <v>(0.999847, 0.999694)</v>
      </c>
    </row>
    <row r="2883" spans="1:4" x14ac:dyDescent="0.25">
      <c r="A2883" s="1">
        <v>2881</v>
      </c>
      <c r="B2883">
        <v>0.99984721349016659</v>
      </c>
      <c r="C2883">
        <v>0.99969372860030192</v>
      </c>
      <c r="D2883" t="str">
        <f t="shared" si="44"/>
        <v>(0.999847, 0.999694)</v>
      </c>
    </row>
    <row r="2884" spans="1:4" x14ac:dyDescent="0.25">
      <c r="A2884" s="1">
        <v>2882</v>
      </c>
      <c r="B2884">
        <v>0.99984735988157447</v>
      </c>
      <c r="C2884">
        <v>0.99969497690462217</v>
      </c>
      <c r="D2884" t="str">
        <f t="shared" ref="D2884:D2947" si="45">_xlfn.CONCAT("(",ROUND(B2884,6),", ",ROUND(C2884,6),")")</f>
        <v>(0.999847, 0.999695)</v>
      </c>
    </row>
    <row r="2885" spans="1:4" x14ac:dyDescent="0.25">
      <c r="A2885" s="1">
        <v>2883</v>
      </c>
      <c r="B2885">
        <v>0.99984780993526701</v>
      </c>
      <c r="C2885">
        <v>0.9996949241258416</v>
      </c>
      <c r="D2885" t="str">
        <f t="shared" si="45"/>
        <v>(0.999848, 0.999695)</v>
      </c>
    </row>
    <row r="2886" spans="1:4" x14ac:dyDescent="0.25">
      <c r="A2886" s="1">
        <v>2884</v>
      </c>
      <c r="B2886">
        <v>0.99984795575159358</v>
      </c>
      <c r="C2886">
        <v>0.99969616754557988</v>
      </c>
      <c r="D2886" t="str">
        <f t="shared" si="45"/>
        <v>(0.999848, 0.999696)</v>
      </c>
    </row>
    <row r="2887" spans="1:4" x14ac:dyDescent="0.25">
      <c r="A2887" s="1">
        <v>2885</v>
      </c>
      <c r="B2887">
        <v>0.99984840404641784</v>
      </c>
      <c r="C2887">
        <v>0.99969611497387878</v>
      </c>
      <c r="D2887" t="str">
        <f t="shared" si="45"/>
        <v>(0.999848, 0.999696)</v>
      </c>
    </row>
    <row r="2888" spans="1:4" x14ac:dyDescent="0.25">
      <c r="A2888" s="1">
        <v>2886</v>
      </c>
      <c r="B2888">
        <v>0.99984854928994149</v>
      </c>
      <c r="C2888">
        <v>0.99969735352823819</v>
      </c>
      <c r="D2888" t="str">
        <f t="shared" si="45"/>
        <v>(0.999849, 0.999697)</v>
      </c>
    </row>
    <row r="2889" spans="1:4" x14ac:dyDescent="0.25">
      <c r="A2889" s="1">
        <v>2887</v>
      </c>
      <c r="B2889">
        <v>0.9998489958327953</v>
      </c>
      <c r="C2889">
        <v>0.9996973011627982</v>
      </c>
      <c r="D2889" t="str">
        <f t="shared" si="45"/>
        <v>(0.999849, 0.999697)</v>
      </c>
    </row>
    <row r="2890" spans="1:4" x14ac:dyDescent="0.25">
      <c r="A2890" s="1">
        <v>2888</v>
      </c>
      <c r="B2890">
        <v>0.99984914050578644</v>
      </c>
      <c r="C2890">
        <v>0.99969853487090943</v>
      </c>
      <c r="D2890" t="str">
        <f t="shared" si="45"/>
        <v>(0.999849, 0.999699)</v>
      </c>
    </row>
    <row r="2891" spans="1:4" x14ac:dyDescent="0.25">
      <c r="A2891" s="1">
        <v>2889</v>
      </c>
      <c r="B2891">
        <v>0.99984958530354096</v>
      </c>
      <c r="C2891">
        <v>0.99969848271091499</v>
      </c>
      <c r="D2891" t="str">
        <f t="shared" si="45"/>
        <v>(0.99985, 0.999698)</v>
      </c>
    </row>
    <row r="2892" spans="1:4" x14ac:dyDescent="0.25">
      <c r="A2892" s="1">
        <v>2890</v>
      </c>
      <c r="B2892">
        <v>0.99984972940825967</v>
      </c>
      <c r="C2892">
        <v>0.99969971159182902</v>
      </c>
      <c r="D2892" t="str">
        <f t="shared" si="45"/>
        <v>(0.99985, 0.9997)</v>
      </c>
    </row>
    <row r="2893" spans="1:4" x14ac:dyDescent="0.25">
      <c r="A2893" s="1">
        <v>2891</v>
      </c>
      <c r="B2893">
        <v>0.99985017246775831</v>
      </c>
      <c r="C2893">
        <v>0.99969965963646823</v>
      </c>
      <c r="D2893" t="str">
        <f t="shared" si="45"/>
        <v>(0.99985, 0.9997)</v>
      </c>
    </row>
    <row r="2894" spans="1:4" x14ac:dyDescent="0.25">
      <c r="A2894" s="1">
        <v>2892</v>
      </c>
      <c r="B2894">
        <v>0.99985031600645491</v>
      </c>
      <c r="C2894">
        <v>0.99970088370915844</v>
      </c>
      <c r="D2894" t="str">
        <f t="shared" si="45"/>
        <v>(0.99985, 0.999701)</v>
      </c>
    </row>
    <row r="2895" spans="1:4" x14ac:dyDescent="0.25">
      <c r="A2895" s="1">
        <v>2893</v>
      </c>
      <c r="B2895">
        <v>0.99985075733451401</v>
      </c>
      <c r="C2895">
        <v>0.99970083195762294</v>
      </c>
      <c r="D2895" t="str">
        <f t="shared" si="45"/>
        <v>(0.999851, 0.999701)</v>
      </c>
    </row>
    <row r="2896" spans="1:4" x14ac:dyDescent="0.25">
      <c r="A2896" s="1">
        <v>2894</v>
      </c>
      <c r="B2896">
        <v>0.9998509003094298</v>
      </c>
      <c r="C2896">
        <v>0.9997020512409881</v>
      </c>
      <c r="D2896" t="str">
        <f t="shared" si="45"/>
        <v>(0.999851, 0.999702)</v>
      </c>
    </row>
    <row r="2897" spans="1:4" x14ac:dyDescent="0.25">
      <c r="A2897" s="1">
        <v>2895</v>
      </c>
      <c r="B2897">
        <v>0.99985133991283859</v>
      </c>
      <c r="C2897">
        <v>0.99970199969247253</v>
      </c>
      <c r="D2897" t="str">
        <f t="shared" si="45"/>
        <v>(0.999851, 0.999702)</v>
      </c>
    </row>
    <row r="2898" spans="1:4" x14ac:dyDescent="0.25">
      <c r="A2898" s="1">
        <v>2896</v>
      </c>
      <c r="B2898">
        <v>0.9998514823262068</v>
      </c>
      <c r="C2898">
        <v>0.99970321420533848</v>
      </c>
      <c r="D2898" t="str">
        <f t="shared" si="45"/>
        <v>(0.999851, 0.999703)</v>
      </c>
    </row>
    <row r="2899" spans="1:4" x14ac:dyDescent="0.25">
      <c r="A2899" s="1">
        <v>2897</v>
      </c>
      <c r="B2899">
        <v>0.9998519202117282</v>
      </c>
      <c r="C2899">
        <v>0.99970316285904071</v>
      </c>
      <c r="D2899" t="str">
        <f t="shared" si="45"/>
        <v>(0.999852, 0.999703)</v>
      </c>
    </row>
    <row r="2900" spans="1:4" x14ac:dyDescent="0.25">
      <c r="A2900" s="1">
        <v>2898</v>
      </c>
      <c r="B2900">
        <v>0.99985206206577182</v>
      </c>
      <c r="C2900">
        <v>0.99970437262015532</v>
      </c>
      <c r="D2900" t="str">
        <f t="shared" si="45"/>
        <v>(0.999852, 0.999704)</v>
      </c>
    </row>
    <row r="2901" spans="1:4" x14ac:dyDescent="0.25">
      <c r="A2901" s="1">
        <v>2899</v>
      </c>
      <c r="B2901">
        <v>0.99985249824014133</v>
      </c>
      <c r="C2901">
        <v>0.99970432147527666</v>
      </c>
      <c r="D2901" t="str">
        <f t="shared" si="45"/>
        <v>(0.999852, 0.999704)</v>
      </c>
    </row>
    <row r="2902" spans="1:4" x14ac:dyDescent="0.25">
      <c r="A2902" s="1">
        <v>2900</v>
      </c>
      <c r="B2902">
        <v>0.99985263953707704</v>
      </c>
      <c r="C2902">
        <v>0.99970552650332178</v>
      </c>
      <c r="D2902" t="str">
        <f t="shared" si="45"/>
        <v>(0.999853, 0.999706)</v>
      </c>
    </row>
    <row r="2903" spans="1:4" x14ac:dyDescent="0.25">
      <c r="A2903" s="1">
        <v>2901</v>
      </c>
      <c r="B2903">
        <v>0.99985307400700507</v>
      </c>
      <c r="C2903">
        <v>0.99970547555906597</v>
      </c>
      <c r="D2903" t="str">
        <f t="shared" si="45"/>
        <v>(0.999853, 0.999705)</v>
      </c>
    </row>
    <row r="2904" spans="1:4" x14ac:dyDescent="0.25">
      <c r="A2904" s="1">
        <v>2902</v>
      </c>
      <c r="B2904">
        <v>0.9998532147490391</v>
      </c>
      <c r="C2904">
        <v>0.99970667587264395</v>
      </c>
      <c r="D2904" t="str">
        <f t="shared" si="45"/>
        <v>(0.999853, 0.999707)</v>
      </c>
    </row>
    <row r="2905" spans="1:4" x14ac:dyDescent="0.25">
      <c r="A2905" s="1">
        <v>2903</v>
      </c>
      <c r="B2905">
        <v>0.99985364752120853</v>
      </c>
      <c r="C2905">
        <v>0.9997066251282184</v>
      </c>
      <c r="D2905" t="str">
        <f t="shared" si="45"/>
        <v>(0.999854, 0.999707)</v>
      </c>
    </row>
    <row r="2906" spans="1:4" x14ac:dyDescent="0.25">
      <c r="A2906" s="1">
        <v>2904</v>
      </c>
      <c r="B2906">
        <v>0.9998537877105379</v>
      </c>
      <c r="C2906">
        <v>0.99970782074585773</v>
      </c>
      <c r="D2906" t="str">
        <f t="shared" si="45"/>
        <v>(0.999854, 0.999708)</v>
      </c>
    </row>
    <row r="2907" spans="1:4" x14ac:dyDescent="0.25">
      <c r="A2907" s="1">
        <v>2905</v>
      </c>
      <c r="B2907">
        <v>0.99985421879160552</v>
      </c>
      <c r="C2907">
        <v>0.99970777020047297</v>
      </c>
      <c r="D2907" t="str">
        <f t="shared" si="45"/>
        <v>(0.999854, 0.999708)</v>
      </c>
    </row>
    <row r="2908" spans="1:4" x14ac:dyDescent="0.25">
      <c r="A2908" s="1">
        <v>2906</v>
      </c>
      <c r="B2908">
        <v>0.99985435843041903</v>
      </c>
      <c r="C2908">
        <v>0.99970896114062968</v>
      </c>
      <c r="D2908" t="str">
        <f t="shared" si="45"/>
        <v>(0.999854, 0.999709)</v>
      </c>
    </row>
    <row r="2909" spans="1:4" x14ac:dyDescent="0.25">
      <c r="A2909" s="1">
        <v>2907</v>
      </c>
      <c r="B2909">
        <v>0.9998547878270152</v>
      </c>
      <c r="C2909">
        <v>0.99970891079349944</v>
      </c>
      <c r="D2909" t="str">
        <f t="shared" si="45"/>
        <v>(0.999855, 0.999709)</v>
      </c>
    </row>
    <row r="2910" spans="1:4" x14ac:dyDescent="0.25">
      <c r="A2910" s="1">
        <v>2908</v>
      </c>
      <c r="B2910">
        <v>0.999854926917492</v>
      </c>
      <c r="C2910">
        <v>0.99971009707455416</v>
      </c>
      <c r="D2910" t="str">
        <f t="shared" si="45"/>
        <v>(0.999855, 0.99971)</v>
      </c>
    </row>
    <row r="2911" spans="1:4" x14ac:dyDescent="0.25">
      <c r="A2911" s="1">
        <v>2909</v>
      </c>
      <c r="B2911">
        <v>0.99985535463622077</v>
      </c>
      <c r="C2911">
        <v>0.9997100469248954</v>
      </c>
      <c r="D2911" t="str">
        <f t="shared" si="45"/>
        <v>(0.999855, 0.99971)</v>
      </c>
    </row>
    <row r="2912" spans="1:4" x14ac:dyDescent="0.25">
      <c r="A2912" s="1">
        <v>2910</v>
      </c>
      <c r="B2912">
        <v>0.99985549318053102</v>
      </c>
      <c r="C2912">
        <v>0.99971122856515504</v>
      </c>
      <c r="D2912" t="str">
        <f t="shared" si="45"/>
        <v>(0.999855, 0.999711)</v>
      </c>
    </row>
    <row r="2913" spans="1:4" x14ac:dyDescent="0.25">
      <c r="A2913" s="1">
        <v>2911</v>
      </c>
      <c r="B2913">
        <v>0.99985591922797012</v>
      </c>
      <c r="C2913">
        <v>0.99971117861218806</v>
      </c>
      <c r="D2913" t="str">
        <f t="shared" si="45"/>
        <v>(0.999856, 0.999711)</v>
      </c>
    </row>
    <row r="2914" spans="1:4" x14ac:dyDescent="0.25">
      <c r="A2914" s="1">
        <v>2912</v>
      </c>
      <c r="B2914">
        <v>0.99985605722827642</v>
      </c>
      <c r="C2914">
        <v>0.99971235562989069</v>
      </c>
      <c r="D2914" t="str">
        <f t="shared" si="45"/>
        <v>(0.999856, 0.999712)</v>
      </c>
    </row>
    <row r="2915" spans="1:4" x14ac:dyDescent="0.25">
      <c r="A2915" s="1">
        <v>2913</v>
      </c>
      <c r="B2915">
        <v>0.99985648161097829</v>
      </c>
      <c r="C2915">
        <v>0.99971230587283855</v>
      </c>
      <c r="D2915" t="str">
        <f t="shared" si="45"/>
        <v>(0.999856, 0.999712)</v>
      </c>
    </row>
    <row r="2916" spans="1:4" x14ac:dyDescent="0.25">
      <c r="A2916" s="1">
        <v>2914</v>
      </c>
      <c r="B2916">
        <v>0.99985661906943413</v>
      </c>
      <c r="C2916">
        <v>0.99971347828614887</v>
      </c>
      <c r="D2916" t="str">
        <f t="shared" si="45"/>
        <v>(0.999857, 0.999713)</v>
      </c>
    </row>
    <row r="2917" spans="1:4" x14ac:dyDescent="0.25">
      <c r="A2917" s="1">
        <v>2915</v>
      </c>
      <c r="B2917">
        <v>0.99985704179392521</v>
      </c>
      <c r="C2917">
        <v>0.99971342872423774</v>
      </c>
      <c r="D2917" t="str">
        <f t="shared" si="45"/>
        <v>(0.999857, 0.999713)</v>
      </c>
    </row>
    <row r="2918" spans="1:4" x14ac:dyDescent="0.25">
      <c r="A2918" s="1">
        <v>2916</v>
      </c>
      <c r="B2918">
        <v>0.99985717871267543</v>
      </c>
      <c r="C2918">
        <v>0.99971459655124817</v>
      </c>
      <c r="D2918" t="str">
        <f t="shared" si="45"/>
        <v>(0.999857, 0.999715)</v>
      </c>
    </row>
    <row r="2919" spans="1:4" x14ac:dyDescent="0.25">
      <c r="A2919" s="1">
        <v>2917</v>
      </c>
      <c r="B2919">
        <v>0.9998575997854563</v>
      </c>
      <c r="C2919">
        <v>0.99971454718370734</v>
      </c>
      <c r="D2919" t="str">
        <f t="shared" si="45"/>
        <v>(0.999858, 0.999715)</v>
      </c>
    </row>
    <row r="2920" spans="1:4" x14ac:dyDescent="0.25">
      <c r="A2920" s="1">
        <v>2918</v>
      </c>
      <c r="B2920">
        <v>0.99985773616663665</v>
      </c>
      <c r="C2920">
        <v>0.99971571044243712</v>
      </c>
      <c r="D2920" t="str">
        <f t="shared" si="45"/>
        <v>(0.999858, 0.999716)</v>
      </c>
    </row>
    <row r="2921" spans="1:4" x14ac:dyDescent="0.25">
      <c r="A2921" s="1">
        <v>2919</v>
      </c>
      <c r="B2921">
        <v>0.99985815559418201</v>
      </c>
      <c r="C2921">
        <v>0.9997156612684992</v>
      </c>
      <c r="D2921" t="str">
        <f t="shared" si="45"/>
        <v>(0.999858, 0.999716)</v>
      </c>
    </row>
    <row r="2922" spans="1:4" x14ac:dyDescent="0.25">
      <c r="A2922" s="1">
        <v>2920</v>
      </c>
      <c r="B2922">
        <v>0.99985829143991956</v>
      </c>
      <c r="C2922">
        <v>0.99971681997689577</v>
      </c>
      <c r="D2922" t="str">
        <f t="shared" si="45"/>
        <v>(0.999858, 0.999717)</v>
      </c>
    </row>
    <row r="2923" spans="1:4" x14ac:dyDescent="0.25">
      <c r="A2923" s="1">
        <v>2921</v>
      </c>
      <c r="B2923">
        <v>0.99985870922867848</v>
      </c>
      <c r="C2923">
        <v>0.99971677099579648</v>
      </c>
      <c r="D2923" t="str">
        <f t="shared" si="45"/>
        <v>(0.999859, 0.999717)</v>
      </c>
    </row>
    <row r="2924" spans="1:4" x14ac:dyDescent="0.25">
      <c r="A2924" s="1">
        <v>2922</v>
      </c>
      <c r="B2924">
        <v>0.99985884454109253</v>
      </c>
      <c r="C2924">
        <v>0.99971792517173896</v>
      </c>
      <c r="D2924" t="str">
        <f t="shared" si="45"/>
        <v>(0.999859, 0.999718)</v>
      </c>
    </row>
    <row r="2925" spans="1:4" x14ac:dyDescent="0.25">
      <c r="A2925" s="1">
        <v>2923</v>
      </c>
      <c r="B2925">
        <v>0.9998592606974892</v>
      </c>
      <c r="C2925">
        <v>0.9997178763827167</v>
      </c>
      <c r="D2925" t="str">
        <f t="shared" si="45"/>
        <v>(0.999859, 0.999718)</v>
      </c>
    </row>
    <row r="2926" spans="1:4" x14ac:dyDescent="0.25">
      <c r="A2926" s="1">
        <v>2924</v>
      </c>
      <c r="B2926">
        <v>0.99985939547868974</v>
      </c>
      <c r="C2926">
        <v>0.99971902604401042</v>
      </c>
      <c r="D2926" t="str">
        <f t="shared" si="45"/>
        <v>(0.999859, 0.999719)</v>
      </c>
    </row>
    <row r="2927" spans="1:4" x14ac:dyDescent="0.25">
      <c r="A2927" s="1">
        <v>2925</v>
      </c>
      <c r="B2927">
        <v>0.99985981000912239</v>
      </c>
      <c r="C2927">
        <v>0.999718977446307</v>
      </c>
      <c r="D2927" t="str">
        <f t="shared" si="45"/>
        <v>(0.99986, 0.999719)</v>
      </c>
    </row>
    <row r="2928" spans="1:4" x14ac:dyDescent="0.25">
      <c r="A2928" s="1">
        <v>2926</v>
      </c>
      <c r="B2928">
        <v>0.99985994426121094</v>
      </c>
      <c r="C2928">
        <v>0.99972012261068721</v>
      </c>
      <c r="D2928" t="str">
        <f t="shared" si="45"/>
        <v>(0.99986, 0.99972)</v>
      </c>
    </row>
    <row r="2929" spans="1:4" x14ac:dyDescent="0.25">
      <c r="A2929" s="1">
        <v>2927</v>
      </c>
      <c r="B2929">
        <v>0.99986035717205279</v>
      </c>
      <c r="C2929">
        <v>0.99972007420354747</v>
      </c>
      <c r="D2929" t="str">
        <f t="shared" si="45"/>
        <v>(0.99986, 0.99972)</v>
      </c>
    </row>
    <row r="2930" spans="1:4" x14ac:dyDescent="0.25">
      <c r="A2930" s="1">
        <v>2928</v>
      </c>
      <c r="B2930">
        <v>0.99986049089712348</v>
      </c>
      <c r="C2930">
        <v>0.99972121488868237</v>
      </c>
      <c r="D2930" t="str">
        <f t="shared" si="45"/>
        <v>(0.99986, 0.999721)</v>
      </c>
    </row>
    <row r="2931" spans="1:4" x14ac:dyDescent="0.25">
      <c r="A2931" s="1">
        <v>2929</v>
      </c>
      <c r="B2931">
        <v>0.99986090219472301</v>
      </c>
      <c r="C2931">
        <v>0.9997211666713538</v>
      </c>
      <c r="D2931" t="str">
        <f t="shared" si="45"/>
        <v>(0.999861, 0.999721)</v>
      </c>
    </row>
    <row r="2932" spans="1:4" x14ac:dyDescent="0.25">
      <c r="A2932" s="1">
        <v>2930</v>
      </c>
      <c r="B2932">
        <v>0.99986103539486093</v>
      </c>
      <c r="C2932">
        <v>0.99972230289483932</v>
      </c>
      <c r="D2932" t="str">
        <f t="shared" si="45"/>
        <v>(0.999861, 0.999722)</v>
      </c>
    </row>
    <row r="2933" spans="1:4" x14ac:dyDescent="0.25">
      <c r="A2933" s="1">
        <v>2931</v>
      </c>
      <c r="B2933">
        <v>0.9998614450855412</v>
      </c>
      <c r="C2933">
        <v>0.99972225486657251</v>
      </c>
      <c r="D2933" t="str">
        <f t="shared" si="45"/>
        <v>(0.999861, 0.999722)</v>
      </c>
    </row>
    <row r="2934" spans="1:4" x14ac:dyDescent="0.25">
      <c r="A2934" s="1">
        <v>2932</v>
      </c>
      <c r="B2934">
        <v>0.99986157776282336</v>
      </c>
      <c r="C2934">
        <v>0.99972338664593596</v>
      </c>
      <c r="D2934" t="str">
        <f t="shared" si="45"/>
        <v>(0.999862, 0.999723)</v>
      </c>
    </row>
    <row r="2935" spans="1:4" x14ac:dyDescent="0.25">
      <c r="A2935" s="1">
        <v>2933</v>
      </c>
      <c r="B2935">
        <v>0.99986198585288266</v>
      </c>
      <c r="C2935">
        <v>0.99972333880598474</v>
      </c>
      <c r="D2935" t="str">
        <f t="shared" si="45"/>
        <v>(0.999862, 0.999723)</v>
      </c>
    </row>
    <row r="2936" spans="1:4" x14ac:dyDescent="0.25">
      <c r="A2936" s="1">
        <v>2934</v>
      </c>
      <c r="B2936">
        <v>0.99986211800937752</v>
      </c>
      <c r="C2936">
        <v>0.99972446615868338</v>
      </c>
      <c r="D2936" t="str">
        <f t="shared" si="45"/>
        <v>(0.999862, 0.999724)</v>
      </c>
    </row>
    <row r="2937" spans="1:4" x14ac:dyDescent="0.25">
      <c r="A2937" s="1">
        <v>2935</v>
      </c>
      <c r="B2937">
        <v>0.99986252450508928</v>
      </c>
      <c r="C2937">
        <v>0.99972441850630422</v>
      </c>
      <c r="D2937" t="str">
        <f t="shared" si="45"/>
        <v>(0.999863, 0.999724)</v>
      </c>
    </row>
    <row r="2938" spans="1:4" x14ac:dyDescent="0.25">
      <c r="A2938" s="1">
        <v>2936</v>
      </c>
      <c r="B2938">
        <v>0.99986265614285652</v>
      </c>
      <c r="C2938">
        <v>0.9997255414497247</v>
      </c>
      <c r="D2938" t="str">
        <f t="shared" si="45"/>
        <v>(0.999863, 0.999726)</v>
      </c>
    </row>
    <row r="2939" spans="1:4" x14ac:dyDescent="0.25">
      <c r="A2939" s="1">
        <v>2937</v>
      </c>
      <c r="B2939">
        <v>0.99986306105046918</v>
      </c>
      <c r="C2939">
        <v>0.99972549398417743</v>
      </c>
      <c r="D2939" t="str">
        <f t="shared" si="45"/>
        <v>(0.999863, 0.999725)</v>
      </c>
    </row>
    <row r="2940" spans="1:4" x14ac:dyDescent="0.25">
      <c r="A2940" s="1">
        <v>2938</v>
      </c>
      <c r="B2940">
        <v>0.99986319217156139</v>
      </c>
      <c r="C2940">
        <v>0.99972661253564088</v>
      </c>
      <c r="D2940" t="str">
        <f t="shared" si="45"/>
        <v>(0.999863, 0.999727)</v>
      </c>
    </row>
    <row r="2941" spans="1:4" x14ac:dyDescent="0.25">
      <c r="A2941" s="1">
        <v>2939</v>
      </c>
      <c r="B2941">
        <v>0.9998635954972992</v>
      </c>
      <c r="C2941">
        <v>0.99972656525618797</v>
      </c>
      <c r="D2941" t="str">
        <f t="shared" si="45"/>
        <v>(0.999864, 0.999727)</v>
      </c>
    </row>
    <row r="2942" spans="1:4" x14ac:dyDescent="0.25">
      <c r="A2942" s="1">
        <v>2940</v>
      </c>
      <c r="B2942">
        <v>0.99986372610375862</v>
      </c>
      <c r="C2942">
        <v>0.99972767943294105</v>
      </c>
      <c r="D2942" t="str">
        <f t="shared" si="45"/>
        <v>(0.999864, 0.999728)</v>
      </c>
    </row>
    <row r="2943" spans="1:4" x14ac:dyDescent="0.25">
      <c r="A2943" s="1">
        <v>2941</v>
      </c>
      <c r="B2943">
        <v>0.99986412785382051</v>
      </c>
      <c r="C2943">
        <v>0.99972763233884832</v>
      </c>
      <c r="D2943" t="str">
        <f t="shared" si="45"/>
        <v>(0.999864, 0.999728)</v>
      </c>
    </row>
    <row r="2944" spans="1:4" x14ac:dyDescent="0.25">
      <c r="A2944" s="1">
        <v>2942</v>
      </c>
      <c r="B2944">
        <v>0.99986425794768363</v>
      </c>
      <c r="C2944">
        <v>0.99972874215807617</v>
      </c>
      <c r="D2944" t="str">
        <f t="shared" si="45"/>
        <v>(0.999864, 0.999729)</v>
      </c>
    </row>
    <row r="2945" spans="1:4" x14ac:dyDescent="0.25">
      <c r="A2945" s="1">
        <v>2943</v>
      </c>
      <c r="B2945">
        <v>0.99986465812824488</v>
      </c>
      <c r="C2945">
        <v>0.99972869524861196</v>
      </c>
      <c r="D2945" t="str">
        <f t="shared" si="45"/>
        <v>(0.999865, 0.999729)</v>
      </c>
    </row>
    <row r="2946" spans="1:4" x14ac:dyDescent="0.25">
      <c r="A2946" s="1">
        <v>2944</v>
      </c>
      <c r="B2946">
        <v>0.99986478771153975</v>
      </c>
      <c r="C2946">
        <v>0.99972980072743145</v>
      </c>
      <c r="D2946" t="str">
        <f t="shared" si="45"/>
        <v>(0.999865, 0.99973)</v>
      </c>
    </row>
    <row r="2947" spans="1:4" x14ac:dyDescent="0.25">
      <c r="A2947" s="1">
        <v>2945</v>
      </c>
      <c r="B2947">
        <v>0.99986518632875154</v>
      </c>
      <c r="C2947">
        <v>0.99972975400186681</v>
      </c>
      <c r="D2947" t="str">
        <f t="shared" si="45"/>
        <v>(0.999865, 0.99973)</v>
      </c>
    </row>
    <row r="2948" spans="1:4" x14ac:dyDescent="0.25">
      <c r="A2948" s="1">
        <v>2946</v>
      </c>
      <c r="B2948">
        <v>0.99986531540349621</v>
      </c>
      <c r="C2948">
        <v>0.99973085515732119</v>
      </c>
      <c r="D2948" t="str">
        <f t="shared" ref="D2948:D3011" si="46">_xlfn.CONCAT("(",ROUND(B2948,6),", ",ROUND(C2948,6),")")</f>
        <v>(0.999865, 0.999731)</v>
      </c>
    </row>
    <row r="2949" spans="1:4" x14ac:dyDescent="0.25">
      <c r="A2949" s="1">
        <v>2947</v>
      </c>
      <c r="B2949">
        <v>0.99986571246348444</v>
      </c>
      <c r="C2949">
        <v>0.99973080861493069</v>
      </c>
      <c r="D2949" t="str">
        <f t="shared" si="46"/>
        <v>(0.999866, 0.999731)</v>
      </c>
    </row>
    <row r="2950" spans="1:4" x14ac:dyDescent="0.25">
      <c r="A2950" s="1">
        <v>2948</v>
      </c>
      <c r="B2950">
        <v>0.99986584103169074</v>
      </c>
      <c r="C2950">
        <v>0.99973190546400104</v>
      </c>
      <c r="D2950" t="str">
        <f t="shared" si="46"/>
        <v>(0.999866, 0.999732)</v>
      </c>
    </row>
    <row r="2951" spans="1:4" x14ac:dyDescent="0.25">
      <c r="A2951" s="1">
        <v>2949</v>
      </c>
      <c r="B2951">
        <v>0.99986623654055795</v>
      </c>
      <c r="C2951">
        <v>0.99973185910406182</v>
      </c>
      <c r="D2951" t="str">
        <f t="shared" si="46"/>
        <v>(0.999866, 0.999732)</v>
      </c>
    </row>
    <row r="2952" spans="1:4" x14ac:dyDescent="0.25">
      <c r="A2952" s="1">
        <v>2950</v>
      </c>
      <c r="B2952">
        <v>0.9998663646042274</v>
      </c>
      <c r="C2952">
        <v>0.99973295166365572</v>
      </c>
      <c r="D2952" t="str">
        <f t="shared" si="46"/>
        <v>(0.999866, 0.999733)</v>
      </c>
    </row>
    <row r="2953" spans="1:4" x14ac:dyDescent="0.25">
      <c r="A2953" s="1">
        <v>2951</v>
      </c>
      <c r="B2953">
        <v>0.99986675856805129</v>
      </c>
      <c r="C2953">
        <v>0.99973290548544813</v>
      </c>
      <c r="D2953" t="str">
        <f t="shared" si="46"/>
        <v>(0.999867, 0.999733)</v>
      </c>
    </row>
    <row r="2954" spans="1:4" x14ac:dyDescent="0.25">
      <c r="A2954" s="1">
        <v>2952</v>
      </c>
      <c r="B2954">
        <v>0.99986688612917918</v>
      </c>
      <c r="C2954">
        <v>0.99973399377241101</v>
      </c>
      <c r="D2954" t="str">
        <f t="shared" si="46"/>
        <v>(0.999867, 0.999734)</v>
      </c>
    </row>
    <row r="2955" spans="1:4" x14ac:dyDescent="0.25">
      <c r="A2955" s="1">
        <v>2953</v>
      </c>
      <c r="B2955">
        <v>0.99986727855401392</v>
      </c>
      <c r="C2955">
        <v>0.99973394777521818</v>
      </c>
      <c r="D2955" t="str">
        <f t="shared" si="46"/>
        <v>(0.999867, 0.999734)</v>
      </c>
    </row>
    <row r="2956" spans="1:4" x14ac:dyDescent="0.25">
      <c r="A2956" s="1">
        <v>2954</v>
      </c>
      <c r="B2956">
        <v>0.99986740561458709</v>
      </c>
      <c r="C2956">
        <v>0.99973503180632839</v>
      </c>
      <c r="D2956" t="str">
        <f t="shared" si="46"/>
        <v>(0.999867, 0.999735)</v>
      </c>
    </row>
    <row r="2957" spans="1:4" x14ac:dyDescent="0.25">
      <c r="A2957" s="1">
        <v>2955</v>
      </c>
      <c r="B2957">
        <v>0.99986779650646318</v>
      </c>
      <c r="C2957">
        <v>0.99973498598943589</v>
      </c>
      <c r="D2957" t="str">
        <f t="shared" si="46"/>
        <v>(0.999868, 0.999735)</v>
      </c>
    </row>
    <row r="2958" spans="1:4" x14ac:dyDescent="0.25">
      <c r="A2958" s="1">
        <v>2956</v>
      </c>
      <c r="B2958">
        <v>0.99986792306846073</v>
      </c>
      <c r="C2958">
        <v>0.99973606578140506</v>
      </c>
      <c r="D2958" t="str">
        <f t="shared" si="46"/>
        <v>(0.999868, 0.999736)</v>
      </c>
    </row>
    <row r="2959" spans="1:4" x14ac:dyDescent="0.25">
      <c r="A2959" s="1">
        <v>2957</v>
      </c>
      <c r="B2959">
        <v>0.9998683124333847</v>
      </c>
      <c r="C2959">
        <v>0.99973602014410179</v>
      </c>
      <c r="D2959" t="str">
        <f t="shared" si="46"/>
        <v>(0.999868, 0.999736)</v>
      </c>
    </row>
    <row r="2960" spans="1:4" x14ac:dyDescent="0.25">
      <c r="A2960" s="1">
        <v>2958</v>
      </c>
      <c r="B2960">
        <v>0.9998684384987766</v>
      </c>
      <c r="C2960">
        <v>0.99973709571357239</v>
      </c>
      <c r="D2960" t="str">
        <f t="shared" si="46"/>
        <v>(0.999868, 0.999737)</v>
      </c>
    </row>
    <row r="2961" spans="1:4" x14ac:dyDescent="0.25">
      <c r="A2961" s="1">
        <v>2959</v>
      </c>
      <c r="B2961">
        <v>0.999868826342731</v>
      </c>
      <c r="C2961">
        <v>0.99973705025515003</v>
      </c>
      <c r="D2961" t="str">
        <f t="shared" si="46"/>
        <v>(0.999869, 0.999737)</v>
      </c>
    </row>
    <row r="2962" spans="1:4" x14ac:dyDescent="0.25">
      <c r="A2962" s="1">
        <v>2960</v>
      </c>
      <c r="B2962">
        <v>0.99986895191348046</v>
      </c>
      <c r="C2962">
        <v>0.99973812161870212</v>
      </c>
      <c r="D2962" t="str">
        <f t="shared" si="46"/>
        <v>(0.999869, 0.999738)</v>
      </c>
    </row>
    <row r="2963" spans="1:4" x14ac:dyDescent="0.25">
      <c r="A2963" s="1">
        <v>2961</v>
      </c>
      <c r="B2963">
        <v>0.99986933824242463</v>
      </c>
      <c r="C2963">
        <v>0.99973807633845513</v>
      </c>
      <c r="D2963" t="str">
        <f t="shared" si="46"/>
        <v>(0.999869, 0.999738)</v>
      </c>
    </row>
    <row r="2964" spans="1:4" x14ac:dyDescent="0.25">
      <c r="A2964" s="1">
        <v>2962</v>
      </c>
      <c r="B2964">
        <v>0.9998694633204871</v>
      </c>
      <c r="C2964">
        <v>0.99973914351260329</v>
      </c>
      <c r="D2964" t="str">
        <f t="shared" si="46"/>
        <v>(0.999869, 0.999739)</v>
      </c>
    </row>
    <row r="2965" spans="1:4" x14ac:dyDescent="0.25">
      <c r="A2965" s="1">
        <v>2963</v>
      </c>
      <c r="B2965">
        <v>0.99986984814035695</v>
      </c>
      <c r="C2965">
        <v>0.99973909840982866</v>
      </c>
      <c r="D2965" t="str">
        <f t="shared" si="46"/>
        <v>(0.99987, 0.999739)</v>
      </c>
    </row>
    <row r="2966" spans="1:4" x14ac:dyDescent="0.25">
      <c r="A2966" s="1">
        <v>2964</v>
      </c>
      <c r="B2966">
        <v>0.99986997272767963</v>
      </c>
      <c r="C2966">
        <v>0.99974016141102096</v>
      </c>
      <c r="D2966" t="str">
        <f t="shared" si="46"/>
        <v>(0.99987, 0.99974)</v>
      </c>
    </row>
    <row r="2967" spans="1:4" x14ac:dyDescent="0.25">
      <c r="A2967" s="1">
        <v>2965</v>
      </c>
      <c r="B2967">
        <v>0.99987035604438756</v>
      </c>
      <c r="C2967">
        <v>0.99974011648501881</v>
      </c>
      <c r="D2967" t="str">
        <f t="shared" si="46"/>
        <v>(0.99987, 0.99974)</v>
      </c>
    </row>
    <row r="2968" spans="1:4" x14ac:dyDescent="0.25">
      <c r="A2968" s="1">
        <v>2966</v>
      </c>
      <c r="B2968">
        <v>0.99987048014291036</v>
      </c>
      <c r="C2968">
        <v>0.99974117532963969</v>
      </c>
      <c r="D2968" t="str">
        <f t="shared" si="46"/>
        <v>(0.99987, 0.999741)</v>
      </c>
    </row>
    <row r="2969" spans="1:4" x14ac:dyDescent="0.25">
      <c r="A2969" s="1">
        <v>2967</v>
      </c>
      <c r="B2969">
        <v>0.99987086196234554</v>
      </c>
      <c r="C2969">
        <v>0.9997411305797127</v>
      </c>
      <c r="D2969" t="str">
        <f t="shared" si="46"/>
        <v>(0.999871, 0.999741)</v>
      </c>
    </row>
    <row r="2970" spans="1:4" x14ac:dyDescent="0.25">
      <c r="A2970" s="1">
        <v>2968</v>
      </c>
      <c r="B2970">
        <v>0.99987098557400123</v>
      </c>
      <c r="C2970">
        <v>0.99974218528408365</v>
      </c>
      <c r="D2970" t="str">
        <f t="shared" si="46"/>
        <v>(0.999871, 0.999742)</v>
      </c>
    </row>
    <row r="2971" spans="1:4" x14ac:dyDescent="0.25">
      <c r="A2971" s="1">
        <v>2969</v>
      </c>
      <c r="B2971">
        <v>0.99987136590202996</v>
      </c>
      <c r="C2971">
        <v>0.99974214070953726</v>
      </c>
      <c r="D2971" t="str">
        <f t="shared" si="46"/>
        <v>(0.999871, 0.999742)</v>
      </c>
    </row>
    <row r="2972" spans="1:4" x14ac:dyDescent="0.25">
      <c r="A2972" s="1">
        <v>2970</v>
      </c>
      <c r="B2972">
        <v>0.99987148902874246</v>
      </c>
      <c r="C2972">
        <v>0.99974319128991207</v>
      </c>
      <c r="D2972" t="str">
        <f t="shared" si="46"/>
        <v>(0.999871, 0.999743)</v>
      </c>
    </row>
    <row r="2973" spans="1:4" x14ac:dyDescent="0.25">
      <c r="A2973" s="1">
        <v>2971</v>
      </c>
      <c r="B2973">
        <v>0.99987186787120763</v>
      </c>
      <c r="C2973">
        <v>0.9997431468900545</v>
      </c>
      <c r="D2973" t="str">
        <f t="shared" si="46"/>
        <v>(0.999872, 0.999743)</v>
      </c>
    </row>
    <row r="2974" spans="1:4" x14ac:dyDescent="0.25">
      <c r="A2974" s="1">
        <v>2972</v>
      </c>
      <c r="B2974">
        <v>0.99987199051489284</v>
      </c>
      <c r="C2974">
        <v>0.99974419336262177</v>
      </c>
      <c r="D2974" t="str">
        <f t="shared" si="46"/>
        <v>(0.999872, 0.999744)</v>
      </c>
    </row>
    <row r="2975" spans="1:4" x14ac:dyDescent="0.25">
      <c r="A2975" s="1">
        <v>2973</v>
      </c>
      <c r="B2975">
        <v>0.99987236787761402</v>
      </c>
      <c r="C2975">
        <v>0.99974414913676424</v>
      </c>
      <c r="D2975" t="str">
        <f t="shared" si="46"/>
        <v>(0.999872, 0.999744)</v>
      </c>
    </row>
    <row r="2976" spans="1:4" x14ac:dyDescent="0.25">
      <c r="A2976" s="1">
        <v>2974</v>
      </c>
      <c r="B2976">
        <v>0.99987249004018042</v>
      </c>
      <c r="C2976">
        <v>0.99974519151764873</v>
      </c>
      <c r="D2976" t="str">
        <f t="shared" si="46"/>
        <v>(0.999872, 0.999745)</v>
      </c>
    </row>
    <row r="2977" spans="1:4" x14ac:dyDescent="0.25">
      <c r="A2977" s="1">
        <v>2975</v>
      </c>
      <c r="B2977">
        <v>0.99987286592895441</v>
      </c>
      <c r="C2977">
        <v>0.99974514746510523</v>
      </c>
      <c r="D2977" t="str">
        <f t="shared" si="46"/>
        <v>(0.999873, 0.999745)</v>
      </c>
    </row>
    <row r="2978" spans="1:4" x14ac:dyDescent="0.25">
      <c r="A2978" s="1">
        <v>2976</v>
      </c>
      <c r="B2978">
        <v>0.99987298761230214</v>
      </c>
      <c r="C2978">
        <v>0.99974618577036634</v>
      </c>
      <c r="D2978" t="str">
        <f t="shared" si="46"/>
        <v>(0.999873, 0.999746)</v>
      </c>
    </row>
    <row r="2979" spans="1:4" x14ac:dyDescent="0.25">
      <c r="A2979" s="1">
        <v>2977</v>
      </c>
      <c r="B2979">
        <v>0.99987336203290245</v>
      </c>
      <c r="C2979">
        <v>0.99974614189045374</v>
      </c>
      <c r="D2979" t="str">
        <f t="shared" si="46"/>
        <v>(0.999873, 0.999746)</v>
      </c>
    </row>
    <row r="2980" spans="1:4" x14ac:dyDescent="0.25">
      <c r="A2980" s="1">
        <v>2978</v>
      </c>
      <c r="B2980">
        <v>0.99987348323892589</v>
      </c>
      <c r="C2980">
        <v>0.99974717613609265</v>
      </c>
      <c r="D2980" t="str">
        <f t="shared" si="46"/>
        <v>(0.999873, 0.999747)</v>
      </c>
    </row>
    <row r="2981" spans="1:4" x14ac:dyDescent="0.25">
      <c r="A2981" s="1">
        <v>2979</v>
      </c>
      <c r="B2981">
        <v>0.99987385619710423</v>
      </c>
      <c r="C2981">
        <v>0.99974713242812996</v>
      </c>
      <c r="D2981" t="str">
        <f t="shared" si="46"/>
        <v>(0.999874, 0.999747)</v>
      </c>
    </row>
    <row r="2982" spans="1:4" x14ac:dyDescent="0.25">
      <c r="A2982" s="1">
        <v>2980</v>
      </c>
      <c r="B2982">
        <v>0.99987397692768865</v>
      </c>
      <c r="C2982">
        <v>0.99974816263008037</v>
      </c>
      <c r="D2982" t="str">
        <f t="shared" si="46"/>
        <v>(0.999874, 0.999748)</v>
      </c>
    </row>
    <row r="2983" spans="1:4" x14ac:dyDescent="0.25">
      <c r="A2983" s="1">
        <v>2981</v>
      </c>
      <c r="B2983">
        <v>0.99987434842917344</v>
      </c>
      <c r="C2983">
        <v>0.99974811909338979</v>
      </c>
      <c r="D2983" t="str">
        <f t="shared" si="46"/>
        <v>(0.999874, 0.999748)</v>
      </c>
    </row>
    <row r="2984" spans="1:4" x14ac:dyDescent="0.25">
      <c r="A2984" s="1">
        <v>2982</v>
      </c>
      <c r="B2984">
        <v>0.99987446868619745</v>
      </c>
      <c r="C2984">
        <v>0.99974914526752445</v>
      </c>
      <c r="D2984" t="str">
        <f t="shared" si="46"/>
        <v>(0.999874, 0.999749)</v>
      </c>
    </row>
    <row r="2985" spans="1:4" x14ac:dyDescent="0.25">
      <c r="A2985" s="1">
        <v>2983</v>
      </c>
      <c r="B2985">
        <v>0.9998748387366948</v>
      </c>
      <c r="C2985">
        <v>0.99974910190143063</v>
      </c>
      <c r="D2985" t="str">
        <f t="shared" si="46"/>
        <v>(0.999875, 0.999749)</v>
      </c>
    </row>
    <row r="2986" spans="1:4" x14ac:dyDescent="0.25">
      <c r="A2986" s="1">
        <v>2984</v>
      </c>
      <c r="B2986">
        <v>0.99987495852202835</v>
      </c>
      <c r="C2986">
        <v>0.99975012406355657</v>
      </c>
      <c r="D2986" t="str">
        <f t="shared" si="46"/>
        <v>(0.999875, 0.99975)</v>
      </c>
    </row>
    <row r="2987" spans="1:4" x14ac:dyDescent="0.25">
      <c r="A2987" s="1">
        <v>2985</v>
      </c>
      <c r="B2987">
        <v>0.99987532712722149</v>
      </c>
      <c r="C2987">
        <v>0.99975008086738715</v>
      </c>
      <c r="D2987" t="str">
        <f t="shared" si="46"/>
        <v>(0.999875, 0.99975)</v>
      </c>
    </row>
    <row r="2988" spans="1:4" x14ac:dyDescent="0.25">
      <c r="A2988" s="1">
        <v>2986</v>
      </c>
      <c r="B2988">
        <v>0.99987544644272819</v>
      </c>
      <c r="C2988">
        <v>0.99975109903325232</v>
      </c>
      <c r="D2988" t="str">
        <f t="shared" si="46"/>
        <v>(0.999875, 0.999751)</v>
      </c>
    </row>
    <row r="2989" spans="1:4" x14ac:dyDescent="0.25">
      <c r="A2989" s="1">
        <v>2987</v>
      </c>
      <c r="B2989">
        <v>0.99987581360827849</v>
      </c>
      <c r="C2989">
        <v>0.99975105600633729</v>
      </c>
      <c r="D2989" t="str">
        <f t="shared" si="46"/>
        <v>(0.999876, 0.999751)</v>
      </c>
    </row>
    <row r="2990" spans="1:4" x14ac:dyDescent="0.25">
      <c r="A2990" s="1">
        <v>2988</v>
      </c>
      <c r="B2990">
        <v>0.99987593245581385</v>
      </c>
      <c r="C2990">
        <v>0.99975207019162537</v>
      </c>
      <c r="D2990" t="str">
        <f t="shared" si="46"/>
        <v>(0.999876, 0.999752)</v>
      </c>
    </row>
    <row r="2991" spans="1:4" x14ac:dyDescent="0.25">
      <c r="A2991" s="1">
        <v>2989</v>
      </c>
      <c r="B2991">
        <v>0.99987629818736012</v>
      </c>
      <c r="C2991">
        <v>0.9997520273332976</v>
      </c>
      <c r="D2991" t="str">
        <f t="shared" si="46"/>
        <v>(0.999876, 0.999752)</v>
      </c>
    </row>
    <row r="2992" spans="1:4" x14ac:dyDescent="0.25">
      <c r="A2992" s="1">
        <v>2990</v>
      </c>
      <c r="B2992">
        <v>0.99987641656877257</v>
      </c>
      <c r="C2992">
        <v>0.99975303755363065</v>
      </c>
      <c r="D2992" t="str">
        <f t="shared" si="46"/>
        <v>(0.999876, 0.999753)</v>
      </c>
    </row>
    <row r="2993" spans="1:4" x14ac:dyDescent="0.25">
      <c r="A2993" s="1">
        <v>2991</v>
      </c>
      <c r="B2993">
        <v>0.99987678087193121</v>
      </c>
      <c r="C2993">
        <v>0.99975299486322566</v>
      </c>
      <c r="D2993" t="str">
        <f t="shared" si="46"/>
        <v>(0.999877, 0.999753)</v>
      </c>
    </row>
    <row r="2994" spans="1:4" x14ac:dyDescent="0.25">
      <c r="A2994" s="1">
        <v>2992</v>
      </c>
      <c r="B2994">
        <v>0.99987689878906116</v>
      </c>
      <c r="C2994">
        <v>0.99975400113416302</v>
      </c>
      <c r="D2994" t="str">
        <f t="shared" si="46"/>
        <v>(0.999877, 0.999754)</v>
      </c>
    </row>
    <row r="2995" spans="1:4" x14ac:dyDescent="0.25">
      <c r="A2995" s="1">
        <v>2993</v>
      </c>
      <c r="B2995">
        <v>0.9998772616694267</v>
      </c>
      <c r="C2995">
        <v>0.99975395861101901</v>
      </c>
      <c r="D2995" t="str">
        <f t="shared" si="46"/>
        <v>(0.999877, 0.999754)</v>
      </c>
    </row>
    <row r="2996" spans="1:4" x14ac:dyDescent="0.25">
      <c r="A2996" s="1">
        <v>2994</v>
      </c>
      <c r="B2996">
        <v>0.99987737912410724</v>
      </c>
      <c r="C2996">
        <v>0.99975496094805816</v>
      </c>
      <c r="D2996" t="str">
        <f t="shared" si="46"/>
        <v>(0.999877, 0.999755)</v>
      </c>
    </row>
    <row r="2997" spans="1:4" x14ac:dyDescent="0.25">
      <c r="A2997" s="1">
        <v>2995</v>
      </c>
      <c r="B2997">
        <v>0.99987774058725176</v>
      </c>
      <c r="C2997">
        <v>0.99975491859151611</v>
      </c>
      <c r="D2997" t="str">
        <f t="shared" si="46"/>
        <v>(0.999878, 0.999755)</v>
      </c>
    </row>
    <row r="2998" spans="1:4" x14ac:dyDescent="0.25">
      <c r="A2998" s="1">
        <v>2996</v>
      </c>
      <c r="B2998">
        <v>0.99987785758131054</v>
      </c>
      <c r="C2998">
        <v>0.99975591701009936</v>
      </c>
      <c r="D2998" t="str">
        <f t="shared" si="46"/>
        <v>(0.999878, 0.999756)</v>
      </c>
    </row>
    <row r="2999" spans="1:4" x14ac:dyDescent="0.25">
      <c r="A2999" s="1">
        <v>2997</v>
      </c>
      <c r="B2999">
        <v>0.99987821763278539</v>
      </c>
      <c r="C2999">
        <v>0.99975587481950212</v>
      </c>
      <c r="D2999" t="str">
        <f t="shared" si="46"/>
        <v>(0.999878, 0.999756)</v>
      </c>
    </row>
    <row r="3000" spans="1:4" x14ac:dyDescent="0.25">
      <c r="A3000" s="1">
        <v>2998</v>
      </c>
      <c r="B3000">
        <v>0.99987833416804028</v>
      </c>
      <c r="C3000">
        <v>0.99975686933500296</v>
      </c>
      <c r="D3000" t="str">
        <f t="shared" si="46"/>
        <v>(0.999878, 0.999757)</v>
      </c>
    </row>
    <row r="3001" spans="1:4" x14ac:dyDescent="0.25">
      <c r="A3001" s="1">
        <v>2999</v>
      </c>
      <c r="B3001">
        <v>0.99987869281337349</v>
      </c>
      <c r="C3001">
        <v>0.99975682730969695</v>
      </c>
      <c r="D3001" t="str">
        <f t="shared" si="46"/>
        <v>(0.999879, 0.999757)</v>
      </c>
    </row>
    <row r="3002" spans="1:4" x14ac:dyDescent="0.25">
      <c r="A3002" s="1">
        <v>3000</v>
      </c>
      <c r="B3002">
        <v>0.99987880889163738</v>
      </c>
      <c r="C3002">
        <v>0.99975781793743534</v>
      </c>
      <c r="D3002" t="str">
        <f t="shared" si="46"/>
        <v>(0.999879, 0.999758)</v>
      </c>
    </row>
    <row r="3003" spans="1:4" x14ac:dyDescent="0.25">
      <c r="A3003" s="1">
        <v>3001</v>
      </c>
      <c r="B3003">
        <v>0.99987916613633665</v>
      </c>
      <c r="C3003">
        <v>0.99975777607676863</v>
      </c>
      <c r="D3003" t="str">
        <f t="shared" si="46"/>
        <v>(0.999879, 0.999758)</v>
      </c>
    </row>
    <row r="3004" spans="1:4" x14ac:dyDescent="0.25">
      <c r="A3004" s="1">
        <v>3002</v>
      </c>
      <c r="B3004">
        <v>0.99987928175941243</v>
      </c>
      <c r="C3004">
        <v>0.99975876283199516</v>
      </c>
      <c r="D3004" t="str">
        <f t="shared" si="46"/>
        <v>(0.999879, 0.999759)</v>
      </c>
    </row>
    <row r="3005" spans="1:4" x14ac:dyDescent="0.25">
      <c r="A3005" s="1">
        <v>3003</v>
      </c>
      <c r="B3005">
        <v>0.99987963760896215</v>
      </c>
      <c r="C3005">
        <v>0.99975872113531949</v>
      </c>
      <c r="D3005" t="str">
        <f t="shared" si="46"/>
        <v>(0.99988, 0.999759)</v>
      </c>
    </row>
    <row r="3006" spans="1:4" x14ac:dyDescent="0.25">
      <c r="A3006" s="1">
        <v>3004</v>
      </c>
      <c r="B3006">
        <v>0.99987975277864816</v>
      </c>
      <c r="C3006">
        <v>0.99975970403323267</v>
      </c>
      <c r="D3006" t="str">
        <f t="shared" si="46"/>
        <v>(0.99988, 0.99976)</v>
      </c>
    </row>
    <row r="3007" spans="1:4" x14ac:dyDescent="0.25">
      <c r="A3007" s="1">
        <v>3005</v>
      </c>
      <c r="B3007">
        <v>0.99988010723851239</v>
      </c>
      <c r="C3007">
        <v>0.99975966249990156</v>
      </c>
      <c r="D3007" t="str">
        <f t="shared" si="46"/>
        <v>(0.99988, 0.99976)</v>
      </c>
    </row>
    <row r="3008" spans="1:4" x14ac:dyDescent="0.25">
      <c r="A3008" s="1">
        <v>3006</v>
      </c>
      <c r="B3008">
        <v>0.99988022195659843</v>
      </c>
      <c r="C3008">
        <v>0.99976064155563604</v>
      </c>
      <c r="D3008" t="str">
        <f t="shared" si="46"/>
        <v>(0.99988, 0.999761)</v>
      </c>
    </row>
    <row r="3009" spans="1:4" x14ac:dyDescent="0.25">
      <c r="A3009" s="1">
        <v>3007</v>
      </c>
      <c r="B3009">
        <v>0.99988057503221928</v>
      </c>
      <c r="C3009">
        <v>0.99976060018500579</v>
      </c>
      <c r="D3009" t="str">
        <f t="shared" si="46"/>
        <v>(0.999881, 0.999761)</v>
      </c>
    </row>
    <row r="3010" spans="1:4" x14ac:dyDescent="0.25">
      <c r="A3010" s="1">
        <v>3008</v>
      </c>
      <c r="B3010">
        <v>0.99988068930048768</v>
      </c>
      <c r="C3010">
        <v>0.99976157541363531</v>
      </c>
      <c r="D3010" t="str">
        <f t="shared" si="46"/>
        <v>(0.999881, 0.999762)</v>
      </c>
    </row>
    <row r="3011" spans="1:4" x14ac:dyDescent="0.25">
      <c r="A3011" s="1">
        <v>3009</v>
      </c>
      <c r="B3011">
        <v>0.99988104099728559</v>
      </c>
      <c r="C3011">
        <v>0.99976153420506508</v>
      </c>
      <c r="D3011" t="str">
        <f t="shared" si="46"/>
        <v>(0.999881, 0.999762)</v>
      </c>
    </row>
    <row r="3012" spans="1:4" x14ac:dyDescent="0.25">
      <c r="A3012" s="1">
        <v>3010</v>
      </c>
      <c r="B3012">
        <v>0.99988115481751272</v>
      </c>
      <c r="C3012">
        <v>0.99976250562160696</v>
      </c>
      <c r="D3012" t="str">
        <f t="shared" ref="D3012:D3075" si="47">_xlfn.CONCAT("(",ROUND(B3012,6),", ",ROUND(C3012,6),")")</f>
        <v>(0.999881, 0.999763)</v>
      </c>
    </row>
    <row r="3013" spans="1:4" x14ac:dyDescent="0.25">
      <c r="A3013" s="1">
        <v>3011</v>
      </c>
      <c r="B3013">
        <v>0.99988150514088725</v>
      </c>
      <c r="C3013">
        <v>0.99976246457445805</v>
      </c>
      <c r="D3013" t="str">
        <f t="shared" si="47"/>
        <v>(0.999882, 0.999762)</v>
      </c>
    </row>
    <row r="3014" spans="1:4" x14ac:dyDescent="0.25">
      <c r="A3014" s="1">
        <v>3012</v>
      </c>
      <c r="B3014">
        <v>0.99988161851484014</v>
      </c>
      <c r="C3014">
        <v>0.99976343219386399</v>
      </c>
      <c r="D3014" t="str">
        <f t="shared" si="47"/>
        <v>(0.999882, 0.999763)</v>
      </c>
    </row>
    <row r="3015" spans="1:4" x14ac:dyDescent="0.25">
      <c r="A3015" s="1">
        <v>3013</v>
      </c>
      <c r="B3015">
        <v>0.99988196747016866</v>
      </c>
      <c r="C3015">
        <v>0.9997633913075008</v>
      </c>
      <c r="D3015" t="str">
        <f t="shared" si="47"/>
        <v>(0.999882, 0.999763)</v>
      </c>
    </row>
    <row r="3016" spans="1:4" x14ac:dyDescent="0.25">
      <c r="A3016" s="1">
        <v>3014</v>
      </c>
      <c r="B3016">
        <v>0.99988208039961002</v>
      </c>
      <c r="C3016">
        <v>0.99976435514467177</v>
      </c>
      <c r="D3016" t="str">
        <f t="shared" si="47"/>
        <v>(0.999882, 0.999764)</v>
      </c>
    </row>
    <row r="3017" spans="1:4" x14ac:dyDescent="0.25">
      <c r="A3017" s="1">
        <v>3015</v>
      </c>
      <c r="B3017">
        <v>0.99988242799225013</v>
      </c>
      <c r="C3017">
        <v>0.99976431441846048</v>
      </c>
      <c r="D3017" t="str">
        <f t="shared" si="47"/>
        <v>(0.999882, 0.999764)</v>
      </c>
    </row>
    <row r="3018" spans="1:4" x14ac:dyDescent="0.25">
      <c r="A3018" s="1">
        <v>3016</v>
      </c>
      <c r="B3018">
        <v>0.9998825404789331</v>
      </c>
      <c r="C3018">
        <v>0.9997652744882306</v>
      </c>
      <c r="D3018" t="str">
        <f t="shared" si="47"/>
        <v>(0.999883, 0.999765)</v>
      </c>
    </row>
    <row r="3019" spans="1:4" x14ac:dyDescent="0.25">
      <c r="A3019" s="1">
        <v>3017</v>
      </c>
      <c r="B3019">
        <v>0.99988288671421988</v>
      </c>
      <c r="C3019">
        <v>0.99976523392154071</v>
      </c>
      <c r="D3019" t="str">
        <f t="shared" si="47"/>
        <v>(0.999883, 0.999765)</v>
      </c>
    </row>
    <row r="3020" spans="1:4" x14ac:dyDescent="0.25">
      <c r="A3020" s="1">
        <v>3018</v>
      </c>
      <c r="B3020">
        <v>0.99988299875989295</v>
      </c>
      <c r="C3020">
        <v>0.99976619023869284</v>
      </c>
      <c r="D3020" t="str">
        <f t="shared" si="47"/>
        <v>(0.999883, 0.999766)</v>
      </c>
    </row>
    <row r="3021" spans="1:4" x14ac:dyDescent="0.25">
      <c r="A3021" s="1">
        <v>3019</v>
      </c>
      <c r="B3021">
        <v>0.99988334364314169</v>
      </c>
      <c r="C3021">
        <v>0.99976614983089562</v>
      </c>
      <c r="D3021" t="str">
        <f t="shared" si="47"/>
        <v>(0.999883, 0.999766)</v>
      </c>
    </row>
    <row r="3022" spans="1:4" x14ac:dyDescent="0.25">
      <c r="A3022" s="1">
        <v>3020</v>
      </c>
      <c r="B3022">
        <v>0.99988345524954481</v>
      </c>
      <c r="C3022">
        <v>0.99976710241014932</v>
      </c>
      <c r="D3022" t="str">
        <f t="shared" si="47"/>
        <v>(0.999883, 0.999767)</v>
      </c>
    </row>
    <row r="3023" spans="1:4" x14ac:dyDescent="0.25">
      <c r="A3023" s="1">
        <v>3021</v>
      </c>
      <c r="B3023">
        <v>0.99988379878604916</v>
      </c>
      <c r="C3023">
        <v>0.99976706216061917</v>
      </c>
      <c r="D3023" t="str">
        <f t="shared" si="47"/>
        <v>(0.999884, 0.999767)</v>
      </c>
    </row>
    <row r="3024" spans="1:4" x14ac:dyDescent="0.25">
      <c r="A3024" s="1">
        <v>3022</v>
      </c>
      <c r="B3024">
        <v>0.99988390995491572</v>
      </c>
      <c r="C3024">
        <v>0.99976801101663737</v>
      </c>
      <c r="D3024" t="str">
        <f t="shared" si="47"/>
        <v>(0.999884, 0.999768)</v>
      </c>
    </row>
    <row r="3025" spans="1:4" x14ac:dyDescent="0.25">
      <c r="A3025" s="1">
        <v>3023</v>
      </c>
      <c r="B3025">
        <v>0.99988425214994869</v>
      </c>
      <c r="C3025">
        <v>0.99976797092475078</v>
      </c>
      <c r="D3025" t="str">
        <f t="shared" si="47"/>
        <v>(0.999884, 0.999768)</v>
      </c>
    </row>
    <row r="3026" spans="1:4" x14ac:dyDescent="0.25">
      <c r="A3026" s="1">
        <v>3024</v>
      </c>
      <c r="B3026">
        <v>0.99988436288300597</v>
      </c>
      <c r="C3026">
        <v>0.99976891607214058</v>
      </c>
      <c r="D3026" t="str">
        <f t="shared" si="47"/>
        <v>(0.999884, 0.999769)</v>
      </c>
    </row>
    <row r="3027" spans="1:4" x14ac:dyDescent="0.25">
      <c r="A3027" s="1">
        <v>3025</v>
      </c>
      <c r="B3027">
        <v>0.99988470374182015</v>
      </c>
      <c r="C3027">
        <v>0.99976887613727639</v>
      </c>
      <c r="D3027" t="str">
        <f t="shared" si="47"/>
        <v>(0.999885, 0.999769)</v>
      </c>
    </row>
    <row r="3028" spans="1:4" x14ac:dyDescent="0.25">
      <c r="A3028" s="1">
        <v>3026</v>
      </c>
      <c r="B3028">
        <v>0.99988481404078655</v>
      </c>
      <c r="C3028">
        <v>0.99976981759058137</v>
      </c>
      <c r="D3028" t="str">
        <f t="shared" si="47"/>
        <v>(0.999885, 0.99977)</v>
      </c>
    </row>
    <row r="3029" spans="1:4" x14ac:dyDescent="0.25">
      <c r="A3029" s="1">
        <v>3027</v>
      </c>
      <c r="B3029">
        <v>0.99988515356861296</v>
      </c>
      <c r="C3029">
        <v>0.99976977781212162</v>
      </c>
      <c r="D3029" t="str">
        <f t="shared" si="47"/>
        <v>(0.999885, 0.99977)</v>
      </c>
    </row>
    <row r="3030" spans="1:4" x14ac:dyDescent="0.25">
      <c r="A3030" s="1">
        <v>3028</v>
      </c>
      <c r="B3030">
        <v>0.99988526343520234</v>
      </c>
      <c r="C3030">
        <v>0.99977071558583497</v>
      </c>
      <c r="D3030" t="str">
        <f t="shared" si="47"/>
        <v>(0.999885, 0.999771)</v>
      </c>
    </row>
    <row r="3031" spans="1:4" x14ac:dyDescent="0.25">
      <c r="A3031" s="1">
        <v>3029</v>
      </c>
      <c r="B3031">
        <v>0.99988560163725249</v>
      </c>
      <c r="C3031">
        <v>0.99977067596316338</v>
      </c>
      <c r="D3031" t="str">
        <f t="shared" si="47"/>
        <v>(0.999886, 0.999771)</v>
      </c>
    </row>
    <row r="3032" spans="1:4" x14ac:dyDescent="0.25">
      <c r="A3032" s="1">
        <v>3030</v>
      </c>
      <c r="B3032">
        <v>0.99988571107317015</v>
      </c>
      <c r="C3032">
        <v>0.99977161007171578</v>
      </c>
      <c r="D3032" t="str">
        <f t="shared" si="47"/>
        <v>(0.999886, 0.999772)</v>
      </c>
    </row>
    <row r="3033" spans="1:4" x14ac:dyDescent="0.25">
      <c r="A3033" s="1">
        <v>3031</v>
      </c>
      <c r="B3033">
        <v>0.99988604795463409</v>
      </c>
      <c r="C3033">
        <v>0.99977157060421895</v>
      </c>
      <c r="D3033" t="str">
        <f t="shared" si="47"/>
        <v>(0.999886, 0.999772)</v>
      </c>
    </row>
    <row r="3034" spans="1:4" x14ac:dyDescent="0.25">
      <c r="A3034" s="1">
        <v>3032</v>
      </c>
      <c r="B3034">
        <v>0.99988615696158034</v>
      </c>
      <c r="C3034">
        <v>0.99977250106198956</v>
      </c>
      <c r="D3034" t="str">
        <f t="shared" si="47"/>
        <v>(0.999886, 0.999773)</v>
      </c>
    </row>
    <row r="3035" spans="1:4" x14ac:dyDescent="0.25">
      <c r="A3035" s="1">
        <v>3033</v>
      </c>
      <c r="B3035">
        <v>0.99988649252762885</v>
      </c>
      <c r="C3035">
        <v>0.9997724617490561</v>
      </c>
      <c r="D3035" t="str">
        <f t="shared" si="47"/>
        <v>(0.999886, 0.999772)</v>
      </c>
    </row>
    <row r="3036" spans="1:4" x14ac:dyDescent="0.25">
      <c r="A3036" s="1">
        <v>3034</v>
      </c>
      <c r="B3036">
        <v>0.99988660110729499</v>
      </c>
      <c r="C3036">
        <v>0.9997733885703608</v>
      </c>
      <c r="D3036" t="str">
        <f t="shared" si="47"/>
        <v>(0.999887, 0.999773)</v>
      </c>
    </row>
    <row r="3037" spans="1:4" x14ac:dyDescent="0.25">
      <c r="A3037" s="1">
        <v>3035</v>
      </c>
      <c r="B3037">
        <v>0.99988693536307727</v>
      </c>
      <c r="C3037">
        <v>0.99977334941138229</v>
      </c>
      <c r="D3037" t="str">
        <f t="shared" si="47"/>
        <v>(0.999887, 0.999773)</v>
      </c>
    </row>
    <row r="3038" spans="1:4" x14ac:dyDescent="0.25">
      <c r="A3038" s="1">
        <v>3036</v>
      </c>
      <c r="B3038">
        <v>0.99988704351714797</v>
      </c>
      <c r="C3038">
        <v>0.99977427261048057</v>
      </c>
      <c r="D3038" t="str">
        <f t="shared" si="47"/>
        <v>(0.999887, 0.999774)</v>
      </c>
    </row>
    <row r="3039" spans="1:4" x14ac:dyDescent="0.25">
      <c r="A3039" s="1">
        <v>3037</v>
      </c>
      <c r="B3039">
        <v>0.99988737646779313</v>
      </c>
      <c r="C3039">
        <v>0.99977423360485107</v>
      </c>
      <c r="D3039" t="str">
        <f t="shared" si="47"/>
        <v>(0.999887, 0.999774)</v>
      </c>
    </row>
    <row r="3040" spans="1:4" x14ac:dyDescent="0.25">
      <c r="A3040" s="1">
        <v>3038</v>
      </c>
      <c r="B3040">
        <v>0.99988748419794771</v>
      </c>
      <c r="C3040">
        <v>0.99977515319595056</v>
      </c>
      <c r="D3040" t="str">
        <f t="shared" si="47"/>
        <v>(0.999887, 0.999775)</v>
      </c>
    </row>
    <row r="3041" spans="1:4" x14ac:dyDescent="0.25">
      <c r="A3041" s="1">
        <v>3039</v>
      </c>
      <c r="B3041">
        <v>0.99988781584856523</v>
      </c>
      <c r="C3041">
        <v>0.9997751143430661</v>
      </c>
      <c r="D3041" t="str">
        <f t="shared" si="47"/>
        <v>(0.999888, 0.999775)</v>
      </c>
    </row>
    <row r="3042" spans="1:4" x14ac:dyDescent="0.25">
      <c r="A3042" s="1">
        <v>3040</v>
      </c>
      <c r="B3042">
        <v>0.99988792315647657</v>
      </c>
      <c r="C3042">
        <v>0.9997760303403187</v>
      </c>
      <c r="D3042" t="str">
        <f t="shared" si="47"/>
        <v>(0.999888, 0.999776)</v>
      </c>
    </row>
    <row r="3043" spans="1:4" x14ac:dyDescent="0.25">
      <c r="A3043" s="1">
        <v>3041</v>
      </c>
      <c r="B3043">
        <v>0.99988825351215582</v>
      </c>
      <c r="C3043">
        <v>0.99977599163957764</v>
      </c>
      <c r="D3043" t="str">
        <f t="shared" si="47"/>
        <v>(0.999888, 0.999776)</v>
      </c>
    </row>
    <row r="3044" spans="1:4" x14ac:dyDescent="0.25">
      <c r="A3044" s="1">
        <v>3042</v>
      </c>
      <c r="B3044">
        <v>0.99988836039948892</v>
      </c>
      <c r="C3044">
        <v>0.9997769040570762</v>
      </c>
      <c r="D3044" t="str">
        <f t="shared" si="47"/>
        <v>(0.999888, 0.999777)</v>
      </c>
    </row>
    <row r="3045" spans="1:4" x14ac:dyDescent="0.25">
      <c r="A3045" s="1">
        <v>3043</v>
      </c>
      <c r="B3045">
        <v>0.99988868946529896</v>
      </c>
      <c r="C3045">
        <v>0.9997768655078797</v>
      </c>
      <c r="D3045" t="str">
        <f t="shared" si="47"/>
        <v>(0.999889, 0.999777)</v>
      </c>
    </row>
    <row r="3046" spans="1:4" x14ac:dyDescent="0.25">
      <c r="A3046" s="1">
        <v>3044</v>
      </c>
      <c r="B3046">
        <v>0.99988879593371327</v>
      </c>
      <c r="C3046">
        <v>0.99977777435966464</v>
      </c>
      <c r="D3046" t="str">
        <f t="shared" si="47"/>
        <v>(0.999889, 0.999778)</v>
      </c>
    </row>
    <row r="3047" spans="1:4" x14ac:dyDescent="0.25">
      <c r="A3047" s="1">
        <v>3045</v>
      </c>
      <c r="B3047">
        <v>0.99988912371470362</v>
      </c>
      <c r="C3047">
        <v>0.99977773596141584</v>
      </c>
      <c r="D3047" t="str">
        <f t="shared" si="47"/>
        <v>(0.999889, 0.999778)</v>
      </c>
    </row>
    <row r="3048" spans="1:4" x14ac:dyDescent="0.25">
      <c r="A3048" s="1">
        <v>3046</v>
      </c>
      <c r="B3048">
        <v>0.99988922976585115</v>
      </c>
      <c r="C3048">
        <v>0.99977864126146943</v>
      </c>
      <c r="D3048" t="str">
        <f t="shared" si="47"/>
        <v>(0.999889, 0.999779)</v>
      </c>
    </row>
    <row r="3049" spans="1:4" x14ac:dyDescent="0.25">
      <c r="A3049" s="1">
        <v>3047</v>
      </c>
      <c r="B3049">
        <v>0.99988955626705101</v>
      </c>
      <c r="C3049">
        <v>0.99977860301357413</v>
      </c>
      <c r="D3049" t="str">
        <f t="shared" si="47"/>
        <v>(0.99989, 0.999779)</v>
      </c>
    </row>
    <row r="3050" spans="1:4" x14ac:dyDescent="0.25">
      <c r="A3050" s="1">
        <v>3048</v>
      </c>
      <c r="B3050">
        <v>0.999889661902577</v>
      </c>
      <c r="C3050">
        <v>0.999779504775823</v>
      </c>
      <c r="D3050" t="str">
        <f t="shared" si="47"/>
        <v>(0.99989, 0.99978)</v>
      </c>
    </row>
    <row r="3051" spans="1:4" x14ac:dyDescent="0.25">
      <c r="A3051" s="1">
        <v>3049</v>
      </c>
      <c r="B3051">
        <v>0.99988998712899579</v>
      </c>
      <c r="C3051">
        <v>0.99977946667768947</v>
      </c>
      <c r="D3051" t="str">
        <f t="shared" si="47"/>
        <v>(0.99989, 0.999779)</v>
      </c>
    </row>
    <row r="3052" spans="1:4" x14ac:dyDescent="0.25">
      <c r="A3052" s="1">
        <v>3050</v>
      </c>
      <c r="B3052">
        <v>0.99989009235054027</v>
      </c>
      <c r="C3052">
        <v>0.99978036491600941</v>
      </c>
      <c r="D3052" t="str">
        <f t="shared" si="47"/>
        <v>(0.99989, 0.99978)</v>
      </c>
    </row>
    <row r="3053" spans="1:4" x14ac:dyDescent="0.25">
      <c r="A3053" s="1">
        <v>3051</v>
      </c>
      <c r="B3053">
        <v>0.99989041630716824</v>
      </c>
      <c r="C3053">
        <v>0.99978032696704777</v>
      </c>
      <c r="D3053" t="str">
        <f t="shared" si="47"/>
        <v>(0.99989, 0.99978)</v>
      </c>
    </row>
    <row r="3054" spans="1:4" x14ac:dyDescent="0.25">
      <c r="A3054" s="1">
        <v>3052</v>
      </c>
      <c r="B3054">
        <v>0.99989052111636256</v>
      </c>
      <c r="C3054">
        <v>0.99978122169525352</v>
      </c>
      <c r="D3054" t="str">
        <f t="shared" si="47"/>
        <v>(0.999891, 0.999781)</v>
      </c>
    </row>
    <row r="3055" spans="1:4" x14ac:dyDescent="0.25">
      <c r="A3055" s="1">
        <v>3053</v>
      </c>
      <c r="B3055">
        <v>0.9998908438081695</v>
      </c>
      <c r="C3055">
        <v>0.9997811838948768</v>
      </c>
      <c r="D3055" t="str">
        <f t="shared" si="47"/>
        <v>(0.999891, 0.999781)</v>
      </c>
    </row>
    <row r="3056" spans="1:4" x14ac:dyDescent="0.25">
      <c r="A3056" s="1">
        <v>3054</v>
      </c>
      <c r="B3056">
        <v>0.99989094820663882</v>
      </c>
      <c r="C3056">
        <v>0.99978207512672912</v>
      </c>
      <c r="D3056" t="str">
        <f t="shared" si="47"/>
        <v>(0.999891, 0.999782)</v>
      </c>
    </row>
    <row r="3057" spans="1:4" x14ac:dyDescent="0.25">
      <c r="A3057" s="1">
        <v>3055</v>
      </c>
      <c r="B3057">
        <v>0.999891269638575</v>
      </c>
      <c r="C3057">
        <v>0.99978203747435279</v>
      </c>
      <c r="D3057" t="str">
        <f t="shared" si="47"/>
        <v>(0.999891, 0.999782)</v>
      </c>
    </row>
    <row r="3058" spans="1:4" x14ac:dyDescent="0.25">
      <c r="A3058" s="1">
        <v>3056</v>
      </c>
      <c r="B3058">
        <v>0.99989137362794012</v>
      </c>
      <c r="C3058">
        <v>0.99978292522356482</v>
      </c>
      <c r="D3058" t="str">
        <f t="shared" si="47"/>
        <v>(0.999891, 0.999783)</v>
      </c>
    </row>
    <row r="3059" spans="1:4" x14ac:dyDescent="0.25">
      <c r="A3059" s="1">
        <v>3057</v>
      </c>
      <c r="B3059">
        <v>0.99989169380493725</v>
      </c>
      <c r="C3059">
        <v>0.99978288771860591</v>
      </c>
      <c r="D3059" t="str">
        <f t="shared" si="47"/>
        <v>(0.999892, 0.999783)</v>
      </c>
    </row>
    <row r="3060" spans="1:4" x14ac:dyDescent="0.25">
      <c r="A3060" s="1">
        <v>3058</v>
      </c>
      <c r="B3060">
        <v>0.99989179738681011</v>
      </c>
      <c r="C3060">
        <v>0.99978377199882928</v>
      </c>
      <c r="D3060" t="str">
        <f t="shared" si="47"/>
        <v>(0.999892, 0.999784)</v>
      </c>
    </row>
    <row r="3061" spans="1:4" x14ac:dyDescent="0.25">
      <c r="A3061" s="1">
        <v>3059</v>
      </c>
      <c r="B3061">
        <v>0.9998921163137795</v>
      </c>
      <c r="C3061">
        <v>0.99978373464070791</v>
      </c>
      <c r="D3061" t="str">
        <f t="shared" si="47"/>
        <v>(0.999892, 0.999784)</v>
      </c>
    </row>
    <row r="3062" spans="1:4" x14ac:dyDescent="0.25">
      <c r="A3062" s="1">
        <v>3060</v>
      </c>
      <c r="B3062">
        <v>0.99989221948976725</v>
      </c>
      <c r="C3062">
        <v>0.99978461546554542</v>
      </c>
      <c r="D3062" t="str">
        <f t="shared" si="47"/>
        <v>(0.999892, 0.999785)</v>
      </c>
    </row>
    <row r="3063" spans="1:4" x14ac:dyDescent="0.25">
      <c r="A3063" s="1">
        <v>3061</v>
      </c>
      <c r="B3063">
        <v>0.99989253717160154</v>
      </c>
      <c r="C3063">
        <v>0.99978457825368361</v>
      </c>
      <c r="D3063" t="str">
        <f t="shared" si="47"/>
        <v>(0.999893, 0.999785)</v>
      </c>
    </row>
    <row r="3064" spans="1:4" x14ac:dyDescent="0.25">
      <c r="A3064" s="1">
        <v>3062</v>
      </c>
      <c r="B3064">
        <v>0.99989263994330513</v>
      </c>
      <c r="C3064">
        <v>0.99978545563668553</v>
      </c>
      <c r="D3064" t="str">
        <f t="shared" si="47"/>
        <v>(0.999893, 0.999785)</v>
      </c>
    </row>
    <row r="3065" spans="1:4" x14ac:dyDescent="0.25">
      <c r="A3065" s="1">
        <v>3063</v>
      </c>
      <c r="B3065">
        <v>0.99989295638487807</v>
      </c>
      <c r="C3065">
        <v>0.99978541857050729</v>
      </c>
      <c r="D3065" t="str">
        <f t="shared" si="47"/>
        <v>(0.999893, 0.999785)</v>
      </c>
    </row>
    <row r="3066" spans="1:4" x14ac:dyDescent="0.25">
      <c r="A3066" s="1">
        <v>3064</v>
      </c>
      <c r="B3066">
        <v>0.99989305875389145</v>
      </c>
      <c r="C3066">
        <v>0.9997862925251676</v>
      </c>
      <c r="D3066" t="str">
        <f t="shared" si="47"/>
        <v>(0.999893, 0.999786)</v>
      </c>
    </row>
    <row r="3067" spans="1:4" x14ac:dyDescent="0.25">
      <c r="A3067" s="1">
        <v>3065</v>
      </c>
      <c r="B3067">
        <v>0.99989337396005706</v>
      </c>
      <c r="C3067">
        <v>0.99978625560409962</v>
      </c>
      <c r="D3067" t="str">
        <f t="shared" si="47"/>
        <v>(0.999893, 0.999786)</v>
      </c>
    </row>
    <row r="3068" spans="1:4" x14ac:dyDescent="0.25">
      <c r="A3068" s="1">
        <v>3066</v>
      </c>
      <c r="B3068">
        <v>0.99989347592796607</v>
      </c>
      <c r="C3068">
        <v>0.99978712614385445</v>
      </c>
      <c r="D3068" t="str">
        <f t="shared" si="47"/>
        <v>(0.999893, 0.999787)</v>
      </c>
    </row>
    <row r="3069" spans="1:4" x14ac:dyDescent="0.25">
      <c r="A3069" s="1">
        <v>3067</v>
      </c>
      <c r="B3069">
        <v>0.99989378990355871</v>
      </c>
      <c r="C3069">
        <v>0.99978708936732608</v>
      </c>
      <c r="D3069" t="str">
        <f t="shared" si="47"/>
        <v>(0.999894, 0.999787)</v>
      </c>
    </row>
    <row r="3070" spans="1:4" x14ac:dyDescent="0.25">
      <c r="A3070" s="1">
        <v>3068</v>
      </c>
      <c r="B3070">
        <v>0.99989389147194563</v>
      </c>
      <c r="C3070">
        <v>0.99978795650556662</v>
      </c>
      <c r="D3070" t="str">
        <f t="shared" si="47"/>
        <v>(0.999894, 0.999788)</v>
      </c>
    </row>
    <row r="3071" spans="1:4" x14ac:dyDescent="0.25">
      <c r="A3071" s="1">
        <v>3069</v>
      </c>
      <c r="B3071">
        <v>0.99989420422178177</v>
      </c>
      <c r="C3071">
        <v>0.99978791987300886</v>
      </c>
      <c r="D3071" t="str">
        <f t="shared" si="47"/>
        <v>(0.999894, 0.999788)</v>
      </c>
    </row>
    <row r="3072" spans="1:4" x14ac:dyDescent="0.25">
      <c r="A3072" s="1">
        <v>3070</v>
      </c>
      <c r="B3072">
        <v>0.99989430539222035</v>
      </c>
      <c r="C3072">
        <v>0.99978878362306689</v>
      </c>
      <c r="D3072" t="str">
        <f t="shared" si="47"/>
        <v>(0.999894, 0.999789)</v>
      </c>
    </row>
    <row r="3073" spans="1:4" x14ac:dyDescent="0.25">
      <c r="A3073" s="1">
        <v>3071</v>
      </c>
      <c r="B3073">
        <v>0.9998946169210966</v>
      </c>
      <c r="C3073">
        <v>0.9997887471339133</v>
      </c>
      <c r="D3073" t="str">
        <f t="shared" si="47"/>
        <v>(0.999895, 0.999789)</v>
      </c>
    </row>
    <row r="3074" spans="1:4" x14ac:dyDescent="0.25">
      <c r="A3074" s="1">
        <v>3072</v>
      </c>
      <c r="B3074">
        <v>0.99989471769515526</v>
      </c>
      <c r="C3074">
        <v>0.9997896075090702</v>
      </c>
      <c r="D3074" t="str">
        <f t="shared" si="47"/>
        <v>(0.999895, 0.99979)</v>
      </c>
    </row>
    <row r="3075" spans="1:4" x14ac:dyDescent="0.25">
      <c r="A3075" s="1">
        <v>3073</v>
      </c>
      <c r="B3075">
        <v>0.99989502800784946</v>
      </c>
      <c r="C3075">
        <v>0.9997895711627568</v>
      </c>
      <c r="D3075" t="str">
        <f t="shared" si="47"/>
        <v>(0.999895, 0.99979)</v>
      </c>
    </row>
    <row r="3076" spans="1:4" x14ac:dyDescent="0.25">
      <c r="A3076" s="1">
        <v>3074</v>
      </c>
      <c r="B3076">
        <v>0.99989512838709071</v>
      </c>
      <c r="C3076">
        <v>0.99979042817624375</v>
      </c>
      <c r="D3076" t="str">
        <f t="shared" ref="D3076:D3139" si="48">_xlfn.CONCAT("(",ROUND(B3076,6),", ",ROUND(C3076,6),")")</f>
        <v>(0.999895, 0.99979)</v>
      </c>
    </row>
    <row r="3077" spans="1:4" x14ac:dyDescent="0.25">
      <c r="A3077" s="1">
        <v>3075</v>
      </c>
      <c r="B3077">
        <v>0.99989543748836263</v>
      </c>
      <c r="C3077">
        <v>0.99979039197220831</v>
      </c>
      <c r="D3077" t="str">
        <f t="shared" si="48"/>
        <v>(0.999895, 0.99979)</v>
      </c>
    </row>
    <row r="3078" spans="1:4" x14ac:dyDescent="0.25">
      <c r="A3078" s="1">
        <v>3076</v>
      </c>
      <c r="B3078">
        <v>0.99989553747434301</v>
      </c>
      <c r="C3078">
        <v>0.99979124563720434</v>
      </c>
      <c r="D3078" t="str">
        <f t="shared" si="48"/>
        <v>(0.999896, 0.999791)</v>
      </c>
    </row>
    <row r="3079" spans="1:4" x14ac:dyDescent="0.25">
      <c r="A3079" s="1">
        <v>3077</v>
      </c>
      <c r="B3079">
        <v>0.99989584536893339</v>
      </c>
      <c r="C3079">
        <v>0.99979120957488699</v>
      </c>
      <c r="D3079" t="str">
        <f t="shared" si="48"/>
        <v>(0.999896, 0.999791)</v>
      </c>
    </row>
    <row r="3080" spans="1:4" x14ac:dyDescent="0.25">
      <c r="A3080" s="1">
        <v>3078</v>
      </c>
      <c r="B3080">
        <v>0.99989594496320267</v>
      </c>
      <c r="C3080">
        <v>0.99979205990451758</v>
      </c>
      <c r="D3080" t="str">
        <f t="shared" si="48"/>
        <v>(0.999896, 0.999792)</v>
      </c>
    </row>
    <row r="3081" spans="1:4" x14ac:dyDescent="0.25">
      <c r="A3081" s="1">
        <v>3079</v>
      </c>
      <c r="B3081">
        <v>0.99989625165583351</v>
      </c>
      <c r="C3081">
        <v>0.99979202398336064</v>
      </c>
      <c r="D3081" t="str">
        <f t="shared" si="48"/>
        <v>(0.999896, 0.999792)</v>
      </c>
    </row>
    <row r="3082" spans="1:4" x14ac:dyDescent="0.25">
      <c r="A3082" s="1">
        <v>3080</v>
      </c>
      <c r="B3082">
        <v>0.99989635085993478</v>
      </c>
      <c r="C3082">
        <v>0.99979287099069791</v>
      </c>
      <c r="D3082" t="str">
        <f t="shared" si="48"/>
        <v>(0.999896, 0.999793)</v>
      </c>
    </row>
    <row r="3083" spans="1:4" x14ac:dyDescent="0.25">
      <c r="A3083" s="1">
        <v>3081</v>
      </c>
      <c r="B3083">
        <v>0.99989665635530933</v>
      </c>
      <c r="C3083">
        <v>0.99979283521014628</v>
      </c>
      <c r="D3083" t="str">
        <f t="shared" si="48"/>
        <v>(0.999897, 0.999793)</v>
      </c>
    </row>
    <row r="3084" spans="1:4" x14ac:dyDescent="0.25">
      <c r="A3084" s="1">
        <v>3082</v>
      </c>
      <c r="B3084">
        <v>0.99989675517078047</v>
      </c>
      <c r="C3084">
        <v>0.99979367890821336</v>
      </c>
      <c r="D3084" t="str">
        <f t="shared" si="48"/>
        <v>(0.999897, 0.999794)</v>
      </c>
    </row>
    <row r="3085" spans="1:4" x14ac:dyDescent="0.25">
      <c r="A3085" s="1">
        <v>3083</v>
      </c>
      <c r="B3085">
        <v>0.99989705947358365</v>
      </c>
      <c r="C3085">
        <v>0.99979364326771381</v>
      </c>
      <c r="D3085" t="str">
        <f t="shared" si="48"/>
        <v>(0.999897, 0.999794)</v>
      </c>
    </row>
    <row r="3086" spans="1:4" x14ac:dyDescent="0.25">
      <c r="A3086" s="1">
        <v>3084</v>
      </c>
      <c r="B3086">
        <v>0.9998971579019551</v>
      </c>
      <c r="C3086">
        <v>0.99979448366947921</v>
      </c>
      <c r="D3086" t="str">
        <f t="shared" si="48"/>
        <v>(0.999897, 0.999794)</v>
      </c>
    </row>
    <row r="3087" spans="1:4" x14ac:dyDescent="0.25">
      <c r="A3087" s="1">
        <v>3085</v>
      </c>
      <c r="B3087">
        <v>0.99989746101685328</v>
      </c>
      <c r="C3087">
        <v>0.99979444816848095</v>
      </c>
      <c r="D3087" t="str">
        <f t="shared" si="48"/>
        <v>(0.999897, 0.999794)</v>
      </c>
    </row>
    <row r="3088" spans="1:4" x14ac:dyDescent="0.25">
      <c r="A3088" s="1">
        <v>3086</v>
      </c>
      <c r="B3088">
        <v>0.99989755905965116</v>
      </c>
      <c r="C3088">
        <v>0.9997952852868669</v>
      </c>
      <c r="D3088" t="str">
        <f t="shared" si="48"/>
        <v>(0.999898, 0.999795)</v>
      </c>
    </row>
    <row r="3089" spans="1:4" x14ac:dyDescent="0.25">
      <c r="A3089" s="1">
        <v>3087</v>
      </c>
      <c r="B3089">
        <v>0.99989786099129274</v>
      </c>
      <c r="C3089">
        <v>0.99979524992482105</v>
      </c>
      <c r="D3089" t="str">
        <f t="shared" si="48"/>
        <v>(0.999898, 0.999795)</v>
      </c>
    </row>
    <row r="3090" spans="1:4" x14ac:dyDescent="0.25">
      <c r="A3090" s="1">
        <v>3088</v>
      </c>
      <c r="B3090">
        <v>0.99989795865003661</v>
      </c>
      <c r="C3090">
        <v>0.99979608377269746</v>
      </c>
      <c r="D3090" t="str">
        <f t="shared" si="48"/>
        <v>(0.999898, 0.999796)</v>
      </c>
    </row>
    <row r="3091" spans="1:4" x14ac:dyDescent="0.25">
      <c r="A3091" s="1">
        <v>3089</v>
      </c>
      <c r="B3091">
        <v>0.99989825940305177</v>
      </c>
      <c r="C3091">
        <v>0.99979604854905735</v>
      </c>
      <c r="D3091" t="str">
        <f t="shared" si="48"/>
        <v>(0.999898, 0.999796)</v>
      </c>
    </row>
    <row r="3092" spans="1:4" x14ac:dyDescent="0.25">
      <c r="A3092" s="1">
        <v>3090</v>
      </c>
      <c r="B3092">
        <v>0.99989835667925409</v>
      </c>
      <c r="C3092">
        <v>0.9997968791392402</v>
      </c>
      <c r="D3092" t="str">
        <f t="shared" si="48"/>
        <v>(0.999898, 0.999797)</v>
      </c>
    </row>
    <row r="3093" spans="1:4" x14ac:dyDescent="0.25">
      <c r="A3093" s="1">
        <v>3091</v>
      </c>
      <c r="B3093">
        <v>0.99989865625825414</v>
      </c>
      <c r="C3093">
        <v>0.99979684405346148</v>
      </c>
      <c r="D3093" t="str">
        <f t="shared" si="48"/>
        <v>(0.999899, 0.999797)</v>
      </c>
    </row>
    <row r="3094" spans="1:4" x14ac:dyDescent="0.25">
      <c r="A3094" s="1">
        <v>3092</v>
      </c>
      <c r="B3094">
        <v>0.99989875315342236</v>
      </c>
      <c r="C3094">
        <v>0.99979767139871945</v>
      </c>
      <c r="D3094" t="str">
        <f t="shared" si="48"/>
        <v>(0.999899, 0.999798)</v>
      </c>
    </row>
    <row r="3095" spans="1:4" x14ac:dyDescent="0.25">
      <c r="A3095" s="1">
        <v>3093</v>
      </c>
      <c r="B3095">
        <v>0.99989905156300118</v>
      </c>
      <c r="C3095">
        <v>0.99979763645025987</v>
      </c>
      <c r="D3095" t="str">
        <f t="shared" si="48"/>
        <v>(0.999899, 0.999798)</v>
      </c>
    </row>
    <row r="3096" spans="1:4" x14ac:dyDescent="0.25">
      <c r="A3096" s="1">
        <v>3094</v>
      </c>
      <c r="B3096">
        <v>0.99989914807863578</v>
      </c>
      <c r="C3096">
        <v>0.99979846056330812</v>
      </c>
      <c r="D3096" t="str">
        <f t="shared" si="48"/>
        <v>(0.999899, 0.999798)</v>
      </c>
    </row>
    <row r="3097" spans="1:4" x14ac:dyDescent="0.25">
      <c r="A3097" s="1">
        <v>3095</v>
      </c>
      <c r="B3097">
        <v>0.9998994453233685</v>
      </c>
      <c r="C3097">
        <v>0.9997984257516277</v>
      </c>
      <c r="D3097" t="str">
        <f t="shared" si="48"/>
        <v>(0.999899, 0.999798)</v>
      </c>
    </row>
    <row r="3098" spans="1:4" x14ac:dyDescent="0.25">
      <c r="A3098" s="1">
        <v>3096</v>
      </c>
      <c r="B3098">
        <v>0.99989954146096571</v>
      </c>
      <c r="C3098">
        <v>0.99979924664513631</v>
      </c>
      <c r="D3098" t="str">
        <f t="shared" si="48"/>
        <v>(0.9999, 0.999799)</v>
      </c>
    </row>
    <row r="3099" spans="1:4" x14ac:dyDescent="0.25">
      <c r="A3099" s="1">
        <v>3097</v>
      </c>
      <c r="B3099">
        <v>0.99989983754541034</v>
      </c>
      <c r="C3099">
        <v>0.9997992119696969</v>
      </c>
      <c r="D3099" t="str">
        <f t="shared" si="48"/>
        <v>(0.9999, 0.999799)</v>
      </c>
    </row>
    <row r="3100" spans="1:4" x14ac:dyDescent="0.25">
      <c r="A3100" s="1">
        <v>3098</v>
      </c>
      <c r="B3100">
        <v>0.99989993330645799</v>
      </c>
      <c r="C3100">
        <v>0.99980002965627923</v>
      </c>
      <c r="D3100" t="str">
        <f t="shared" si="48"/>
        <v>(0.9999, 0.9998)</v>
      </c>
    </row>
    <row r="3101" spans="1:4" x14ac:dyDescent="0.25">
      <c r="A3101" s="1">
        <v>3099</v>
      </c>
      <c r="B3101">
        <v>0.99990022823515368</v>
      </c>
      <c r="C3101">
        <v>0.99979999511654527</v>
      </c>
      <c r="D3101" t="str">
        <f t="shared" si="48"/>
        <v>(0.9999, 0.9998)</v>
      </c>
    </row>
    <row r="3102" spans="1:4" x14ac:dyDescent="0.25">
      <c r="A3102" s="1">
        <v>3100</v>
      </c>
      <c r="B3102">
        <v>0.9999003236211349</v>
      </c>
      <c r="C3102">
        <v>0.99980080960876794</v>
      </c>
      <c r="D3102" t="str">
        <f t="shared" si="48"/>
        <v>(0.9999, 0.999801)</v>
      </c>
    </row>
    <row r="3103" spans="1:4" x14ac:dyDescent="0.25">
      <c r="A3103" s="1">
        <v>3101</v>
      </c>
      <c r="B3103">
        <v>0.99990061739860325</v>
      </c>
      <c r="C3103">
        <v>0.99980077520420585</v>
      </c>
      <c r="D3103" t="str">
        <f t="shared" si="48"/>
        <v>(0.999901, 0.999801)</v>
      </c>
    </row>
    <row r="3104" spans="1:4" x14ac:dyDescent="0.25">
      <c r="A3104" s="1">
        <v>3102</v>
      </c>
      <c r="B3104">
        <v>0.99990071241099621</v>
      </c>
      <c r="C3104">
        <v>0.99980158651458939</v>
      </c>
      <c r="D3104" t="str">
        <f t="shared" si="48"/>
        <v>(0.999901, 0.999802)</v>
      </c>
    </row>
    <row r="3105" spans="1:4" x14ac:dyDescent="0.25">
      <c r="A3105" s="1">
        <v>3103</v>
      </c>
      <c r="B3105">
        <v>0.99990100504174173</v>
      </c>
      <c r="C3105">
        <v>0.99980155224466738</v>
      </c>
      <c r="D3105" t="str">
        <f t="shared" si="48"/>
        <v>(0.999901, 0.999802)</v>
      </c>
    </row>
    <row r="3106" spans="1:4" x14ac:dyDescent="0.25">
      <c r="A3106" s="1">
        <v>3104</v>
      </c>
      <c r="B3106">
        <v>0.99990109968201646</v>
      </c>
      <c r="C3106">
        <v>0.99980236038567583</v>
      </c>
      <c r="D3106" t="str">
        <f t="shared" si="48"/>
        <v>(0.999901, 0.999802)</v>
      </c>
    </row>
    <row r="3107" spans="1:4" x14ac:dyDescent="0.25">
      <c r="A3107" s="1">
        <v>3105</v>
      </c>
      <c r="B3107">
        <v>0.99990139117052479</v>
      </c>
      <c r="C3107">
        <v>0.99980232624986476</v>
      </c>
      <c r="D3107" t="str">
        <f t="shared" si="48"/>
        <v>(0.999901, 0.999802)</v>
      </c>
    </row>
    <row r="3108" spans="1:4" x14ac:dyDescent="0.25">
      <c r="A3108" s="1">
        <v>3106</v>
      </c>
      <c r="B3108">
        <v>0.9999014854401479</v>
      </c>
      <c r="C3108">
        <v>0.99980313123392051</v>
      </c>
      <c r="D3108" t="str">
        <f t="shared" si="48"/>
        <v>(0.999901, 0.999803)</v>
      </c>
    </row>
    <row r="3109" spans="1:4" x14ac:dyDescent="0.25">
      <c r="A3109" s="1">
        <v>3107</v>
      </c>
      <c r="B3109">
        <v>0.99990177579088824</v>
      </c>
      <c r="C3109">
        <v>0.99980309723169281</v>
      </c>
      <c r="D3109" t="str">
        <f t="shared" si="48"/>
        <v>(0.999902, 0.999803)</v>
      </c>
    </row>
    <row r="3110" spans="1:4" x14ac:dyDescent="0.25">
      <c r="A3110" s="1">
        <v>3108</v>
      </c>
      <c r="B3110">
        <v>0.99990186969131889</v>
      </c>
      <c r="C3110">
        <v>0.99980389907116418</v>
      </c>
      <c r="D3110" t="str">
        <f t="shared" si="48"/>
        <v>(0.999902, 0.999804)</v>
      </c>
    </row>
    <row r="3111" spans="1:4" x14ac:dyDescent="0.25">
      <c r="A3111" s="1">
        <v>3109</v>
      </c>
      <c r="B3111">
        <v>0.99990215890874201</v>
      </c>
      <c r="C3111">
        <v>0.99980386520199482</v>
      </c>
      <c r="D3111" t="str">
        <f t="shared" si="48"/>
        <v>(0.999902, 0.999804)</v>
      </c>
    </row>
    <row r="3112" spans="1:4" x14ac:dyDescent="0.25">
      <c r="A3112" s="1">
        <v>3110</v>
      </c>
      <c r="B3112">
        <v>0.9999022524414346</v>
      </c>
      <c r="C3112">
        <v>0.99980466390920486</v>
      </c>
      <c r="D3112" t="str">
        <f t="shared" si="48"/>
        <v>(0.999902, 0.999805)</v>
      </c>
    </row>
    <row r="3113" spans="1:4" x14ac:dyDescent="0.25">
      <c r="A3113" s="1">
        <v>3111</v>
      </c>
      <c r="B3113">
        <v>0.99990254052997429</v>
      </c>
      <c r="C3113">
        <v>0.99980463017257037</v>
      </c>
      <c r="D3113" t="str">
        <f t="shared" si="48"/>
        <v>(0.999903, 0.999805)</v>
      </c>
    </row>
    <row r="3114" spans="1:4" x14ac:dyDescent="0.25">
      <c r="A3114" s="1">
        <v>3112</v>
      </c>
      <c r="B3114">
        <v>0.999902633696377</v>
      </c>
      <c r="C3114">
        <v>0.99980542575979237</v>
      </c>
      <c r="D3114" t="str">
        <f t="shared" si="48"/>
        <v>(0.999903, 0.999805)</v>
      </c>
    </row>
    <row r="3115" spans="1:4" x14ac:dyDescent="0.25">
      <c r="A3115" s="1">
        <v>3113</v>
      </c>
      <c r="B3115">
        <v>0.99990292066044972</v>
      </c>
      <c r="C3115">
        <v>0.99980539215517172</v>
      </c>
      <c r="D3115" t="str">
        <f t="shared" si="48"/>
        <v>(0.999903, 0.999805)</v>
      </c>
    </row>
    <row r="3116" spans="1:4" x14ac:dyDescent="0.25">
      <c r="A3116" s="1">
        <v>3114</v>
      </c>
      <c r="B3116">
        <v>0.99990301346200494</v>
      </c>
      <c r="C3116">
        <v>0.99980618463462989</v>
      </c>
      <c r="D3116" t="str">
        <f t="shared" si="48"/>
        <v>(0.999903, 0.999806)</v>
      </c>
    </row>
    <row r="3117" spans="1:4" x14ac:dyDescent="0.25">
      <c r="A3117" s="1">
        <v>3115</v>
      </c>
      <c r="B3117">
        <v>0.9999032993060093</v>
      </c>
      <c r="C3117">
        <v>0.99980615116150406</v>
      </c>
      <c r="D3117" t="str">
        <f t="shared" si="48"/>
        <v>(0.999903, 0.999806)</v>
      </c>
    </row>
    <row r="3118" spans="1:4" x14ac:dyDescent="0.25">
      <c r="A3118" s="1">
        <v>3116</v>
      </c>
      <c r="B3118">
        <v>0.99990339174415388</v>
      </c>
      <c r="C3118">
        <v>0.99980694054537544</v>
      </c>
      <c r="D3118" t="str">
        <f t="shared" si="48"/>
        <v>(0.999903, 0.999807)</v>
      </c>
    </row>
    <row r="3119" spans="1:4" x14ac:dyDescent="0.25">
      <c r="A3119" s="1">
        <v>3117</v>
      </c>
      <c r="B3119">
        <v>0.99990367647247158</v>
      </c>
      <c r="C3119">
        <v>0.9998069072032274</v>
      </c>
      <c r="D3119" t="str">
        <f t="shared" si="48"/>
        <v>(0.999904, 0.999807)</v>
      </c>
    </row>
    <row r="3120" spans="1:4" x14ac:dyDescent="0.25">
      <c r="A3120" s="1">
        <v>3118</v>
      </c>
      <c r="B3120">
        <v>0.99990376854863561</v>
      </c>
      <c r="C3120">
        <v>0.99980769350363796</v>
      </c>
      <c r="D3120" t="str">
        <f t="shared" si="48"/>
        <v>(0.999904, 0.999808)</v>
      </c>
    </row>
    <row r="3121" spans="1:4" x14ac:dyDescent="0.25">
      <c r="A3121" s="1">
        <v>3119</v>
      </c>
      <c r="B3121">
        <v>0.99990405216563072</v>
      </c>
      <c r="C3121">
        <v>0.999807660291953</v>
      </c>
      <c r="D3121" t="str">
        <f t="shared" si="48"/>
        <v>(0.999904, 0.999808)</v>
      </c>
    </row>
    <row r="3122" spans="1:4" x14ac:dyDescent="0.25">
      <c r="A3122" s="1">
        <v>3120</v>
      </c>
      <c r="B3122">
        <v>0.99990414388123983</v>
      </c>
      <c r="C3122">
        <v>0.9998084435209843</v>
      </c>
      <c r="D3122" t="str">
        <f t="shared" si="48"/>
        <v>(0.999904, 0.999808)</v>
      </c>
    </row>
    <row r="3123" spans="1:4" x14ac:dyDescent="0.25">
      <c r="A3123" s="1">
        <v>3121</v>
      </c>
      <c r="B3123">
        <v>0.99990442639125965</v>
      </c>
      <c r="C3123">
        <v>0.99980841043924951</v>
      </c>
      <c r="D3123" t="str">
        <f t="shared" si="48"/>
        <v>(0.999904, 0.999808)</v>
      </c>
    </row>
    <row r="3124" spans="1:4" x14ac:dyDescent="0.25">
      <c r="A3124" s="1">
        <v>3122</v>
      </c>
      <c r="B3124">
        <v>0.99990451774773381</v>
      </c>
      <c r="C3124">
        <v>0.99980919060893614</v>
      </c>
      <c r="D3124" t="str">
        <f t="shared" si="48"/>
        <v>(0.999905, 0.999809)</v>
      </c>
    </row>
    <row r="3125" spans="1:4" x14ac:dyDescent="0.25">
      <c r="A3125" s="1">
        <v>3123</v>
      </c>
      <c r="B3125">
        <v>0.99990479915510866</v>
      </c>
      <c r="C3125">
        <v>0.99980915765664047</v>
      </c>
      <c r="D3125" t="str">
        <f t="shared" si="48"/>
        <v>(0.999905, 0.999809)</v>
      </c>
    </row>
    <row r="3126" spans="1:4" x14ac:dyDescent="0.25">
      <c r="A3126" s="1">
        <v>3124</v>
      </c>
      <c r="B3126">
        <v>0.99990489015386208</v>
      </c>
      <c r="C3126">
        <v>0.99980993477896851</v>
      </c>
      <c r="D3126" t="str">
        <f t="shared" si="48"/>
        <v>(0.999905, 0.99981)</v>
      </c>
    </row>
    <row r="3127" spans="1:4" x14ac:dyDescent="0.25">
      <c r="A3127" s="1">
        <v>3125</v>
      </c>
      <c r="B3127">
        <v>0.99990517046290517</v>
      </c>
      <c r="C3127">
        <v>0.99980990195560304</v>
      </c>
      <c r="D3127" t="str">
        <f t="shared" si="48"/>
        <v>(0.999905, 0.99981)</v>
      </c>
    </row>
    <row r="3128" spans="1:4" x14ac:dyDescent="0.25">
      <c r="A3128" s="1">
        <v>3126</v>
      </c>
      <c r="B3128">
        <v>0.99990526110534517</v>
      </c>
      <c r="C3128">
        <v>0.99981067604250806</v>
      </c>
      <c r="D3128" t="str">
        <f t="shared" si="48"/>
        <v>(0.999905, 0.999811)</v>
      </c>
    </row>
    <row r="3129" spans="1:4" x14ac:dyDescent="0.25">
      <c r="A3129" s="1">
        <v>3127</v>
      </c>
      <c r="B3129">
        <v>0.99990554032035228</v>
      </c>
      <c r="C3129">
        <v>0.99981064334756631</v>
      </c>
      <c r="D3129" t="str">
        <f t="shared" si="48"/>
        <v>(0.999906, 0.999811)</v>
      </c>
    </row>
    <row r="3130" spans="1:4" x14ac:dyDescent="0.25">
      <c r="A3130" s="1">
        <v>3128</v>
      </c>
      <c r="B3130">
        <v>0.99990563060788162</v>
      </c>
      <c r="C3130">
        <v>0.99981141441093979</v>
      </c>
      <c r="D3130" t="str">
        <f t="shared" si="48"/>
        <v>(0.999906, 0.999811)</v>
      </c>
    </row>
    <row r="3131" spans="1:4" x14ac:dyDescent="0.25">
      <c r="A3131" s="1">
        <v>3129</v>
      </c>
      <c r="B3131">
        <v>0.99990590873313212</v>
      </c>
      <c r="C3131">
        <v>0.99981138184391694</v>
      </c>
      <c r="D3131" t="str">
        <f t="shared" si="48"/>
        <v>(0.999906, 0.999811)</v>
      </c>
    </row>
    <row r="3132" spans="1:4" x14ac:dyDescent="0.25">
      <c r="A3132" s="1">
        <v>3130</v>
      </c>
      <c r="B3132">
        <v>0.99990599866714758</v>
      </c>
      <c r="C3132">
        <v>0.99981214989560196</v>
      </c>
      <c r="D3132" t="str">
        <f t="shared" si="48"/>
        <v>(0.999906, 0.999812)</v>
      </c>
    </row>
    <row r="3133" spans="1:4" x14ac:dyDescent="0.25">
      <c r="A3133" s="1">
        <v>3131</v>
      </c>
      <c r="B3133">
        <v>0.99990627570690371</v>
      </c>
      <c r="C3133">
        <v>0.99981211745599541</v>
      </c>
      <c r="D3133" t="str">
        <f t="shared" si="48"/>
        <v>(0.999906, 0.999812)</v>
      </c>
    </row>
    <row r="3134" spans="1:4" x14ac:dyDescent="0.25">
      <c r="A3134" s="1">
        <v>3132</v>
      </c>
      <c r="B3134">
        <v>0.99990636528879651</v>
      </c>
      <c r="C3134">
        <v>0.99981288250778921</v>
      </c>
      <c r="D3134" t="str">
        <f t="shared" si="48"/>
        <v>(0.999906, 0.999813)</v>
      </c>
    </row>
    <row r="3135" spans="1:4" x14ac:dyDescent="0.25">
      <c r="A3135" s="1">
        <v>3133</v>
      </c>
      <c r="B3135">
        <v>0.999906641247304</v>
      </c>
      <c r="C3135">
        <v>0.99981285019509814</v>
      </c>
      <c r="D3135" t="str">
        <f t="shared" si="48"/>
        <v>(0.999907, 0.999813)</v>
      </c>
    </row>
    <row r="3136" spans="1:4" x14ac:dyDescent="0.25">
      <c r="A3136" s="1">
        <v>3134</v>
      </c>
      <c r="B3136">
        <v>0.99990673047846013</v>
      </c>
      <c r="C3136">
        <v>0.99981361225875165</v>
      </c>
      <c r="D3136" t="str">
        <f t="shared" si="48"/>
        <v>(0.999907, 0.999814)</v>
      </c>
    </row>
    <row r="3137" spans="1:4" x14ac:dyDescent="0.25">
      <c r="A3137" s="1">
        <v>3135</v>
      </c>
      <c r="B3137">
        <v>0.99990700535994781</v>
      </c>
      <c r="C3137">
        <v>0.99981358007247734</v>
      </c>
      <c r="D3137" t="str">
        <f t="shared" si="48"/>
        <v>(0.999907, 0.999814)</v>
      </c>
    </row>
    <row r="3138" spans="1:4" x14ac:dyDescent="0.25">
      <c r="A3138" s="1">
        <v>3136</v>
      </c>
      <c r="B3138">
        <v>0.99990709424174906</v>
      </c>
      <c r="C3138">
        <v>0.99981433915969975</v>
      </c>
      <c r="D3138" t="str">
        <f t="shared" si="48"/>
        <v>(0.999907, 0.999814)</v>
      </c>
    </row>
    <row r="3139" spans="1:4" x14ac:dyDescent="0.25">
      <c r="A3139" s="1">
        <v>3137</v>
      </c>
      <c r="B3139">
        <v>0.99990736805043023</v>
      </c>
      <c r="C3139">
        <v>0.99981430709934493</v>
      </c>
      <c r="D3139" t="str">
        <f t="shared" si="48"/>
        <v>(0.999907, 0.999814)</v>
      </c>
    </row>
    <row r="3140" spans="1:4" x14ac:dyDescent="0.25">
      <c r="A3140" s="1">
        <v>3138</v>
      </c>
      <c r="B3140">
        <v>0.99990745658425051</v>
      </c>
      <c r="C3140">
        <v>0.99981506322179126</v>
      </c>
      <c r="D3140" t="str">
        <f t="shared" ref="D3140:D3203" si="49">_xlfn.CONCAT("(",ROUND(B3140,6),", ",ROUND(C3140,6),")")</f>
        <v>(0.999907, 0.999815)</v>
      </c>
    </row>
    <row r="3141" spans="1:4" x14ac:dyDescent="0.25">
      <c r="A3141" s="1">
        <v>3139</v>
      </c>
      <c r="B3141">
        <v>0.99990772932432026</v>
      </c>
      <c r="C3141">
        <v>0.99981503128686144</v>
      </c>
      <c r="D3141" t="str">
        <f t="shared" si="49"/>
        <v>(0.999908, 0.999815)</v>
      </c>
    </row>
    <row r="3142" spans="1:4" x14ac:dyDescent="0.25">
      <c r="A3142" s="1">
        <v>3140</v>
      </c>
      <c r="B3142">
        <v>0.99990781751152913</v>
      </c>
      <c r="C3142">
        <v>0.99981578445614505</v>
      </c>
      <c r="D3142" t="str">
        <f t="shared" si="49"/>
        <v>(0.999908, 0.999816)</v>
      </c>
    </row>
    <row r="3143" spans="1:4" x14ac:dyDescent="0.25">
      <c r="A3143" s="1">
        <v>3141</v>
      </c>
      <c r="B3143">
        <v>0.99990808918716712</v>
      </c>
      <c r="C3143">
        <v>0.9998157526461473</v>
      </c>
      <c r="D3143" t="str">
        <f t="shared" si="49"/>
        <v>(0.999908, 0.999816)</v>
      </c>
    </row>
    <row r="3144" spans="1:4" x14ac:dyDescent="0.25">
      <c r="A3144" s="1">
        <v>3142</v>
      </c>
      <c r="B3144">
        <v>0.99990817702912882</v>
      </c>
      <c r="C3144">
        <v>0.99981650287383572</v>
      </c>
      <c r="D3144" t="str">
        <f t="shared" si="49"/>
        <v>(0.999908, 0.999817)</v>
      </c>
    </row>
    <row r="3145" spans="1:4" x14ac:dyDescent="0.25">
      <c r="A3145" s="1">
        <v>3143</v>
      </c>
      <c r="B3145">
        <v>0.99990844764449804</v>
      </c>
      <c r="C3145">
        <v>0.9998164711882791</v>
      </c>
      <c r="D3145" t="str">
        <f t="shared" si="49"/>
        <v>(0.999908, 0.999816)</v>
      </c>
    </row>
    <row r="3146" spans="1:4" x14ac:dyDescent="0.25">
      <c r="A3146" s="1">
        <v>3144</v>
      </c>
      <c r="B3146">
        <v>0.99990853514257128</v>
      </c>
      <c r="C3146">
        <v>0.999817218485894</v>
      </c>
      <c r="D3146" t="str">
        <f t="shared" si="49"/>
        <v>(0.999909, 0.999817)</v>
      </c>
    </row>
    <row r="3147" spans="1:4" x14ac:dyDescent="0.25">
      <c r="A3147" s="1">
        <v>3145</v>
      </c>
      <c r="B3147">
        <v>0.99990880470181842</v>
      </c>
      <c r="C3147">
        <v>0.99981718692428956</v>
      </c>
      <c r="D3147" t="str">
        <f t="shared" si="49"/>
        <v>(0.999909, 0.999817)</v>
      </c>
    </row>
    <row r="3148" spans="1:4" x14ac:dyDescent="0.25">
      <c r="A3148" s="1">
        <v>3146</v>
      </c>
      <c r="B3148">
        <v>0.99990889185735632</v>
      </c>
      <c r="C3148">
        <v>0.99981793130330698</v>
      </c>
      <c r="D3148" t="str">
        <f t="shared" si="49"/>
        <v>(0.999909, 0.999818)</v>
      </c>
    </row>
    <row r="3149" spans="1:4" x14ac:dyDescent="0.25">
      <c r="A3149" s="1">
        <v>3147</v>
      </c>
      <c r="B3149">
        <v>0.99990916036461175</v>
      </c>
      <c r="C3149">
        <v>0.99981789986516756</v>
      </c>
      <c r="D3149" t="str">
        <f t="shared" si="49"/>
        <v>(0.999909, 0.999818)</v>
      </c>
    </row>
    <row r="3150" spans="1:4" x14ac:dyDescent="0.25">
      <c r="A3150" s="1">
        <v>3148</v>
      </c>
      <c r="B3150">
        <v>0.99990924717896279</v>
      </c>
      <c r="C3150">
        <v>0.99981864133701992</v>
      </c>
      <c r="D3150" t="str">
        <f t="shared" si="49"/>
        <v>(0.999909, 0.999819)</v>
      </c>
    </row>
    <row r="3151" spans="1:4" x14ac:dyDescent="0.25">
      <c r="A3151" s="1">
        <v>3149</v>
      </c>
      <c r="B3151">
        <v>0.99990951463834077</v>
      </c>
      <c r="C3151">
        <v>0.99981861002186034</v>
      </c>
      <c r="D3151" t="str">
        <f t="shared" si="49"/>
        <v>(0.99991, 0.999819)</v>
      </c>
    </row>
    <row r="3152" spans="1:4" x14ac:dyDescent="0.25">
      <c r="A3152" s="1">
        <v>3150</v>
      </c>
      <c r="B3152">
        <v>0.99990960111284621</v>
      </c>
      <c r="C3152">
        <v>0.99981934859793009</v>
      </c>
      <c r="D3152" t="str">
        <f t="shared" si="49"/>
        <v>(0.99991, 0.999819)</v>
      </c>
    </row>
    <row r="3153" spans="1:4" x14ac:dyDescent="0.25">
      <c r="A3153" s="1">
        <v>3151</v>
      </c>
      <c r="B3153">
        <v>0.99990986752844424</v>
      </c>
      <c r="C3153">
        <v>0.99981931740526742</v>
      </c>
      <c r="D3153" t="str">
        <f t="shared" si="49"/>
        <v>(0.99991, 0.999819)</v>
      </c>
    </row>
    <row r="3154" spans="1:4" x14ac:dyDescent="0.25">
      <c r="A3154" s="1">
        <v>3152</v>
      </c>
      <c r="B3154">
        <v>0.99990995366444257</v>
      </c>
      <c r="C3154">
        <v>0.9998200530968997</v>
      </c>
      <c r="D3154" t="str">
        <f t="shared" si="49"/>
        <v>(0.99991, 0.99982)</v>
      </c>
    </row>
    <row r="3155" spans="1:4" x14ac:dyDescent="0.25">
      <c r="A3155" s="1">
        <v>3153</v>
      </c>
      <c r="B3155">
        <v>0.99991021904034316</v>
      </c>
      <c r="C3155">
        <v>0.99982002202625231</v>
      </c>
      <c r="D3155" t="str">
        <f t="shared" si="49"/>
        <v>(0.99991, 0.99982)</v>
      </c>
    </row>
    <row r="3156" spans="1:4" x14ac:dyDescent="0.25">
      <c r="A3156" s="1">
        <v>3154</v>
      </c>
      <c r="B3156">
        <v>0.99991030483916654</v>
      </c>
      <c r="C3156">
        <v>0.99982075484474431</v>
      </c>
      <c r="D3156" t="str">
        <f t="shared" si="49"/>
        <v>(0.99991, 0.999821)</v>
      </c>
    </row>
    <row r="3157" spans="1:4" x14ac:dyDescent="0.25">
      <c r="A3157" s="1">
        <v>3155</v>
      </c>
      <c r="B3157">
        <v>0.99991056917943566</v>
      </c>
      <c r="C3157">
        <v>0.9998207238956327</v>
      </c>
      <c r="D3157" t="str">
        <f t="shared" si="49"/>
        <v>(0.999911, 0.999821)</v>
      </c>
    </row>
    <row r="3158" spans="1:4" x14ac:dyDescent="0.25">
      <c r="A3158" s="1">
        <v>3156</v>
      </c>
      <c r="B3158">
        <v>0.99991065464240925</v>
      </c>
      <c r="C3158">
        <v>0.99982145385223198</v>
      </c>
      <c r="D3158" t="str">
        <f t="shared" si="49"/>
        <v>(0.999911, 0.999821)</v>
      </c>
    </row>
    <row r="3159" spans="1:4" x14ac:dyDescent="0.25">
      <c r="A3159" s="1">
        <v>3157</v>
      </c>
      <c r="B3159">
        <v>0.9999109179510961</v>
      </c>
      <c r="C3159">
        <v>0.9998214230241792</v>
      </c>
      <c r="D3159" t="str">
        <f t="shared" si="49"/>
        <v>(0.999911, 0.999821)</v>
      </c>
    </row>
    <row r="3160" spans="1:4" x14ac:dyDescent="0.25">
      <c r="A3160" s="1">
        <v>3158</v>
      </c>
      <c r="B3160">
        <v>0.9999110030795425</v>
      </c>
      <c r="C3160">
        <v>0.99982215013009768</v>
      </c>
      <c r="D3160" t="str">
        <f t="shared" si="49"/>
        <v>(0.999911, 0.999822)</v>
      </c>
    </row>
    <row r="3161" spans="1:4" x14ac:dyDescent="0.25">
      <c r="A3161" s="1">
        <v>3159</v>
      </c>
      <c r="B3161">
        <v>0.99991126536068176</v>
      </c>
      <c r="C3161">
        <v>0.99982211942262766</v>
      </c>
      <c r="D3161" t="str">
        <f t="shared" si="49"/>
        <v>(0.999911, 0.999822)</v>
      </c>
    </row>
    <row r="3162" spans="1:4" x14ac:dyDescent="0.25">
      <c r="A3162" s="1">
        <v>3160</v>
      </c>
      <c r="B3162">
        <v>0.99991135015591603</v>
      </c>
      <c r="C3162">
        <v>0.99982284368902541</v>
      </c>
      <c r="D3162" t="str">
        <f t="shared" si="49"/>
        <v>(0.999911, 0.999823)</v>
      </c>
    </row>
    <row r="3163" spans="1:4" x14ac:dyDescent="0.25">
      <c r="A3163" s="1">
        <v>3161</v>
      </c>
      <c r="B3163">
        <v>0.99991161141352525</v>
      </c>
      <c r="C3163">
        <v>0.99982281310166476</v>
      </c>
      <c r="D3163" t="str">
        <f t="shared" si="49"/>
        <v>(0.999912, 0.999823)</v>
      </c>
    </row>
    <row r="3164" spans="1:4" x14ac:dyDescent="0.25">
      <c r="A3164" s="1">
        <v>3162</v>
      </c>
      <c r="B3164">
        <v>0.99991169587685913</v>
      </c>
      <c r="C3164">
        <v>0.99982353453966433</v>
      </c>
      <c r="D3164" t="str">
        <f t="shared" si="49"/>
        <v>(0.999912, 0.999824)</v>
      </c>
    </row>
    <row r="3165" spans="1:4" x14ac:dyDescent="0.25">
      <c r="A3165" s="1">
        <v>3163</v>
      </c>
      <c r="B3165">
        <v>0.99991195611494121</v>
      </c>
      <c r="C3165">
        <v>0.99982350407194109</v>
      </c>
      <c r="D3165" t="str">
        <f t="shared" si="49"/>
        <v>(0.999912, 0.999824)</v>
      </c>
    </row>
    <row r="3166" spans="1:4" x14ac:dyDescent="0.25">
      <c r="A3166" s="1">
        <v>3164</v>
      </c>
      <c r="B3166">
        <v>0.99991204024767921</v>
      </c>
      <c r="C3166">
        <v>0.99982422269261506</v>
      </c>
      <c r="D3166" t="str">
        <f t="shared" si="49"/>
        <v>(0.999912, 0.999824)</v>
      </c>
    </row>
    <row r="3167" spans="1:4" x14ac:dyDescent="0.25">
      <c r="A3167" s="1">
        <v>3165</v>
      </c>
      <c r="B3167">
        <v>0.99991229947022042</v>
      </c>
      <c r="C3167">
        <v>0.99982419234405939</v>
      </c>
      <c r="D3167" t="str">
        <f t="shared" si="49"/>
        <v>(0.999912, 0.999824)</v>
      </c>
    </row>
    <row r="3168" spans="1:4" x14ac:dyDescent="0.25">
      <c r="A3168" s="1">
        <v>3166</v>
      </c>
      <c r="B3168">
        <v>0.99991238327366261</v>
      </c>
      <c r="C3168">
        <v>0.9998249081584385</v>
      </c>
      <c r="D3168" t="str">
        <f t="shared" si="49"/>
        <v>(0.999912, 0.999825)</v>
      </c>
    </row>
    <row r="3169" spans="1:4" x14ac:dyDescent="0.25">
      <c r="A3169" s="1">
        <v>3167</v>
      </c>
      <c r="B3169">
        <v>0.99991264148463366</v>
      </c>
      <c r="C3169">
        <v>0.99982487792858254</v>
      </c>
      <c r="D3169" t="str">
        <f t="shared" si="49"/>
        <v>(0.999913, 0.999825)</v>
      </c>
    </row>
    <row r="3170" spans="1:4" x14ac:dyDescent="0.25">
      <c r="A3170" s="1">
        <v>3168</v>
      </c>
      <c r="B3170">
        <v>0.99991272496007599</v>
      </c>
      <c r="C3170">
        <v>0.99982559094765799</v>
      </c>
      <c r="D3170" t="str">
        <f t="shared" si="49"/>
        <v>(0.999913, 0.999826)</v>
      </c>
    </row>
    <row r="3171" spans="1:4" x14ac:dyDescent="0.25">
      <c r="A3171" s="1">
        <v>3169</v>
      </c>
      <c r="B3171">
        <v>0.99991298216343261</v>
      </c>
      <c r="C3171">
        <v>0.99982556083603524</v>
      </c>
      <c r="D3171" t="str">
        <f t="shared" si="49"/>
        <v>(0.999913, 0.999826)</v>
      </c>
    </row>
    <row r="3172" spans="1:4" x14ac:dyDescent="0.25">
      <c r="A3172" s="1">
        <v>3170</v>
      </c>
      <c r="B3172">
        <v>0.99991306531216639</v>
      </c>
      <c r="C3172">
        <v>0.99982627107075595</v>
      </c>
      <c r="D3172" t="str">
        <f t="shared" si="49"/>
        <v>(0.999913, 0.999826)</v>
      </c>
    </row>
    <row r="3173" spans="1:4" x14ac:dyDescent="0.25">
      <c r="A3173" s="1">
        <v>3171</v>
      </c>
      <c r="B3173">
        <v>0.99991332151184897</v>
      </c>
      <c r="C3173">
        <v>0.99982624107690177</v>
      </c>
      <c r="D3173" t="str">
        <f t="shared" si="49"/>
        <v>(0.999913, 0.999826)</v>
      </c>
    </row>
    <row r="3174" spans="1:4" x14ac:dyDescent="0.25">
      <c r="A3174" s="1">
        <v>3172</v>
      </c>
      <c r="B3174">
        <v>0.99991340433515874</v>
      </c>
      <c r="C3174">
        <v>0.99982694853816867</v>
      </c>
      <c r="D3174" t="str">
        <f t="shared" si="49"/>
        <v>(0.999913, 0.999827)</v>
      </c>
    </row>
    <row r="3175" spans="1:4" x14ac:dyDescent="0.25">
      <c r="A3175" s="1">
        <v>3173</v>
      </c>
      <c r="B3175">
        <v>0.99991365953509159</v>
      </c>
      <c r="C3175">
        <v>0.99982691866162055</v>
      </c>
      <c r="D3175" t="str">
        <f t="shared" si="49"/>
        <v>(0.999914, 0.999827)</v>
      </c>
    </row>
    <row r="3176" spans="1:4" x14ac:dyDescent="0.25">
      <c r="A3176" s="1">
        <v>3174</v>
      </c>
      <c r="B3176">
        <v>0.99991374203425631</v>
      </c>
      <c r="C3176">
        <v>0.9998276233602903</v>
      </c>
      <c r="D3176" t="str">
        <f t="shared" si="49"/>
        <v>(0.999914, 0.999828)</v>
      </c>
    </row>
    <row r="3177" spans="1:4" x14ac:dyDescent="0.25">
      <c r="A3177" s="1">
        <v>3175</v>
      </c>
      <c r="B3177">
        <v>0.99991399623834798</v>
      </c>
      <c r="C3177">
        <v>0.99982759360058782</v>
      </c>
      <c r="D3177" t="str">
        <f t="shared" si="49"/>
        <v>(0.999914, 0.999828)</v>
      </c>
    </row>
    <row r="3178" spans="1:4" x14ac:dyDescent="0.25">
      <c r="A3178" s="1">
        <v>3176</v>
      </c>
      <c r="B3178">
        <v>0.99991407841464242</v>
      </c>
      <c r="C3178">
        <v>0.99982829554747721</v>
      </c>
      <c r="D3178" t="str">
        <f t="shared" si="49"/>
        <v>(0.999914, 0.999828)</v>
      </c>
    </row>
    <row r="3179" spans="1:4" x14ac:dyDescent="0.25">
      <c r="A3179" s="1">
        <v>3177</v>
      </c>
      <c r="B3179">
        <v>0.99991433162678667</v>
      </c>
      <c r="C3179">
        <v>0.99982826590416141</v>
      </c>
      <c r="D3179" t="str">
        <f t="shared" si="49"/>
        <v>(0.999914, 0.999828)</v>
      </c>
    </row>
    <row r="3180" spans="1:4" x14ac:dyDescent="0.25">
      <c r="A3180" s="1">
        <v>3178</v>
      </c>
      <c r="B3180">
        <v>0.99991441348148136</v>
      </c>
      <c r="C3180">
        <v>0.99982896511004693</v>
      </c>
      <c r="D3180" t="str">
        <f t="shared" si="49"/>
        <v>(0.999914, 0.999829)</v>
      </c>
    </row>
    <row r="3181" spans="1:4" x14ac:dyDescent="0.25">
      <c r="A3181" s="1">
        <v>3179</v>
      </c>
      <c r="B3181">
        <v>0.99991466570555687</v>
      </c>
      <c r="C3181">
        <v>0.99982893558266062</v>
      </c>
      <c r="D3181" t="str">
        <f t="shared" si="49"/>
        <v>(0.999915, 0.999829)</v>
      </c>
    </row>
    <row r="3182" spans="1:4" x14ac:dyDescent="0.25">
      <c r="A3182" s="1">
        <v>3180</v>
      </c>
      <c r="B3182">
        <v>0.99991474723991602</v>
      </c>
      <c r="C3182">
        <v>0.99982963205827213</v>
      </c>
      <c r="D3182" t="str">
        <f t="shared" si="49"/>
        <v>(0.999915, 0.99983)</v>
      </c>
    </row>
    <row r="3183" spans="1:4" x14ac:dyDescent="0.25">
      <c r="A3183" s="1">
        <v>3181</v>
      </c>
      <c r="B3183">
        <v>0.99991499847978571</v>
      </c>
      <c r="C3183">
        <v>0.99982960264636023</v>
      </c>
      <c r="D3183" t="str">
        <f t="shared" si="49"/>
        <v>(0.999915, 0.99983)</v>
      </c>
    </row>
    <row r="3184" spans="1:4" x14ac:dyDescent="0.25">
      <c r="A3184" s="1">
        <v>3182</v>
      </c>
      <c r="B3184">
        <v>0.99991507969506899</v>
      </c>
      <c r="C3184">
        <v>0.99983029640238741</v>
      </c>
      <c r="D3184" t="str">
        <f t="shared" si="49"/>
        <v>(0.999915, 0.99983)</v>
      </c>
    </row>
    <row r="3185" spans="1:4" x14ac:dyDescent="0.25">
      <c r="A3185" s="1">
        <v>3183</v>
      </c>
      <c r="B3185">
        <v>0.99991532995458077</v>
      </c>
      <c r="C3185">
        <v>0.99983026710549638</v>
      </c>
      <c r="D3185" t="str">
        <f t="shared" si="49"/>
        <v>(0.999915, 0.99983)</v>
      </c>
    </row>
    <row r="3186" spans="1:4" x14ac:dyDescent="0.25">
      <c r="A3186" s="1">
        <v>3184</v>
      </c>
      <c r="B3186">
        <v>0.99991541085204327</v>
      </c>
      <c r="C3186">
        <v>0.99983095815258816</v>
      </c>
      <c r="D3186" t="str">
        <f t="shared" si="49"/>
        <v>(0.999915, 0.999831)</v>
      </c>
    </row>
    <row r="3187" spans="1:4" x14ac:dyDescent="0.25">
      <c r="A3187" s="1">
        <v>3185</v>
      </c>
      <c r="B3187">
        <v>0.99991566013503042</v>
      </c>
      <c r="C3187">
        <v>0.99983092897026615</v>
      </c>
      <c r="D3187" t="str">
        <f t="shared" si="49"/>
        <v>(0.999916, 0.999831)</v>
      </c>
    </row>
    <row r="3188" spans="1:4" x14ac:dyDescent="0.25">
      <c r="A3188" s="1">
        <v>3186</v>
      </c>
      <c r="B3188">
        <v>0.99991574071592215</v>
      </c>
      <c r="C3188">
        <v>0.9998316173190287</v>
      </c>
      <c r="D3188" t="str">
        <f t="shared" si="49"/>
        <v>(0.999916, 0.999832)</v>
      </c>
    </row>
    <row r="3189" spans="1:4" x14ac:dyDescent="0.25">
      <c r="A3189" s="1">
        <v>3187</v>
      </c>
      <c r="B3189">
        <v>0.99991598902620249</v>
      </c>
      <c r="C3189">
        <v>0.99983158825082585</v>
      </c>
      <c r="D3189" t="str">
        <f t="shared" si="49"/>
        <v>(0.999916, 0.999832)</v>
      </c>
    </row>
    <row r="3190" spans="1:4" x14ac:dyDescent="0.25">
      <c r="A3190" s="1">
        <v>3188</v>
      </c>
      <c r="B3190">
        <v>0.99991606929176802</v>
      </c>
      <c r="C3190">
        <v>0.9998322739118225</v>
      </c>
      <c r="D3190" t="str">
        <f t="shared" si="49"/>
        <v>(0.999916, 0.999832)</v>
      </c>
    </row>
    <row r="3191" spans="1:4" x14ac:dyDescent="0.25">
      <c r="A3191" s="1">
        <v>3189</v>
      </c>
      <c r="B3191">
        <v>0.99991631663314451</v>
      </c>
      <c r="C3191">
        <v>0.99983224495729062</v>
      </c>
      <c r="D3191" t="str">
        <f t="shared" si="49"/>
        <v>(0.999916, 0.999832)</v>
      </c>
    </row>
    <row r="3192" spans="1:4" x14ac:dyDescent="0.25">
      <c r="A3192" s="1">
        <v>3190</v>
      </c>
      <c r="B3192">
        <v>0.99991639658462239</v>
      </c>
      <c r="C3192">
        <v>0.99983292794103962</v>
      </c>
      <c r="D3192" t="str">
        <f t="shared" si="49"/>
        <v>(0.999916, 0.999833)</v>
      </c>
    </row>
    <row r="3193" spans="1:4" x14ac:dyDescent="0.25">
      <c r="A3193" s="1">
        <v>3191</v>
      </c>
      <c r="B3193">
        <v>0.99991664296088234</v>
      </c>
      <c r="C3193">
        <v>0.99983289909973283</v>
      </c>
      <c r="D3193" t="str">
        <f t="shared" si="49"/>
        <v>(0.999917, 0.999833)</v>
      </c>
    </row>
    <row r="3194" spans="1:4" x14ac:dyDescent="0.25">
      <c r="A3194" s="1">
        <v>3192</v>
      </c>
      <c r="B3194">
        <v>0.99991672259950759</v>
      </c>
      <c r="C3194">
        <v>0.99983357941671558</v>
      </c>
      <c r="D3194" t="str">
        <f t="shared" si="49"/>
        <v>(0.999917, 0.999834)</v>
      </c>
    </row>
    <row r="3195" spans="1:4" x14ac:dyDescent="0.25">
      <c r="A3195" s="1">
        <v>3193</v>
      </c>
      <c r="B3195">
        <v>0.99991696801442409</v>
      </c>
      <c r="C3195">
        <v>0.99983355068818924</v>
      </c>
      <c r="D3195" t="str">
        <f t="shared" si="49"/>
        <v>(0.999917, 0.999834)</v>
      </c>
    </row>
    <row r="3196" spans="1:4" x14ac:dyDescent="0.25">
      <c r="A3196" s="1">
        <v>3194</v>
      </c>
      <c r="B3196">
        <v>0.99991704734142761</v>
      </c>
      <c r="C3196">
        <v>0.99983422834884783</v>
      </c>
      <c r="D3196" t="str">
        <f t="shared" si="49"/>
        <v>(0.999917, 0.999834)</v>
      </c>
    </row>
    <row r="3197" spans="1:4" x14ac:dyDescent="0.25">
      <c r="A3197" s="1">
        <v>3195</v>
      </c>
      <c r="B3197">
        <v>0.99991729179875943</v>
      </c>
      <c r="C3197">
        <v>0.99983419973265897</v>
      </c>
      <c r="D3197" t="str">
        <f t="shared" si="49"/>
        <v>(0.999917, 0.999834)</v>
      </c>
    </row>
    <row r="3198" spans="1:4" x14ac:dyDescent="0.25">
      <c r="A3198" s="1">
        <v>3196</v>
      </c>
      <c r="B3198">
        <v>0.99991737081536491</v>
      </c>
      <c r="C3198">
        <v>0.99983487474738775</v>
      </c>
      <c r="D3198" t="str">
        <f t="shared" si="49"/>
        <v>(0.999917, 0.999835)</v>
      </c>
    </row>
    <row r="3199" spans="1:4" x14ac:dyDescent="0.25">
      <c r="A3199" s="1">
        <v>3197</v>
      </c>
      <c r="B3199">
        <v>0.99991761431885484</v>
      </c>
      <c r="C3199">
        <v>0.9998348462430956</v>
      </c>
      <c r="D3199" t="str">
        <f t="shared" si="49"/>
        <v>(0.999918, 0.999835)</v>
      </c>
    </row>
    <row r="3200" spans="1:4" x14ac:dyDescent="0.25">
      <c r="A3200" s="1">
        <v>3198</v>
      </c>
      <c r="B3200">
        <v>0.9999176930262843</v>
      </c>
      <c r="C3200">
        <v>0.99983551862225772</v>
      </c>
      <c r="D3200" t="str">
        <f t="shared" si="49"/>
        <v>(0.999918, 0.999836)</v>
      </c>
    </row>
    <row r="3201" spans="1:4" x14ac:dyDescent="0.25">
      <c r="A3201" s="1">
        <v>3199</v>
      </c>
      <c r="B3201">
        <v>0.99991793557966213</v>
      </c>
      <c r="C3201">
        <v>0.99983549022942253</v>
      </c>
      <c r="D3201" t="str">
        <f t="shared" si="49"/>
        <v>(0.999918, 0.999835)</v>
      </c>
    </row>
    <row r="3202" spans="1:4" x14ac:dyDescent="0.25">
      <c r="A3202" s="1">
        <v>3200</v>
      </c>
      <c r="B3202">
        <v>0.99991801397912916</v>
      </c>
      <c r="C3202">
        <v>0.99983615998332898</v>
      </c>
      <c r="D3202" t="str">
        <f t="shared" si="49"/>
        <v>(0.999918, 0.999836)</v>
      </c>
    </row>
    <row r="3203" spans="1:4" x14ac:dyDescent="0.25">
      <c r="A3203" s="1">
        <v>3201</v>
      </c>
      <c r="B3203">
        <v>0.99991825558610814</v>
      </c>
      <c r="C3203">
        <v>0.99983613170151375</v>
      </c>
      <c r="D3203" t="str">
        <f t="shared" si="49"/>
        <v>(0.999918, 0.999836)</v>
      </c>
    </row>
    <row r="3204" spans="1:4" x14ac:dyDescent="0.25">
      <c r="A3204" s="1">
        <v>3202</v>
      </c>
      <c r="B3204">
        <v>0.99991833367882488</v>
      </c>
      <c r="C3204">
        <v>0.99983679884044585</v>
      </c>
      <c r="D3204" t="str">
        <f t="shared" ref="D3204:D3267" si="50">_xlfn.CONCAT("(",ROUND(B3204,6),", ",ROUND(C3204,6),")")</f>
        <v>(0.999918, 0.999837)</v>
      </c>
    </row>
    <row r="3205" spans="1:4" x14ac:dyDescent="0.25">
      <c r="A3205" s="1">
        <v>3203</v>
      </c>
      <c r="B3205">
        <v>0.99991857434310538</v>
      </c>
      <c r="C3205">
        <v>0.99983677066921428</v>
      </c>
      <c r="D3205" t="str">
        <f t="shared" si="50"/>
        <v>(0.999919, 0.999837)</v>
      </c>
    </row>
    <row r="3206" spans="1:4" x14ac:dyDescent="0.25">
      <c r="A3206" s="1">
        <v>3204</v>
      </c>
      <c r="B3206">
        <v>0.99991865213027809</v>
      </c>
      <c r="C3206">
        <v>0.99983743520340906</v>
      </c>
      <c r="D3206" t="str">
        <f t="shared" si="50"/>
        <v>(0.999919, 0.999837)</v>
      </c>
    </row>
    <row r="3207" spans="1:4" x14ac:dyDescent="0.25">
      <c r="A3207" s="1">
        <v>3205</v>
      </c>
      <c r="B3207">
        <v>0.99991889185554539</v>
      </c>
      <c r="C3207">
        <v>0.99983740714232683</v>
      </c>
      <c r="D3207" t="str">
        <f t="shared" si="50"/>
        <v>(0.999919, 0.999837)</v>
      </c>
    </row>
    <row r="3208" spans="1:4" x14ac:dyDescent="0.25">
      <c r="A3208" s="1">
        <v>3206</v>
      </c>
      <c r="B3208">
        <v>0.99991896933837399</v>
      </c>
      <c r="C3208">
        <v>0.9998380690819767</v>
      </c>
      <c r="D3208" t="str">
        <f t="shared" si="50"/>
        <v>(0.999919, 0.999838)</v>
      </c>
    </row>
    <row r="3209" spans="1:4" x14ac:dyDescent="0.25">
      <c r="A3209" s="1">
        <v>3207</v>
      </c>
      <c r="B3209">
        <v>0.99991920812829838</v>
      </c>
      <c r="C3209">
        <v>0.99983804113061181</v>
      </c>
      <c r="D3209" t="str">
        <f t="shared" si="50"/>
        <v>(0.999919, 0.999838)</v>
      </c>
    </row>
    <row r="3210" spans="1:4" x14ac:dyDescent="0.25">
      <c r="A3210" s="1">
        <v>3208</v>
      </c>
      <c r="B3210">
        <v>0.99991928530797858</v>
      </c>
      <c r="C3210">
        <v>0.99983870048587076</v>
      </c>
      <c r="D3210" t="str">
        <f t="shared" si="50"/>
        <v>(0.999919, 0.999839)</v>
      </c>
    </row>
    <row r="3211" spans="1:4" x14ac:dyDescent="0.25">
      <c r="A3211" s="1">
        <v>3209</v>
      </c>
      <c r="B3211">
        <v>0.99991952316621613</v>
      </c>
      <c r="C3211">
        <v>0.99983867264379256</v>
      </c>
      <c r="D3211" t="str">
        <f t="shared" si="50"/>
        <v>(0.99992, 0.999839)</v>
      </c>
    </row>
    <row r="3212" spans="1:4" x14ac:dyDescent="0.25">
      <c r="A3212" s="1">
        <v>3210</v>
      </c>
      <c r="B3212">
        <v>0.9999196000439402</v>
      </c>
      <c r="C3212">
        <v>0.99983932942477804</v>
      </c>
      <c r="D3212" t="str">
        <f t="shared" si="50"/>
        <v>(0.99992, 0.999839)</v>
      </c>
    </row>
    <row r="3213" spans="1:4" x14ac:dyDescent="0.25">
      <c r="A3213" s="1">
        <v>3211</v>
      </c>
      <c r="B3213">
        <v>0.999919836974133</v>
      </c>
      <c r="C3213">
        <v>0.99983930169155744</v>
      </c>
      <c r="D3213" t="str">
        <f t="shared" si="50"/>
        <v>(0.99992, 0.999839)</v>
      </c>
    </row>
    <row r="3214" spans="1:4" x14ac:dyDescent="0.25">
      <c r="A3214" s="1">
        <v>3212</v>
      </c>
      <c r="B3214">
        <v>0.99991991355108656</v>
      </c>
      <c r="C3214">
        <v>0.99983995590834174</v>
      </c>
      <c r="D3214" t="str">
        <f t="shared" si="50"/>
        <v>(0.99992, 0.99984)</v>
      </c>
    </row>
    <row r="3215" spans="1:4" x14ac:dyDescent="0.25">
      <c r="A3215" s="1">
        <v>3213</v>
      </c>
      <c r="B3215">
        <v>0.9999201495568617</v>
      </c>
      <c r="C3215">
        <v>0.99983992828355173</v>
      </c>
      <c r="D3215" t="str">
        <f t="shared" si="50"/>
        <v>(0.99992, 0.99984)</v>
      </c>
    </row>
    <row r="3216" spans="1:4" x14ac:dyDescent="0.25">
      <c r="A3216" s="1">
        <v>3214</v>
      </c>
      <c r="B3216">
        <v>0.99992022583422779</v>
      </c>
      <c r="C3216">
        <v>0.99984057994617415</v>
      </c>
      <c r="D3216" t="str">
        <f t="shared" si="50"/>
        <v>(0.99992, 0.999841)</v>
      </c>
    </row>
    <row r="3217" spans="1:4" x14ac:dyDescent="0.25">
      <c r="A3217" s="1">
        <v>3215</v>
      </c>
      <c r="B3217">
        <v>0.99992046091919928</v>
      </c>
      <c r="C3217">
        <v>0.99984055242938885</v>
      </c>
      <c r="D3217" t="str">
        <f t="shared" si="50"/>
        <v>(0.99992, 0.999841)</v>
      </c>
    </row>
    <row r="3218" spans="1:4" x14ac:dyDescent="0.25">
      <c r="A3218" s="1">
        <v>3216</v>
      </c>
      <c r="B3218">
        <v>0.99992053689815497</v>
      </c>
      <c r="C3218">
        <v>0.99984120154784495</v>
      </c>
      <c r="D3218" t="str">
        <f t="shared" si="50"/>
        <v>(0.999921, 0.999841)</v>
      </c>
    </row>
    <row r="3219" spans="1:4" x14ac:dyDescent="0.25">
      <c r="A3219" s="1">
        <v>3217</v>
      </c>
      <c r="B3219">
        <v>0.9999207710659217</v>
      </c>
      <c r="C3219">
        <v>0.9998411741386406</v>
      </c>
      <c r="D3219" t="str">
        <f t="shared" si="50"/>
        <v>(0.999921, 0.999841)</v>
      </c>
    </row>
    <row r="3220" spans="1:4" x14ac:dyDescent="0.25">
      <c r="A3220" s="1">
        <v>3218</v>
      </c>
      <c r="B3220">
        <v>0.99992084674764048</v>
      </c>
      <c r="C3220">
        <v>0.99984182072289041</v>
      </c>
      <c r="D3220" t="str">
        <f t="shared" si="50"/>
        <v>(0.999921, 0.999842)</v>
      </c>
    </row>
    <row r="3221" spans="1:4" x14ac:dyDescent="0.25">
      <c r="A3221" s="1">
        <v>3219</v>
      </c>
      <c r="B3221">
        <v>0.99992108000178814</v>
      </c>
      <c r="C3221">
        <v>0.99984179342084445</v>
      </c>
      <c r="D3221" t="str">
        <f t="shared" si="50"/>
        <v>(0.999921, 0.999842)</v>
      </c>
    </row>
    <row r="3222" spans="1:4" x14ac:dyDescent="0.25">
      <c r="A3222" s="1">
        <v>3220</v>
      </c>
      <c r="B3222">
        <v>0.99992115538743687</v>
      </c>
      <c r="C3222">
        <v>0.99984243748080193</v>
      </c>
      <c r="D3222" t="str">
        <f t="shared" si="50"/>
        <v>(0.999921, 0.999842)</v>
      </c>
    </row>
    <row r="3223" spans="1:4" x14ac:dyDescent="0.25">
      <c r="A3223" s="1">
        <v>3221</v>
      </c>
      <c r="B3223">
        <v>0.99992138773153583</v>
      </c>
      <c r="C3223">
        <v>0.99984241028549425</v>
      </c>
      <c r="D3223" t="str">
        <f t="shared" si="50"/>
        <v>(0.999921, 0.999842)</v>
      </c>
    </row>
    <row r="3224" spans="1:4" x14ac:dyDescent="0.25">
      <c r="A3224" s="1">
        <v>3222</v>
      </c>
      <c r="B3224">
        <v>0.99992146282227812</v>
      </c>
      <c r="C3224">
        <v>0.99984305183103939</v>
      </c>
      <c r="D3224" t="str">
        <f t="shared" si="50"/>
        <v>(0.999921, 0.999843)</v>
      </c>
    </row>
    <row r="3225" spans="1:4" x14ac:dyDescent="0.25">
      <c r="A3225" s="1">
        <v>3223</v>
      </c>
      <c r="B3225">
        <v>0.99992169425988542</v>
      </c>
      <c r="C3225">
        <v>0.99984302474205089</v>
      </c>
      <c r="D3225" t="str">
        <f t="shared" si="50"/>
        <v>(0.999922, 0.999843)</v>
      </c>
    </row>
    <row r="3226" spans="1:4" x14ac:dyDescent="0.25">
      <c r="A3226" s="1">
        <v>3224</v>
      </c>
      <c r="B3226">
        <v>0.99992176905687991</v>
      </c>
      <c r="C3226">
        <v>0.99984366378302303</v>
      </c>
      <c r="D3226" t="str">
        <f t="shared" si="50"/>
        <v>(0.999922, 0.999844)</v>
      </c>
    </row>
    <row r="3227" spans="1:4" x14ac:dyDescent="0.25">
      <c r="A3227" s="1">
        <v>3225</v>
      </c>
      <c r="B3227">
        <v>0.99992199959153849</v>
      </c>
      <c r="C3227">
        <v>0.99984363679993671</v>
      </c>
      <c r="D3227" t="str">
        <f t="shared" si="50"/>
        <v>(0.999922, 0.999844)</v>
      </c>
    </row>
    <row r="3228" spans="1:4" x14ac:dyDescent="0.25">
      <c r="A3228" s="1">
        <v>3226</v>
      </c>
      <c r="B3228">
        <v>0.99992207409594036</v>
      </c>
      <c r="C3228">
        <v>0.99984427334614079</v>
      </c>
      <c r="D3228" t="str">
        <f t="shared" si="50"/>
        <v>(0.999922, 0.999844)</v>
      </c>
    </row>
    <row r="3229" spans="1:4" x14ac:dyDescent="0.25">
      <c r="A3229" s="1">
        <v>3227</v>
      </c>
      <c r="B3229">
        <v>0.99992230373117996</v>
      </c>
      <c r="C3229">
        <v>0.99984424646854064</v>
      </c>
      <c r="D3229" t="str">
        <f t="shared" si="50"/>
        <v>(0.999922, 0.999844)</v>
      </c>
    </row>
    <row r="3230" spans="1:4" x14ac:dyDescent="0.25">
      <c r="A3230" s="1">
        <v>3228</v>
      </c>
      <c r="B3230">
        <v>0.99992237794413774</v>
      </c>
      <c r="C3230">
        <v>0.99984488052973619</v>
      </c>
      <c r="D3230" t="str">
        <f t="shared" si="50"/>
        <v>(0.999922, 0.999845)</v>
      </c>
    </row>
    <row r="3231" spans="1:4" x14ac:dyDescent="0.25">
      <c r="A3231" s="1">
        <v>3229</v>
      </c>
      <c r="B3231">
        <v>0.99992260668347321</v>
      </c>
      <c r="C3231">
        <v>0.99984485375720866</v>
      </c>
      <c r="D3231" t="str">
        <f t="shared" si="50"/>
        <v>(0.999923, 0.999845)</v>
      </c>
    </row>
    <row r="3232" spans="1:4" x14ac:dyDescent="0.25">
      <c r="A3232" s="1">
        <v>3230</v>
      </c>
      <c r="B3232">
        <v>0.99992268060613265</v>
      </c>
      <c r="C3232">
        <v>0.99984548534312223</v>
      </c>
      <c r="D3232" t="str">
        <f t="shared" si="50"/>
        <v>(0.999923, 0.999845)</v>
      </c>
    </row>
    <row r="3233" spans="1:4" x14ac:dyDescent="0.25">
      <c r="A3233" s="1">
        <v>3231</v>
      </c>
      <c r="B3233">
        <v>0.99992290845306575</v>
      </c>
      <c r="C3233">
        <v>0.99984545867525476</v>
      </c>
      <c r="D3233" t="str">
        <f t="shared" si="50"/>
        <v>(0.999923, 0.999845)</v>
      </c>
    </row>
    <row r="3234" spans="1:4" x14ac:dyDescent="0.25">
      <c r="A3234" s="1">
        <v>3232</v>
      </c>
      <c r="B3234">
        <v>0.9999229820865676</v>
      </c>
      <c r="C3234">
        <v>0.99984608779557338</v>
      </c>
      <c r="D3234" t="str">
        <f t="shared" si="50"/>
        <v>(0.999923, 0.999846)</v>
      </c>
    </row>
    <row r="3235" spans="1:4" x14ac:dyDescent="0.25">
      <c r="A3235" s="1">
        <v>3233</v>
      </c>
      <c r="B3235">
        <v>0.9999232090445862</v>
      </c>
      <c r="C3235">
        <v>0.9998460612319553</v>
      </c>
      <c r="D3235" t="str">
        <f t="shared" si="50"/>
        <v>(0.999923, 0.999846)</v>
      </c>
    </row>
    <row r="3236" spans="1:4" x14ac:dyDescent="0.25">
      <c r="A3236" s="1">
        <v>3234</v>
      </c>
      <c r="B3236">
        <v>0.999923282390066</v>
      </c>
      <c r="C3236">
        <v>0.99984668789632591</v>
      </c>
      <c r="D3236" t="str">
        <f t="shared" si="50"/>
        <v>(0.999923, 0.999847)</v>
      </c>
    </row>
    <row r="3237" spans="1:4" x14ac:dyDescent="0.25">
      <c r="A3237" s="1">
        <v>3235</v>
      </c>
      <c r="B3237">
        <v>0.999923508462644</v>
      </c>
      <c r="C3237">
        <v>0.99984666143654821</v>
      </c>
      <c r="D3237" t="str">
        <f t="shared" si="50"/>
        <v>(0.999924, 0.999847)</v>
      </c>
    </row>
    <row r="3238" spans="1:4" x14ac:dyDescent="0.25">
      <c r="A3238" s="1">
        <v>3236</v>
      </c>
      <c r="B3238">
        <v>0.99992358152123417</v>
      </c>
      <c r="C3238">
        <v>0.99984728565458381</v>
      </c>
      <c r="D3238" t="str">
        <f t="shared" si="50"/>
        <v>(0.999924, 0.999847)</v>
      </c>
    </row>
    <row r="3239" spans="1:4" x14ac:dyDescent="0.25">
      <c r="A3239" s="1">
        <v>3237</v>
      </c>
      <c r="B3239">
        <v>0.99992380671183256</v>
      </c>
      <c r="C3239">
        <v>0.99984725929823881</v>
      </c>
      <c r="D3239" t="str">
        <f t="shared" si="50"/>
        <v>(0.999924, 0.999847)</v>
      </c>
    </row>
    <row r="3240" spans="1:4" x14ac:dyDescent="0.25">
      <c r="A3240" s="1">
        <v>3238</v>
      </c>
      <c r="B3240">
        <v>0.99992387948465877</v>
      </c>
      <c r="C3240">
        <v>0.99984788107950773</v>
      </c>
      <c r="D3240" t="str">
        <f t="shared" si="50"/>
        <v>(0.999924, 0.999848)</v>
      </c>
    </row>
    <row r="3241" spans="1:4" x14ac:dyDescent="0.25">
      <c r="A3241" s="1">
        <v>3239</v>
      </c>
      <c r="B3241">
        <v>0.99992410379672381</v>
      </c>
      <c r="C3241">
        <v>0.99984785482618999</v>
      </c>
      <c r="D3241" t="str">
        <f t="shared" si="50"/>
        <v>(0.999924, 0.999848)</v>
      </c>
    </row>
    <row r="3242" spans="1:4" x14ac:dyDescent="0.25">
      <c r="A3242" s="1">
        <v>3240</v>
      </c>
      <c r="B3242">
        <v>0.99992417628490882</v>
      </c>
      <c r="C3242">
        <v>0.99984847418022804</v>
      </c>
      <c r="D3242" t="str">
        <f t="shared" si="50"/>
        <v>(0.999924, 0.999848)</v>
      </c>
    </row>
    <row r="3243" spans="1:4" x14ac:dyDescent="0.25">
      <c r="A3243" s="1">
        <v>3241</v>
      </c>
      <c r="B3243">
        <v>0.99992439972187408</v>
      </c>
      <c r="C3243">
        <v>0.99984844802953332</v>
      </c>
      <c r="D3243" t="str">
        <f t="shared" si="50"/>
        <v>(0.999924, 0.999848)</v>
      </c>
    </row>
    <row r="3244" spans="1:4" x14ac:dyDescent="0.25">
      <c r="A3244" s="1">
        <v>3242</v>
      </c>
      <c r="B3244">
        <v>0.99992447192653655</v>
      </c>
      <c r="C3244">
        <v>0.99984906496583914</v>
      </c>
      <c r="D3244" t="str">
        <f t="shared" si="50"/>
        <v>(0.999924, 0.999849)</v>
      </c>
    </row>
    <row r="3245" spans="1:4" x14ac:dyDescent="0.25">
      <c r="A3245" s="1">
        <v>3243</v>
      </c>
      <c r="B3245">
        <v>0.99992469449182209</v>
      </c>
      <c r="C3245">
        <v>0.99984903891736465</v>
      </c>
      <c r="D3245" t="str">
        <f t="shared" si="50"/>
        <v>(0.999925, 0.999849)</v>
      </c>
    </row>
    <row r="3246" spans="1:4" x14ac:dyDescent="0.25">
      <c r="A3246" s="1">
        <v>3244</v>
      </c>
      <c r="B3246">
        <v>0.99992476641407535</v>
      </c>
      <c r="C3246">
        <v>0.99984965344539745</v>
      </c>
      <c r="D3246" t="str">
        <f t="shared" si="50"/>
        <v>(0.999925, 0.99985)</v>
      </c>
    </row>
    <row r="3247" spans="1:4" x14ac:dyDescent="0.25">
      <c r="A3247" s="1">
        <v>3245</v>
      </c>
      <c r="B3247">
        <v>0.99992498811108754</v>
      </c>
      <c r="C3247">
        <v>0.99984962749874229</v>
      </c>
      <c r="D3247" t="str">
        <f t="shared" si="50"/>
        <v>(0.999925, 0.99985)</v>
      </c>
    </row>
    <row r="3248" spans="1:4" x14ac:dyDescent="0.25">
      <c r="A3248" s="1">
        <v>3246</v>
      </c>
      <c r="B3248">
        <v>0.99992505975204105</v>
      </c>
      <c r="C3248">
        <v>0.99985023962792552</v>
      </c>
      <c r="D3248" t="str">
        <f t="shared" si="50"/>
        <v>(0.999925, 0.99985)</v>
      </c>
    </row>
    <row r="3249" spans="1:4" x14ac:dyDescent="0.25">
      <c r="A3249" s="1">
        <v>3247</v>
      </c>
      <c r="B3249">
        <v>0.99992528058417318</v>
      </c>
      <c r="C3249">
        <v>0.99985021378269001</v>
      </c>
      <c r="D3249" t="str">
        <f t="shared" si="50"/>
        <v>(0.999925, 0.99985)</v>
      </c>
    </row>
    <row r="3250" spans="1:4" x14ac:dyDescent="0.25">
      <c r="A3250" s="1">
        <v>3248</v>
      </c>
      <c r="B3250">
        <v>0.9999253519449316</v>
      </c>
      <c r="C3250">
        <v>0.99985082352240906</v>
      </c>
      <c r="D3250" t="str">
        <f t="shared" si="50"/>
        <v>(0.999925, 0.999851)</v>
      </c>
    </row>
    <row r="3251" spans="1:4" x14ac:dyDescent="0.25">
      <c r="A3251" s="1">
        <v>3249</v>
      </c>
      <c r="B3251">
        <v>0.99992557191556353</v>
      </c>
      <c r="C3251">
        <v>0.99985079777819552</v>
      </c>
      <c r="D3251" t="str">
        <f t="shared" si="50"/>
        <v>(0.999926, 0.999851)</v>
      </c>
    </row>
    <row r="3252" spans="1:4" x14ac:dyDescent="0.25">
      <c r="A3252" s="1">
        <v>3250</v>
      </c>
      <c r="B3252">
        <v>0.99992564299722742</v>
      </c>
      <c r="C3252">
        <v>0.99985140513779935</v>
      </c>
      <c r="D3252" t="str">
        <f t="shared" si="50"/>
        <v>(0.999926, 0.999851)</v>
      </c>
    </row>
    <row r="3253" spans="1:4" x14ac:dyDescent="0.25">
      <c r="A3253" s="1">
        <v>3251</v>
      </c>
      <c r="B3253">
        <v>0.99992586210972567</v>
      </c>
      <c r="C3253">
        <v>0.99985137949421143</v>
      </c>
      <c r="D3253" t="str">
        <f t="shared" si="50"/>
        <v>(0.999926, 0.999851)</v>
      </c>
    </row>
    <row r="3254" spans="1:4" x14ac:dyDescent="0.25">
      <c r="A3254" s="1">
        <v>3252</v>
      </c>
      <c r="B3254">
        <v>0.99992593291339116</v>
      </c>
      <c r="C3254">
        <v>0.99985198448301216</v>
      </c>
      <c r="D3254" t="str">
        <f t="shared" si="50"/>
        <v>(0.999926, 0.999852)</v>
      </c>
    </row>
    <row r="3255" spans="1:4" x14ac:dyDescent="0.25">
      <c r="A3255" s="1">
        <v>3253</v>
      </c>
      <c r="B3255">
        <v>0.99992615117110917</v>
      </c>
      <c r="C3255">
        <v>0.99985195893965517</v>
      </c>
      <c r="D3255" t="str">
        <f t="shared" si="50"/>
        <v>(0.999926, 0.999852)</v>
      </c>
    </row>
    <row r="3256" spans="1:4" x14ac:dyDescent="0.25">
      <c r="A3256" s="1">
        <v>3254</v>
      </c>
      <c r="B3256">
        <v>0.99992622169786793</v>
      </c>
      <c r="C3256">
        <v>0.99985256156692781</v>
      </c>
      <c r="D3256" t="str">
        <f t="shared" si="50"/>
        <v>(0.999926, 0.999853)</v>
      </c>
    </row>
    <row r="3257" spans="1:4" x14ac:dyDescent="0.25">
      <c r="A3257" s="1">
        <v>3255</v>
      </c>
      <c r="B3257">
        <v>0.9999264391041458</v>
      </c>
      <c r="C3257">
        <v>0.99985253612340863</v>
      </c>
      <c r="D3257" t="str">
        <f t="shared" si="50"/>
        <v>(0.999926, 0.999853)</v>
      </c>
    </row>
    <row r="3258" spans="1:4" x14ac:dyDescent="0.25">
      <c r="A3258" s="1">
        <v>3256</v>
      </c>
      <c r="B3258">
        <v>0.99992650935508531</v>
      </c>
      <c r="C3258">
        <v>0.99985313639839268</v>
      </c>
      <c r="D3258" t="str">
        <f t="shared" si="50"/>
        <v>(0.999927, 0.999853)</v>
      </c>
    </row>
    <row r="3259" spans="1:4" x14ac:dyDescent="0.25">
      <c r="A3259" s="1">
        <v>3257</v>
      </c>
      <c r="B3259">
        <v>0.99992672591325038</v>
      </c>
      <c r="C3259">
        <v>0.99985311105431973</v>
      </c>
      <c r="D3259" t="str">
        <f t="shared" si="50"/>
        <v>(0.999927, 0.999853)</v>
      </c>
    </row>
    <row r="3260" spans="1:4" x14ac:dyDescent="0.25">
      <c r="A3260" s="1">
        <v>3258</v>
      </c>
      <c r="B3260">
        <v>0.99992679588945343</v>
      </c>
      <c r="C3260">
        <v>0.99985370898621673</v>
      </c>
      <c r="D3260" t="str">
        <f t="shared" si="50"/>
        <v>(0.999927, 0.999854)</v>
      </c>
    </row>
    <row r="3261" spans="1:4" x14ac:dyDescent="0.25">
      <c r="A3261" s="1">
        <v>3259</v>
      </c>
      <c r="B3261">
        <v>0.99992701160281949</v>
      </c>
      <c r="C3261">
        <v>0.99985368374119987</v>
      </c>
      <c r="D3261" t="str">
        <f t="shared" si="50"/>
        <v>(0.999927, 0.999854)</v>
      </c>
    </row>
    <row r="3262" spans="1:4" x14ac:dyDescent="0.25">
      <c r="A3262" s="1">
        <v>3260</v>
      </c>
      <c r="B3262">
        <v>0.99992708130536589</v>
      </c>
      <c r="C3262">
        <v>0.99985427933917914</v>
      </c>
      <c r="D3262" t="str">
        <f t="shared" si="50"/>
        <v>(0.999927, 0.999854)</v>
      </c>
    </row>
    <row r="3263" spans="1:4" x14ac:dyDescent="0.25">
      <c r="A3263" s="1">
        <v>3261</v>
      </c>
      <c r="B3263">
        <v>0.99992729617723453</v>
      </c>
      <c r="C3263">
        <v>0.99985425419282981</v>
      </c>
      <c r="D3263" t="str">
        <f t="shared" si="50"/>
        <v>(0.999927, 0.999854)</v>
      </c>
    </row>
    <row r="3264" spans="1:4" x14ac:dyDescent="0.25">
      <c r="A3264" s="1">
        <v>3262</v>
      </c>
      <c r="B3264">
        <v>0.99992736560719808</v>
      </c>
      <c r="C3264">
        <v>0.99985484746602005</v>
      </c>
      <c r="D3264" t="str">
        <f t="shared" si="50"/>
        <v>(0.999927, 0.999855)</v>
      </c>
    </row>
    <row r="3265" spans="1:4" x14ac:dyDescent="0.25">
      <c r="A3265" s="1">
        <v>3263</v>
      </c>
      <c r="B3265">
        <v>0.99992757964085721</v>
      </c>
      <c r="C3265">
        <v>0.99985482241795121</v>
      </c>
      <c r="D3265" t="str">
        <f t="shared" si="50"/>
        <v>(0.999928, 0.999855)</v>
      </c>
    </row>
    <row r="3266" spans="1:4" x14ac:dyDescent="0.25">
      <c r="A3266" s="1">
        <v>3264</v>
      </c>
      <c r="B3266">
        <v>0.99992764879930873</v>
      </c>
      <c r="C3266">
        <v>0.99985541337544792</v>
      </c>
      <c r="D3266" t="str">
        <f t="shared" si="50"/>
        <v>(0.999928, 0.999855)</v>
      </c>
    </row>
    <row r="3267" spans="1:4" x14ac:dyDescent="0.25">
      <c r="A3267" s="1">
        <v>3265</v>
      </c>
      <c r="B3267">
        <v>0.99992786199803363</v>
      </c>
      <c r="C3267">
        <v>0.99985538842527422</v>
      </c>
      <c r="D3267" t="str">
        <f t="shared" si="50"/>
        <v>(0.999928, 0.999855)</v>
      </c>
    </row>
    <row r="3268" spans="1:4" x14ac:dyDescent="0.25">
      <c r="A3268" s="1">
        <v>3266</v>
      </c>
      <c r="B3268">
        <v>0.99992793088603948</v>
      </c>
      <c r="C3268">
        <v>0.9998559770761376</v>
      </c>
      <c r="D3268" t="str">
        <f t="shared" ref="D3268:D3331" si="51">_xlfn.CONCAT("(",ROUND(B3268,6),", ",ROUND(C3268,6),")")</f>
        <v>(0.999928, 0.999856)</v>
      </c>
    </row>
    <row r="3269" spans="1:4" x14ac:dyDescent="0.25">
      <c r="A3269" s="1">
        <v>3267</v>
      </c>
      <c r="B3269">
        <v>0.99992814325309287</v>
      </c>
      <c r="C3269">
        <v>0.9998559522234749</v>
      </c>
      <c r="D3269" t="str">
        <f t="shared" si="51"/>
        <v>(0.999928, 0.999856)</v>
      </c>
    </row>
    <row r="3270" spans="1:4" x14ac:dyDescent="0.25">
      <c r="A3270" s="1">
        <v>3268</v>
      </c>
      <c r="B3270">
        <v>0.99992821187171455</v>
      </c>
      <c r="C3270">
        <v>0.99985653857672718</v>
      </c>
      <c r="D3270" t="str">
        <f t="shared" si="51"/>
        <v>(0.999928, 0.999857)</v>
      </c>
    </row>
    <row r="3271" spans="1:4" x14ac:dyDescent="0.25">
      <c r="A3271" s="1">
        <v>3269</v>
      </c>
      <c r="B3271">
        <v>0.99992842341034582</v>
      </c>
      <c r="C3271">
        <v>0.99985651382119312</v>
      </c>
      <c r="D3271" t="str">
        <f t="shared" si="51"/>
        <v>(0.999928, 0.999857)</v>
      </c>
    </row>
    <row r="3272" spans="1:4" x14ac:dyDescent="0.25">
      <c r="A3272" s="1">
        <v>3270</v>
      </c>
      <c r="B3272">
        <v>0.9999284917606418</v>
      </c>
      <c r="C3272">
        <v>0.99985709788582433</v>
      </c>
      <c r="D3272" t="str">
        <f t="shared" si="51"/>
        <v>(0.999928, 0.999857)</v>
      </c>
    </row>
    <row r="3273" spans="1:4" x14ac:dyDescent="0.25">
      <c r="A3273" s="1">
        <v>3271</v>
      </c>
      <c r="B3273">
        <v>0.99992870247408816</v>
      </c>
      <c r="C3273">
        <v>0.99985707322703787</v>
      </c>
      <c r="D3273" t="str">
        <f t="shared" si="51"/>
        <v>(0.999929, 0.999857)</v>
      </c>
    </row>
    <row r="3274" spans="1:4" x14ac:dyDescent="0.25">
      <c r="A3274" s="1">
        <v>3272</v>
      </c>
      <c r="B3274">
        <v>0.99992877055711205</v>
      </c>
      <c r="C3274">
        <v>0.99985765501200119</v>
      </c>
      <c r="D3274" t="str">
        <f t="shared" si="51"/>
        <v>(0.999929, 0.999858)</v>
      </c>
    </row>
    <row r="3275" spans="1:4" x14ac:dyDescent="0.25">
      <c r="A3275" s="1">
        <v>3273</v>
      </c>
      <c r="B3275">
        <v>0.9999289804485979</v>
      </c>
      <c r="C3275">
        <v>0.99985763044958287</v>
      </c>
      <c r="D3275" t="str">
        <f t="shared" si="51"/>
        <v>(0.999929, 0.999858)</v>
      </c>
    </row>
    <row r="3276" spans="1:4" x14ac:dyDescent="0.25">
      <c r="A3276" s="1">
        <v>3274</v>
      </c>
      <c r="B3276">
        <v>0.99992904826539786</v>
      </c>
      <c r="C3276">
        <v>0.99985820996379227</v>
      </c>
      <c r="D3276" t="str">
        <f t="shared" si="51"/>
        <v>(0.999929, 0.999858)</v>
      </c>
    </row>
    <row r="3277" spans="1:4" x14ac:dyDescent="0.25">
      <c r="A3277" s="1">
        <v>3275</v>
      </c>
      <c r="B3277">
        <v>0.99992925733813431</v>
      </c>
      <c r="C3277">
        <v>0.99985818549736449</v>
      </c>
      <c r="D3277" t="str">
        <f t="shared" si="51"/>
        <v>(0.999929, 0.999858)</v>
      </c>
    </row>
    <row r="3278" spans="1:4" x14ac:dyDescent="0.25">
      <c r="A3278" s="1">
        <v>3276</v>
      </c>
      <c r="B3278">
        <v>0.99992932488975639</v>
      </c>
      <c r="C3278">
        <v>0.99985876274970475</v>
      </c>
      <c r="D3278" t="str">
        <f t="shared" si="51"/>
        <v>(0.999929, 0.999859)</v>
      </c>
    </row>
    <row r="3279" spans="1:4" x14ac:dyDescent="0.25">
      <c r="A3279" s="1">
        <v>3277</v>
      </c>
      <c r="B3279">
        <v>0.99992953314694266</v>
      </c>
      <c r="C3279">
        <v>0.99985873837889083</v>
      </c>
      <c r="D3279" t="str">
        <f t="shared" si="51"/>
        <v>(0.99993, 0.999859)</v>
      </c>
    </row>
    <row r="3280" spans="1:4" x14ac:dyDescent="0.25">
      <c r="A3280" s="1">
        <v>3278</v>
      </c>
      <c r="B3280">
        <v>0.99992960043442747</v>
      </c>
      <c r="C3280">
        <v>0.99985931337820855</v>
      </c>
      <c r="D3280" t="str">
        <f t="shared" si="51"/>
        <v>(0.99993, 0.999859)</v>
      </c>
    </row>
    <row r="3281" spans="1:4" x14ac:dyDescent="0.25">
      <c r="A3281" s="1">
        <v>3279</v>
      </c>
      <c r="B3281">
        <v>0.99992980787925001</v>
      </c>
      <c r="C3281">
        <v>0.99985928910263366</v>
      </c>
      <c r="D3281" t="str">
        <f t="shared" si="51"/>
        <v>(0.99993, 0.999859)</v>
      </c>
    </row>
    <row r="3282" spans="1:4" x14ac:dyDescent="0.25">
      <c r="A3282" s="1">
        <v>3280</v>
      </c>
      <c r="B3282">
        <v>0.99992987490363439</v>
      </c>
      <c r="C3282">
        <v>0.99985986185774101</v>
      </c>
      <c r="D3282" t="str">
        <f t="shared" si="51"/>
        <v>(0.99993, 0.99986)</v>
      </c>
    </row>
    <row r="3283" spans="1:4" x14ac:dyDescent="0.25">
      <c r="A3283" s="1">
        <v>3281</v>
      </c>
      <c r="B3283">
        <v>0.99993008153926699</v>
      </c>
      <c r="C3283">
        <v>0.99985983767703168</v>
      </c>
      <c r="D3283" t="str">
        <f t="shared" si="51"/>
        <v>(0.99993, 0.99986)</v>
      </c>
    </row>
    <row r="3284" spans="1:4" x14ac:dyDescent="0.25">
      <c r="A3284" s="1">
        <v>3282</v>
      </c>
      <c r="B3284">
        <v>0.99993014830158355</v>
      </c>
      <c r="C3284">
        <v>0.99986040819670607</v>
      </c>
      <c r="D3284" t="str">
        <f t="shared" si="51"/>
        <v>(0.99993, 0.99986)</v>
      </c>
    </row>
    <row r="3285" spans="1:4" x14ac:dyDescent="0.25">
      <c r="A3285" s="1">
        <v>3283</v>
      </c>
      <c r="B3285">
        <v>0.99993035413118758</v>
      </c>
      <c r="C3285">
        <v>0.9998603841104905</v>
      </c>
      <c r="D3285" t="str">
        <f t="shared" si="51"/>
        <v>(0.99993, 0.99986)</v>
      </c>
    </row>
    <row r="3286" spans="1:4" x14ac:dyDescent="0.25">
      <c r="A3286" s="1">
        <v>3284</v>
      </c>
      <c r="B3286">
        <v>0.99993042063246573</v>
      </c>
      <c r="C3286">
        <v>0.99986095240347794</v>
      </c>
      <c r="D3286" t="str">
        <f t="shared" si="51"/>
        <v>(0.99993, 0.999861)</v>
      </c>
    </row>
    <row r="3287" spans="1:4" x14ac:dyDescent="0.25">
      <c r="A3287" s="1">
        <v>3285</v>
      </c>
      <c r="B3287">
        <v>0.99993062565919077</v>
      </c>
      <c r="C3287">
        <v>0.9998609284113853</v>
      </c>
      <c r="D3287" t="str">
        <f t="shared" si="51"/>
        <v>(0.999931, 0.999861)</v>
      </c>
    </row>
    <row r="3288" spans="1:4" x14ac:dyDescent="0.25">
      <c r="A3288" s="1">
        <v>3286</v>
      </c>
      <c r="B3288">
        <v>0.9999306919004548</v>
      </c>
      <c r="C3288">
        <v>0.99986149448639394</v>
      </c>
      <c r="D3288" t="str">
        <f t="shared" si="51"/>
        <v>(0.999931, 0.999861)</v>
      </c>
    </row>
    <row r="3289" spans="1:4" x14ac:dyDescent="0.25">
      <c r="A3289" s="1">
        <v>3287</v>
      </c>
      <c r="B3289">
        <v>0.99993089612743746</v>
      </c>
      <c r="C3289">
        <v>0.99986147058805541</v>
      </c>
      <c r="D3289" t="str">
        <f t="shared" si="51"/>
        <v>(0.999931, 0.999861)</v>
      </c>
    </row>
    <row r="3290" spans="1:4" x14ac:dyDescent="0.25">
      <c r="A3290" s="1">
        <v>3288</v>
      </c>
      <c r="B3290">
        <v>0.99993096210970833</v>
      </c>
      <c r="C3290">
        <v>0.99986203445376121</v>
      </c>
      <c r="D3290" t="str">
        <f t="shared" si="51"/>
        <v>(0.999931, 0.999862)</v>
      </c>
    </row>
    <row r="3291" spans="1:4" x14ac:dyDescent="0.25">
      <c r="A3291" s="1">
        <v>3289</v>
      </c>
      <c r="B3291">
        <v>0.99993116554007311</v>
      </c>
      <c r="C3291">
        <v>0.99986201064880897</v>
      </c>
      <c r="D3291" t="str">
        <f t="shared" si="51"/>
        <v>(0.999931, 0.999862)</v>
      </c>
    </row>
    <row r="3292" spans="1:4" x14ac:dyDescent="0.25">
      <c r="A3292" s="1">
        <v>3290</v>
      </c>
      <c r="B3292">
        <v>0.99993123126436811</v>
      </c>
      <c r="C3292">
        <v>0.99986257231385511</v>
      </c>
      <c r="D3292" t="str">
        <f t="shared" si="51"/>
        <v>(0.999931, 0.999863)</v>
      </c>
    </row>
    <row r="3293" spans="1:4" x14ac:dyDescent="0.25">
      <c r="A3293" s="1">
        <v>3291</v>
      </c>
      <c r="B3293">
        <v>0.99993143390122763</v>
      </c>
      <c r="C3293">
        <v>0.99986254860192292</v>
      </c>
      <c r="D3293" t="str">
        <f t="shared" si="51"/>
        <v>(0.999931, 0.999863)</v>
      </c>
    </row>
    <row r="3294" spans="1:4" x14ac:dyDescent="0.25">
      <c r="A3294" s="1">
        <v>3292</v>
      </c>
      <c r="B3294">
        <v>0.99993149936855819</v>
      </c>
      <c r="C3294">
        <v>0.99986310807491319</v>
      </c>
      <c r="D3294" t="str">
        <f t="shared" si="51"/>
        <v>(0.999931, 0.999863)</v>
      </c>
    </row>
    <row r="3295" spans="1:4" x14ac:dyDescent="0.25">
      <c r="A3295" s="1">
        <v>3293</v>
      </c>
      <c r="B3295">
        <v>0.99993170121501207</v>
      </c>
      <c r="C3295">
        <v>0.99986308445563665</v>
      </c>
      <c r="D3295" t="str">
        <f t="shared" si="51"/>
        <v>(0.999932, 0.999863)</v>
      </c>
    </row>
    <row r="3296" spans="1:4" x14ac:dyDescent="0.25">
      <c r="A3296" s="1">
        <v>3294</v>
      </c>
      <c r="B3296">
        <v>0.99993176642638715</v>
      </c>
      <c r="C3296">
        <v>0.99986364174514542</v>
      </c>
      <c r="D3296" t="str">
        <f t="shared" si="51"/>
        <v>(0.999932, 0.999864)</v>
      </c>
    </row>
    <row r="3297" spans="1:4" x14ac:dyDescent="0.25">
      <c r="A3297" s="1">
        <v>3295</v>
      </c>
      <c r="B3297">
        <v>0.99993196748552338</v>
      </c>
      <c r="C3297">
        <v>0.99986361821816117</v>
      </c>
      <c r="D3297" t="str">
        <f t="shared" si="51"/>
        <v>(0.999932, 0.999864)</v>
      </c>
    </row>
    <row r="3298" spans="1:4" x14ac:dyDescent="0.25">
      <c r="A3298" s="1">
        <v>3296</v>
      </c>
      <c r="B3298">
        <v>0.99993203244194828</v>
      </c>
      <c r="C3298">
        <v>0.99986417333273059</v>
      </c>
      <c r="D3298" t="str">
        <f t="shared" si="51"/>
        <v>(0.999932, 0.999864)</v>
      </c>
    </row>
    <row r="3299" spans="1:4" x14ac:dyDescent="0.25">
      <c r="A3299" s="1">
        <v>3297</v>
      </c>
      <c r="B3299">
        <v>0.99993223271684306</v>
      </c>
      <c r="C3299">
        <v>0.99986414989767658</v>
      </c>
      <c r="D3299" t="str">
        <f t="shared" si="51"/>
        <v>(0.999932, 0.999864)</v>
      </c>
    </row>
    <row r="3300" spans="1:4" x14ac:dyDescent="0.25">
      <c r="A3300" s="1">
        <v>3298</v>
      </c>
      <c r="B3300">
        <v>0.99993229741931811</v>
      </c>
      <c r="C3300">
        <v>0.99986470284581186</v>
      </c>
      <c r="D3300" t="str">
        <f t="shared" si="51"/>
        <v>(0.999932, 0.999865)</v>
      </c>
    </row>
    <row r="3301" spans="1:4" x14ac:dyDescent="0.25">
      <c r="A3301" s="1">
        <v>3299</v>
      </c>
      <c r="B3301">
        <v>0.9999324969130351</v>
      </c>
      <c r="C3301">
        <v>0.99986467950232771</v>
      </c>
      <c r="D3301" t="str">
        <f t="shared" si="51"/>
        <v>(0.999932, 0.999865)</v>
      </c>
    </row>
    <row r="3302" spans="1:4" x14ac:dyDescent="0.25">
      <c r="A3302" s="1">
        <v>3300</v>
      </c>
      <c r="B3302">
        <v>0.99993256136255737</v>
      </c>
      <c r="C3302">
        <v>0.99986523029250296</v>
      </c>
      <c r="D3302" t="str">
        <f t="shared" si="51"/>
        <v>(0.999933, 0.999865)</v>
      </c>
    </row>
    <row r="3303" spans="1:4" x14ac:dyDescent="0.25">
      <c r="A3303" s="1">
        <v>3301</v>
      </c>
      <c r="B3303">
        <v>0.99993276007814857</v>
      </c>
      <c r="C3303">
        <v>0.99986520704022952</v>
      </c>
      <c r="D3303" t="str">
        <f t="shared" si="51"/>
        <v>(0.999933, 0.999865)</v>
      </c>
    </row>
    <row r="3304" spans="1:4" x14ac:dyDescent="0.25">
      <c r="A3304" s="1">
        <v>3302</v>
      </c>
      <c r="B3304">
        <v>0.99993282427570918</v>
      </c>
      <c r="C3304">
        <v>0.99986575568087899</v>
      </c>
      <c r="D3304" t="str">
        <f t="shared" si="51"/>
        <v>(0.999933, 0.999866)</v>
      </c>
    </row>
    <row r="3305" spans="1:4" x14ac:dyDescent="0.25">
      <c r="A3305" s="1">
        <v>3303</v>
      </c>
      <c r="B3305">
        <v>0.9999330222162135</v>
      </c>
      <c r="C3305">
        <v>0.99986573251945932</v>
      </c>
      <c r="D3305" t="str">
        <f t="shared" si="51"/>
        <v>(0.999933, 0.999866)</v>
      </c>
    </row>
    <row r="3306" spans="1:4" x14ac:dyDescent="0.25">
      <c r="A3306" s="1">
        <v>3304</v>
      </c>
      <c r="B3306">
        <v>0.99993308616280252</v>
      </c>
      <c r="C3306">
        <v>0.99986627901899339</v>
      </c>
      <c r="D3306" t="str">
        <f t="shared" si="51"/>
        <v>(0.999933, 0.999866)</v>
      </c>
    </row>
    <row r="3307" spans="1:4" x14ac:dyDescent="0.25">
      <c r="A3307" s="1">
        <v>3305</v>
      </c>
      <c r="B3307">
        <v>0.99993328333124853</v>
      </c>
      <c r="C3307">
        <v>0.99986625594807088</v>
      </c>
      <c r="D3307" t="str">
        <f t="shared" si="51"/>
        <v>(0.999933, 0.999866)</v>
      </c>
    </row>
    <row r="3308" spans="1:4" x14ac:dyDescent="0.25">
      <c r="A3308" s="1">
        <v>3306</v>
      </c>
      <c r="B3308">
        <v>0.99993334702785019</v>
      </c>
      <c r="C3308">
        <v>0.99986680031486097</v>
      </c>
      <c r="D3308" t="str">
        <f t="shared" si="51"/>
        <v>(0.999933, 0.999867)</v>
      </c>
    </row>
    <row r="3309" spans="1:4" x14ac:dyDescent="0.25">
      <c r="A3309" s="1">
        <v>3307</v>
      </c>
      <c r="B3309">
        <v>0.9999335434272536</v>
      </c>
      <c r="C3309">
        <v>0.99986677733408091</v>
      </c>
      <c r="D3309" t="str">
        <f t="shared" si="51"/>
        <v>(0.999934, 0.999867)</v>
      </c>
    </row>
    <row r="3310" spans="1:4" x14ac:dyDescent="0.25">
      <c r="A3310" s="1">
        <v>3308</v>
      </c>
      <c r="B3310">
        <v>0.99993360687484889</v>
      </c>
      <c r="C3310">
        <v>0.99986731957646724</v>
      </c>
      <c r="D3310" t="str">
        <f t="shared" si="51"/>
        <v>(0.999934, 0.999867)</v>
      </c>
    </row>
    <row r="3311" spans="1:4" x14ac:dyDescent="0.25">
      <c r="A3311" s="1">
        <v>3309</v>
      </c>
      <c r="B3311">
        <v>0.99993380250821384</v>
      </c>
      <c r="C3311">
        <v>0.99986729668547647</v>
      </c>
      <c r="D3311" t="str">
        <f t="shared" si="51"/>
        <v>(0.999934, 0.999867)</v>
      </c>
    </row>
    <row r="3312" spans="1:4" x14ac:dyDescent="0.25">
      <c r="A3312" s="1">
        <v>3310</v>
      </c>
      <c r="B3312">
        <v>0.99993386570778009</v>
      </c>
      <c r="C3312">
        <v>0.99986783681176739</v>
      </c>
      <c r="D3312" t="str">
        <f t="shared" si="51"/>
        <v>(0.999934, 0.999868)</v>
      </c>
    </row>
    <row r="3313" spans="1:4" x14ac:dyDescent="0.25">
      <c r="A3313" s="1">
        <v>3311</v>
      </c>
      <c r="B3313">
        <v>0.99993406057809908</v>
      </c>
      <c r="C3313">
        <v>0.99986781401021385</v>
      </c>
      <c r="D3313" t="str">
        <f t="shared" si="51"/>
        <v>(0.999934, 0.999868)</v>
      </c>
    </row>
    <row r="3314" spans="1:4" x14ac:dyDescent="0.25">
      <c r="A3314" s="1">
        <v>3312</v>
      </c>
      <c r="B3314">
        <v>0.99993412353060918</v>
      </c>
      <c r="C3314">
        <v>0.9998683520286834</v>
      </c>
      <c r="D3314" t="str">
        <f t="shared" si="51"/>
        <v>(0.999934, 0.999868)</v>
      </c>
    </row>
    <row r="3315" spans="1:4" x14ac:dyDescent="0.25">
      <c r="A3315" s="1">
        <v>3313</v>
      </c>
      <c r="B3315">
        <v>0.99993431764086282</v>
      </c>
      <c r="C3315">
        <v>0.99986832931621661</v>
      </c>
      <c r="D3315" t="str">
        <f t="shared" si="51"/>
        <v>(0.999934, 0.999868)</v>
      </c>
    </row>
    <row r="3316" spans="1:4" x14ac:dyDescent="0.25">
      <c r="A3316" s="1">
        <v>3314</v>
      </c>
      <c r="B3316">
        <v>0.99993438034728643</v>
      </c>
      <c r="C3316">
        <v>0.9998688652351081</v>
      </c>
      <c r="D3316" t="str">
        <f t="shared" si="51"/>
        <v>(0.999934, 0.999869)</v>
      </c>
    </row>
    <row r="3317" spans="1:4" x14ac:dyDescent="0.25">
      <c r="A3317" s="1">
        <v>3315</v>
      </c>
      <c r="B3317">
        <v>0.99993457370044392</v>
      </c>
      <c r="C3317">
        <v>0.99986884261137887</v>
      </c>
      <c r="D3317" t="str">
        <f t="shared" si="51"/>
        <v>(0.999935, 0.999869)</v>
      </c>
    </row>
    <row r="3318" spans="1:4" x14ac:dyDescent="0.25">
      <c r="A3318" s="1">
        <v>3316</v>
      </c>
      <c r="B3318">
        <v>0.99993463616174638</v>
      </c>
      <c r="C3318">
        <v>0.99986937643890195</v>
      </c>
      <c r="D3318" t="str">
        <f t="shared" si="51"/>
        <v>(0.999935, 0.999869)</v>
      </c>
    </row>
    <row r="3319" spans="1:4" x14ac:dyDescent="0.25">
      <c r="A3319" s="1">
        <v>3317</v>
      </c>
      <c r="B3319">
        <v>0.99993482876076489</v>
      </c>
      <c r="C3319">
        <v>0.99986935390356246</v>
      </c>
      <c r="D3319" t="str">
        <f t="shared" si="51"/>
        <v>(0.999935, 0.999869)</v>
      </c>
    </row>
    <row r="3320" spans="1:4" x14ac:dyDescent="0.25">
      <c r="A3320" s="1">
        <v>3318</v>
      </c>
      <c r="B3320">
        <v>0.99993489097790855</v>
      </c>
      <c r="C3320">
        <v>0.99986988564789681</v>
      </c>
      <c r="D3320" t="str">
        <f t="shared" si="51"/>
        <v>(0.999935, 0.99987)</v>
      </c>
    </row>
    <row r="3321" spans="1:4" x14ac:dyDescent="0.25">
      <c r="A3321" s="1">
        <v>3319</v>
      </c>
      <c r="B3321">
        <v>0.99993508282573418</v>
      </c>
      <c r="C3321">
        <v>0.99986986320060045</v>
      </c>
      <c r="D3321" t="str">
        <f t="shared" si="51"/>
        <v>(0.999935, 0.99987)</v>
      </c>
    </row>
    <row r="3322" spans="1:4" x14ac:dyDescent="0.25">
      <c r="A3322" s="1">
        <v>3320</v>
      </c>
      <c r="B3322">
        <v>0.99993514479967671</v>
      </c>
      <c r="C3322">
        <v>0.99987039286989132</v>
      </c>
      <c r="D3322" t="str">
        <f t="shared" si="51"/>
        <v>(0.999935, 0.99987)</v>
      </c>
    </row>
    <row r="3323" spans="1:4" x14ac:dyDescent="0.25">
      <c r="A3323" s="1">
        <v>3321</v>
      </c>
      <c r="B3323">
        <v>0.99993533589924366</v>
      </c>
      <c r="C3323">
        <v>0.99987037051029304</v>
      </c>
      <c r="D3323" t="str">
        <f t="shared" si="51"/>
        <v>(0.999935, 0.99987)</v>
      </c>
    </row>
    <row r="3324" spans="1:4" x14ac:dyDescent="0.25">
      <c r="A3324" s="1">
        <v>3322</v>
      </c>
      <c r="B3324">
        <v>0.9999353976309393</v>
      </c>
      <c r="C3324">
        <v>0.99987089811265428</v>
      </c>
      <c r="D3324" t="str">
        <f t="shared" si="51"/>
        <v>(0.999935, 0.999871)</v>
      </c>
    </row>
    <row r="3325" spans="1:4" x14ac:dyDescent="0.25">
      <c r="A3325" s="1">
        <v>3323</v>
      </c>
      <c r="B3325">
        <v>0.99993558798517035</v>
      </c>
      <c r="C3325">
        <v>0.99987087584041046</v>
      </c>
      <c r="D3325" t="str">
        <f t="shared" si="51"/>
        <v>(0.999936, 0.999871)</v>
      </c>
    </row>
    <row r="3326" spans="1:4" x14ac:dyDescent="0.25">
      <c r="A3326" s="1">
        <v>3324</v>
      </c>
      <c r="B3326">
        <v>0.99993564947556968</v>
      </c>
      <c r="C3326">
        <v>0.9998714013839245</v>
      </c>
      <c r="D3326" t="str">
        <f t="shared" si="51"/>
        <v>(0.999936, 0.999871)</v>
      </c>
    </row>
    <row r="3327" spans="1:4" x14ac:dyDescent="0.25">
      <c r="A3327" s="1">
        <v>3325</v>
      </c>
      <c r="B3327">
        <v>0.99993583908737615</v>
      </c>
      <c r="C3327">
        <v>0.99987137919869273</v>
      </c>
      <c r="D3327" t="str">
        <f t="shared" si="51"/>
        <v>(0.999936, 0.999871)</v>
      </c>
    </row>
    <row r="3328" spans="1:4" x14ac:dyDescent="0.25">
      <c r="A3328" s="1">
        <v>3326</v>
      </c>
      <c r="B3328">
        <v>0.99993590033742497</v>
      </c>
      <c r="C3328">
        <v>0.99987190269140747</v>
      </c>
      <c r="D3328" t="str">
        <f t="shared" si="51"/>
        <v>(0.999936, 0.999872)</v>
      </c>
    </row>
    <row r="3329" spans="1:4" x14ac:dyDescent="0.25">
      <c r="A3329" s="1">
        <v>3327</v>
      </c>
      <c r="B3329">
        <v>0.99993608920970645</v>
      </c>
      <c r="C3329">
        <v>0.99987188059284693</v>
      </c>
      <c r="D3329" t="str">
        <f t="shared" si="51"/>
        <v>(0.999936, 0.999872)</v>
      </c>
    </row>
    <row r="3330" spans="1:4" x14ac:dyDescent="0.25">
      <c r="A3330" s="1">
        <v>3328</v>
      </c>
      <c r="B3330">
        <v>0.99993615022034776</v>
      </c>
      <c r="C3330">
        <v>0.99987240204278161</v>
      </c>
      <c r="D3330" t="str">
        <f t="shared" si="51"/>
        <v>(0.999936, 0.999872)</v>
      </c>
    </row>
    <row r="3331" spans="1:4" x14ac:dyDescent="0.25">
      <c r="A3331" s="1">
        <v>3329</v>
      </c>
      <c r="B3331">
        <v>0.99993633835599294</v>
      </c>
      <c r="C3331">
        <v>0.99987238003055257</v>
      </c>
      <c r="D3331" t="str">
        <f t="shared" si="51"/>
        <v>(0.999936, 0.999872)</v>
      </c>
    </row>
    <row r="3332" spans="1:4" x14ac:dyDescent="0.25">
      <c r="A3332" s="1">
        <v>3330</v>
      </c>
      <c r="B3332">
        <v>0.99993639912816623</v>
      </c>
      <c r="C3332">
        <v>0.99987289944569491</v>
      </c>
      <c r="D3332" t="str">
        <f t="shared" ref="D3332:D3395" si="52">_xlfn.CONCAT("(",ROUND(B3332,6),", ",ROUND(C3332,6),")")</f>
        <v>(0.999936, 0.999873)</v>
      </c>
    </row>
    <row r="3333" spans="1:4" x14ac:dyDescent="0.25">
      <c r="A3333" s="1">
        <v>3331</v>
      </c>
      <c r="B3333">
        <v>0.99993658653005224</v>
      </c>
      <c r="C3333">
        <v>0.99987287751945919</v>
      </c>
      <c r="D3333" t="str">
        <f t="shared" si="52"/>
        <v>(0.999937, 0.999873)</v>
      </c>
    </row>
    <row r="3334" spans="1:4" x14ac:dyDescent="0.25">
      <c r="A3334" s="1">
        <v>3332</v>
      </c>
      <c r="B3334">
        <v>0.99993664706469343</v>
      </c>
      <c r="C3334">
        <v>0.99987339490776694</v>
      </c>
      <c r="D3334" t="str">
        <f t="shared" si="52"/>
        <v>(0.999937, 0.999873)</v>
      </c>
    </row>
    <row r="3335" spans="1:4" x14ac:dyDescent="0.25">
      <c r="A3335" s="1">
        <v>3333</v>
      </c>
      <c r="B3335">
        <v>0.99993683373568676</v>
      </c>
      <c r="C3335">
        <v>0.99987337306718715</v>
      </c>
      <c r="D3335" t="str">
        <f t="shared" si="52"/>
        <v>(0.999937, 0.999873)</v>
      </c>
    </row>
    <row r="3336" spans="1:4" x14ac:dyDescent="0.25">
      <c r="A3336" s="1">
        <v>3334</v>
      </c>
      <c r="B3336">
        <v>0.9999368940337271</v>
      </c>
      <c r="C3336">
        <v>0.99987388843658331</v>
      </c>
      <c r="D3336" t="str">
        <f t="shared" si="52"/>
        <v>(0.999937, 0.999874)</v>
      </c>
    </row>
    <row r="3337" spans="1:4" x14ac:dyDescent="0.25">
      <c r="A3337" s="1">
        <v>3335</v>
      </c>
      <c r="B3337">
        <v>0.99993707997668213</v>
      </c>
      <c r="C3337">
        <v>0.99987386668132405</v>
      </c>
      <c r="D3337" t="str">
        <f t="shared" si="52"/>
        <v>(0.999937, 0.999874)</v>
      </c>
    </row>
    <row r="3338" spans="1:4" x14ac:dyDescent="0.25">
      <c r="A3338" s="1">
        <v>3336</v>
      </c>
      <c r="B3338">
        <v>0.99993714003904988</v>
      </c>
      <c r="C3338">
        <v>0.9998743800397023</v>
      </c>
      <c r="D3338" t="str">
        <f t="shared" si="52"/>
        <v>(0.999937, 0.999874)</v>
      </c>
    </row>
    <row r="3339" spans="1:4" x14ac:dyDescent="0.25">
      <c r="A3339" s="1">
        <v>3337</v>
      </c>
      <c r="B3339">
        <v>0.99993732525681012</v>
      </c>
      <c r="C3339">
        <v>0.99987435836942917</v>
      </c>
      <c r="D3339" t="str">
        <f t="shared" si="52"/>
        <v>(0.999937, 0.999874)</v>
      </c>
    </row>
    <row r="3340" spans="1:4" x14ac:dyDescent="0.25">
      <c r="A3340" s="1">
        <v>3338</v>
      </c>
      <c r="B3340">
        <v>0.99993738508442931</v>
      </c>
      <c r="C3340">
        <v>0.99987486972465134</v>
      </c>
      <c r="D3340" t="str">
        <f t="shared" si="52"/>
        <v>(0.999937, 0.999875)</v>
      </c>
    </row>
    <row r="3341" spans="1:4" x14ac:dyDescent="0.25">
      <c r="A3341" s="1">
        <v>3339</v>
      </c>
      <c r="B3341">
        <v>0.99993756957982716</v>
      </c>
      <c r="C3341">
        <v>0.99987484813903138</v>
      </c>
      <c r="D3341" t="str">
        <f t="shared" si="52"/>
        <v>(0.999938, 0.999875)</v>
      </c>
    </row>
    <row r="3342" spans="1:4" x14ac:dyDescent="0.25">
      <c r="A3342" s="1">
        <v>3340</v>
      </c>
      <c r="B3342">
        <v>0.99993762917361861</v>
      </c>
      <c r="C3342">
        <v>0.99987535749892886</v>
      </c>
      <c r="D3342" t="str">
        <f t="shared" si="52"/>
        <v>(0.999938, 0.999875)</v>
      </c>
    </row>
    <row r="3343" spans="1:4" x14ac:dyDescent="0.25">
      <c r="A3343" s="1">
        <v>3341</v>
      </c>
      <c r="B3343">
        <v>0.99993781294947537</v>
      </c>
      <c r="C3343">
        <v>0.99987533599763045</v>
      </c>
      <c r="D3343" t="str">
        <f t="shared" si="52"/>
        <v>(0.999938, 0.999875)</v>
      </c>
    </row>
    <row r="3344" spans="1:4" x14ac:dyDescent="0.25">
      <c r="A3344" s="1">
        <v>3342</v>
      </c>
      <c r="B3344">
        <v>0.99993787231035591</v>
      </c>
      <c r="C3344">
        <v>0.99987584337000357</v>
      </c>
      <c r="D3344" t="str">
        <f t="shared" si="52"/>
        <v>(0.999938, 0.999876)</v>
      </c>
    </row>
    <row r="3345" spans="1:4" x14ac:dyDescent="0.25">
      <c r="A3345" s="1">
        <v>3343</v>
      </c>
      <c r="B3345">
        <v>0.99993805536948166</v>
      </c>
      <c r="C3345">
        <v>0.99987582195269631</v>
      </c>
      <c r="D3345" t="str">
        <f t="shared" si="52"/>
        <v>(0.999938, 0.999876)</v>
      </c>
    </row>
    <row r="3346" spans="1:4" x14ac:dyDescent="0.25">
      <c r="A3346" s="1">
        <v>3344</v>
      </c>
      <c r="B3346">
        <v>0.99993811449836489</v>
      </c>
      <c r="C3346">
        <v>0.99987632734531562</v>
      </c>
      <c r="D3346" t="str">
        <f t="shared" si="52"/>
        <v>(0.999938, 0.999876)</v>
      </c>
    </row>
    <row r="3347" spans="1:4" x14ac:dyDescent="0.25">
      <c r="A3347" s="1">
        <v>3345</v>
      </c>
      <c r="B3347">
        <v>0.99993829684355906</v>
      </c>
      <c r="C3347">
        <v>0.99987630601167043</v>
      </c>
      <c r="D3347" t="str">
        <f t="shared" si="52"/>
        <v>(0.999938, 0.999876)</v>
      </c>
    </row>
    <row r="3348" spans="1:4" x14ac:dyDescent="0.25">
      <c r="A3348" s="1">
        <v>3346</v>
      </c>
      <c r="B3348">
        <v>0.99993835574135503</v>
      </c>
      <c r="C3348">
        <v>0.99987680943227608</v>
      </c>
      <c r="D3348" t="str">
        <f t="shared" si="52"/>
        <v>(0.999938, 0.999877)</v>
      </c>
    </row>
    <row r="3349" spans="1:4" x14ac:dyDescent="0.25">
      <c r="A3349" s="1">
        <v>3347</v>
      </c>
      <c r="B3349">
        <v>0.99993853737540583</v>
      </c>
      <c r="C3349">
        <v>0.99987678818196524</v>
      </c>
      <c r="D3349" t="str">
        <f t="shared" si="52"/>
        <v>(0.999939, 0.999877)</v>
      </c>
    </row>
    <row r="3350" spans="1:4" x14ac:dyDescent="0.25">
      <c r="A3350" s="1">
        <v>3348</v>
      </c>
      <c r="B3350">
        <v>0.99993859604302138</v>
      </c>
      <c r="C3350">
        <v>0.99987728963826839</v>
      </c>
      <c r="D3350" t="str">
        <f t="shared" si="52"/>
        <v>(0.999939, 0.999877)</v>
      </c>
    </row>
    <row r="3351" spans="1:4" x14ac:dyDescent="0.25">
      <c r="A3351" s="1">
        <v>3349</v>
      </c>
      <c r="B3351">
        <v>0.99993877696870648</v>
      </c>
      <c r="C3351">
        <v>0.99987726847096514</v>
      </c>
      <c r="D3351" t="str">
        <f t="shared" si="52"/>
        <v>(0.999939, 0.999877)</v>
      </c>
    </row>
    <row r="3352" spans="1:4" x14ac:dyDescent="0.25">
      <c r="A3352" s="1">
        <v>3350</v>
      </c>
      <c r="B3352">
        <v>0.99993883540704376</v>
      </c>
      <c r="C3352">
        <v>0.99987776797064332</v>
      </c>
      <c r="D3352" t="str">
        <f t="shared" si="52"/>
        <v>(0.999939, 0.999878)</v>
      </c>
    </row>
    <row r="3353" spans="1:4" x14ac:dyDescent="0.25">
      <c r="A3353" s="1">
        <v>3351</v>
      </c>
      <c r="B3353">
        <v>0.9999390156271295</v>
      </c>
      <c r="C3353">
        <v>0.9998777468860226</v>
      </c>
      <c r="D3353" t="str">
        <f t="shared" si="52"/>
        <v>(0.999939, 0.999878)</v>
      </c>
    </row>
    <row r="3354" spans="1:4" x14ac:dyDescent="0.25">
      <c r="A3354" s="1">
        <v>3352</v>
      </c>
      <c r="B3354">
        <v>0.99993907383708769</v>
      </c>
      <c r="C3354">
        <v>0.99987824443672479</v>
      </c>
      <c r="D3354" t="str">
        <f t="shared" si="52"/>
        <v>(0.999939, 0.999878)</v>
      </c>
    </row>
    <row r="3355" spans="1:4" x14ac:dyDescent="0.25">
      <c r="A3355" s="1">
        <v>3353</v>
      </c>
      <c r="B3355">
        <v>0.99993925335432954</v>
      </c>
      <c r="C3355">
        <v>0.99987822343446264</v>
      </c>
      <c r="D3355" t="str">
        <f t="shared" si="52"/>
        <v>(0.999939, 0.999878)</v>
      </c>
    </row>
    <row r="3356" spans="1:4" x14ac:dyDescent="0.25">
      <c r="A3356" s="1">
        <v>3354</v>
      </c>
      <c r="B3356">
        <v>0.99993931133680458</v>
      </c>
      <c r="C3356">
        <v>0.99987871904380921</v>
      </c>
      <c r="D3356" t="str">
        <f t="shared" si="52"/>
        <v>(0.999939, 0.999879)</v>
      </c>
    </row>
    <row r="3357" spans="1:4" x14ac:dyDescent="0.25">
      <c r="A3357" s="1">
        <v>3355</v>
      </c>
      <c r="B3357">
        <v>0.99993949015394779</v>
      </c>
      <c r="C3357">
        <v>0.99987869812358288</v>
      </c>
      <c r="D3357" t="str">
        <f t="shared" si="52"/>
        <v>(0.999939, 0.999879)</v>
      </c>
    </row>
    <row r="3358" spans="1:4" x14ac:dyDescent="0.25">
      <c r="A3358" s="1">
        <v>3356</v>
      </c>
      <c r="B3358">
        <v>0.99993954790983164</v>
      </c>
      <c r="C3358">
        <v>0.99987919179916218</v>
      </c>
      <c r="D3358" t="str">
        <f t="shared" si="52"/>
        <v>(0.99994, 0.999879)</v>
      </c>
    </row>
    <row r="3359" spans="1:4" x14ac:dyDescent="0.25">
      <c r="A3359" s="1">
        <v>3357</v>
      </c>
      <c r="B3359">
        <v>0.99993972602961012</v>
      </c>
      <c r="C3359">
        <v>0.99987917096065038</v>
      </c>
      <c r="D3359" t="str">
        <f t="shared" si="52"/>
        <v>(0.99994, 0.999879)</v>
      </c>
    </row>
    <row r="3360" spans="1:4" x14ac:dyDescent="0.25">
      <c r="A3360" s="1">
        <v>3358</v>
      </c>
      <c r="B3360">
        <v>0.99993978355979085</v>
      </c>
      <c r="C3360">
        <v>0.99987966271002071</v>
      </c>
      <c r="D3360" t="str">
        <f t="shared" si="52"/>
        <v>(0.99994, 0.99988)</v>
      </c>
    </row>
    <row r="3361" spans="1:4" x14ac:dyDescent="0.25">
      <c r="A3361" s="1">
        <v>3359</v>
      </c>
      <c r="B3361">
        <v>0.99993996098492788</v>
      </c>
      <c r="C3361">
        <v>0.99987964195290346</v>
      </c>
      <c r="D3361" t="str">
        <f t="shared" si="52"/>
        <v>(0.99994, 0.99988)</v>
      </c>
    </row>
    <row r="3362" spans="1:4" x14ac:dyDescent="0.25">
      <c r="A3362" s="1">
        <v>3360</v>
      </c>
      <c r="B3362">
        <v>0.99994001829029178</v>
      </c>
      <c r="C3362">
        <v>0.99988013178359825</v>
      </c>
      <c r="D3362" t="str">
        <f t="shared" si="52"/>
        <v>(0.99994, 0.99988)</v>
      </c>
    </row>
    <row r="3363" spans="1:4" x14ac:dyDescent="0.25">
      <c r="A3363" s="1">
        <v>3361</v>
      </c>
      <c r="B3363">
        <v>0.99994019502350073</v>
      </c>
      <c r="C3363">
        <v>0.99988011110755626</v>
      </c>
      <c r="D3363" t="str">
        <f t="shared" si="52"/>
        <v>(0.99994, 0.99988)</v>
      </c>
    </row>
    <row r="3364" spans="1:4" x14ac:dyDescent="0.25">
      <c r="A3364" s="1">
        <v>3362</v>
      </c>
      <c r="B3364">
        <v>0.99994025210492776</v>
      </c>
      <c r="C3364">
        <v>0.99988059902707083</v>
      </c>
      <c r="D3364" t="str">
        <f t="shared" si="52"/>
        <v>(0.99994, 0.999881)</v>
      </c>
    </row>
    <row r="3365" spans="1:4" x14ac:dyDescent="0.25">
      <c r="A3365" s="1">
        <v>3363</v>
      </c>
      <c r="B3365">
        <v>0.99994042814890993</v>
      </c>
      <c r="C3365">
        <v>0.9998805784317869</v>
      </c>
      <c r="D3365" t="str">
        <f t="shared" si="52"/>
        <v>(0.99994, 0.999881)</v>
      </c>
    </row>
    <row r="3366" spans="1:4" x14ac:dyDescent="0.25">
      <c r="A3366" s="1">
        <v>3364</v>
      </c>
      <c r="B3366">
        <v>0.99994048500727906</v>
      </c>
      <c r="C3366">
        <v>0.99988106444759473</v>
      </c>
      <c r="D3366" t="str">
        <f t="shared" si="52"/>
        <v>(0.99994, 0.999881)</v>
      </c>
    </row>
    <row r="3367" spans="1:4" x14ac:dyDescent="0.25">
      <c r="A3367" s="1">
        <v>3365</v>
      </c>
      <c r="B3367">
        <v>0.99994066036472651</v>
      </c>
      <c r="C3367">
        <v>0.99988104393275234</v>
      </c>
      <c r="D3367" t="str">
        <f t="shared" si="52"/>
        <v>(0.999941, 0.999881)</v>
      </c>
    </row>
    <row r="3368" spans="1:4" x14ac:dyDescent="0.25">
      <c r="A3368" s="1">
        <v>3366</v>
      </c>
      <c r="B3368">
        <v>0.99994071700091203</v>
      </c>
      <c r="C3368">
        <v>0.99988152805229358</v>
      </c>
      <c r="D3368" t="str">
        <f t="shared" si="52"/>
        <v>(0.999941, 0.999882)</v>
      </c>
    </row>
    <row r="3369" spans="1:4" x14ac:dyDescent="0.25">
      <c r="A3369" s="1">
        <v>3367</v>
      </c>
      <c r="B3369">
        <v>0.99994089167450551</v>
      </c>
      <c r="C3369">
        <v>0.99988150761757777</v>
      </c>
      <c r="D3369" t="str">
        <f t="shared" si="52"/>
        <v>(0.999941, 0.999882)</v>
      </c>
    </row>
    <row r="3370" spans="1:4" x14ac:dyDescent="0.25">
      <c r="A3370" s="1">
        <v>3368</v>
      </c>
      <c r="B3370">
        <v>0.99994094808937795</v>
      </c>
      <c r="C3370">
        <v>0.99988198984826304</v>
      </c>
      <c r="D3370" t="str">
        <f t="shared" si="52"/>
        <v>(0.999941, 0.999882)</v>
      </c>
    </row>
    <row r="3371" spans="1:4" x14ac:dyDescent="0.25">
      <c r="A3371" s="1">
        <v>3369</v>
      </c>
      <c r="B3371">
        <v>0.99994112208178776</v>
      </c>
      <c r="C3371">
        <v>0.99988196949336006</v>
      </c>
      <c r="D3371" t="str">
        <f t="shared" si="52"/>
        <v>(0.999941, 0.999882)</v>
      </c>
    </row>
    <row r="3372" spans="1:4" x14ac:dyDescent="0.25">
      <c r="A3372" s="1">
        <v>3370</v>
      </c>
      <c r="B3372">
        <v>0.9999411782762152</v>
      </c>
      <c r="C3372">
        <v>0.99988244984257368</v>
      </c>
      <c r="D3372" t="str">
        <f t="shared" si="52"/>
        <v>(0.999941, 0.999882)</v>
      </c>
    </row>
    <row r="3373" spans="1:4" x14ac:dyDescent="0.25">
      <c r="A3373" s="1">
        <v>3371</v>
      </c>
      <c r="B3373">
        <v>0.99994135159010156</v>
      </c>
      <c r="C3373">
        <v>0.99988242956717077</v>
      </c>
      <c r="D3373" t="str">
        <f t="shared" si="52"/>
        <v>(0.999941, 0.999882)</v>
      </c>
    </row>
    <row r="3374" spans="1:4" x14ac:dyDescent="0.25">
      <c r="A3374" s="1">
        <v>3372</v>
      </c>
      <c r="B3374">
        <v>0.99994140756494787</v>
      </c>
      <c r="C3374">
        <v>0.99988290804226576</v>
      </c>
      <c r="D3374" t="str">
        <f t="shared" si="52"/>
        <v>(0.999941, 0.999883)</v>
      </c>
    </row>
    <row r="3375" spans="1:4" x14ac:dyDescent="0.25">
      <c r="A3375" s="1">
        <v>3373</v>
      </c>
      <c r="B3375">
        <v>0.99994158020296031</v>
      </c>
      <c r="C3375">
        <v>0.99988288784605173</v>
      </c>
      <c r="D3375" t="str">
        <f t="shared" si="52"/>
        <v>(0.999942, 0.999883)</v>
      </c>
    </row>
    <row r="3376" spans="1:4" x14ac:dyDescent="0.25">
      <c r="A3376" s="1">
        <v>3374</v>
      </c>
      <c r="B3376">
        <v>0.99994163595908769</v>
      </c>
      <c r="C3376">
        <v>0.99988336445435733</v>
      </c>
      <c r="D3376" t="str">
        <f t="shared" si="52"/>
        <v>(0.999942, 0.999883)</v>
      </c>
    </row>
    <row r="3377" spans="1:4" x14ac:dyDescent="0.25">
      <c r="A3377" s="1">
        <v>3375</v>
      </c>
      <c r="B3377">
        <v>0.99994180792386589</v>
      </c>
      <c r="C3377">
        <v>0.99988334433702153</v>
      </c>
      <c r="D3377" t="str">
        <f t="shared" si="52"/>
        <v>(0.999942, 0.999883)</v>
      </c>
    </row>
    <row r="3378" spans="1:4" x14ac:dyDescent="0.25">
      <c r="A3378" s="1">
        <v>3376</v>
      </c>
      <c r="B3378">
        <v>0.99994186346213187</v>
      </c>
      <c r="C3378">
        <v>0.99988381908583446</v>
      </c>
      <c r="D3378" t="str">
        <f t="shared" si="52"/>
        <v>(0.999942, 0.999884)</v>
      </c>
    </row>
    <row r="3379" spans="1:4" x14ac:dyDescent="0.25">
      <c r="A3379" s="1">
        <v>3377</v>
      </c>
      <c r="B3379">
        <v>0.99994203475630483</v>
      </c>
      <c r="C3379">
        <v>0.99988379904706803</v>
      </c>
      <c r="D3379" t="str">
        <f t="shared" si="52"/>
        <v>(0.999942, 0.999884)</v>
      </c>
    </row>
    <row r="3380" spans="1:4" x14ac:dyDescent="0.25">
      <c r="A3380" s="1">
        <v>3378</v>
      </c>
      <c r="B3380">
        <v>0.99994209007756263</v>
      </c>
      <c r="C3380">
        <v>0.99988427194365359</v>
      </c>
      <c r="D3380" t="str">
        <f t="shared" si="52"/>
        <v>(0.999942, 0.999884)</v>
      </c>
    </row>
    <row r="3381" spans="1:4" x14ac:dyDescent="0.25">
      <c r="A3381" s="1">
        <v>3379</v>
      </c>
      <c r="B3381">
        <v>0.9999422607037487</v>
      </c>
      <c r="C3381">
        <v>0.99988425198314901</v>
      </c>
      <c r="D3381" t="str">
        <f t="shared" si="52"/>
        <v>(0.999942, 0.999884)</v>
      </c>
    </row>
    <row r="3382" spans="1:4" x14ac:dyDescent="0.25">
      <c r="A3382" s="1">
        <v>3380</v>
      </c>
      <c r="B3382">
        <v>0.99994231580884896</v>
      </c>
      <c r="C3382">
        <v>0.99988472303474663</v>
      </c>
      <c r="D3382" t="str">
        <f t="shared" si="52"/>
        <v>(0.999942, 0.999885)</v>
      </c>
    </row>
    <row r="3383" spans="1:4" x14ac:dyDescent="0.25">
      <c r="A3383" s="1">
        <v>3381</v>
      </c>
      <c r="B3383">
        <v>0.9999424857696565</v>
      </c>
      <c r="C3383">
        <v>0.99988470315219735</v>
      </c>
      <c r="D3383" t="str">
        <f t="shared" si="52"/>
        <v>(0.999942, 0.999885)</v>
      </c>
    </row>
    <row r="3384" spans="1:4" x14ac:dyDescent="0.25">
      <c r="A3384" s="1">
        <v>3382</v>
      </c>
      <c r="B3384">
        <v>0.99994254065944599</v>
      </c>
      <c r="C3384">
        <v>0.99988517236601582</v>
      </c>
      <c r="D3384" t="str">
        <f t="shared" si="52"/>
        <v>(0.999943, 0.999885)</v>
      </c>
    </row>
    <row r="3385" spans="1:4" x14ac:dyDescent="0.25">
      <c r="A3385" s="1">
        <v>3383</v>
      </c>
      <c r="B3385">
        <v>0.9999427099574727</v>
      </c>
      <c r="C3385">
        <v>0.99988515256111676</v>
      </c>
      <c r="D3385" t="str">
        <f t="shared" si="52"/>
        <v>(0.999943, 0.999885)</v>
      </c>
    </row>
    <row r="3386" spans="1:4" x14ac:dyDescent="0.25">
      <c r="A3386" s="1">
        <v>3384</v>
      </c>
      <c r="B3386">
        <v>0.99994276463279619</v>
      </c>
      <c r="C3386">
        <v>0.99988561994434155</v>
      </c>
      <c r="D3386" t="str">
        <f t="shared" si="52"/>
        <v>(0.999943, 0.999886)</v>
      </c>
    </row>
    <row r="3387" spans="1:4" x14ac:dyDescent="0.25">
      <c r="A3387" s="1">
        <v>3385</v>
      </c>
      <c r="B3387">
        <v>0.99994293327063055</v>
      </c>
      <c r="C3387">
        <v>0.9998856002167883</v>
      </c>
      <c r="D3387" t="str">
        <f t="shared" si="52"/>
        <v>(0.999943, 0.999886)</v>
      </c>
    </row>
    <row r="3388" spans="1:4" x14ac:dyDescent="0.25">
      <c r="A3388" s="1">
        <v>3386</v>
      </c>
      <c r="B3388">
        <v>0.99994298773232826</v>
      </c>
      <c r="C3388">
        <v>0.99988606577657246</v>
      </c>
      <c r="D3388" t="str">
        <f t="shared" si="52"/>
        <v>(0.999943, 0.999886)</v>
      </c>
    </row>
    <row r="3389" spans="1:4" x14ac:dyDescent="0.25">
      <c r="A3389" s="1">
        <v>3387</v>
      </c>
      <c r="B3389">
        <v>0.99994315571254799</v>
      </c>
      <c r="C3389">
        <v>0.99988604612606236</v>
      </c>
      <c r="D3389" t="str">
        <f t="shared" si="52"/>
        <v>(0.999943, 0.999886)</v>
      </c>
    </row>
    <row r="3390" spans="1:4" x14ac:dyDescent="0.25">
      <c r="A3390" s="1">
        <v>3388</v>
      </c>
      <c r="B3390">
        <v>0.99994320996145725</v>
      </c>
      <c r="C3390">
        <v>0.99988650986953231</v>
      </c>
      <c r="D3390" t="str">
        <f t="shared" si="52"/>
        <v>(0.999943, 0.999887)</v>
      </c>
    </row>
    <row r="3391" spans="1:4" x14ac:dyDescent="0.25">
      <c r="A3391" s="1">
        <v>3389</v>
      </c>
      <c r="B3391">
        <v>0.99994337728662996</v>
      </c>
      <c r="C3391">
        <v>0.9998864902957636</v>
      </c>
      <c r="D3391" t="str">
        <f t="shared" si="52"/>
        <v>(0.999943, 0.999886)</v>
      </c>
    </row>
    <row r="3392" spans="1:4" x14ac:dyDescent="0.25">
      <c r="A3392" s="1">
        <v>3390</v>
      </c>
      <c r="B3392">
        <v>0.99994343132358554</v>
      </c>
      <c r="C3392">
        <v>0.99988695223001989</v>
      </c>
      <c r="D3392" t="str">
        <f t="shared" si="52"/>
        <v>(0.999943, 0.999887)</v>
      </c>
    </row>
    <row r="3393" spans="1:4" x14ac:dyDescent="0.25">
      <c r="A3393" s="1">
        <v>3391</v>
      </c>
      <c r="B3393">
        <v>0.99994359799626931</v>
      </c>
      <c r="C3393">
        <v>0.99988693273269191</v>
      </c>
      <c r="D3393" t="str">
        <f t="shared" si="52"/>
        <v>(0.999944, 0.999887)</v>
      </c>
    </row>
    <row r="3394" spans="1:4" x14ac:dyDescent="0.25">
      <c r="A3394" s="1">
        <v>3392</v>
      </c>
      <c r="B3394">
        <v>0.99994365182210176</v>
      </c>
      <c r="C3394">
        <v>0.99988739286480466</v>
      </c>
      <c r="D3394" t="str">
        <f t="shared" si="52"/>
        <v>(0.999944, 0.999887)</v>
      </c>
    </row>
    <row r="3395" spans="1:4" x14ac:dyDescent="0.25">
      <c r="A3395" s="1">
        <v>3393</v>
      </c>
      <c r="B3395">
        <v>0.9999438178448441</v>
      </c>
      <c r="C3395">
        <v>0.99988737344361811</v>
      </c>
      <c r="D3395" t="str">
        <f t="shared" si="52"/>
        <v>(0.999944, 0.999887)</v>
      </c>
    </row>
    <row r="3396" spans="1:4" x14ac:dyDescent="0.25">
      <c r="A3396" s="1">
        <v>3394</v>
      </c>
      <c r="B3396">
        <v>0.99994387146038088</v>
      </c>
      <c r="C3396">
        <v>0.99988783178063034</v>
      </c>
      <c r="D3396" t="str">
        <f t="shared" ref="D3396:D3459" si="53">_xlfn.CONCAT("(",ROUND(B3396,6),", ",ROUND(C3396,6),")")</f>
        <v>(0.999944, 0.999888)</v>
      </c>
    </row>
    <row r="3397" spans="1:4" x14ac:dyDescent="0.25">
      <c r="A3397" s="1">
        <v>3395</v>
      </c>
      <c r="B3397">
        <v>0.99994403683571964</v>
      </c>
      <c r="C3397">
        <v>0.99988781243528702</v>
      </c>
      <c r="D3397" t="str">
        <f t="shared" si="53"/>
        <v>(0.999944, 0.999888)</v>
      </c>
    </row>
    <row r="3398" spans="1:4" x14ac:dyDescent="0.25">
      <c r="A3398" s="1">
        <v>3396</v>
      </c>
      <c r="B3398">
        <v>0.99994409024178477</v>
      </c>
      <c r="C3398">
        <v>0.99988826898421368</v>
      </c>
      <c r="D3398" t="str">
        <f t="shared" si="53"/>
        <v>(0.999944, 0.999888)</v>
      </c>
    </row>
    <row r="3399" spans="1:4" x14ac:dyDescent="0.25">
      <c r="A3399" s="1">
        <v>3397</v>
      </c>
      <c r="B3399">
        <v>0.9999442549722477</v>
      </c>
      <c r="C3399">
        <v>0.99988824971441659</v>
      </c>
      <c r="D3399" t="str">
        <f t="shared" si="53"/>
        <v>(0.999944, 0.999888)</v>
      </c>
    </row>
    <row r="3400" spans="1:4" x14ac:dyDescent="0.25">
      <c r="A3400" s="1">
        <v>3398</v>
      </c>
      <c r="B3400">
        <v>0.9999443081696624</v>
      </c>
      <c r="C3400">
        <v>0.99988870448224598</v>
      </c>
      <c r="D3400" t="str">
        <f t="shared" si="53"/>
        <v>(0.999944, 0.999889)</v>
      </c>
    </row>
    <row r="3401" spans="1:4" x14ac:dyDescent="0.25">
      <c r="A3401" s="1">
        <v>3399</v>
      </c>
      <c r="B3401">
        <v>0.99994447225776739</v>
      </c>
      <c r="C3401">
        <v>0.99988868528769936</v>
      </c>
      <c r="D3401" t="str">
        <f t="shared" si="53"/>
        <v>(0.999944, 0.999889)</v>
      </c>
    </row>
    <row r="3402" spans="1:4" x14ac:dyDescent="0.25">
      <c r="A3402" s="1">
        <v>3400</v>
      </c>
      <c r="B3402">
        <v>0.99994452524735022</v>
      </c>
      <c r="C3402">
        <v>0.99988913828139436</v>
      </c>
      <c r="D3402" t="str">
        <f t="shared" si="53"/>
        <v>(0.999945, 0.999889)</v>
      </c>
    </row>
    <row r="3403" spans="1:4" x14ac:dyDescent="0.25">
      <c r="A3403" s="1">
        <v>3401</v>
      </c>
      <c r="B3403">
        <v>0.9999446886956056</v>
      </c>
      <c r="C3403">
        <v>0.99988911916180334</v>
      </c>
      <c r="D3403" t="str">
        <f t="shared" si="53"/>
        <v>(0.999945, 0.999889)</v>
      </c>
    </row>
    <row r="3404" spans="1:4" x14ac:dyDescent="0.25">
      <c r="A3404" s="1">
        <v>3402</v>
      </c>
      <c r="B3404">
        <v>0.99994474147817081</v>
      </c>
      <c r="C3404">
        <v>0.9998895703882964</v>
      </c>
      <c r="D3404" t="str">
        <f t="shared" si="53"/>
        <v>(0.999945, 0.99989)</v>
      </c>
    </row>
    <row r="3405" spans="1:4" x14ac:dyDescent="0.25">
      <c r="A3405" s="1">
        <v>3403</v>
      </c>
      <c r="B3405">
        <v>0.99994490428907479</v>
      </c>
      <c r="C3405">
        <v>0.99988955134336743</v>
      </c>
      <c r="D3405" t="str">
        <f t="shared" si="53"/>
        <v>(0.999945, 0.99989)</v>
      </c>
    </row>
    <row r="3406" spans="1:4" x14ac:dyDescent="0.25">
      <c r="A3406" s="1">
        <v>3404</v>
      </c>
      <c r="B3406">
        <v>0.9999449568654335</v>
      </c>
      <c r="C3406">
        <v>0.99989000080956403</v>
      </c>
      <c r="D3406" t="str">
        <f t="shared" si="53"/>
        <v>(0.999945, 0.99989)</v>
      </c>
    </row>
    <row r="3407" spans="1:4" x14ac:dyDescent="0.25">
      <c r="A3407" s="1">
        <v>3405</v>
      </c>
      <c r="B3407">
        <v>0.99994511904147443</v>
      </c>
      <c r="C3407">
        <v>0.9998899818390049</v>
      </c>
      <c r="D3407" t="str">
        <f t="shared" si="53"/>
        <v>(0.999945, 0.99989)</v>
      </c>
    </row>
    <row r="3408" spans="1:4" x14ac:dyDescent="0.25">
      <c r="A3408" s="1">
        <v>3406</v>
      </c>
      <c r="B3408">
        <v>0.99994517141243489</v>
      </c>
      <c r="C3408">
        <v>0.99989042955178453</v>
      </c>
      <c r="D3408" t="str">
        <f t="shared" si="53"/>
        <v>(0.999945, 0.99989)</v>
      </c>
    </row>
    <row r="3409" spans="1:4" x14ac:dyDescent="0.25">
      <c r="A3409" s="1">
        <v>3407</v>
      </c>
      <c r="B3409">
        <v>0.99994533295609167</v>
      </c>
      <c r="C3409">
        <v>0.99989041065530393</v>
      </c>
      <c r="D3409" t="str">
        <f t="shared" si="53"/>
        <v>(0.999945, 0.99989)</v>
      </c>
    </row>
    <row r="3410" spans="1:4" x14ac:dyDescent="0.25">
      <c r="A3410" s="1">
        <v>3408</v>
      </c>
      <c r="B3410">
        <v>0.99994538512245801</v>
      </c>
      <c r="C3410">
        <v>0.99989085662151567</v>
      </c>
      <c r="D3410" t="str">
        <f t="shared" si="53"/>
        <v>(0.999945, 0.999891)</v>
      </c>
    </row>
    <row r="3411" spans="1:4" x14ac:dyDescent="0.25">
      <c r="A3411" s="1">
        <v>3409</v>
      </c>
      <c r="B3411">
        <v>0.99994554603619912</v>
      </c>
      <c r="C3411">
        <v>0.99989083779882393</v>
      </c>
      <c r="D3411" t="str">
        <f t="shared" si="53"/>
        <v>(0.999946, 0.999891)</v>
      </c>
    </row>
    <row r="3412" spans="1:4" x14ac:dyDescent="0.25">
      <c r="A3412" s="1">
        <v>3410</v>
      </c>
      <c r="B3412">
        <v>0.99994559799877314</v>
      </c>
      <c r="C3412">
        <v>0.99989128202529343</v>
      </c>
      <c r="D3412" t="str">
        <f t="shared" si="53"/>
        <v>(0.999946, 0.999891)</v>
      </c>
    </row>
    <row r="3413" spans="1:4" x14ac:dyDescent="0.25">
      <c r="A3413" s="1">
        <v>3411</v>
      </c>
      <c r="B3413">
        <v>0.99994575828505805</v>
      </c>
      <c r="C3413">
        <v>0.99989126327610145</v>
      </c>
      <c r="D3413" t="str">
        <f t="shared" si="53"/>
        <v>(0.999946, 0.999891)</v>
      </c>
    </row>
    <row r="3414" spans="1:4" x14ac:dyDescent="0.25">
      <c r="A3414" s="1">
        <v>3412</v>
      </c>
      <c r="B3414">
        <v>0.99994581004463878</v>
      </c>
      <c r="C3414">
        <v>0.99989170576962805</v>
      </c>
      <c r="D3414" t="str">
        <f t="shared" si="53"/>
        <v>(0.999946, 0.999892)</v>
      </c>
    </row>
    <row r="3415" spans="1:4" x14ac:dyDescent="0.25">
      <c r="A3415" s="1">
        <v>3413</v>
      </c>
      <c r="B3415">
        <v>0.99994596970591731</v>
      </c>
      <c r="C3415">
        <v>0.99989168709364806</v>
      </c>
      <c r="D3415" t="str">
        <f t="shared" si="53"/>
        <v>(0.999946, 0.999892)</v>
      </c>
    </row>
    <row r="3416" spans="1:4" x14ac:dyDescent="0.25">
      <c r="A3416" s="1">
        <v>3414</v>
      </c>
      <c r="B3416">
        <v>0.99994602126329979</v>
      </c>
      <c r="C3416">
        <v>0.99989212786100223</v>
      </c>
      <c r="D3416" t="str">
        <f t="shared" si="53"/>
        <v>(0.999946, 0.999892)</v>
      </c>
    </row>
    <row r="3417" spans="1:4" x14ac:dyDescent="0.25">
      <c r="A3417" s="1">
        <v>3415</v>
      </c>
      <c r="B3417">
        <v>0.99994618030201199</v>
      </c>
      <c r="C3417">
        <v>0.9998921092579478</v>
      </c>
      <c r="D3417" t="str">
        <f t="shared" si="53"/>
        <v>(0.999946, 0.999892)</v>
      </c>
    </row>
    <row r="3418" spans="1:4" x14ac:dyDescent="0.25">
      <c r="A3418" s="1">
        <v>3416</v>
      </c>
      <c r="B3418">
        <v>0.9999462316579889</v>
      </c>
      <c r="C3418">
        <v>0.99989254830587604</v>
      </c>
      <c r="D3418" t="str">
        <f t="shared" si="53"/>
        <v>(0.999946, 0.999893)</v>
      </c>
    </row>
    <row r="3419" spans="1:4" x14ac:dyDescent="0.25">
      <c r="A3419" s="1">
        <v>3417</v>
      </c>
      <c r="B3419">
        <v>0.99994639007656549</v>
      </c>
      <c r="C3419">
        <v>0.99989252977546139</v>
      </c>
      <c r="D3419" t="str">
        <f t="shared" si="53"/>
        <v>(0.999946, 0.999893)</v>
      </c>
    </row>
    <row r="3420" spans="1:4" x14ac:dyDescent="0.25">
      <c r="A3420" s="1">
        <v>3418</v>
      </c>
      <c r="B3420">
        <v>0.99994644123192578</v>
      </c>
      <c r="C3420">
        <v>0.99989296711068143</v>
      </c>
      <c r="D3420" t="str">
        <f t="shared" si="53"/>
        <v>(0.999946, 0.999893)</v>
      </c>
    </row>
    <row r="3421" spans="1:4" x14ac:dyDescent="0.25">
      <c r="A3421" s="1">
        <v>3419</v>
      </c>
      <c r="B3421">
        <v>0.99994659903278771</v>
      </c>
      <c r="C3421">
        <v>0.99989294865262224</v>
      </c>
      <c r="D3421" t="str">
        <f t="shared" si="53"/>
        <v>(0.999947, 0.999893)</v>
      </c>
    </row>
    <row r="3422" spans="1:4" x14ac:dyDescent="0.25">
      <c r="A3422" s="1">
        <v>3420</v>
      </c>
      <c r="B3422">
        <v>0.99994664998831684</v>
      </c>
      <c r="C3422">
        <v>0.99989338428182462</v>
      </c>
      <c r="D3422" t="str">
        <f t="shared" si="53"/>
        <v>(0.999947, 0.999893)</v>
      </c>
    </row>
    <row r="3423" spans="1:4" x14ac:dyDescent="0.25">
      <c r="A3423" s="1">
        <v>3421</v>
      </c>
      <c r="B3423">
        <v>0.99994680717387541</v>
      </c>
      <c r="C3423">
        <v>0.99989336589583788</v>
      </c>
      <c r="D3423" t="str">
        <f t="shared" si="53"/>
        <v>(0.999947, 0.999893)</v>
      </c>
    </row>
    <row r="3424" spans="1:4" x14ac:dyDescent="0.25">
      <c r="A3424" s="1">
        <v>3422</v>
      </c>
      <c r="B3424">
        <v>0.99994685793035776</v>
      </c>
      <c r="C3424">
        <v>0.99989379982569271</v>
      </c>
      <c r="D3424" t="str">
        <f t="shared" si="53"/>
        <v>(0.999947, 0.999894)</v>
      </c>
    </row>
    <row r="3425" spans="1:4" x14ac:dyDescent="0.25">
      <c r="A3425" s="1">
        <v>3423</v>
      </c>
      <c r="B3425">
        <v>0.99994701450301571</v>
      </c>
      <c r="C3425">
        <v>0.99989378151149588</v>
      </c>
      <c r="D3425" t="str">
        <f t="shared" si="53"/>
        <v>(0.999947, 0.999894)</v>
      </c>
    </row>
    <row r="3426" spans="1:4" x14ac:dyDescent="0.25">
      <c r="A3426" s="1">
        <v>3424</v>
      </c>
      <c r="B3426">
        <v>0.99994706506122943</v>
      </c>
      <c r="C3426">
        <v>0.99989421374863796</v>
      </c>
      <c r="D3426" t="str">
        <f t="shared" si="53"/>
        <v>(0.999947, 0.999894)</v>
      </c>
    </row>
    <row r="3427" spans="1:4" x14ac:dyDescent="0.25">
      <c r="A3427" s="1">
        <v>3425</v>
      </c>
      <c r="B3427">
        <v>0.99994722102337874</v>
      </c>
      <c r="C3427">
        <v>0.99989419550595049</v>
      </c>
      <c r="D3427" t="str">
        <f t="shared" si="53"/>
        <v>(0.999947, 0.999894)</v>
      </c>
    </row>
    <row r="3428" spans="1:4" x14ac:dyDescent="0.25">
      <c r="A3428" s="1">
        <v>3426</v>
      </c>
      <c r="B3428">
        <v>0.99994727138410167</v>
      </c>
      <c r="C3428">
        <v>0.99989462605699697</v>
      </c>
      <c r="D3428" t="str">
        <f t="shared" si="53"/>
        <v>(0.999947, 0.999895)</v>
      </c>
    </row>
    <row r="3429" spans="1:4" x14ac:dyDescent="0.25">
      <c r="A3429" s="1">
        <v>3427</v>
      </c>
      <c r="B3429">
        <v>0.9999474267381262</v>
      </c>
      <c r="C3429">
        <v>0.99989460788553863</v>
      </c>
      <c r="D3429" t="str">
        <f t="shared" si="53"/>
        <v>(0.999947, 0.999895)</v>
      </c>
    </row>
    <row r="3430" spans="1:4" x14ac:dyDescent="0.25">
      <c r="A3430" s="1">
        <v>3428</v>
      </c>
      <c r="B3430">
        <v>0.9999474769021327</v>
      </c>
      <c r="C3430">
        <v>0.99989503675707969</v>
      </c>
      <c r="D3430" t="str">
        <f t="shared" si="53"/>
        <v>(0.999947, 0.999895)</v>
      </c>
    </row>
    <row r="3431" spans="1:4" x14ac:dyDescent="0.25">
      <c r="A3431" s="1">
        <v>3429</v>
      </c>
      <c r="B3431">
        <v>0.9999476316504069</v>
      </c>
      <c r="C3431">
        <v>0.99989501865657138</v>
      </c>
      <c r="D3431" t="str">
        <f t="shared" si="53"/>
        <v>(0.999948, 0.999895)</v>
      </c>
    </row>
    <row r="3432" spans="1:4" x14ac:dyDescent="0.25">
      <c r="A3432" s="1">
        <v>3430</v>
      </c>
      <c r="B3432">
        <v>0.99994768161846725</v>
      </c>
      <c r="C3432">
        <v>0.99989544585516743</v>
      </c>
      <c r="D3432" t="str">
        <f t="shared" si="53"/>
        <v>(0.999948, 0.999895)</v>
      </c>
    </row>
    <row r="3433" spans="1:4" x14ac:dyDescent="0.25">
      <c r="A3433" s="1">
        <v>3431</v>
      </c>
      <c r="B3433">
        <v>0.99994783576335555</v>
      </c>
      <c r="C3433">
        <v>0.9998954278253317</v>
      </c>
      <c r="D3433" t="str">
        <f t="shared" si="53"/>
        <v>(0.999948, 0.999895)</v>
      </c>
    </row>
    <row r="3434" spans="1:4" x14ac:dyDescent="0.25">
      <c r="A3434" s="1">
        <v>3432</v>
      </c>
      <c r="B3434">
        <v>0.99994788553623781</v>
      </c>
      <c r="C3434">
        <v>0.99989585335752063</v>
      </c>
      <c r="D3434" t="str">
        <f t="shared" si="53"/>
        <v>(0.999948, 0.999896)</v>
      </c>
    </row>
    <row r="3435" spans="1:4" x14ac:dyDescent="0.25">
      <c r="A3435" s="1">
        <v>3433</v>
      </c>
      <c r="B3435">
        <v>0.999948039080096</v>
      </c>
      <c r="C3435">
        <v>0.99989583539808058</v>
      </c>
      <c r="D3435" t="str">
        <f t="shared" si="53"/>
        <v>(0.999948, 0.999896)</v>
      </c>
    </row>
    <row r="3436" spans="1:4" x14ac:dyDescent="0.25">
      <c r="A3436" s="1">
        <v>3434</v>
      </c>
      <c r="B3436">
        <v>0.9999480886585641</v>
      </c>
      <c r="C3436">
        <v>0.99989625927037107</v>
      </c>
      <c r="D3436" t="str">
        <f t="shared" si="53"/>
        <v>(0.999948, 0.999896)</v>
      </c>
    </row>
    <row r="3437" spans="1:4" x14ac:dyDescent="0.25">
      <c r="A3437" s="1">
        <v>3435</v>
      </c>
      <c r="B3437">
        <v>0.99994824160373819</v>
      </c>
      <c r="C3437">
        <v>0.99989624138105149</v>
      </c>
      <c r="D3437" t="str">
        <f t="shared" si="53"/>
        <v>(0.999948, 0.999896)</v>
      </c>
    </row>
    <row r="3438" spans="1:4" x14ac:dyDescent="0.25">
      <c r="A3438" s="1">
        <v>3436</v>
      </c>
      <c r="B3438">
        <v>0.99994829098855342</v>
      </c>
      <c r="C3438">
        <v>0.9998966635999279</v>
      </c>
      <c r="D3438" t="str">
        <f t="shared" si="53"/>
        <v>(0.999948, 0.999897)</v>
      </c>
    </row>
    <row r="3439" spans="1:4" x14ac:dyDescent="0.25">
      <c r="A3439" s="1">
        <v>3437</v>
      </c>
      <c r="B3439">
        <v>0.99994844333738042</v>
      </c>
      <c r="C3439">
        <v>0.99989664578045423</v>
      </c>
      <c r="D3439" t="str">
        <f t="shared" si="53"/>
        <v>(0.999948, 0.999897)</v>
      </c>
    </row>
    <row r="3440" spans="1:4" x14ac:dyDescent="0.25">
      <c r="A3440" s="1">
        <v>3438</v>
      </c>
      <c r="B3440">
        <v>0.99994849252930207</v>
      </c>
      <c r="C3440">
        <v>0.99989706635237807</v>
      </c>
      <c r="D3440" t="str">
        <f t="shared" si="53"/>
        <v>(0.999948, 0.999897)</v>
      </c>
    </row>
    <row r="3441" spans="1:4" x14ac:dyDescent="0.25">
      <c r="A3441" s="1">
        <v>3439</v>
      </c>
      <c r="B3441">
        <v>0.99994864428411001</v>
      </c>
      <c r="C3441">
        <v>0.99989704860247697</v>
      </c>
      <c r="D3441" t="str">
        <f t="shared" si="53"/>
        <v>(0.999949, 0.999897)</v>
      </c>
    </row>
    <row r="3442" spans="1:4" x14ac:dyDescent="0.25">
      <c r="A3442" s="1">
        <v>3440</v>
      </c>
      <c r="B3442">
        <v>0.9999486932838938</v>
      </c>
      <c r="C3442">
        <v>0.99989746753388353</v>
      </c>
      <c r="D3442" t="str">
        <f t="shared" si="53"/>
        <v>(0.999949, 0.999897)</v>
      </c>
    </row>
    <row r="3443" spans="1:4" x14ac:dyDescent="0.25">
      <c r="A3443" s="1">
        <v>3441</v>
      </c>
      <c r="B3443">
        <v>0.99994884444700183</v>
      </c>
      <c r="C3443">
        <v>0.99989744985328244</v>
      </c>
      <c r="D3443" t="str">
        <f t="shared" si="53"/>
        <v>(0.999949, 0.999897)</v>
      </c>
    </row>
    <row r="3444" spans="1:4" x14ac:dyDescent="0.25">
      <c r="A3444" s="1">
        <v>3442</v>
      </c>
      <c r="B3444">
        <v>0.9999488932553996</v>
      </c>
      <c r="C3444">
        <v>0.99989786715057838</v>
      </c>
      <c r="D3444" t="str">
        <f t="shared" si="53"/>
        <v>(0.999949, 0.999898)</v>
      </c>
    </row>
    <row r="3445" spans="1:4" x14ac:dyDescent="0.25">
      <c r="A3445" s="1">
        <v>3443</v>
      </c>
      <c r="B3445">
        <v>0.99994904382911698</v>
      </c>
      <c r="C3445">
        <v>0.9998978495390064</v>
      </c>
      <c r="D3445" t="str">
        <f t="shared" si="53"/>
        <v>(0.999949, 0.999898)</v>
      </c>
    </row>
    <row r="3446" spans="1:4" x14ac:dyDescent="0.25">
      <c r="A3446" s="1">
        <v>3444</v>
      </c>
      <c r="B3446">
        <v>0.99994909244688002</v>
      </c>
      <c r="C3446">
        <v>0.99989826520858061</v>
      </c>
      <c r="D3446" t="str">
        <f t="shared" si="53"/>
        <v>(0.999949, 0.999898)</v>
      </c>
    </row>
    <row r="3447" spans="1:4" x14ac:dyDescent="0.25">
      <c r="A3447" s="1">
        <v>3445</v>
      </c>
      <c r="B3447">
        <v>0.99994924243350825</v>
      </c>
      <c r="C3447">
        <v>0.99989824766576707</v>
      </c>
      <c r="D3447" t="str">
        <f t="shared" si="53"/>
        <v>(0.999949, 0.999898)</v>
      </c>
    </row>
    <row r="3448" spans="1:4" x14ac:dyDescent="0.25">
      <c r="A3448" s="1">
        <v>3446</v>
      </c>
      <c r="B3448">
        <v>0.99994929086138096</v>
      </c>
      <c r="C3448">
        <v>0.99989866171397179</v>
      </c>
      <c r="D3448" t="str">
        <f t="shared" si="53"/>
        <v>(0.999949, 0.999899)</v>
      </c>
    </row>
    <row r="3449" spans="1:4" x14ac:dyDescent="0.25">
      <c r="A3449" s="1">
        <v>3447</v>
      </c>
      <c r="B3449">
        <v>0.99994944026321075</v>
      </c>
      <c r="C3449">
        <v>0.99989864423964825</v>
      </c>
      <c r="D3449" t="str">
        <f t="shared" si="53"/>
        <v>(0.999949, 0.999899)</v>
      </c>
    </row>
    <row r="3450" spans="1:4" x14ac:dyDescent="0.25">
      <c r="A3450" s="1">
        <v>3448</v>
      </c>
      <c r="B3450">
        <v>0.99994948850193843</v>
      </c>
      <c r="C3450">
        <v>0.99989905667282264</v>
      </c>
      <c r="D3450" t="str">
        <f t="shared" si="53"/>
        <v>(0.999949, 0.999899)</v>
      </c>
    </row>
    <row r="3451" spans="1:4" x14ac:dyDescent="0.25">
      <c r="A3451" s="1">
        <v>3449</v>
      </c>
      <c r="B3451">
        <v>0.9999496373212533</v>
      </c>
      <c r="C3451">
        <v>0.99989903926672064</v>
      </c>
      <c r="D3451" t="str">
        <f t="shared" si="53"/>
        <v>(0.99995, 0.999899)</v>
      </c>
    </row>
    <row r="3452" spans="1:4" x14ac:dyDescent="0.25">
      <c r="A3452" s="1">
        <v>3450</v>
      </c>
      <c r="B3452">
        <v>0.99994968537157725</v>
      </c>
      <c r="C3452">
        <v>0.99989945009117509</v>
      </c>
      <c r="D3452" t="str">
        <f t="shared" si="53"/>
        <v>(0.99995, 0.999899)</v>
      </c>
    </row>
    <row r="3453" spans="1:4" x14ac:dyDescent="0.25">
      <c r="A3453" s="1">
        <v>3451</v>
      </c>
      <c r="B3453">
        <v>0.99994983361065115</v>
      </c>
      <c r="C3453">
        <v>0.99989943275302751</v>
      </c>
      <c r="D3453" t="str">
        <f t="shared" si="53"/>
        <v>(0.99995, 0.999899)</v>
      </c>
    </row>
    <row r="3454" spans="1:4" x14ac:dyDescent="0.25">
      <c r="A3454" s="1">
        <v>3452</v>
      </c>
      <c r="B3454">
        <v>0.99994988147330877</v>
      </c>
      <c r="C3454">
        <v>0.99989984197504533</v>
      </c>
      <c r="D3454" t="str">
        <f t="shared" si="53"/>
        <v>(0.99995, 0.9999)</v>
      </c>
    </row>
    <row r="3455" spans="1:4" x14ac:dyDescent="0.25">
      <c r="A3455" s="1">
        <v>3453</v>
      </c>
      <c r="B3455">
        <v>0.99995002913440656</v>
      </c>
      <c r="C3455">
        <v>0.99989982470458638</v>
      </c>
      <c r="D3455" t="str">
        <f t="shared" si="53"/>
        <v>(0.99995, 0.9999)</v>
      </c>
    </row>
    <row r="3456" spans="1:4" x14ac:dyDescent="0.25">
      <c r="A3456" s="1">
        <v>3454</v>
      </c>
      <c r="B3456">
        <v>0.99995007681013259</v>
      </c>
      <c r="C3456">
        <v>0.9999002323304268</v>
      </c>
      <c r="D3456" t="str">
        <f t="shared" si="53"/>
        <v>(0.99995, 0.9999)</v>
      </c>
    </row>
    <row r="3457" spans="1:4" x14ac:dyDescent="0.25">
      <c r="A3457" s="1">
        <v>3455</v>
      </c>
      <c r="B3457">
        <v>0.99995022389551014</v>
      </c>
      <c r="C3457">
        <v>0.99990021512739158</v>
      </c>
      <c r="D3457" t="str">
        <f t="shared" si="53"/>
        <v>(0.99995, 0.9999)</v>
      </c>
    </row>
    <row r="3458" spans="1:4" x14ac:dyDescent="0.25">
      <c r="A3458" s="1">
        <v>3456</v>
      </c>
      <c r="B3458">
        <v>0.999950271385037</v>
      </c>
      <c r="C3458">
        <v>0.9999006211632907</v>
      </c>
      <c r="D3458" t="str">
        <f t="shared" si="53"/>
        <v>(0.99995, 0.999901)</v>
      </c>
    </row>
    <row r="3459" spans="1:4" x14ac:dyDescent="0.25">
      <c r="A3459" s="1">
        <v>3457</v>
      </c>
      <c r="B3459">
        <v>0.99995041789694161</v>
      </c>
      <c r="C3459">
        <v>0.99990060402741532</v>
      </c>
      <c r="D3459" t="str">
        <f t="shared" si="53"/>
        <v>(0.99995, 0.999901)</v>
      </c>
    </row>
    <row r="3460" spans="1:4" x14ac:dyDescent="0.25">
      <c r="A3460" s="1">
        <v>3458</v>
      </c>
      <c r="B3460">
        <v>0.99995046520099884</v>
      </c>
      <c r="C3460">
        <v>0.99990100847958541</v>
      </c>
      <c r="D3460" t="str">
        <f t="shared" ref="D3460:D3523" si="54">_xlfn.CONCAT("(",ROUND(B3460,6),", ",ROUND(C3460,6),")")</f>
        <v>(0.99995, 0.999901)</v>
      </c>
    </row>
    <row r="3461" spans="1:4" x14ac:dyDescent="0.25">
      <c r="A3461" s="1">
        <v>3459</v>
      </c>
      <c r="B3461">
        <v>0.99995061114166928</v>
      </c>
      <c r="C3461">
        <v>0.99990099141060695</v>
      </c>
      <c r="D3461" t="str">
        <f t="shared" si="54"/>
        <v>(0.999951, 0.999901)</v>
      </c>
    </row>
    <row r="3462" spans="1:4" x14ac:dyDescent="0.25">
      <c r="A3462" s="1">
        <v>3460</v>
      </c>
      <c r="B3462">
        <v>0.99995065826098217</v>
      </c>
      <c r="C3462">
        <v>0.99990139428523128</v>
      </c>
      <c r="D3462" t="str">
        <f t="shared" si="54"/>
        <v>(0.999951, 0.999901)</v>
      </c>
    </row>
    <row r="3463" spans="1:4" x14ac:dyDescent="0.25">
      <c r="A3463" s="1">
        <v>3461</v>
      </c>
      <c r="B3463">
        <v>0.99995080363264754</v>
      </c>
      <c r="C3463">
        <v>0.9999013772828883</v>
      </c>
      <c r="D3463" t="str">
        <f t="shared" si="54"/>
        <v>(0.999951, 0.999901)</v>
      </c>
    </row>
    <row r="3464" spans="1:4" x14ac:dyDescent="0.25">
      <c r="A3464" s="1">
        <v>3462</v>
      </c>
      <c r="B3464">
        <v>0.99995085056794064</v>
      </c>
      <c r="C3464">
        <v>0.99990177858613261</v>
      </c>
      <c r="D3464" t="str">
        <f t="shared" si="54"/>
        <v>(0.999951, 0.999902)</v>
      </c>
    </row>
    <row r="3465" spans="1:4" x14ac:dyDescent="0.25">
      <c r="A3465" s="1">
        <v>3463</v>
      </c>
      <c r="B3465">
        <v>0.99995099537282239</v>
      </c>
      <c r="C3465">
        <v>0.99990176165016409</v>
      </c>
      <c r="D3465" t="str">
        <f t="shared" si="54"/>
        <v>(0.999951, 0.999902)</v>
      </c>
    </row>
    <row r="3466" spans="1:4" x14ac:dyDescent="0.25">
      <c r="A3466" s="1">
        <v>3464</v>
      </c>
      <c r="B3466">
        <v>0.99995104212481656</v>
      </c>
      <c r="C3466">
        <v>0.99990216138816723</v>
      </c>
      <c r="D3466" t="str">
        <f t="shared" si="54"/>
        <v>(0.999951, 0.999902)</v>
      </c>
    </row>
    <row r="3467" spans="1:4" x14ac:dyDescent="0.25">
      <c r="A3467" s="1">
        <v>3465</v>
      </c>
      <c r="B3467">
        <v>0.99995118636512703</v>
      </c>
      <c r="C3467">
        <v>0.99990214451831338</v>
      </c>
      <c r="D3467" t="str">
        <f t="shared" si="54"/>
        <v>(0.999951, 0.999902)</v>
      </c>
    </row>
    <row r="3468" spans="1:4" x14ac:dyDescent="0.25">
      <c r="A3468" s="1">
        <v>3466</v>
      </c>
      <c r="B3468">
        <v>0.99995123293454036</v>
      </c>
      <c r="C3468">
        <v>0.9999025426971907</v>
      </c>
      <c r="D3468" t="str">
        <f t="shared" si="54"/>
        <v>(0.999951, 0.999903)</v>
      </c>
    </row>
    <row r="3469" spans="1:4" x14ac:dyDescent="0.25">
      <c r="A3469" s="1">
        <v>3467</v>
      </c>
      <c r="B3469">
        <v>0.99995137661248346</v>
      </c>
      <c r="C3469">
        <v>0.99990252589319262</v>
      </c>
      <c r="D3469" t="str">
        <f t="shared" si="54"/>
        <v>(0.999951, 0.999903)</v>
      </c>
    </row>
    <row r="3470" spans="1:4" x14ac:dyDescent="0.25">
      <c r="A3470" s="1">
        <v>3468</v>
      </c>
      <c r="B3470">
        <v>0.99995142300003048</v>
      </c>
      <c r="C3470">
        <v>0.99990292251903279</v>
      </c>
      <c r="D3470" t="str">
        <f t="shared" si="54"/>
        <v>(0.999951, 0.999903)</v>
      </c>
    </row>
    <row r="3471" spans="1:4" x14ac:dyDescent="0.25">
      <c r="A3471" s="1">
        <v>3469</v>
      </c>
      <c r="B3471">
        <v>0.99995156611780089</v>
      </c>
      <c r="C3471">
        <v>0.99990290578063301</v>
      </c>
      <c r="D3471" t="str">
        <f t="shared" si="54"/>
        <v>(0.999952, 0.999903)</v>
      </c>
    </row>
    <row r="3472" spans="1:4" x14ac:dyDescent="0.25">
      <c r="A3472" s="1">
        <v>3470</v>
      </c>
      <c r="B3472">
        <v>0.99995161232419338</v>
      </c>
      <c r="C3472">
        <v>0.99990330085950119</v>
      </c>
      <c r="D3472" t="str">
        <f t="shared" si="54"/>
        <v>(0.999952, 0.999903)</v>
      </c>
    </row>
    <row r="3473" spans="1:4" x14ac:dyDescent="0.25">
      <c r="A3473" s="1">
        <v>3471</v>
      </c>
      <c r="B3473">
        <v>0.99995175488397736</v>
      </c>
      <c r="C3473">
        <v>0.99990328418644325</v>
      </c>
      <c r="D3473" t="str">
        <f t="shared" si="54"/>
        <v>(0.999952, 0.999903)</v>
      </c>
    </row>
    <row r="3474" spans="1:4" x14ac:dyDescent="0.25">
      <c r="A3474" s="1">
        <v>3472</v>
      </c>
      <c r="B3474">
        <v>0.9999518009099253</v>
      </c>
      <c r="C3474">
        <v>0.9999036777243846</v>
      </c>
      <c r="D3474" t="str">
        <f t="shared" si="54"/>
        <v>(0.999952, 0.999904)</v>
      </c>
    </row>
    <row r="3475" spans="1:4" x14ac:dyDescent="0.25">
      <c r="A3475" s="1">
        <v>3473</v>
      </c>
      <c r="B3475">
        <v>0.99995194291390121</v>
      </c>
      <c r="C3475">
        <v>0.99990366111641238</v>
      </c>
      <c r="D3475" t="str">
        <f t="shared" si="54"/>
        <v>(0.999952, 0.999904)</v>
      </c>
    </row>
    <row r="3476" spans="1:4" x14ac:dyDescent="0.25">
      <c r="A3476" s="1">
        <v>3474</v>
      </c>
      <c r="B3476">
        <v>0.99995198876011082</v>
      </c>
      <c r="C3476">
        <v>0.9999040531194443</v>
      </c>
      <c r="D3476" t="str">
        <f t="shared" si="54"/>
        <v>(0.999952, 0.999904)</v>
      </c>
    </row>
    <row r="3477" spans="1:4" x14ac:dyDescent="0.25">
      <c r="A3477" s="1">
        <v>3475</v>
      </c>
      <c r="B3477">
        <v>0.99995213021044771</v>
      </c>
      <c r="C3477">
        <v>0.99990403657630345</v>
      </c>
      <c r="D3477" t="str">
        <f t="shared" si="54"/>
        <v>(0.999952, 0.999904)</v>
      </c>
    </row>
    <row r="3478" spans="1:4" x14ac:dyDescent="0.25">
      <c r="A3478" s="1">
        <v>3476</v>
      </c>
      <c r="B3478">
        <v>0.99995217587762208</v>
      </c>
      <c r="C3478">
        <v>0.99990442705041926</v>
      </c>
      <c r="D3478" t="str">
        <f t="shared" si="54"/>
        <v>(0.999952, 0.999904)</v>
      </c>
    </row>
    <row r="3479" spans="1:4" x14ac:dyDescent="0.25">
      <c r="A3479" s="1">
        <v>3477</v>
      </c>
      <c r="B3479">
        <v>0.99995231677648044</v>
      </c>
      <c r="C3479">
        <v>0.99990441057185631</v>
      </c>
      <c r="D3479" t="str">
        <f t="shared" si="54"/>
        <v>(0.999952, 0.999904)</v>
      </c>
    </row>
    <row r="3480" spans="1:4" x14ac:dyDescent="0.25">
      <c r="A3480" s="1">
        <v>3478</v>
      </c>
      <c r="B3480">
        <v>0.99995236226532191</v>
      </c>
      <c r="C3480">
        <v>0.99990479952303213</v>
      </c>
      <c r="D3480" t="str">
        <f t="shared" si="54"/>
        <v>(0.999952, 0.999905)</v>
      </c>
    </row>
    <row r="3481" spans="1:4" x14ac:dyDescent="0.25">
      <c r="A3481" s="1">
        <v>3479</v>
      </c>
      <c r="B3481">
        <v>0.9999525026148548</v>
      </c>
      <c r="C3481">
        <v>0.99990478310879394</v>
      </c>
      <c r="D3481" t="str">
        <f t="shared" si="54"/>
        <v>(0.999953, 0.999905)</v>
      </c>
    </row>
    <row r="3482" spans="1:4" x14ac:dyDescent="0.25">
      <c r="A3482" s="1">
        <v>3480</v>
      </c>
      <c r="B3482">
        <v>0.99995254792606147</v>
      </c>
      <c r="C3482">
        <v>0.99990517054297767</v>
      </c>
      <c r="D3482" t="str">
        <f t="shared" si="54"/>
        <v>(0.999953, 0.999905)</v>
      </c>
    </row>
    <row r="3483" spans="1:4" x14ac:dyDescent="0.25">
      <c r="A3483" s="1">
        <v>3481</v>
      </c>
      <c r="B3483">
        <v>0.99995268772841284</v>
      </c>
      <c r="C3483">
        <v>0.99990515419281267</v>
      </c>
      <c r="D3483" t="str">
        <f t="shared" si="54"/>
        <v>(0.999953, 0.999905)</v>
      </c>
    </row>
    <row r="3484" spans="1:4" x14ac:dyDescent="0.25">
      <c r="A3484" s="1">
        <v>3482</v>
      </c>
      <c r="B3484">
        <v>0.99995273286267938</v>
      </c>
      <c r="C3484">
        <v>0.99990554011592692</v>
      </c>
      <c r="D3484" t="str">
        <f t="shared" si="54"/>
        <v>(0.999953, 0.999906)</v>
      </c>
    </row>
    <row r="3485" spans="1:4" x14ac:dyDescent="0.25">
      <c r="A3485" s="1">
        <v>3483</v>
      </c>
      <c r="B3485">
        <v>0.9999528721199844</v>
      </c>
      <c r="C3485">
        <v>0.99990552382958464</v>
      </c>
      <c r="D3485" t="str">
        <f t="shared" si="54"/>
        <v>(0.999953, 0.999906)</v>
      </c>
    </row>
    <row r="3486" spans="1:4" x14ac:dyDescent="0.25">
      <c r="A3486" s="1">
        <v>3484</v>
      </c>
      <c r="B3486">
        <v>0.99995291707800438</v>
      </c>
      <c r="C3486">
        <v>0.99990590824753411</v>
      </c>
      <c r="D3486" t="str">
        <f t="shared" si="54"/>
        <v>(0.999953, 0.999906)</v>
      </c>
    </row>
    <row r="3487" spans="1:4" x14ac:dyDescent="0.25">
      <c r="A3487" s="1">
        <v>3485</v>
      </c>
      <c r="B3487">
        <v>0.9999530557923908</v>
      </c>
      <c r="C3487">
        <v>0.99990589202476465</v>
      </c>
      <c r="D3487" t="str">
        <f t="shared" si="54"/>
        <v>(0.999953, 0.999906)</v>
      </c>
    </row>
    <row r="3488" spans="1:4" x14ac:dyDescent="0.25">
      <c r="A3488" s="1">
        <v>3486</v>
      </c>
      <c r="B3488">
        <v>0.9999531005748532</v>
      </c>
      <c r="C3488">
        <v>0.99990627494342488</v>
      </c>
      <c r="D3488" t="str">
        <f t="shared" si="54"/>
        <v>(0.999953, 0.999906)</v>
      </c>
    </row>
    <row r="3489" spans="1:4" x14ac:dyDescent="0.25">
      <c r="A3489" s="1">
        <v>3487</v>
      </c>
      <c r="B3489">
        <v>0.99995323874843944</v>
      </c>
      <c r="C3489">
        <v>0.99990625878397987</v>
      </c>
      <c r="D3489" t="str">
        <f t="shared" si="54"/>
        <v>(0.999953, 0.999906)</v>
      </c>
    </row>
    <row r="3490" spans="1:4" x14ac:dyDescent="0.25">
      <c r="A3490" s="1">
        <v>3488</v>
      </c>
      <c r="B3490">
        <v>0.99995328335603217</v>
      </c>
      <c r="C3490">
        <v>0.99990664020920839</v>
      </c>
      <c r="D3490" t="str">
        <f t="shared" si="54"/>
        <v>(0.999953, 0.999907)</v>
      </c>
    </row>
    <row r="3491" spans="1:4" x14ac:dyDescent="0.25">
      <c r="A3491" s="1">
        <v>3489</v>
      </c>
      <c r="B3491">
        <v>0.9999534209909291</v>
      </c>
      <c r="C3491">
        <v>0.99990662411283981</v>
      </c>
      <c r="D3491" t="str">
        <f t="shared" si="54"/>
        <v>(0.999953, 0.999907)</v>
      </c>
    </row>
    <row r="3492" spans="1:4" x14ac:dyDescent="0.25">
      <c r="A3492" s="1">
        <v>3490</v>
      </c>
      <c r="B3492">
        <v>0.99995346542433672</v>
      </c>
      <c r="C3492">
        <v>0.99990700405046928</v>
      </c>
      <c r="D3492" t="str">
        <f t="shared" si="54"/>
        <v>(0.999953, 0.999907)</v>
      </c>
    </row>
    <row r="3493" spans="1:4" x14ac:dyDescent="0.25">
      <c r="A3493" s="1">
        <v>3491</v>
      </c>
      <c r="B3493">
        <v>0.99995360252264665</v>
      </c>
      <c r="C3493">
        <v>0.99990698801693056</v>
      </c>
      <c r="D3493" t="str">
        <f t="shared" si="54"/>
        <v>(0.999954, 0.999907)</v>
      </c>
    </row>
    <row r="3494" spans="1:4" x14ac:dyDescent="0.25">
      <c r="A3494" s="1">
        <v>3492</v>
      </c>
      <c r="B3494">
        <v>0.99995364678255116</v>
      </c>
      <c r="C3494">
        <v>0.99990736647277145</v>
      </c>
      <c r="D3494" t="str">
        <f t="shared" si="54"/>
        <v>(0.999954, 0.999907)</v>
      </c>
    </row>
    <row r="3495" spans="1:4" x14ac:dyDescent="0.25">
      <c r="A3495" s="1">
        <v>3493</v>
      </c>
      <c r="B3495">
        <v>0.99995378334636842</v>
      </c>
      <c r="C3495">
        <v>0.99990735050181667</v>
      </c>
      <c r="D3495" t="str">
        <f t="shared" si="54"/>
        <v>(0.999954, 0.999907)</v>
      </c>
    </row>
    <row r="3496" spans="1:4" x14ac:dyDescent="0.25">
      <c r="A3496" s="1">
        <v>3494</v>
      </c>
      <c r="B3496">
        <v>0.99995382743344852</v>
      </c>
      <c r="C3496">
        <v>0.99990772748165468</v>
      </c>
      <c r="D3496" t="str">
        <f t="shared" si="54"/>
        <v>(0.999954, 0.999908)</v>
      </c>
    </row>
    <row r="3497" spans="1:4" x14ac:dyDescent="0.25">
      <c r="A3497" s="1">
        <v>3495</v>
      </c>
      <c r="B3497">
        <v>0.99995396346485876</v>
      </c>
      <c r="C3497">
        <v>0.99990771157303915</v>
      </c>
      <c r="D3497" t="str">
        <f t="shared" si="54"/>
        <v>(0.999954, 0.999908)</v>
      </c>
    </row>
    <row r="3498" spans="1:4" x14ac:dyDescent="0.25">
      <c r="A3498" s="1">
        <v>3496</v>
      </c>
      <c r="B3498">
        <v>0.99995400737979201</v>
      </c>
      <c r="C3498">
        <v>0.99990808708264189</v>
      </c>
      <c r="D3498" t="str">
        <f t="shared" si="54"/>
        <v>(0.999954, 0.999908)</v>
      </c>
    </row>
    <row r="3499" spans="1:4" x14ac:dyDescent="0.25">
      <c r="A3499" s="1">
        <v>3497</v>
      </c>
      <c r="B3499">
        <v>0.99995414288087359</v>
      </c>
      <c r="C3499">
        <v>0.99990807123612147</v>
      </c>
      <c r="D3499" t="str">
        <f t="shared" si="54"/>
        <v>(0.999954, 0.999908)</v>
      </c>
    </row>
    <row r="3500" spans="1:4" x14ac:dyDescent="0.25">
      <c r="A3500" s="1">
        <v>3498</v>
      </c>
      <c r="B3500">
        <v>0.99995418662433277</v>
      </c>
      <c r="C3500">
        <v>0.99990844528122769</v>
      </c>
      <c r="D3500" t="str">
        <f t="shared" si="54"/>
        <v>(0.999954, 0.999908)</v>
      </c>
    </row>
    <row r="3501" spans="1:4" x14ac:dyDescent="0.25">
      <c r="A3501" s="1">
        <v>3499</v>
      </c>
      <c r="B3501">
        <v>0.99995432159715492</v>
      </c>
      <c r="C3501">
        <v>0.99990842949655978</v>
      </c>
      <c r="D3501" t="str">
        <f t="shared" si="54"/>
        <v>(0.999954, 0.999908)</v>
      </c>
    </row>
    <row r="3502" spans="1:4" x14ac:dyDescent="0.25">
      <c r="A3502" s="1">
        <v>3500</v>
      </c>
      <c r="B3502">
        <v>0.99995436516981173</v>
      </c>
      <c r="C3502">
        <v>0.99990880208289024</v>
      </c>
      <c r="D3502" t="str">
        <f t="shared" si="54"/>
        <v>(0.999954, 0.999909)</v>
      </c>
    </row>
    <row r="3503" spans="1:4" x14ac:dyDescent="0.25">
      <c r="A3503" s="1">
        <v>3501</v>
      </c>
      <c r="B3503">
        <v>0.99995449961643612</v>
      </c>
      <c r="C3503">
        <v>0.99990878635983282</v>
      </c>
      <c r="D3503" t="str">
        <f t="shared" si="54"/>
        <v>(0.999954, 0.999909)</v>
      </c>
    </row>
    <row r="3504" spans="1:4" x14ac:dyDescent="0.25">
      <c r="A3504" s="1">
        <v>3502</v>
      </c>
      <c r="B3504">
        <v>0.99995454301895947</v>
      </c>
      <c r="C3504">
        <v>0.9999091574930854</v>
      </c>
      <c r="D3504" t="str">
        <f t="shared" si="54"/>
        <v>(0.999955, 0.999909)</v>
      </c>
    </row>
    <row r="3505" spans="1:4" x14ac:dyDescent="0.25">
      <c r="A3505" s="1">
        <v>3503</v>
      </c>
      <c r="B3505">
        <v>0.99995467694143969</v>
      </c>
      <c r="C3505">
        <v>0.99990914183139745</v>
      </c>
      <c r="D3505" t="str">
        <f t="shared" si="54"/>
        <v>(0.999955, 0.999909)</v>
      </c>
    </row>
    <row r="3506" spans="1:4" x14ac:dyDescent="0.25">
      <c r="A3506" s="1">
        <v>3504</v>
      </c>
      <c r="B3506">
        <v>0.99995472017449638</v>
      </c>
      <c r="C3506">
        <v>0.99990951151725016</v>
      </c>
      <c r="D3506" t="str">
        <f t="shared" si="54"/>
        <v>(0.999955, 0.99991)</v>
      </c>
    </row>
    <row r="3507" spans="1:4" x14ac:dyDescent="0.25">
      <c r="A3507" s="1">
        <v>3505</v>
      </c>
      <c r="B3507">
        <v>0.99995485357487846</v>
      </c>
      <c r="C3507">
        <v>0.9999094959166912</v>
      </c>
      <c r="D3507" t="str">
        <f t="shared" si="54"/>
        <v>(0.999955, 0.999909)</v>
      </c>
    </row>
    <row r="3508" spans="1:4" x14ac:dyDescent="0.25">
      <c r="A3508" s="1">
        <v>3506</v>
      </c>
      <c r="B3508">
        <v>0.99995489663913206</v>
      </c>
      <c r="C3508">
        <v>0.99990986416079686</v>
      </c>
      <c r="D3508" t="str">
        <f t="shared" si="54"/>
        <v>(0.999955, 0.99991)</v>
      </c>
    </row>
    <row r="3509" spans="1:4" x14ac:dyDescent="0.25">
      <c r="A3509" s="1">
        <v>3507</v>
      </c>
      <c r="B3509">
        <v>0.99995502951945359</v>
      </c>
      <c r="C3509">
        <v>0.99990984862112786</v>
      </c>
      <c r="D3509" t="str">
        <f t="shared" si="54"/>
        <v>(0.999955, 0.99991)</v>
      </c>
    </row>
    <row r="3510" spans="1:4" x14ac:dyDescent="0.25">
      <c r="A3510" s="1">
        <v>3508</v>
      </c>
      <c r="B3510">
        <v>0.99995507241556425</v>
      </c>
      <c r="C3510">
        <v>0.99991021542911529</v>
      </c>
      <c r="D3510" t="str">
        <f t="shared" si="54"/>
        <v>(0.999955, 0.99991)</v>
      </c>
    </row>
    <row r="3511" spans="1:4" x14ac:dyDescent="0.25">
      <c r="A3511" s="1">
        <v>3509</v>
      </c>
      <c r="B3511">
        <v>0.99995520477785449</v>
      </c>
      <c r="C3511">
        <v>0.99991019995009822</v>
      </c>
      <c r="D3511" t="str">
        <f t="shared" si="54"/>
        <v>(0.999955, 0.99991)</v>
      </c>
    </row>
    <row r="3512" spans="1:4" x14ac:dyDescent="0.25">
      <c r="A3512" s="1">
        <v>3510</v>
      </c>
      <c r="B3512">
        <v>0.99995524750648024</v>
      </c>
      <c r="C3512">
        <v>0.99991056532757538</v>
      </c>
      <c r="D3512" t="str">
        <f t="shared" si="54"/>
        <v>(0.999955, 0.999911)</v>
      </c>
    </row>
    <row r="3513" spans="1:4" x14ac:dyDescent="0.25">
      <c r="A3513" s="1">
        <v>3511</v>
      </c>
      <c r="B3513">
        <v>0.99995537935276069</v>
      </c>
      <c r="C3513">
        <v>0.9999105499089731</v>
      </c>
      <c r="D3513" t="str">
        <f t="shared" si="54"/>
        <v>(0.999955, 0.999911)</v>
      </c>
    </row>
    <row r="3514" spans="1:4" x14ac:dyDescent="0.25">
      <c r="A3514" s="1">
        <v>3512</v>
      </c>
      <c r="B3514">
        <v>0.99995542191455755</v>
      </c>
      <c r="C3514">
        <v>0.99991091386152819</v>
      </c>
      <c r="D3514" t="str">
        <f t="shared" si="54"/>
        <v>(0.999955, 0.999911)</v>
      </c>
    </row>
    <row r="3515" spans="1:4" x14ac:dyDescent="0.25">
      <c r="A3515" s="1">
        <v>3513</v>
      </c>
      <c r="B3515">
        <v>0.99995555324684227</v>
      </c>
      <c r="C3515">
        <v>0.99991089850310411</v>
      </c>
      <c r="D3515" t="str">
        <f t="shared" si="54"/>
        <v>(0.999956, 0.999911)</v>
      </c>
    </row>
    <row r="3516" spans="1:4" x14ac:dyDescent="0.25">
      <c r="A3516" s="1">
        <v>3514</v>
      </c>
      <c r="B3516">
        <v>0.99995559564246272</v>
      </c>
      <c r="C3516">
        <v>0.9999112610362999</v>
      </c>
      <c r="D3516" t="str">
        <f t="shared" si="54"/>
        <v>(0.999956, 0.999911)</v>
      </c>
    </row>
    <row r="3517" spans="1:4" x14ac:dyDescent="0.25">
      <c r="A3517" s="1">
        <v>3515</v>
      </c>
      <c r="B3517">
        <v>0.9999557264627571</v>
      </c>
      <c r="C3517">
        <v>0.99991124573781887</v>
      </c>
      <c r="D3517" t="str">
        <f t="shared" si="54"/>
        <v>(0.999956, 0.999911)</v>
      </c>
    </row>
    <row r="3518" spans="1:4" x14ac:dyDescent="0.25">
      <c r="A3518" s="1">
        <v>3516</v>
      </c>
      <c r="B3518">
        <v>0.99995576869285296</v>
      </c>
      <c r="C3518">
        <v>0.9999116068572026</v>
      </c>
      <c r="D3518" t="str">
        <f t="shared" si="54"/>
        <v>(0.999956, 0.999912)</v>
      </c>
    </row>
    <row r="3519" spans="1:4" x14ac:dyDescent="0.25">
      <c r="A3519" s="1">
        <v>3517</v>
      </c>
      <c r="B3519">
        <v>0.99995589900315573</v>
      </c>
      <c r="C3519">
        <v>0.9999115916184298</v>
      </c>
      <c r="D3519" t="str">
        <f t="shared" si="54"/>
        <v>(0.999956, 0.999912)</v>
      </c>
    </row>
    <row r="3520" spans="1:4" x14ac:dyDescent="0.25">
      <c r="A3520" s="1">
        <v>3518</v>
      </c>
      <c r="B3520">
        <v>0.99995594106837382</v>
      </c>
      <c r="C3520">
        <v>0.99991195132951916</v>
      </c>
      <c r="D3520" t="str">
        <f t="shared" si="54"/>
        <v>(0.999956, 0.999912)</v>
      </c>
    </row>
    <row r="3521" spans="1:4" x14ac:dyDescent="0.25">
      <c r="A3521" s="1">
        <v>3519</v>
      </c>
      <c r="B3521">
        <v>0.99995607087067462</v>
      </c>
      <c r="C3521">
        <v>0.99991193615022134</v>
      </c>
      <c r="D3521" t="str">
        <f t="shared" si="54"/>
        <v>(0.999956, 0.999912)</v>
      </c>
    </row>
    <row r="3522" spans="1:4" x14ac:dyDescent="0.25">
      <c r="A3522" s="1">
        <v>3520</v>
      </c>
      <c r="B3522">
        <v>0.99995611277165963</v>
      </c>
      <c r="C3522">
        <v>0.99991229445851415</v>
      </c>
      <c r="D3522" t="str">
        <f t="shared" si="54"/>
        <v>(0.999956, 0.999912)</v>
      </c>
    </row>
    <row r="3523" spans="1:4" x14ac:dyDescent="0.25">
      <c r="A3523" s="1">
        <v>3521</v>
      </c>
      <c r="B3523">
        <v>0.99995624206794065</v>
      </c>
      <c r="C3523">
        <v>0.99991227933845883</v>
      </c>
      <c r="D3523" t="str">
        <f t="shared" si="54"/>
        <v>(0.999956, 0.999912)</v>
      </c>
    </row>
    <row r="3524" spans="1:4" x14ac:dyDescent="0.25">
      <c r="A3524" s="1">
        <v>3522</v>
      </c>
      <c r="B3524">
        <v>0.9999562838053363</v>
      </c>
      <c r="C3524">
        <v>0.99991263624943594</v>
      </c>
      <c r="D3524" t="str">
        <f t="shared" ref="D3524:D3587" si="55">_xlfn.CONCAT("(",ROUND(B3524,6),", ",ROUND(C3524,6),")")</f>
        <v>(0.999956, 0.999913)</v>
      </c>
    </row>
    <row r="3525" spans="1:4" x14ac:dyDescent="0.25">
      <c r="A3525" s="1">
        <v>3523</v>
      </c>
      <c r="B3525">
        <v>0.99995641259757251</v>
      </c>
      <c r="C3525">
        <v>0.99991262118839119</v>
      </c>
      <c r="D3525" t="str">
        <f t="shared" si="55"/>
        <v>(0.999956, 0.999913)</v>
      </c>
    </row>
    <row r="3526" spans="1:4" x14ac:dyDescent="0.25">
      <c r="A3526" s="1">
        <v>3524</v>
      </c>
      <c r="B3526">
        <v>0.99995645417201906</v>
      </c>
      <c r="C3526">
        <v>0.99991297670750912</v>
      </c>
      <c r="D3526" t="str">
        <f t="shared" si="55"/>
        <v>(0.999956, 0.999913)</v>
      </c>
    </row>
    <row r="3527" spans="1:4" x14ac:dyDescent="0.25">
      <c r="A3527" s="1">
        <v>3525</v>
      </c>
      <c r="B3527">
        <v>0.99995658246217733</v>
      </c>
      <c r="C3527">
        <v>0.99991296170524413</v>
      </c>
      <c r="D3527" t="str">
        <f t="shared" si="55"/>
        <v>(0.999957, 0.999913)</v>
      </c>
    </row>
    <row r="3528" spans="1:4" x14ac:dyDescent="0.25">
      <c r="A3528" s="1">
        <v>3526</v>
      </c>
      <c r="B3528">
        <v>0.99995662387431261</v>
      </c>
      <c r="C3528">
        <v>0.99991331583793819</v>
      </c>
      <c r="D3528" t="str">
        <f t="shared" si="55"/>
        <v>(0.999957, 0.999913)</v>
      </c>
    </row>
    <row r="3529" spans="1:4" x14ac:dyDescent="0.25">
      <c r="A3529" s="1">
        <v>3527</v>
      </c>
      <c r="B3529">
        <v>0.99995675166435238</v>
      </c>
      <c r="C3529">
        <v>0.99991330089422314</v>
      </c>
      <c r="D3529" t="str">
        <f t="shared" si="55"/>
        <v>(0.999957, 0.999913)</v>
      </c>
    </row>
    <row r="3530" spans="1:4" x14ac:dyDescent="0.25">
      <c r="A3530" s="1">
        <v>3528</v>
      </c>
      <c r="B3530">
        <v>0.99995679291481121</v>
      </c>
      <c r="C3530">
        <v>0.99991365364590645</v>
      </c>
      <c r="D3530" t="str">
        <f t="shared" si="55"/>
        <v>(0.999957, 0.999914)</v>
      </c>
    </row>
    <row r="3531" spans="1:4" x14ac:dyDescent="0.25">
      <c r="A3531" s="1">
        <v>3529</v>
      </c>
      <c r="B3531">
        <v>0.99995692020668381</v>
      </c>
      <c r="C3531">
        <v>0.99991363876051231</v>
      </c>
      <c r="D3531" t="str">
        <f t="shared" si="55"/>
        <v>(0.999957, 0.999914)</v>
      </c>
    </row>
    <row r="3532" spans="1:4" x14ac:dyDescent="0.25">
      <c r="A3532" s="1">
        <v>3530</v>
      </c>
      <c r="B3532">
        <v>0.99995696129609934</v>
      </c>
      <c r="C3532">
        <v>0.99991399013657867</v>
      </c>
      <c r="D3532" t="str">
        <f t="shared" si="55"/>
        <v>(0.999957, 0.999914)</v>
      </c>
    </row>
    <row r="3533" spans="1:4" x14ac:dyDescent="0.25">
      <c r="A3533" s="1">
        <v>3531</v>
      </c>
      <c r="B3533">
        <v>0.99995708809174888</v>
      </c>
      <c r="C3533">
        <v>0.99991397530927728</v>
      </c>
      <c r="D3533" t="str">
        <f t="shared" si="55"/>
        <v>(0.999957, 0.999914)</v>
      </c>
    </row>
    <row r="3534" spans="1:4" x14ac:dyDescent="0.25">
      <c r="A3534" s="1">
        <v>3532</v>
      </c>
      <c r="B3534">
        <v>0.9999571290207514</v>
      </c>
      <c r="C3534">
        <v>0.99991432531509805</v>
      </c>
      <c r="D3534" t="str">
        <f t="shared" si="55"/>
        <v>(0.999957, 0.999914)</v>
      </c>
    </row>
    <row r="3535" spans="1:4" x14ac:dyDescent="0.25">
      <c r="A3535" s="1">
        <v>3533</v>
      </c>
      <c r="B3535">
        <v>0.99995725532211421</v>
      </c>
      <c r="C3535">
        <v>0.99991431054566227</v>
      </c>
      <c r="D3535" t="str">
        <f t="shared" si="55"/>
        <v>(0.999957, 0.999914)</v>
      </c>
    </row>
    <row r="3536" spans="1:4" x14ac:dyDescent="0.25">
      <c r="A3536" s="1">
        <v>3534</v>
      </c>
      <c r="B3536">
        <v>0.99995729609133055</v>
      </c>
      <c r="C3536">
        <v>0.9999146591865854</v>
      </c>
      <c r="D3536" t="str">
        <f t="shared" si="55"/>
        <v>(0.999957, 0.999915)</v>
      </c>
    </row>
    <row r="3537" spans="1:4" x14ac:dyDescent="0.25">
      <c r="A3537" s="1">
        <v>3535</v>
      </c>
      <c r="B3537">
        <v>0.99995742190033499</v>
      </c>
      <c r="C3537">
        <v>0.99991464447478917</v>
      </c>
      <c r="D3537" t="str">
        <f t="shared" si="55"/>
        <v>(0.999957, 0.999915)</v>
      </c>
    </row>
    <row r="3538" spans="1:4" x14ac:dyDescent="0.25">
      <c r="A3538" s="1">
        <v>3536</v>
      </c>
      <c r="B3538">
        <v>0.99995746251039042</v>
      </c>
      <c r="C3538">
        <v>0.9999149917561444</v>
      </c>
      <c r="D3538" t="str">
        <f t="shared" si="55"/>
        <v>(0.999957, 0.999915)</v>
      </c>
    </row>
    <row r="3539" spans="1:4" x14ac:dyDescent="0.25">
      <c r="A3539" s="1">
        <v>3537</v>
      </c>
      <c r="B3539">
        <v>0.99995758782895783</v>
      </c>
      <c r="C3539">
        <v>0.99991497710176225</v>
      </c>
      <c r="D3539" t="str">
        <f t="shared" si="55"/>
        <v>(0.999958, 0.999915)</v>
      </c>
    </row>
    <row r="3540" spans="1:4" x14ac:dyDescent="0.25">
      <c r="A3540" s="1">
        <v>3538</v>
      </c>
      <c r="B3540">
        <v>0.99995762828047574</v>
      </c>
      <c r="C3540">
        <v>0.99991532302885955</v>
      </c>
      <c r="D3540" t="str">
        <f t="shared" si="55"/>
        <v>(0.999958, 0.999915)</v>
      </c>
    </row>
    <row r="3541" spans="1:4" x14ac:dyDescent="0.25">
      <c r="A3541" s="1">
        <v>3539</v>
      </c>
      <c r="B3541">
        <v>0.99995775311051982</v>
      </c>
      <c r="C3541">
        <v>0.99991530843166698</v>
      </c>
      <c r="D3541" t="str">
        <f t="shared" si="55"/>
        <v>(0.999958, 0.999915)</v>
      </c>
    </row>
    <row r="3542" spans="1:4" x14ac:dyDescent="0.25">
      <c r="A3542" s="1">
        <v>3540</v>
      </c>
      <c r="B3542">
        <v>0.99995779340412094</v>
      </c>
      <c r="C3542">
        <v>0.9999156530097959</v>
      </c>
      <c r="D3542" t="str">
        <f t="shared" si="55"/>
        <v>(0.999958, 0.999916)</v>
      </c>
    </row>
    <row r="3543" spans="1:4" x14ac:dyDescent="0.25">
      <c r="A3543" s="1">
        <v>3541</v>
      </c>
      <c r="B3543">
        <v>0.99995791774754827</v>
      </c>
      <c r="C3543">
        <v>0.99991563846956899</v>
      </c>
      <c r="D3543" t="str">
        <f t="shared" si="55"/>
        <v>(0.999958, 0.999916)</v>
      </c>
    </row>
    <row r="3544" spans="1:4" x14ac:dyDescent="0.25">
      <c r="A3544" s="1">
        <v>3542</v>
      </c>
      <c r="B3544">
        <v>0.99995795788385078</v>
      </c>
      <c r="C3544">
        <v>0.99991598170399709</v>
      </c>
      <c r="D3544" t="str">
        <f t="shared" si="55"/>
        <v>(0.999958, 0.999916)</v>
      </c>
    </row>
    <row r="3545" spans="1:4" x14ac:dyDescent="0.25">
      <c r="A3545" s="1">
        <v>3543</v>
      </c>
      <c r="B3545">
        <v>0.99995808174256018</v>
      </c>
      <c r="C3545">
        <v>0.99991596722051312</v>
      </c>
      <c r="D3545" t="str">
        <f t="shared" si="55"/>
        <v>(0.999958, 0.999916)</v>
      </c>
    </row>
    <row r="3546" spans="1:4" x14ac:dyDescent="0.25">
      <c r="A3546" s="1">
        <v>3544</v>
      </c>
      <c r="B3546">
        <v>0.99995812172217902</v>
      </c>
      <c r="C3546">
        <v>0.99991630911648532</v>
      </c>
      <c r="D3546" t="str">
        <f t="shared" si="55"/>
        <v>(0.999958, 0.999916)</v>
      </c>
    </row>
    <row r="3547" spans="1:4" x14ac:dyDescent="0.25">
      <c r="A3547" s="1">
        <v>3545</v>
      </c>
      <c r="B3547">
        <v>0.99995824509806153</v>
      </c>
      <c r="C3547">
        <v>0.99991629468952259</v>
      </c>
      <c r="D3547" t="str">
        <f t="shared" si="55"/>
        <v>(0.999958, 0.999916)</v>
      </c>
    </row>
    <row r="3548" spans="1:4" x14ac:dyDescent="0.25">
      <c r="A3548" s="1">
        <v>3546</v>
      </c>
      <c r="B3548">
        <v>0.99995828492161065</v>
      </c>
      <c r="C3548">
        <v>0.99991663525226804</v>
      </c>
      <c r="D3548" t="str">
        <f t="shared" si="55"/>
        <v>(0.999958, 0.999917)</v>
      </c>
    </row>
    <row r="3549" spans="1:4" x14ac:dyDescent="0.25">
      <c r="A3549" s="1">
        <v>3547</v>
      </c>
      <c r="B3549">
        <v>0.99995840781655077</v>
      </c>
      <c r="C3549">
        <v>0.99991662088160516</v>
      </c>
      <c r="D3549" t="str">
        <f t="shared" si="55"/>
        <v>(0.999958, 0.999917)</v>
      </c>
    </row>
    <row r="3550" spans="1:4" x14ac:dyDescent="0.25">
      <c r="A3550" s="1">
        <v>3548</v>
      </c>
      <c r="B3550">
        <v>0.99995844748464047</v>
      </c>
      <c r="C3550">
        <v>0.99991696011632791</v>
      </c>
      <c r="D3550" t="str">
        <f t="shared" si="55"/>
        <v>(0.999958, 0.999917)</v>
      </c>
    </row>
    <row r="3551" spans="1:4" x14ac:dyDescent="0.25">
      <c r="A3551" s="1">
        <v>3549</v>
      </c>
      <c r="B3551">
        <v>0.99995856990051457</v>
      </c>
      <c r="C3551">
        <v>0.99991694580174484</v>
      </c>
      <c r="D3551" t="str">
        <f t="shared" si="55"/>
        <v>(0.999959, 0.999917)</v>
      </c>
    </row>
    <row r="3552" spans="1:4" x14ac:dyDescent="0.25">
      <c r="A3552" s="1">
        <v>3550</v>
      </c>
      <c r="B3552">
        <v>0.9999586094137527</v>
      </c>
      <c r="C3552">
        <v>0.99991728371362898</v>
      </c>
      <c r="D3552" t="str">
        <f t="shared" si="55"/>
        <v>(0.999959, 0.999917)</v>
      </c>
    </row>
    <row r="3553" spans="1:4" x14ac:dyDescent="0.25">
      <c r="A3553" s="1">
        <v>3551</v>
      </c>
      <c r="B3553">
        <v>0.99995873135242985</v>
      </c>
      <c r="C3553">
        <v>0.99991726945490667</v>
      </c>
      <c r="D3553" t="str">
        <f t="shared" si="55"/>
        <v>(0.999959, 0.999917)</v>
      </c>
    </row>
    <row r="3554" spans="1:4" x14ac:dyDescent="0.25">
      <c r="A3554" s="1">
        <v>3552</v>
      </c>
      <c r="B3554">
        <v>0.99995877071142181</v>
      </c>
      <c r="C3554">
        <v>0.99991760604911517</v>
      </c>
      <c r="D3554" t="str">
        <f t="shared" si="55"/>
        <v>(0.999959, 0.999918)</v>
      </c>
    </row>
    <row r="3555" spans="1:4" x14ac:dyDescent="0.25">
      <c r="A3555" s="1">
        <v>3553</v>
      </c>
      <c r="B3555">
        <v>0.99995889217476364</v>
      </c>
      <c r="C3555">
        <v>0.99991759184603535</v>
      </c>
      <c r="D3555" t="str">
        <f t="shared" si="55"/>
        <v>(0.999959, 0.999918)</v>
      </c>
    </row>
    <row r="3556" spans="1:4" x14ac:dyDescent="0.25">
      <c r="A3556" s="1">
        <v>3554</v>
      </c>
      <c r="B3556">
        <v>0.99995893138011349</v>
      </c>
      <c r="C3556">
        <v>0.99991792712771521</v>
      </c>
      <c r="D3556" t="str">
        <f t="shared" si="55"/>
        <v>(0.999959, 0.999918)</v>
      </c>
    </row>
    <row r="3557" spans="1:4" x14ac:dyDescent="0.25">
      <c r="A3557" s="1">
        <v>3555</v>
      </c>
      <c r="B3557">
        <v>0.99995905236997495</v>
      </c>
      <c r="C3557">
        <v>0.99991791298006005</v>
      </c>
      <c r="D3557" t="str">
        <f t="shared" si="55"/>
        <v>(0.999959, 0.999918)</v>
      </c>
    </row>
    <row r="3558" spans="1:4" x14ac:dyDescent="0.25">
      <c r="A3558" s="1">
        <v>3556</v>
      </c>
      <c r="B3558">
        <v>0.99995909142228423</v>
      </c>
      <c r="C3558">
        <v>0.99991824695433684</v>
      </c>
      <c r="D3558" t="str">
        <f t="shared" si="55"/>
        <v>(0.999959, 0.999918)</v>
      </c>
    </row>
    <row r="3559" spans="1:4" x14ac:dyDescent="0.25">
      <c r="A3559" s="1">
        <v>3557</v>
      </c>
      <c r="B3559">
        <v>0.99995921194051296</v>
      </c>
      <c r="C3559">
        <v>0.99991823286188963</v>
      </c>
      <c r="D3559" t="str">
        <f t="shared" si="55"/>
        <v>(0.999959, 0.999918)</v>
      </c>
    </row>
    <row r="3560" spans="1:4" x14ac:dyDescent="0.25">
      <c r="A3560" s="1">
        <v>3558</v>
      </c>
      <c r="B3560">
        <v>0.99995925084038129</v>
      </c>
      <c r="C3560">
        <v>0.99991856553387048</v>
      </c>
      <c r="D3560" t="str">
        <f t="shared" si="55"/>
        <v>(0.999959, 0.999919)</v>
      </c>
    </row>
    <row r="3561" spans="1:4" x14ac:dyDescent="0.25">
      <c r="A3561" s="1">
        <v>3559</v>
      </c>
      <c r="B3561">
        <v>0.99995937088881781</v>
      </c>
      <c r="C3561">
        <v>0.99991855149641506</v>
      </c>
      <c r="D3561" t="str">
        <f t="shared" si="55"/>
        <v>(0.999959, 0.999919)</v>
      </c>
    </row>
    <row r="3562" spans="1:4" x14ac:dyDescent="0.25">
      <c r="A3562" s="1">
        <v>3560</v>
      </c>
      <c r="B3562">
        <v>0.9999594096368406</v>
      </c>
      <c r="C3562">
        <v>0.99991888287118136</v>
      </c>
      <c r="D3562" t="str">
        <f t="shared" si="55"/>
        <v>(0.999959, 0.999919)</v>
      </c>
    </row>
    <row r="3563" spans="1:4" x14ac:dyDescent="0.25">
      <c r="A3563" s="1">
        <v>3561</v>
      </c>
      <c r="B3563">
        <v>0.99995952921731746</v>
      </c>
      <c r="C3563">
        <v>0.99991886888850301</v>
      </c>
      <c r="D3563" t="str">
        <f t="shared" si="55"/>
        <v>(0.99996, 0.999919)</v>
      </c>
    </row>
    <row r="3564" spans="1:4" x14ac:dyDescent="0.25">
      <c r="A3564" s="1">
        <v>3562</v>
      </c>
      <c r="B3564">
        <v>0.99995956781408879</v>
      </c>
      <c r="C3564">
        <v>0.9999191989711198</v>
      </c>
      <c r="D3564" t="str">
        <f t="shared" si="55"/>
        <v>(0.99996, 0.999919)</v>
      </c>
    </row>
    <row r="3565" spans="1:4" x14ac:dyDescent="0.25">
      <c r="A3565" s="1">
        <v>3563</v>
      </c>
      <c r="B3565">
        <v>0.99995968692843196</v>
      </c>
      <c r="C3565">
        <v>0.99991918504300425</v>
      </c>
      <c r="D3565" t="str">
        <f t="shared" si="55"/>
        <v>(0.99996, 0.999919)</v>
      </c>
    </row>
    <row r="3566" spans="1:4" x14ac:dyDescent="0.25">
      <c r="A3566" s="1">
        <v>3564</v>
      </c>
      <c r="B3566">
        <v>0.99995972537454447</v>
      </c>
      <c r="C3566">
        <v>0.99991951383851874</v>
      </c>
      <c r="D3566" t="str">
        <f t="shared" si="55"/>
        <v>(0.99996, 0.99992)</v>
      </c>
    </row>
    <row r="3567" spans="1:4" x14ac:dyDescent="0.25">
      <c r="A3567" s="1">
        <v>3565</v>
      </c>
      <c r="B3567">
        <v>0.99995984402457294</v>
      </c>
      <c r="C3567">
        <v>0.9999194999647526</v>
      </c>
      <c r="D3567" t="str">
        <f t="shared" si="55"/>
        <v>(0.99996, 0.999919)</v>
      </c>
    </row>
    <row r="3568" spans="1:4" x14ac:dyDescent="0.25">
      <c r="A3568" s="1">
        <v>3566</v>
      </c>
      <c r="B3568">
        <v>0.99995988232061517</v>
      </c>
      <c r="C3568">
        <v>0.9999198274781872</v>
      </c>
      <c r="D3568" t="str">
        <f t="shared" si="55"/>
        <v>(0.99996, 0.99992)</v>
      </c>
    </row>
    <row r="3569" spans="1:4" x14ac:dyDescent="0.25">
      <c r="A3569" s="1">
        <v>3567</v>
      </c>
      <c r="B3569">
        <v>0.99996000050814016</v>
      </c>
      <c r="C3569">
        <v>0.99991981365855809</v>
      </c>
      <c r="D3569" t="str">
        <f t="shared" si="55"/>
        <v>(0.99996, 0.99992)</v>
      </c>
    </row>
    <row r="3570" spans="1:4" x14ac:dyDescent="0.25">
      <c r="A3570" s="1">
        <v>3568</v>
      </c>
      <c r="B3570">
        <v>0.99996003865469874</v>
      </c>
      <c r="C3570">
        <v>0.99992013989491713</v>
      </c>
      <c r="D3570" t="str">
        <f t="shared" si="55"/>
        <v>(0.99996, 0.99992)</v>
      </c>
    </row>
    <row r="3571" spans="1:4" x14ac:dyDescent="0.25">
      <c r="A3571" s="1">
        <v>3569</v>
      </c>
      <c r="B3571">
        <v>0.99996015638152469</v>
      </c>
      <c r="C3571">
        <v>0.99992012612921355</v>
      </c>
      <c r="D3571" t="str">
        <f t="shared" si="55"/>
        <v>(0.99996, 0.99992)</v>
      </c>
    </row>
    <row r="3572" spans="1:4" x14ac:dyDescent="0.25">
      <c r="A3572" s="1">
        <v>3570</v>
      </c>
      <c r="B3572">
        <v>0.99996019437918571</v>
      </c>
      <c r="C3572">
        <v>0.99992045109348648</v>
      </c>
      <c r="D3572" t="str">
        <f t="shared" si="55"/>
        <v>(0.99996, 0.99992)</v>
      </c>
    </row>
    <row r="3573" spans="1:4" x14ac:dyDescent="0.25">
      <c r="A3573" s="1">
        <v>3571</v>
      </c>
      <c r="B3573">
        <v>0.99996031164711052</v>
      </c>
      <c r="C3573">
        <v>0.99992043738149727</v>
      </c>
      <c r="D3573" t="str">
        <f t="shared" si="55"/>
        <v>(0.99996, 0.99992)</v>
      </c>
    </row>
    <row r="3574" spans="1:4" x14ac:dyDescent="0.25">
      <c r="A3574" s="1">
        <v>3572</v>
      </c>
      <c r="B3574">
        <v>0.9999603494964554</v>
      </c>
      <c r="C3574">
        <v>0.99992076107864702</v>
      </c>
      <c r="D3574" t="str">
        <f t="shared" si="55"/>
        <v>(0.99996, 0.999921)</v>
      </c>
    </row>
    <row r="3575" spans="1:4" x14ac:dyDescent="0.25">
      <c r="A3575" s="1">
        <v>3573</v>
      </c>
      <c r="B3575">
        <v>0.99996046630726898</v>
      </c>
      <c r="C3575">
        <v>0.99992074742016246</v>
      </c>
      <c r="D3575" t="str">
        <f t="shared" si="55"/>
        <v>(0.99996, 0.999921)</v>
      </c>
    </row>
    <row r="3576" spans="1:4" x14ac:dyDescent="0.25">
      <c r="A3576" s="1">
        <v>3574</v>
      </c>
      <c r="B3576">
        <v>0.99996050400887759</v>
      </c>
      <c r="C3576">
        <v>0.99992106985513496</v>
      </c>
      <c r="D3576" t="str">
        <f t="shared" si="55"/>
        <v>(0.999961, 0.999921)</v>
      </c>
    </row>
    <row r="3577" spans="1:4" x14ac:dyDescent="0.25">
      <c r="A3577" s="1">
        <v>3575</v>
      </c>
      <c r="B3577">
        <v>0.99996062036436328</v>
      </c>
      <c r="C3577">
        <v>0.99992105624994598</v>
      </c>
      <c r="D3577" t="str">
        <f t="shared" si="55"/>
        <v>(0.999961, 0.999921)</v>
      </c>
    </row>
    <row r="3578" spans="1:4" x14ac:dyDescent="0.25">
      <c r="A3578" s="1">
        <v>3576</v>
      </c>
      <c r="B3578">
        <v>0.99996065791881406</v>
      </c>
      <c r="C3578">
        <v>0.99992137742767062</v>
      </c>
      <c r="D3578" t="str">
        <f t="shared" si="55"/>
        <v>(0.999961, 0.999921)</v>
      </c>
    </row>
    <row r="3579" spans="1:4" x14ac:dyDescent="0.25">
      <c r="A3579" s="1">
        <v>3577</v>
      </c>
      <c r="B3579">
        <v>0.99996077382074866</v>
      </c>
      <c r="C3579">
        <v>0.99992136387556863</v>
      </c>
      <c r="D3579" t="str">
        <f t="shared" si="55"/>
        <v>(0.999961, 0.999921)</v>
      </c>
    </row>
    <row r="3580" spans="1:4" x14ac:dyDescent="0.25">
      <c r="A3580" s="1">
        <v>3578</v>
      </c>
      <c r="B3580">
        <v>0.99996081122861724</v>
      </c>
      <c r="C3580">
        <v>0.99992168380095303</v>
      </c>
      <c r="D3580" t="str">
        <f t="shared" si="55"/>
        <v>(0.999961, 0.999922)</v>
      </c>
    </row>
    <row r="3581" spans="1:4" x14ac:dyDescent="0.25">
      <c r="A3581" s="1">
        <v>3579</v>
      </c>
      <c r="B3581">
        <v>0.99996092667877001</v>
      </c>
      <c r="C3581">
        <v>0.99992167030173074</v>
      </c>
      <c r="D3581" t="str">
        <f t="shared" si="55"/>
        <v>(0.999961, 0.999922)</v>
      </c>
    </row>
    <row r="3582" spans="1:4" x14ac:dyDescent="0.25">
      <c r="A3582" s="1">
        <v>3580</v>
      </c>
      <c r="B3582">
        <v>0.99996096394063094</v>
      </c>
      <c r="C3582">
        <v>0.999921988979668</v>
      </c>
      <c r="D3582" t="str">
        <f t="shared" si="55"/>
        <v>(0.999961, 0.999922)</v>
      </c>
    </row>
    <row r="3583" spans="1:4" x14ac:dyDescent="0.25">
      <c r="A3583" s="1">
        <v>3581</v>
      </c>
      <c r="B3583">
        <v>0.99996107894076525</v>
      </c>
      <c r="C3583">
        <v>0.99992197553311812</v>
      </c>
      <c r="D3583" t="str">
        <f t="shared" si="55"/>
        <v>(0.999961, 0.999922)</v>
      </c>
    </row>
    <row r="3584" spans="1:4" x14ac:dyDescent="0.25">
      <c r="A3584" s="1">
        <v>3582</v>
      </c>
      <c r="B3584">
        <v>0.99996111605718874</v>
      </c>
      <c r="C3584">
        <v>0.99992229296847501</v>
      </c>
      <c r="D3584" t="str">
        <f t="shared" si="55"/>
        <v>(0.999961, 0.999922)</v>
      </c>
    </row>
    <row r="3585" spans="1:4" x14ac:dyDescent="0.25">
      <c r="A3585" s="1">
        <v>3583</v>
      </c>
      <c r="B3585">
        <v>0.99996123060905973</v>
      </c>
      <c r="C3585">
        <v>0.99992227957439206</v>
      </c>
      <c r="D3585" t="str">
        <f t="shared" si="55"/>
        <v>(0.999961, 0.999922)</v>
      </c>
    </row>
    <row r="3586" spans="1:4" x14ac:dyDescent="0.25">
      <c r="A3586" s="1">
        <v>3584</v>
      </c>
      <c r="B3586">
        <v>0.99996126758061499</v>
      </c>
      <c r="C3586">
        <v>0.99992259577202069</v>
      </c>
      <c r="D3586" t="str">
        <f t="shared" si="55"/>
        <v>(0.999961, 0.999923)</v>
      </c>
    </row>
    <row r="3587" spans="1:4" x14ac:dyDescent="0.25">
      <c r="A3587" s="1">
        <v>3585</v>
      </c>
      <c r="B3587">
        <v>0.99996138168597182</v>
      </c>
      <c r="C3587">
        <v>0.99992258243019927</v>
      </c>
      <c r="D3587" t="str">
        <f t="shared" si="55"/>
        <v>(0.999961, 0.999923)</v>
      </c>
    </row>
    <row r="3588" spans="1:4" x14ac:dyDescent="0.25">
      <c r="A3588" s="1">
        <v>3586</v>
      </c>
      <c r="B3588">
        <v>0.99996141851322551</v>
      </c>
      <c r="C3588">
        <v>0.99992289739493123</v>
      </c>
      <c r="D3588" t="str">
        <f t="shared" ref="D3588:D3651" si="56">_xlfn.CONCAT("(",ROUND(B3588,6),", ",ROUND(C3588,6),")")</f>
        <v>(0.999961, 0.999923)</v>
      </c>
    </row>
    <row r="3589" spans="1:4" x14ac:dyDescent="0.25">
      <c r="A3589" s="1">
        <v>3587</v>
      </c>
      <c r="B3589">
        <v>0.99996153217381012</v>
      </c>
      <c r="C3589">
        <v>0.99992288410516716</v>
      </c>
      <c r="D3589" t="str">
        <f t="shared" si="56"/>
        <v>(0.999962, 0.999923)</v>
      </c>
    </row>
    <row r="3590" spans="1:4" x14ac:dyDescent="0.25">
      <c r="A3590" s="1">
        <v>3588</v>
      </c>
      <c r="B3590">
        <v>0.9999615688573259</v>
      </c>
      <c r="C3590">
        <v>0.99992319784181294</v>
      </c>
      <c r="D3590" t="str">
        <f t="shared" si="56"/>
        <v>(0.999962, 0.999923)</v>
      </c>
    </row>
    <row r="3591" spans="1:4" x14ac:dyDescent="0.25">
      <c r="A3591" s="1">
        <v>3589</v>
      </c>
      <c r="B3591">
        <v>0.99996168207487313</v>
      </c>
      <c r="C3591">
        <v>0.99992318460390295</v>
      </c>
      <c r="D3591" t="str">
        <f t="shared" si="56"/>
        <v>(0.999962, 0.999923)</v>
      </c>
    </row>
    <row r="3592" spans="1:4" x14ac:dyDescent="0.25">
      <c r="A3592" s="1">
        <v>3590</v>
      </c>
      <c r="B3592">
        <v>0.99996171861521321</v>
      </c>
      <c r="C3592">
        <v>0.99992349711725648</v>
      </c>
      <c r="D3592" t="str">
        <f t="shared" si="56"/>
        <v>(0.999962, 0.999923)</v>
      </c>
    </row>
    <row r="3593" spans="1:4" x14ac:dyDescent="0.25">
      <c r="A3593" s="1">
        <v>3591</v>
      </c>
      <c r="B3593">
        <v>0.99996183139145145</v>
      </c>
      <c r="C3593">
        <v>0.99992348393099795</v>
      </c>
      <c r="D3593" t="str">
        <f t="shared" si="56"/>
        <v>(0.999962, 0.999923)</v>
      </c>
    </row>
    <row r="3594" spans="1:4" x14ac:dyDescent="0.25">
      <c r="A3594" s="1">
        <v>3592</v>
      </c>
      <c r="B3594">
        <v>0.99996186778917606</v>
      </c>
      <c r="C3594">
        <v>0.99992379522583552</v>
      </c>
      <c r="D3594" t="str">
        <f t="shared" si="56"/>
        <v>(0.999962, 0.999924)</v>
      </c>
    </row>
    <row r="3595" spans="1:4" x14ac:dyDescent="0.25">
      <c r="A3595" s="1">
        <v>3593</v>
      </c>
      <c r="B3595">
        <v>0.99996198012582704</v>
      </c>
      <c r="C3595">
        <v>0.99992378209102639</v>
      </c>
      <c r="D3595" t="str">
        <f t="shared" si="56"/>
        <v>(0.999962, 0.999924)</v>
      </c>
    </row>
    <row r="3596" spans="1:4" x14ac:dyDescent="0.25">
      <c r="A3596" s="1">
        <v>3594</v>
      </c>
      <c r="B3596">
        <v>0.99996201638149484</v>
      </c>
      <c r="C3596">
        <v>0.99992409217210754</v>
      </c>
      <c r="D3596" t="str">
        <f t="shared" si="56"/>
        <v>(0.999962, 0.999924)</v>
      </c>
    </row>
    <row r="3597" spans="1:4" x14ac:dyDescent="0.25">
      <c r="A3597" s="1">
        <v>3595</v>
      </c>
      <c r="B3597">
        <v>0.99996212828027409</v>
      </c>
      <c r="C3597">
        <v>0.99992407908854641</v>
      </c>
      <c r="D3597" t="str">
        <f t="shared" si="56"/>
        <v>(0.999962, 0.999924)</v>
      </c>
    </row>
    <row r="3598" spans="1:4" x14ac:dyDescent="0.25">
      <c r="A3598" s="1">
        <v>3596</v>
      </c>
      <c r="B3598">
        <v>0.99996216439444063</v>
      </c>
      <c r="C3598">
        <v>0.99992438796060845</v>
      </c>
      <c r="D3598" t="str">
        <f t="shared" si="56"/>
        <v>(0.999962, 0.999924)</v>
      </c>
    </row>
    <row r="3599" spans="1:4" x14ac:dyDescent="0.25">
      <c r="A3599" s="1">
        <v>3597</v>
      </c>
      <c r="B3599">
        <v>0.99996227585705622</v>
      </c>
      <c r="C3599">
        <v>0.99992437492809516</v>
      </c>
      <c r="D3599" t="str">
        <f t="shared" si="56"/>
        <v>(0.999962, 0.999924)</v>
      </c>
    </row>
    <row r="3600" spans="1:4" x14ac:dyDescent="0.25">
      <c r="A3600" s="1">
        <v>3598</v>
      </c>
      <c r="B3600">
        <v>0.99996231183027373</v>
      </c>
      <c r="C3600">
        <v>0.99992468259585421</v>
      </c>
      <c r="D3600" t="str">
        <f t="shared" si="56"/>
        <v>(0.999962, 0.999925)</v>
      </c>
    </row>
    <row r="3601" spans="1:4" x14ac:dyDescent="0.25">
      <c r="A3601" s="1">
        <v>3599</v>
      </c>
      <c r="B3601">
        <v>0.99996242285842674</v>
      </c>
      <c r="C3601">
        <v>0.99992466961418947</v>
      </c>
      <c r="D3601" t="str">
        <f t="shared" si="56"/>
        <v>(0.999962, 0.999925)</v>
      </c>
    </row>
    <row r="3602" spans="1:4" x14ac:dyDescent="0.25">
      <c r="A3602" s="1">
        <v>3600</v>
      </c>
      <c r="B3602">
        <v>0.99996245869124689</v>
      </c>
      <c r="C3602">
        <v>0.99992497608234754</v>
      </c>
      <c r="D3602" t="str">
        <f t="shared" si="56"/>
        <v>(0.999962, 0.999925)</v>
      </c>
    </row>
    <row r="3603" spans="1:4" x14ac:dyDescent="0.25">
      <c r="A3603" s="1">
        <v>3601</v>
      </c>
      <c r="B3603">
        <v>0.9999625692866323</v>
      </c>
      <c r="C3603">
        <v>0.99992496315133261</v>
      </c>
      <c r="D3603" t="str">
        <f t="shared" si="56"/>
        <v>(0.999963, 0.999925)</v>
      </c>
    </row>
    <row r="3604" spans="1:4" x14ac:dyDescent="0.25">
      <c r="A3604" s="1">
        <v>3602</v>
      </c>
      <c r="B3604">
        <v>0.99996260497960532</v>
      </c>
      <c r="C3604">
        <v>0.9999252684245763</v>
      </c>
      <c r="D3604" t="str">
        <f t="shared" si="56"/>
        <v>(0.999963, 0.999925)</v>
      </c>
    </row>
    <row r="3605" spans="1:4" x14ac:dyDescent="0.25">
      <c r="A3605" s="1">
        <v>3603</v>
      </c>
      <c r="B3605">
        <v>0.99996271514391211</v>
      </c>
      <c r="C3605">
        <v>0.99992525554401268</v>
      </c>
      <c r="D3605" t="str">
        <f t="shared" si="56"/>
        <v>(0.999963, 0.999925)</v>
      </c>
    </row>
    <row r="3606" spans="1:4" x14ac:dyDescent="0.25">
      <c r="A3606" s="1">
        <v>3604</v>
      </c>
      <c r="B3606">
        <v>0.99996275069758345</v>
      </c>
      <c r="C3606">
        <v>0.99992555962700136</v>
      </c>
      <c r="D3606" t="str">
        <f t="shared" si="56"/>
        <v>(0.999963, 0.999926)</v>
      </c>
    </row>
    <row r="3607" spans="1:4" x14ac:dyDescent="0.25">
      <c r="A3607" s="1">
        <v>3605</v>
      </c>
      <c r="B3607">
        <v>0.9999628604324925</v>
      </c>
      <c r="C3607">
        <v>0.99992554679669243</v>
      </c>
      <c r="D3607" t="str">
        <f t="shared" si="56"/>
        <v>(0.999963, 0.999926)</v>
      </c>
    </row>
    <row r="3608" spans="1:4" x14ac:dyDescent="0.25">
      <c r="A3608" s="1">
        <v>3606</v>
      </c>
      <c r="B3608">
        <v>0.99996289584740816</v>
      </c>
      <c r="C3608">
        <v>0.99992584969407605</v>
      </c>
      <c r="D3608" t="str">
        <f t="shared" si="56"/>
        <v>(0.999963, 0.999926)</v>
      </c>
    </row>
    <row r="3609" spans="1:4" x14ac:dyDescent="0.25">
      <c r="A3609" s="1">
        <v>3607</v>
      </c>
      <c r="B3609">
        <v>0.99996300515459524</v>
      </c>
      <c r="C3609">
        <v>0.99992583691382497</v>
      </c>
      <c r="D3609" t="str">
        <f t="shared" si="56"/>
        <v>(0.999963, 0.999926)</v>
      </c>
    </row>
    <row r="3610" spans="1:4" x14ac:dyDescent="0.25">
      <c r="A3610" s="1">
        <v>3608</v>
      </c>
      <c r="B3610">
        <v>0.99996304043129747</v>
      </c>
      <c r="C3610">
        <v>0.99992613863023028</v>
      </c>
      <c r="D3610" t="str">
        <f t="shared" si="56"/>
        <v>(0.999963, 0.999926)</v>
      </c>
    </row>
    <row r="3611" spans="1:4" x14ac:dyDescent="0.25">
      <c r="A3611" s="1">
        <v>3609</v>
      </c>
      <c r="B3611">
        <v>0.99996314931243091</v>
      </c>
      <c r="C3611">
        <v>0.99992612589984153</v>
      </c>
      <c r="D3611" t="str">
        <f t="shared" si="56"/>
        <v>(0.999963, 0.999926)</v>
      </c>
    </row>
    <row r="3612" spans="1:4" x14ac:dyDescent="0.25">
      <c r="A3612" s="1">
        <v>3610</v>
      </c>
      <c r="B3612">
        <v>0.99996318445146037</v>
      </c>
      <c r="C3612">
        <v>0.99992642643987895</v>
      </c>
      <c r="D3612" t="str">
        <f t="shared" si="56"/>
        <v>(0.999963, 0.999926)</v>
      </c>
    </row>
    <row r="3613" spans="1:4" x14ac:dyDescent="0.25">
      <c r="A3613" s="1">
        <v>3611</v>
      </c>
      <c r="B3613">
        <v>0.99996329290820252</v>
      </c>
      <c r="C3613">
        <v>0.99992641375915758</v>
      </c>
      <c r="D3613" t="str">
        <f t="shared" si="56"/>
        <v>(0.999963, 0.999926)</v>
      </c>
    </row>
    <row r="3614" spans="1:4" x14ac:dyDescent="0.25">
      <c r="A3614" s="1">
        <v>3612</v>
      </c>
      <c r="B3614">
        <v>0.99996332791009679</v>
      </c>
      <c r="C3614">
        <v>0.99992671312741599</v>
      </c>
      <c r="D3614" t="str">
        <f t="shared" si="56"/>
        <v>(0.999963, 0.999927)</v>
      </c>
    </row>
    <row r="3615" spans="1:4" x14ac:dyDescent="0.25">
      <c r="A3615" s="1">
        <v>3613</v>
      </c>
      <c r="B3615">
        <v>0.99996343594410264</v>
      </c>
      <c r="C3615">
        <v>0.99992670049616816</v>
      </c>
      <c r="D3615" t="str">
        <f t="shared" si="56"/>
        <v>(0.999963, 0.999927)</v>
      </c>
    </row>
    <row r="3616" spans="1:4" x14ac:dyDescent="0.25">
      <c r="A3616" s="1">
        <v>3614</v>
      </c>
      <c r="B3616">
        <v>0.99996347080939829</v>
      </c>
      <c r="C3616">
        <v>0.99992699869722201</v>
      </c>
      <c r="D3616" t="str">
        <f t="shared" si="56"/>
        <v>(0.999963, 0.999927)</v>
      </c>
    </row>
    <row r="3617" spans="1:4" x14ac:dyDescent="0.25">
      <c r="A3617" s="1">
        <v>3615</v>
      </c>
      <c r="B3617">
        <v>0.99996357842231698</v>
      </c>
      <c r="C3617">
        <v>0.99992698611525432</v>
      </c>
      <c r="D3617" t="str">
        <f t="shared" si="56"/>
        <v>(0.999964, 0.999927)</v>
      </c>
    </row>
    <row r="3618" spans="1:4" x14ac:dyDescent="0.25">
      <c r="A3618" s="1">
        <v>3616</v>
      </c>
      <c r="B3618">
        <v>0.99996361315154825</v>
      </c>
      <c r="C3618">
        <v>0.99992728315366031</v>
      </c>
      <c r="D3618" t="str">
        <f t="shared" si="56"/>
        <v>(0.999964, 0.999927)</v>
      </c>
    </row>
    <row r="3619" spans="1:4" x14ac:dyDescent="0.25">
      <c r="A3619" s="1">
        <v>3617</v>
      </c>
      <c r="B3619">
        <v>0.99996372034502268</v>
      </c>
      <c r="C3619">
        <v>0.99992727062078002</v>
      </c>
      <c r="D3619" t="str">
        <f t="shared" si="56"/>
        <v>(0.999964, 0.999927)</v>
      </c>
    </row>
    <row r="3620" spans="1:4" x14ac:dyDescent="0.25">
      <c r="A3620" s="1">
        <v>3618</v>
      </c>
      <c r="B3620">
        <v>0.99996375493872158</v>
      </c>
      <c r="C3620">
        <v>0.9999275665010755</v>
      </c>
      <c r="D3620" t="str">
        <f t="shared" si="56"/>
        <v>(0.999964, 0.999928)</v>
      </c>
    </row>
    <row r="3621" spans="1:4" x14ac:dyDescent="0.25">
      <c r="A3621" s="1">
        <v>3619</v>
      </c>
      <c r="B3621">
        <v>0.99996386171438767</v>
      </c>
      <c r="C3621">
        <v>0.99992755401709088</v>
      </c>
      <c r="D3621" t="str">
        <f t="shared" si="56"/>
        <v>(0.999964, 0.999928)</v>
      </c>
    </row>
    <row r="3622" spans="1:4" x14ac:dyDescent="0.25">
      <c r="A3622" s="1">
        <v>3620</v>
      </c>
      <c r="B3622">
        <v>0.99996389617308512</v>
      </c>
      <c r="C3622">
        <v>0.99992784874379925</v>
      </c>
      <c r="D3622" t="str">
        <f t="shared" si="56"/>
        <v>(0.999964, 0.999928)</v>
      </c>
    </row>
    <row r="3623" spans="1:4" x14ac:dyDescent="0.25">
      <c r="A3623" s="1">
        <v>3621</v>
      </c>
      <c r="B3623">
        <v>0.99996400253257323</v>
      </c>
      <c r="C3623">
        <v>0.999927836308519</v>
      </c>
      <c r="D3623" t="str">
        <f t="shared" si="56"/>
        <v>(0.999964, 0.999928)</v>
      </c>
    </row>
    <row r="3624" spans="1:4" x14ac:dyDescent="0.25">
      <c r="A3624" s="1">
        <v>3622</v>
      </c>
      <c r="B3624">
        <v>0.99996403685679736</v>
      </c>
      <c r="C3624">
        <v>0.99992812988614399</v>
      </c>
      <c r="D3624" t="str">
        <f t="shared" si="56"/>
        <v>(0.999964, 0.999928)</v>
      </c>
    </row>
    <row r="3625" spans="1:4" x14ac:dyDescent="0.25">
      <c r="A3625" s="1">
        <v>3623</v>
      </c>
      <c r="B3625">
        <v>0.99996414280173129</v>
      </c>
      <c r="C3625">
        <v>0.99992811749937749</v>
      </c>
      <c r="D3625" t="str">
        <f t="shared" si="56"/>
        <v>(0.999964, 0.999928)</v>
      </c>
    </row>
    <row r="3626" spans="1:4" x14ac:dyDescent="0.25">
      <c r="A3626" s="1">
        <v>3624</v>
      </c>
      <c r="B3626">
        <v>0.99996417699200735</v>
      </c>
      <c r="C3626">
        <v>0.99992840993240195</v>
      </c>
      <c r="D3626" t="str">
        <f t="shared" si="56"/>
        <v>(0.999964, 0.999928)</v>
      </c>
    </row>
    <row r="3627" spans="1:4" x14ac:dyDescent="0.25">
      <c r="A3627" s="1">
        <v>3625</v>
      </c>
      <c r="B3627">
        <v>0.99996428252400371</v>
      </c>
      <c r="C3627">
        <v>0.99992839759395991</v>
      </c>
      <c r="D3627" t="str">
        <f t="shared" si="56"/>
        <v>(0.999964, 0.999928)</v>
      </c>
    </row>
    <row r="3628" spans="1:4" x14ac:dyDescent="0.25">
      <c r="A3628" s="1">
        <v>3626</v>
      </c>
      <c r="B3628">
        <v>0.99996431658085605</v>
      </c>
      <c r="C3628">
        <v>0.99992868888685305</v>
      </c>
      <c r="D3628" t="str">
        <f t="shared" si="56"/>
        <v>(0.999964, 0.999929)</v>
      </c>
    </row>
    <row r="3629" spans="1:4" x14ac:dyDescent="0.25">
      <c r="A3629" s="1">
        <v>3627</v>
      </c>
      <c r="B3629">
        <v>0.999964421701526</v>
      </c>
      <c r="C3629">
        <v>0.9999286765965465</v>
      </c>
      <c r="D3629" t="str">
        <f t="shared" si="56"/>
        <v>(0.999964, 0.999929)</v>
      </c>
    </row>
    <row r="3630" spans="1:4" x14ac:dyDescent="0.25">
      <c r="A3630" s="1">
        <v>3628</v>
      </c>
      <c r="B3630">
        <v>0.99996445562547565</v>
      </c>
      <c r="C3630">
        <v>0.9999289667537562</v>
      </c>
      <c r="D3630" t="str">
        <f t="shared" si="56"/>
        <v>(0.999964, 0.999929)</v>
      </c>
    </row>
    <row r="3631" spans="1:4" x14ac:dyDescent="0.25">
      <c r="A3631" s="1">
        <v>3629</v>
      </c>
      <c r="B3631">
        <v>0.99996456033642334</v>
      </c>
      <c r="C3631">
        <v>0.99992895451139718</v>
      </c>
      <c r="D3631" t="str">
        <f t="shared" si="56"/>
        <v>(0.999965, 0.999929)</v>
      </c>
    </row>
    <row r="3632" spans="1:4" x14ac:dyDescent="0.25">
      <c r="A3632" s="1">
        <v>3630</v>
      </c>
      <c r="B3632">
        <v>0.99996459412799032</v>
      </c>
      <c r="C3632">
        <v>0.99992924353735735</v>
      </c>
      <c r="D3632" t="str">
        <f t="shared" si="56"/>
        <v>(0.999965, 0.999929)</v>
      </c>
    </row>
    <row r="3633" spans="1:4" x14ac:dyDescent="0.25">
      <c r="A3633" s="1">
        <v>3631</v>
      </c>
      <c r="B3633">
        <v>0.99996469843081426</v>
      </c>
      <c r="C3633">
        <v>0.99992923134275835</v>
      </c>
      <c r="D3633" t="str">
        <f t="shared" si="56"/>
        <v>(0.999965, 0.999929)</v>
      </c>
    </row>
    <row r="3634" spans="1:4" x14ac:dyDescent="0.25">
      <c r="A3634" s="1">
        <v>3632</v>
      </c>
      <c r="B3634">
        <v>0.99996473209051584</v>
      </c>
      <c r="C3634">
        <v>0.999929519241883</v>
      </c>
      <c r="D3634" t="str">
        <f t="shared" si="56"/>
        <v>(0.999965, 0.99993)</v>
      </c>
    </row>
    <row r="3635" spans="1:4" x14ac:dyDescent="0.25">
      <c r="A3635" s="1">
        <v>3633</v>
      </c>
      <c r="B3635">
        <v>0.99996483598680774</v>
      </c>
      <c r="C3635">
        <v>0.99992950709485751</v>
      </c>
      <c r="D3635" t="str">
        <f t="shared" si="56"/>
        <v>(0.999965, 0.99993)</v>
      </c>
    </row>
    <row r="3636" spans="1:4" x14ac:dyDescent="0.25">
      <c r="A3636" s="1">
        <v>3634</v>
      </c>
      <c r="B3636">
        <v>0.99996486951516061</v>
      </c>
      <c r="C3636">
        <v>0.99992979387154812</v>
      </c>
      <c r="D3636" t="str">
        <f t="shared" si="56"/>
        <v>(0.999965, 0.99993)</v>
      </c>
    </row>
    <row r="3637" spans="1:4" x14ac:dyDescent="0.25">
      <c r="A3637" s="1">
        <v>3635</v>
      </c>
      <c r="B3637">
        <v>0.99996497300650677</v>
      </c>
      <c r="C3637">
        <v>0.99992978177190994</v>
      </c>
      <c r="D3637" t="str">
        <f t="shared" si="56"/>
        <v>(0.999965, 0.99993)</v>
      </c>
    </row>
    <row r="3638" spans="1:4" x14ac:dyDescent="0.25">
      <c r="A3638" s="1">
        <v>3636</v>
      </c>
      <c r="B3638">
        <v>0.99996500640402475</v>
      </c>
      <c r="C3638">
        <v>0.9999300674305478</v>
      </c>
      <c r="D3638" t="str">
        <f t="shared" si="56"/>
        <v>(0.999965, 0.99993)</v>
      </c>
    </row>
    <row r="3639" spans="1:4" x14ac:dyDescent="0.25">
      <c r="A3639" s="1">
        <v>3637</v>
      </c>
      <c r="B3639">
        <v>0.99996510949200479</v>
      </c>
      <c r="C3639">
        <v>0.99993005537811164</v>
      </c>
      <c r="D3639" t="str">
        <f t="shared" si="56"/>
        <v>(0.999965, 0.99993)</v>
      </c>
    </row>
    <row r="3640" spans="1:4" x14ac:dyDescent="0.25">
      <c r="A3640" s="1">
        <v>3638</v>
      </c>
      <c r="B3640">
        <v>0.99996514275919879</v>
      </c>
      <c r="C3640">
        <v>0.99993033992305869</v>
      </c>
      <c r="D3640" t="str">
        <f t="shared" si="56"/>
        <v>(0.999965, 0.99993)</v>
      </c>
    </row>
    <row r="3641" spans="1:4" x14ac:dyDescent="0.25">
      <c r="A3641" s="1">
        <v>3639</v>
      </c>
      <c r="B3641">
        <v>0.99996524544538601</v>
      </c>
      <c r="C3641">
        <v>0.99993032791764025</v>
      </c>
      <c r="D3641" t="str">
        <f t="shared" si="56"/>
        <v>(0.999965, 0.99993)</v>
      </c>
    </row>
    <row r="3642" spans="1:4" x14ac:dyDescent="0.25">
      <c r="A3642" s="1">
        <v>3640</v>
      </c>
      <c r="B3642">
        <v>0.99996527858276529</v>
      </c>
      <c r="C3642">
        <v>0.99993061135324202</v>
      </c>
      <c r="D3642" t="str">
        <f t="shared" si="56"/>
        <v>(0.999965, 0.999931)</v>
      </c>
    </row>
    <row r="3643" spans="1:4" x14ac:dyDescent="0.25">
      <c r="A3643" s="1">
        <v>3641</v>
      </c>
      <c r="B3643">
        <v>0.99996538086872666</v>
      </c>
      <c r="C3643">
        <v>0.99993059939465778</v>
      </c>
      <c r="D3643" t="str">
        <f t="shared" si="56"/>
        <v>(0.999965, 0.999931)</v>
      </c>
    </row>
    <row r="3644" spans="1:4" x14ac:dyDescent="0.25">
      <c r="A3644" s="1">
        <v>3642</v>
      </c>
      <c r="B3644">
        <v>0.99996541387679949</v>
      </c>
      <c r="C3644">
        <v>0.99993088172524636</v>
      </c>
      <c r="D3644" t="str">
        <f t="shared" si="56"/>
        <v>(0.999965, 0.999931)</v>
      </c>
    </row>
    <row r="3645" spans="1:4" x14ac:dyDescent="0.25">
      <c r="A3645" s="1">
        <v>3643</v>
      </c>
      <c r="B3645">
        <v>0.99996551576409665</v>
      </c>
      <c r="C3645">
        <v>0.99993086981331303</v>
      </c>
      <c r="D3645" t="str">
        <f t="shared" si="56"/>
        <v>(0.999966, 0.999931)</v>
      </c>
    </row>
    <row r="3646" spans="1:4" x14ac:dyDescent="0.25">
      <c r="A3646" s="1">
        <v>3644</v>
      </c>
      <c r="B3646">
        <v>0.99996554864336795</v>
      </c>
      <c r="C3646">
        <v>0.99993115104319907</v>
      </c>
      <c r="D3646" t="str">
        <f t="shared" si="56"/>
        <v>(0.999966, 0.999931)</v>
      </c>
    </row>
    <row r="3647" spans="1:4" x14ac:dyDescent="0.25">
      <c r="A3647" s="1">
        <v>3645</v>
      </c>
      <c r="B3647">
        <v>0.99996565013355565</v>
      </c>
      <c r="C3647">
        <v>0.99993113917773446</v>
      </c>
      <c r="D3647" t="str">
        <f t="shared" si="56"/>
        <v>(0.999966, 0.999931)</v>
      </c>
    </row>
    <row r="3648" spans="1:4" x14ac:dyDescent="0.25">
      <c r="A3648" s="1">
        <v>3646</v>
      </c>
      <c r="B3648">
        <v>0.99996568288452947</v>
      </c>
      <c r="C3648">
        <v>0.99993141931121476</v>
      </c>
      <c r="D3648" t="str">
        <f t="shared" si="56"/>
        <v>(0.999966, 0.999931)</v>
      </c>
    </row>
    <row r="3649" spans="1:4" x14ac:dyDescent="0.25">
      <c r="A3649" s="1">
        <v>3647</v>
      </c>
      <c r="B3649">
        <v>0.9999657839791567</v>
      </c>
      <c r="C3649">
        <v>0.99993140749203724</v>
      </c>
      <c r="D3649" t="str">
        <f t="shared" si="56"/>
        <v>(0.999966, 0.999931)</v>
      </c>
    </row>
    <row r="3650" spans="1:4" x14ac:dyDescent="0.25">
      <c r="A3650" s="1">
        <v>3648</v>
      </c>
      <c r="B3650">
        <v>0.9999658166023333</v>
      </c>
      <c r="C3650">
        <v>0.99993168653338704</v>
      </c>
      <c r="D3650" t="str">
        <f t="shared" si="56"/>
        <v>(0.999966, 0.999932)</v>
      </c>
    </row>
    <row r="3651" spans="1:4" x14ac:dyDescent="0.25">
      <c r="A3651" s="1">
        <v>3649</v>
      </c>
      <c r="B3651">
        <v>0.99996591730294249</v>
      </c>
      <c r="C3651">
        <v>0.99993167476031608</v>
      </c>
      <c r="D3651" t="str">
        <f t="shared" si="56"/>
        <v>(0.999966, 0.999932)</v>
      </c>
    </row>
    <row r="3652" spans="1:4" x14ac:dyDescent="0.25">
      <c r="A3652" s="1">
        <v>3650</v>
      </c>
      <c r="B3652">
        <v>0.99996594979882225</v>
      </c>
      <c r="C3652">
        <v>0.99993195271380009</v>
      </c>
      <c r="D3652" t="str">
        <f t="shared" ref="D3652:D3715" si="57">_xlfn.CONCAT("(",ROUND(B3652,6),", ",ROUND(C3652,6),")")</f>
        <v>(0.999966, 0.999932)</v>
      </c>
    </row>
    <row r="3653" spans="1:4" x14ac:dyDescent="0.25">
      <c r="A3653" s="1">
        <v>3651</v>
      </c>
      <c r="B3653">
        <v>0.99996605010695072</v>
      </c>
      <c r="C3653">
        <v>0.99993194098665539</v>
      </c>
      <c r="D3653" t="str">
        <f t="shared" si="57"/>
        <v>(0.999966, 0.999932)</v>
      </c>
    </row>
    <row r="3654" spans="1:4" x14ac:dyDescent="0.25">
      <c r="A3654" s="1">
        <v>3652</v>
      </c>
      <c r="B3654">
        <v>0.9999660824760318</v>
      </c>
      <c r="C3654">
        <v>0.9999322178565202</v>
      </c>
      <c r="D3654" t="str">
        <f t="shared" si="57"/>
        <v>(0.999966, 0.999932)</v>
      </c>
    </row>
    <row r="3655" spans="1:4" x14ac:dyDescent="0.25">
      <c r="A3655" s="1">
        <v>3653</v>
      </c>
      <c r="B3655">
        <v>0.99996618239321045</v>
      </c>
      <c r="C3655">
        <v>0.99993220617512213</v>
      </c>
      <c r="D3655" t="str">
        <f t="shared" si="57"/>
        <v>(0.999966, 0.999932)</v>
      </c>
    </row>
    <row r="3656" spans="1:4" x14ac:dyDescent="0.25">
      <c r="A3656" s="1">
        <v>3654</v>
      </c>
      <c r="B3656">
        <v>0.99996621463598789</v>
      </c>
      <c r="C3656">
        <v>0.99993248196559514</v>
      </c>
      <c r="D3656" t="str">
        <f t="shared" si="57"/>
        <v>(0.999966, 0.999932)</v>
      </c>
    </row>
    <row r="3657" spans="1:4" x14ac:dyDescent="0.25">
      <c r="A3657" s="1">
        <v>3655</v>
      </c>
      <c r="B3657">
        <v>0.99996631416374149</v>
      </c>
      <c r="C3657">
        <v>0.99993247032976518</v>
      </c>
      <c r="D3657" t="str">
        <f t="shared" si="57"/>
        <v>(0.999966, 0.999932)</v>
      </c>
    </row>
    <row r="3658" spans="1:4" x14ac:dyDescent="0.25">
      <c r="A3658" s="1">
        <v>3656</v>
      </c>
      <c r="B3658">
        <v>0.99996634628070991</v>
      </c>
      <c r="C3658">
        <v>0.99993274504506136</v>
      </c>
      <c r="D3658" t="str">
        <f t="shared" si="57"/>
        <v>(0.999966, 0.999933)</v>
      </c>
    </row>
    <row r="3659" spans="1:4" x14ac:dyDescent="0.25">
      <c r="A3659" s="1">
        <v>3657</v>
      </c>
      <c r="B3659">
        <v>0.99996644542055779</v>
      </c>
      <c r="C3659">
        <v>0.99993273345462108</v>
      </c>
      <c r="D3659" t="str">
        <f t="shared" si="57"/>
        <v>(0.999966, 0.999933)</v>
      </c>
    </row>
    <row r="3660" spans="1:4" x14ac:dyDescent="0.25">
      <c r="A3660" s="1">
        <v>3658</v>
      </c>
      <c r="B3660">
        <v>0.99996647741220757</v>
      </c>
      <c r="C3660">
        <v>0.99993300709893151</v>
      </c>
      <c r="D3660" t="str">
        <f t="shared" si="57"/>
        <v>(0.999966, 0.999933)</v>
      </c>
    </row>
    <row r="3661" spans="1:4" x14ac:dyDescent="0.25">
      <c r="A3661" s="1">
        <v>3659</v>
      </c>
      <c r="B3661">
        <v>0.99996657616566198</v>
      </c>
      <c r="C3661">
        <v>0.99993299555370418</v>
      </c>
      <c r="D3661" t="str">
        <f t="shared" si="57"/>
        <v>(0.999967, 0.999933)</v>
      </c>
    </row>
    <row r="3662" spans="1:4" x14ac:dyDescent="0.25">
      <c r="A3662" s="1">
        <v>3660</v>
      </c>
      <c r="B3662">
        <v>0.99996660803248316</v>
      </c>
      <c r="C3662">
        <v>0.9999332681312092</v>
      </c>
      <c r="D3662" t="str">
        <f t="shared" si="57"/>
        <v>(0.999967, 0.999933)</v>
      </c>
    </row>
    <row r="3663" spans="1:4" x14ac:dyDescent="0.25">
      <c r="A3663" s="1">
        <v>3661</v>
      </c>
      <c r="B3663">
        <v>0.99996670640105134</v>
      </c>
      <c r="C3663">
        <v>0.99993325663101806</v>
      </c>
      <c r="D3663" t="str">
        <f t="shared" si="57"/>
        <v>(0.999967, 0.999933)</v>
      </c>
    </row>
    <row r="3664" spans="1:4" x14ac:dyDescent="0.25">
      <c r="A3664" s="1">
        <v>3662</v>
      </c>
      <c r="B3664">
        <v>0.9999667381435321</v>
      </c>
      <c r="C3664">
        <v>0.99993352814588166</v>
      </c>
      <c r="D3664" t="str">
        <f t="shared" si="57"/>
        <v>(0.999967, 0.999934)</v>
      </c>
    </row>
    <row r="3665" spans="1:4" x14ac:dyDescent="0.25">
      <c r="A3665" s="1">
        <v>3663</v>
      </c>
      <c r="B3665">
        <v>0.9999668361287154</v>
      </c>
      <c r="C3665">
        <v>0.99993351669055053</v>
      </c>
      <c r="D3665" t="str">
        <f t="shared" si="57"/>
        <v>(0.999967, 0.999934)</v>
      </c>
    </row>
    <row r="3666" spans="1:4" x14ac:dyDescent="0.25">
      <c r="A3666" s="1">
        <v>3664</v>
      </c>
      <c r="B3666">
        <v>0.99996686774734234</v>
      </c>
      <c r="C3666">
        <v>0.99993378714692127</v>
      </c>
      <c r="D3666" t="str">
        <f t="shared" si="57"/>
        <v>(0.999967, 0.999934)</v>
      </c>
    </row>
    <row r="3667" spans="1:4" x14ac:dyDescent="0.25">
      <c r="A3667" s="1">
        <v>3665</v>
      </c>
      <c r="B3667">
        <v>0.99996696535063634</v>
      </c>
      <c r="C3667">
        <v>0.99993377573627484</v>
      </c>
      <c r="D3667" t="str">
        <f t="shared" si="57"/>
        <v>(0.999967, 0.999934)</v>
      </c>
    </row>
    <row r="3668" spans="1:4" x14ac:dyDescent="0.25">
      <c r="A3668" s="1">
        <v>3666</v>
      </c>
      <c r="B3668">
        <v>0.9999669968458933</v>
      </c>
      <c r="C3668">
        <v>0.9999340451382821</v>
      </c>
      <c r="D3668" t="str">
        <f t="shared" si="57"/>
        <v>(0.999967, 0.999934)</v>
      </c>
    </row>
    <row r="3669" spans="1:4" x14ac:dyDescent="0.25">
      <c r="A3669" s="1">
        <v>3667</v>
      </c>
      <c r="B3669">
        <v>0.99996709406878725</v>
      </c>
      <c r="C3669">
        <v>0.99993403377214596</v>
      </c>
      <c r="D3669" t="str">
        <f t="shared" si="57"/>
        <v>(0.999967, 0.999934)</v>
      </c>
    </row>
    <row r="3670" spans="1:4" x14ac:dyDescent="0.25">
      <c r="A3670" s="1">
        <v>3668</v>
      </c>
      <c r="B3670">
        <v>0.99996712544115673</v>
      </c>
      <c r="C3670">
        <v>0.99993430212390544</v>
      </c>
      <c r="D3670" t="str">
        <f t="shared" si="57"/>
        <v>(0.999967, 0.999934)</v>
      </c>
    </row>
    <row r="3671" spans="1:4" x14ac:dyDescent="0.25">
      <c r="A3671" s="1">
        <v>3669</v>
      </c>
      <c r="B3671">
        <v>0.99996722228513457</v>
      </c>
      <c r="C3671">
        <v>0.9999342908021055</v>
      </c>
      <c r="D3671" t="str">
        <f t="shared" si="57"/>
        <v>(0.999967, 0.999934)</v>
      </c>
    </row>
    <row r="3672" spans="1:4" x14ac:dyDescent="0.25">
      <c r="A3672" s="1">
        <v>3670</v>
      </c>
      <c r="B3672">
        <v>0.99996725353509686</v>
      </c>
      <c r="C3672">
        <v>0.99993455810771525</v>
      </c>
      <c r="D3672" t="str">
        <f t="shared" si="57"/>
        <v>(0.999967, 0.999935)</v>
      </c>
    </row>
    <row r="3673" spans="1:4" x14ac:dyDescent="0.25">
      <c r="A3673" s="1">
        <v>3671</v>
      </c>
      <c r="B3673">
        <v>0.99996735000163639</v>
      </c>
      <c r="C3673">
        <v>0.99993454683007843</v>
      </c>
      <c r="D3673" t="str">
        <f t="shared" si="57"/>
        <v>(0.999967, 0.999935)</v>
      </c>
    </row>
    <row r="3674" spans="1:4" x14ac:dyDescent="0.25">
      <c r="A3674" s="1">
        <v>3672</v>
      </c>
      <c r="B3674">
        <v>0.99996738112967032</v>
      </c>
      <c r="C3674">
        <v>0.99993481309362187</v>
      </c>
      <c r="D3674" t="str">
        <f t="shared" si="57"/>
        <v>(0.999967, 0.999935)</v>
      </c>
    </row>
    <row r="3675" spans="1:4" x14ac:dyDescent="0.25">
      <c r="A3675" s="1">
        <v>3673</v>
      </c>
      <c r="B3675">
        <v>0.99996747722024382</v>
      </c>
      <c r="C3675">
        <v>0.99993480185997552</v>
      </c>
      <c r="D3675" t="str">
        <f t="shared" si="57"/>
        <v>(0.999967, 0.999935)</v>
      </c>
    </row>
    <row r="3676" spans="1:4" x14ac:dyDescent="0.25">
      <c r="A3676" s="1">
        <v>3674</v>
      </c>
      <c r="B3676">
        <v>0.9999675082268249</v>
      </c>
      <c r="C3676">
        <v>0.99993506708551605</v>
      </c>
      <c r="D3676" t="str">
        <f t="shared" si="57"/>
        <v>(0.999968, 0.999935)</v>
      </c>
    </row>
    <row r="3677" spans="1:4" x14ac:dyDescent="0.25">
      <c r="A3677" s="1">
        <v>3675</v>
      </c>
      <c r="B3677">
        <v>0.9999676039428983</v>
      </c>
      <c r="C3677">
        <v>0.99993505589568843</v>
      </c>
      <c r="D3677" t="str">
        <f t="shared" si="57"/>
        <v>(0.999968, 0.999935)</v>
      </c>
    </row>
    <row r="3678" spans="1:4" x14ac:dyDescent="0.25">
      <c r="A3678" s="1">
        <v>3676</v>
      </c>
      <c r="B3678">
        <v>0.99996763482850193</v>
      </c>
      <c r="C3678">
        <v>0.99993532008727859</v>
      </c>
      <c r="D3678" t="str">
        <f t="shared" si="57"/>
        <v>(0.999968, 0.999935)</v>
      </c>
    </row>
    <row r="3679" spans="1:4" x14ac:dyDescent="0.25">
      <c r="A3679" s="1">
        <v>3677</v>
      </c>
      <c r="B3679">
        <v>0.99996773017153617</v>
      </c>
      <c r="C3679">
        <v>0.9999353089410985</v>
      </c>
      <c r="D3679" t="str">
        <f t="shared" si="57"/>
        <v>(0.999968, 0.999935)</v>
      </c>
    </row>
    <row r="3680" spans="1:4" x14ac:dyDescent="0.25">
      <c r="A3680" s="1">
        <v>3678</v>
      </c>
      <c r="B3680">
        <v>0.99996776093663498</v>
      </c>
      <c r="C3680">
        <v>0.99993557210277195</v>
      </c>
      <c r="D3680" t="str">
        <f t="shared" si="57"/>
        <v>(0.999968, 0.999936)</v>
      </c>
    </row>
    <row r="3681" spans="1:4" x14ac:dyDescent="0.25">
      <c r="A3681" s="1">
        <v>3679</v>
      </c>
      <c r="B3681">
        <v>0.99996785590808468</v>
      </c>
      <c r="C3681">
        <v>0.99993556100006897</v>
      </c>
      <c r="D3681" t="str">
        <f t="shared" si="57"/>
        <v>(0.999968, 0.999936)</v>
      </c>
    </row>
    <row r="3682" spans="1:4" x14ac:dyDescent="0.25">
      <c r="A3682" s="1">
        <v>3680</v>
      </c>
      <c r="B3682">
        <v>0.9999678865531505</v>
      </c>
      <c r="C3682">
        <v>0.99993582313584783</v>
      </c>
      <c r="D3682" t="str">
        <f t="shared" si="57"/>
        <v>(0.999968, 0.999936)</v>
      </c>
    </row>
    <row r="3683" spans="1:4" x14ac:dyDescent="0.25">
      <c r="A3683" s="1">
        <v>3681</v>
      </c>
      <c r="B3683">
        <v>0.99996798115446561</v>
      </c>
      <c r="C3683">
        <v>0.99993581207645177</v>
      </c>
      <c r="D3683" t="str">
        <f t="shared" si="57"/>
        <v>(0.999968, 0.999936)</v>
      </c>
    </row>
    <row r="3684" spans="1:4" x14ac:dyDescent="0.25">
      <c r="A3684" s="1">
        <v>3682</v>
      </c>
      <c r="B3684">
        <v>0.99996801167996685</v>
      </c>
      <c r="C3684">
        <v>0.99993607319033673</v>
      </c>
      <c r="D3684" t="str">
        <f t="shared" si="57"/>
        <v>(0.999968, 0.999936)</v>
      </c>
    </row>
    <row r="3685" spans="1:4" x14ac:dyDescent="0.25">
      <c r="A3685" s="1">
        <v>3683</v>
      </c>
      <c r="B3685">
        <v>0.99996810591259055</v>
      </c>
      <c r="C3685">
        <v>0.9999360621740786</v>
      </c>
      <c r="D3685" t="str">
        <f t="shared" si="57"/>
        <v>(0.999968, 0.999936)</v>
      </c>
    </row>
    <row r="3686" spans="1:4" x14ac:dyDescent="0.25">
      <c r="A3686" s="1">
        <v>3684</v>
      </c>
      <c r="B3686">
        <v>0.99996813631899428</v>
      </c>
      <c r="C3686">
        <v>0.99993632227005602</v>
      </c>
      <c r="D3686" t="str">
        <f t="shared" si="57"/>
        <v>(0.999968, 0.999936)</v>
      </c>
    </row>
    <row r="3687" spans="1:4" x14ac:dyDescent="0.25">
      <c r="A3687" s="1">
        <v>3685</v>
      </c>
      <c r="B3687">
        <v>0.9999682301843642</v>
      </c>
      <c r="C3687">
        <v>0.99993631129676752</v>
      </c>
      <c r="D3687" t="str">
        <f t="shared" si="57"/>
        <v>(0.999968, 0.999936)</v>
      </c>
    </row>
    <row r="3688" spans="1:4" x14ac:dyDescent="0.25">
      <c r="A3688" s="1">
        <v>3686</v>
      </c>
      <c r="B3688">
        <v>0.99996826047213672</v>
      </c>
      <c r="C3688">
        <v>0.99993657037881234</v>
      </c>
      <c r="D3688" t="str">
        <f t="shared" si="57"/>
        <v>(0.999968, 0.999937)</v>
      </c>
    </row>
    <row r="3689" spans="1:4" x14ac:dyDescent="0.25">
      <c r="A3689" s="1">
        <v>3687</v>
      </c>
      <c r="B3689">
        <v>0.99996835397168571</v>
      </c>
      <c r="C3689">
        <v>0.99993655944832527</v>
      </c>
      <c r="D3689" t="str">
        <f t="shared" si="57"/>
        <v>(0.999968, 0.999937)</v>
      </c>
    </row>
    <row r="3690" spans="1:4" x14ac:dyDescent="0.25">
      <c r="A3690" s="1">
        <v>3688</v>
      </c>
      <c r="B3690">
        <v>0.99996838414129041</v>
      </c>
      <c r="C3690">
        <v>0.9999368175203931</v>
      </c>
      <c r="D3690" t="str">
        <f t="shared" si="57"/>
        <v>(0.999968, 0.999937)</v>
      </c>
    </row>
    <row r="3691" spans="1:4" x14ac:dyDescent="0.25">
      <c r="A3691" s="1">
        <v>3689</v>
      </c>
      <c r="B3691">
        <v>0.99996847727644511</v>
      </c>
      <c r="C3691">
        <v>0.99993680663254036</v>
      </c>
      <c r="D3691" t="str">
        <f t="shared" si="57"/>
        <v>(0.999968, 0.999937)</v>
      </c>
    </row>
    <row r="3692" spans="1:4" x14ac:dyDescent="0.25">
      <c r="A3692" s="1">
        <v>3690</v>
      </c>
      <c r="B3692">
        <v>0.99996850732834397</v>
      </c>
      <c r="C3692">
        <v>0.9999370636985726</v>
      </c>
      <c r="D3692" t="str">
        <f t="shared" si="57"/>
        <v>(0.999969, 0.999937)</v>
      </c>
    </row>
    <row r="3693" spans="1:4" x14ac:dyDescent="0.25">
      <c r="A3693" s="1">
        <v>3691</v>
      </c>
      <c r="B3693">
        <v>0.99996860010052557</v>
      </c>
      <c r="C3693">
        <v>0.99993705285318757</v>
      </c>
      <c r="D3693" t="str">
        <f t="shared" si="57"/>
        <v>(0.999969, 0.999937)</v>
      </c>
    </row>
    <row r="3694" spans="1:4" x14ac:dyDescent="0.25">
      <c r="A3694" s="1">
        <v>3692</v>
      </c>
      <c r="B3694">
        <v>0.99996863003517922</v>
      </c>
      <c r="C3694">
        <v>0.99993730891711186</v>
      </c>
      <c r="D3694" t="str">
        <f t="shared" si="57"/>
        <v>(0.999969, 0.999937)</v>
      </c>
    </row>
    <row r="3695" spans="1:4" x14ac:dyDescent="0.25">
      <c r="A3695" s="1">
        <v>3693</v>
      </c>
      <c r="B3695">
        <v>0.9999687224458037</v>
      </c>
      <c r="C3695">
        <v>0.99993729811402854</v>
      </c>
      <c r="D3695" t="str">
        <f t="shared" si="57"/>
        <v>(0.999969, 0.999937)</v>
      </c>
    </row>
    <row r="3696" spans="1:4" x14ac:dyDescent="0.25">
      <c r="A3696" s="1">
        <v>3694</v>
      </c>
      <c r="B3696">
        <v>0.99996875226367066</v>
      </c>
      <c r="C3696">
        <v>0.99993755317975563</v>
      </c>
      <c r="D3696" t="str">
        <f t="shared" si="57"/>
        <v>(0.999969, 0.999938)</v>
      </c>
    </row>
    <row r="3697" spans="1:4" x14ac:dyDescent="0.25">
      <c r="A3697" s="1">
        <v>3695</v>
      </c>
      <c r="B3697">
        <v>0.99996884431414812</v>
      </c>
      <c r="C3697">
        <v>0.99993754241880872</v>
      </c>
      <c r="D3697" t="str">
        <f t="shared" si="57"/>
        <v>(0.999969, 0.999938)</v>
      </c>
    </row>
    <row r="3698" spans="1:4" x14ac:dyDescent="0.25">
      <c r="A3698" s="1">
        <v>3696</v>
      </c>
      <c r="B3698">
        <v>0.99996887401568391</v>
      </c>
      <c r="C3698">
        <v>0.99993779649023096</v>
      </c>
      <c r="D3698" t="str">
        <f t="shared" si="57"/>
        <v>(0.999969, 0.999938)</v>
      </c>
    </row>
    <row r="3699" spans="1:4" x14ac:dyDescent="0.25">
      <c r="A3699" s="1">
        <v>3697</v>
      </c>
      <c r="B3699">
        <v>0.99996896570741856</v>
      </c>
      <c r="C3699">
        <v>0.99993778577125603</v>
      </c>
      <c r="D3699" t="str">
        <f t="shared" si="57"/>
        <v>(0.999969, 0.999938)</v>
      </c>
    </row>
    <row r="3700" spans="1:4" x14ac:dyDescent="0.25">
      <c r="A3700" s="1">
        <v>3698</v>
      </c>
      <c r="B3700">
        <v>0.99996899529307814</v>
      </c>
      <c r="C3700">
        <v>0.99993803885225441</v>
      </c>
      <c r="D3700" t="str">
        <f t="shared" si="57"/>
        <v>(0.999969, 0.999938)</v>
      </c>
    </row>
    <row r="3701" spans="1:4" x14ac:dyDescent="0.25">
      <c r="A3701" s="1">
        <v>3699</v>
      </c>
      <c r="B3701">
        <v>0.99996908662746942</v>
      </c>
      <c r="C3701">
        <v>0.99993802817508737</v>
      </c>
      <c r="D3701" t="str">
        <f t="shared" si="57"/>
        <v>(0.999969, 0.999938)</v>
      </c>
    </row>
    <row r="3702" spans="1:4" x14ac:dyDescent="0.25">
      <c r="A3702" s="1">
        <v>3700</v>
      </c>
      <c r="B3702">
        <v>0.99996911609770556</v>
      </c>
      <c r="C3702">
        <v>0.99993828026952569</v>
      </c>
      <c r="D3702" t="str">
        <f t="shared" si="57"/>
        <v>(0.999969, 0.999938)</v>
      </c>
    </row>
    <row r="3703" spans="1:4" x14ac:dyDescent="0.25">
      <c r="A3703" s="1">
        <v>3701</v>
      </c>
      <c r="B3703">
        <v>0.99996920707614678</v>
      </c>
      <c r="C3703">
        <v>0.99993826963400334</v>
      </c>
      <c r="D3703" t="str">
        <f t="shared" si="57"/>
        <v>(0.999969, 0.999938)</v>
      </c>
    </row>
    <row r="3704" spans="1:4" x14ac:dyDescent="0.25">
      <c r="A3704" s="1">
        <v>3702</v>
      </c>
      <c r="B3704">
        <v>0.99996923643141</v>
      </c>
      <c r="C3704">
        <v>0.99993852074572942</v>
      </c>
      <c r="D3704" t="str">
        <f t="shared" si="57"/>
        <v>(0.999969, 0.999939)</v>
      </c>
    </row>
    <row r="3705" spans="1:4" x14ac:dyDescent="0.25">
      <c r="A3705" s="1">
        <v>3703</v>
      </c>
      <c r="B3705">
        <v>0.99996932705528918</v>
      </c>
      <c r="C3705">
        <v>0.99993851015168922</v>
      </c>
      <c r="D3705" t="str">
        <f t="shared" si="57"/>
        <v>(0.999969, 0.999939)</v>
      </c>
    </row>
    <row r="3706" spans="1:4" x14ac:dyDescent="0.25">
      <c r="A3706" s="1">
        <v>3704</v>
      </c>
      <c r="B3706">
        <v>0.99996935629602934</v>
      </c>
      <c r="C3706">
        <v>0.99993876028453932</v>
      </c>
      <c r="D3706" t="str">
        <f t="shared" si="57"/>
        <v>(0.999969, 0.999939)</v>
      </c>
    </row>
    <row r="3707" spans="1:4" x14ac:dyDescent="0.25">
      <c r="A3707" s="1">
        <v>3705</v>
      </c>
      <c r="B3707">
        <v>0.99996944656672959</v>
      </c>
      <c r="C3707">
        <v>0.99993874973181907</v>
      </c>
      <c r="D3707" t="str">
        <f t="shared" si="57"/>
        <v>(0.999969, 0.999939)</v>
      </c>
    </row>
    <row r="3708" spans="1:4" x14ac:dyDescent="0.25">
      <c r="A3708" s="1">
        <v>3706</v>
      </c>
      <c r="B3708">
        <v>0.99996947569339367</v>
      </c>
      <c r="C3708">
        <v>0.99993899888961058</v>
      </c>
      <c r="D3708" t="str">
        <f t="shared" si="57"/>
        <v>(0.999969, 0.999939)</v>
      </c>
    </row>
    <row r="3709" spans="1:4" x14ac:dyDescent="0.25">
      <c r="A3709" s="1">
        <v>3707</v>
      </c>
      <c r="B3709">
        <v>0.999969565612292</v>
      </c>
      <c r="C3709">
        <v>0.99993898837804918</v>
      </c>
      <c r="D3709" t="str">
        <f t="shared" si="57"/>
        <v>(0.99997, 0.999939)</v>
      </c>
    </row>
    <row r="3710" spans="1:4" x14ac:dyDescent="0.25">
      <c r="A3710" s="1">
        <v>3708</v>
      </c>
      <c r="B3710">
        <v>0.99996959462532586</v>
      </c>
      <c r="C3710">
        <v>0.99993923656458716</v>
      </c>
      <c r="D3710" t="str">
        <f t="shared" si="57"/>
        <v>(0.99997, 0.999939)</v>
      </c>
    </row>
    <row r="3711" spans="1:4" x14ac:dyDescent="0.25">
      <c r="A3711" s="1">
        <v>3709</v>
      </c>
      <c r="B3711">
        <v>0.99996968419379439</v>
      </c>
      <c r="C3711">
        <v>0.99993922609402364</v>
      </c>
      <c r="D3711" t="str">
        <f t="shared" si="57"/>
        <v>(0.99997, 0.999939)</v>
      </c>
    </row>
    <row r="3712" spans="1:4" x14ac:dyDescent="0.25">
      <c r="A3712" s="1">
        <v>3710</v>
      </c>
      <c r="B3712">
        <v>0.99996971309364291</v>
      </c>
      <c r="C3712">
        <v>0.99993947331309974</v>
      </c>
      <c r="D3712" t="str">
        <f t="shared" si="57"/>
        <v>(0.99997, 0.999939)</v>
      </c>
    </row>
    <row r="3713" spans="1:4" x14ac:dyDescent="0.25">
      <c r="A3713" s="1">
        <v>3711</v>
      </c>
      <c r="B3713">
        <v>0.99996980231304844</v>
      </c>
      <c r="C3713">
        <v>0.99993946288337388</v>
      </c>
      <c r="D3713" t="str">
        <f t="shared" si="57"/>
        <v>(0.99997, 0.999939)</v>
      </c>
    </row>
    <row r="3714" spans="1:4" x14ac:dyDescent="0.25">
      <c r="A3714" s="1">
        <v>3712</v>
      </c>
      <c r="B3714">
        <v>0.99996983110015303</v>
      </c>
      <c r="C3714">
        <v>0.99993970913876074</v>
      </c>
      <c r="D3714" t="str">
        <f t="shared" si="57"/>
        <v>(0.99997, 0.99994)</v>
      </c>
    </row>
    <row r="3715" spans="1:4" x14ac:dyDescent="0.25">
      <c r="A3715" s="1">
        <v>3713</v>
      </c>
      <c r="B3715">
        <v>0.99996991997185669</v>
      </c>
      <c r="C3715">
        <v>0.99993969874971311</v>
      </c>
      <c r="D3715" t="str">
        <f t="shared" si="57"/>
        <v>(0.99997, 0.99994)</v>
      </c>
    </row>
    <row r="3716" spans="1:4" x14ac:dyDescent="0.25">
      <c r="A3716" s="1">
        <v>3714</v>
      </c>
      <c r="B3716">
        <v>0.99996994864665889</v>
      </c>
      <c r="C3716">
        <v>0.99993994404517328</v>
      </c>
      <c r="D3716" t="str">
        <f t="shared" ref="D3716:D3779" si="58">_xlfn.CONCAT("(",ROUND(B3716,6),", ",ROUND(C3716,6),")")</f>
        <v>(0.99997, 0.99994)</v>
      </c>
    </row>
    <row r="3717" spans="1:4" x14ac:dyDescent="0.25">
      <c r="A3717" s="1">
        <v>3715</v>
      </c>
      <c r="B3717">
        <v>0.99997003717201693</v>
      </c>
      <c r="C3717">
        <v>0.99993993369664491</v>
      </c>
      <c r="D3717" t="str">
        <f t="shared" si="58"/>
        <v>(0.99997, 0.99994)</v>
      </c>
    </row>
    <row r="3718" spans="1:4" x14ac:dyDescent="0.25">
      <c r="A3718" s="1">
        <v>3716</v>
      </c>
      <c r="B3718">
        <v>0.99997006573495528</v>
      </c>
      <c r="C3718">
        <v>0.99994017803592317</v>
      </c>
      <c r="D3718" t="str">
        <f t="shared" si="58"/>
        <v>(0.99997, 0.99994)</v>
      </c>
    </row>
    <row r="3719" spans="1:4" x14ac:dyDescent="0.25">
      <c r="A3719" s="1">
        <v>3717</v>
      </c>
      <c r="B3719">
        <v>0.9999701539153184</v>
      </c>
      <c r="C3719">
        <v>0.99994016772775585</v>
      </c>
      <c r="D3719" t="str">
        <f t="shared" si="58"/>
        <v>(0.99997, 0.99994)</v>
      </c>
    </row>
    <row r="3720" spans="1:4" x14ac:dyDescent="0.25">
      <c r="A3720" s="1">
        <v>3718</v>
      </c>
      <c r="B3720">
        <v>0.99997018236683044</v>
      </c>
      <c r="C3720">
        <v>0.99994041111458409</v>
      </c>
      <c r="D3720" t="str">
        <f t="shared" si="58"/>
        <v>(0.99997, 0.99994)</v>
      </c>
    </row>
    <row r="3721" spans="1:4" x14ac:dyDescent="0.25">
      <c r="A3721" s="1">
        <v>3719</v>
      </c>
      <c r="B3721">
        <v>0.99997027020354423</v>
      </c>
      <c r="C3721">
        <v>0.99994040084661995</v>
      </c>
      <c r="D3721" t="str">
        <f t="shared" si="58"/>
        <v>(0.99997, 0.99994)</v>
      </c>
    </row>
    <row r="3722" spans="1:4" x14ac:dyDescent="0.25">
      <c r="A3722" s="1">
        <v>3720</v>
      </c>
      <c r="B3722">
        <v>0.99997029854406461</v>
      </c>
      <c r="C3722">
        <v>0.99994064328471177</v>
      </c>
      <c r="D3722" t="str">
        <f t="shared" si="58"/>
        <v>(0.99997, 0.999941)</v>
      </c>
    </row>
    <row r="3723" spans="1:4" x14ac:dyDescent="0.25">
      <c r="A3723" s="1">
        <v>3721</v>
      </c>
      <c r="B3723">
        <v>0.99997038603846877</v>
      </c>
      <c r="C3723">
        <v>0.99994063305679415</v>
      </c>
      <c r="D3723" t="str">
        <f t="shared" si="58"/>
        <v>(0.99997, 0.999941)</v>
      </c>
    </row>
    <row r="3724" spans="1:4" x14ac:dyDescent="0.25">
      <c r="A3724" s="1">
        <v>3722</v>
      </c>
      <c r="B3724">
        <v>0.99997041426843136</v>
      </c>
      <c r="C3724">
        <v>0.9999408745498517</v>
      </c>
      <c r="D3724" t="str">
        <f t="shared" si="58"/>
        <v>(0.99997, 0.999941)</v>
      </c>
    </row>
    <row r="3725" spans="1:4" x14ac:dyDescent="0.25">
      <c r="A3725" s="1">
        <v>3723</v>
      </c>
      <c r="B3725">
        <v>0.99997050142186084</v>
      </c>
      <c r="C3725">
        <v>0.99994086436182406</v>
      </c>
      <c r="D3725" t="str">
        <f t="shared" si="58"/>
        <v>(0.999971, 0.999941)</v>
      </c>
    </row>
    <row r="3726" spans="1:4" x14ac:dyDescent="0.25">
      <c r="A3726" s="1">
        <v>3724</v>
      </c>
      <c r="B3726">
        <v>0.99997052954169829</v>
      </c>
      <c r="C3726">
        <v>0.99994110491353649</v>
      </c>
      <c r="D3726" t="str">
        <f t="shared" si="58"/>
        <v>(0.999971, 0.999941)</v>
      </c>
    </row>
    <row r="3727" spans="1:4" x14ac:dyDescent="0.25">
      <c r="A3727" s="1">
        <v>3725</v>
      </c>
      <c r="B3727">
        <v>0.99997061635548323</v>
      </c>
      <c r="C3727">
        <v>0.99994109476524284</v>
      </c>
      <c r="D3727" t="str">
        <f t="shared" si="58"/>
        <v>(0.999971, 0.999941)</v>
      </c>
    </row>
    <row r="3728" spans="1:4" x14ac:dyDescent="0.25">
      <c r="A3728" s="1">
        <v>3726</v>
      </c>
      <c r="B3728">
        <v>0.99997064436562511</v>
      </c>
      <c r="C3728">
        <v>0.99994133437928079</v>
      </c>
      <c r="D3728" t="str">
        <f t="shared" si="58"/>
        <v>(0.999971, 0.999941)</v>
      </c>
    </row>
    <row r="3729" spans="1:4" x14ac:dyDescent="0.25">
      <c r="A3729" s="1">
        <v>3727</v>
      </c>
      <c r="B3729">
        <v>0.99997073084108967</v>
      </c>
      <c r="C3729">
        <v>0.99994132427056615</v>
      </c>
      <c r="D3729" t="str">
        <f t="shared" si="58"/>
        <v>(0.999971, 0.999941)</v>
      </c>
    </row>
    <row r="3730" spans="1:4" x14ac:dyDescent="0.25">
      <c r="A3730" s="1">
        <v>3728</v>
      </c>
      <c r="B3730">
        <v>0.99997075874196562</v>
      </c>
      <c r="C3730">
        <v>0.99994156295059078</v>
      </c>
      <c r="D3730" t="str">
        <f t="shared" si="58"/>
        <v>(0.999971, 0.999942)</v>
      </c>
    </row>
    <row r="3731" spans="1:4" x14ac:dyDescent="0.25">
      <c r="A3731" s="1">
        <v>3729</v>
      </c>
      <c r="B3731">
        <v>0.99997084488042953</v>
      </c>
      <c r="C3731">
        <v>0.99994155288130038</v>
      </c>
      <c r="D3731" t="str">
        <f t="shared" si="58"/>
        <v>(0.999971, 0.999942)</v>
      </c>
    </row>
    <row r="3732" spans="1:4" x14ac:dyDescent="0.25">
      <c r="A3732" s="1">
        <v>3730</v>
      </c>
      <c r="B3732">
        <v>0.99997087267246576</v>
      </c>
      <c r="C3732">
        <v>0.99994179063095368</v>
      </c>
      <c r="D3732" t="str">
        <f t="shared" si="58"/>
        <v>(0.999971, 0.999942)</v>
      </c>
    </row>
    <row r="3733" spans="1:4" x14ac:dyDescent="0.25">
      <c r="A3733" s="1">
        <v>3731</v>
      </c>
      <c r="B3733">
        <v>0.99997095847524287</v>
      </c>
      <c r="C3733">
        <v>0.99994178060093364</v>
      </c>
      <c r="D3733" t="str">
        <f t="shared" si="58"/>
        <v>(0.999971, 0.999942)</v>
      </c>
    </row>
    <row r="3734" spans="1:4" x14ac:dyDescent="0.25">
      <c r="A3734" s="1">
        <v>3732</v>
      </c>
      <c r="B3734">
        <v>0.99997098615886526</v>
      </c>
      <c r="C3734">
        <v>0.99994201742384725</v>
      </c>
      <c r="D3734" t="str">
        <f t="shared" si="58"/>
        <v>(0.999971, 0.999942)</v>
      </c>
    </row>
    <row r="3735" spans="1:4" x14ac:dyDescent="0.25">
      <c r="A3735" s="1">
        <v>3733</v>
      </c>
      <c r="B3735">
        <v>0.99997107162726495</v>
      </c>
      <c r="C3735">
        <v>0.99994200743294404</v>
      </c>
      <c r="D3735" t="str">
        <f t="shared" si="58"/>
        <v>(0.999971, 0.999942)</v>
      </c>
    </row>
    <row r="3736" spans="1:4" x14ac:dyDescent="0.25">
      <c r="A3736" s="1">
        <v>3734</v>
      </c>
      <c r="B3736">
        <v>0.9999710992028964</v>
      </c>
      <c r="C3736">
        <v>0.99994224333273174</v>
      </c>
      <c r="D3736" t="str">
        <f t="shared" si="58"/>
        <v>(0.999971, 0.999942)</v>
      </c>
    </row>
    <row r="3737" spans="1:4" x14ac:dyDescent="0.25">
      <c r="A3737" s="1">
        <v>3735</v>
      </c>
      <c r="B3737">
        <v>0.99997118433822241</v>
      </c>
      <c r="C3737">
        <v>0.9999422333807928</v>
      </c>
      <c r="D3737" t="str">
        <f t="shared" si="58"/>
        <v>(0.999971, 0.999942)</v>
      </c>
    </row>
    <row r="3738" spans="1:4" x14ac:dyDescent="0.25">
      <c r="A3738" s="1">
        <v>3736</v>
      </c>
      <c r="B3738">
        <v>0.99997121180628545</v>
      </c>
      <c r="C3738">
        <v>0.99994246836105738</v>
      </c>
      <c r="D3738" t="str">
        <f t="shared" si="58"/>
        <v>(0.999971, 0.999942)</v>
      </c>
    </row>
    <row r="3739" spans="1:4" x14ac:dyDescent="0.25">
      <c r="A3739" s="1">
        <v>3737</v>
      </c>
      <c r="B3739">
        <v>0.99997129660983675</v>
      </c>
      <c r="C3739">
        <v>0.99994245844793039</v>
      </c>
      <c r="D3739" t="str">
        <f t="shared" si="58"/>
        <v>(0.999971, 0.999942)</v>
      </c>
    </row>
    <row r="3740" spans="1:4" x14ac:dyDescent="0.25">
      <c r="A3740" s="1">
        <v>3738</v>
      </c>
      <c r="B3740">
        <v>0.9999713239707505</v>
      </c>
      <c r="C3740">
        <v>0.99994269251225598</v>
      </c>
      <c r="D3740" t="str">
        <f t="shared" si="58"/>
        <v>(0.999971, 0.999943)</v>
      </c>
    </row>
    <row r="3741" spans="1:4" x14ac:dyDescent="0.25">
      <c r="A3741" s="1">
        <v>3739</v>
      </c>
      <c r="B3741">
        <v>0.99997140844382049</v>
      </c>
      <c r="C3741">
        <v>0.99994268263778974</v>
      </c>
      <c r="D3741" t="str">
        <f t="shared" si="58"/>
        <v>(0.999971, 0.999943)</v>
      </c>
    </row>
    <row r="3742" spans="1:4" x14ac:dyDescent="0.25">
      <c r="A3742" s="1">
        <v>3740</v>
      </c>
      <c r="B3742">
        <v>0.99997143569800395</v>
      </c>
      <c r="C3742">
        <v>0.99994291578975092</v>
      </c>
      <c r="D3742" t="str">
        <f t="shared" si="58"/>
        <v>(0.999971, 0.999943)</v>
      </c>
    </row>
    <row r="3743" spans="1:4" x14ac:dyDescent="0.25">
      <c r="A3743" s="1">
        <v>3741</v>
      </c>
      <c r="B3743">
        <v>0.99997151984188148</v>
      </c>
      <c r="C3743">
        <v>0.9999429059537942</v>
      </c>
      <c r="D3743" t="str">
        <f t="shared" si="58"/>
        <v>(0.999972, 0.999943)</v>
      </c>
    </row>
    <row r="3744" spans="1:4" x14ac:dyDescent="0.25">
      <c r="A3744" s="1">
        <v>3742</v>
      </c>
      <c r="B3744">
        <v>0.99997154698975166</v>
      </c>
      <c r="C3744">
        <v>0.99994313819695002</v>
      </c>
      <c r="D3744" t="str">
        <f t="shared" si="58"/>
        <v>(0.999972, 0.999943)</v>
      </c>
    </row>
    <row r="3745" spans="1:4" x14ac:dyDescent="0.25">
      <c r="A3745" s="1">
        <v>3743</v>
      </c>
      <c r="B3745">
        <v>0.99997163080572027</v>
      </c>
      <c r="C3745">
        <v>0.99994312839935262</v>
      </c>
      <c r="D3745" t="str">
        <f t="shared" si="58"/>
        <v>(0.999972, 0.999943)</v>
      </c>
    </row>
    <row r="3746" spans="1:4" x14ac:dyDescent="0.25">
      <c r="A3746" s="1">
        <v>3744</v>
      </c>
      <c r="B3746">
        <v>0.99997165784769271</v>
      </c>
      <c r="C3746">
        <v>0.99994335973724979</v>
      </c>
      <c r="D3746" t="str">
        <f t="shared" si="58"/>
        <v>(0.999972, 0.999943)</v>
      </c>
    </row>
    <row r="3747" spans="1:4" x14ac:dyDescent="0.25">
      <c r="A3747" s="1">
        <v>3745</v>
      </c>
      <c r="B3747">
        <v>0.99997174133703148</v>
      </c>
      <c r="C3747">
        <v>0.99994334997786172</v>
      </c>
      <c r="D3747" t="str">
        <f t="shared" si="58"/>
        <v>(0.999972, 0.999943)</v>
      </c>
    </row>
    <row r="3748" spans="1:4" x14ac:dyDescent="0.25">
      <c r="A3748" s="1">
        <v>3746</v>
      </c>
      <c r="B3748">
        <v>0.9999717682735203</v>
      </c>
      <c r="C3748">
        <v>0.99994358041403264</v>
      </c>
      <c r="D3748" t="str">
        <f t="shared" si="58"/>
        <v>(0.999972, 0.999944)</v>
      </c>
    </row>
    <row r="3749" spans="1:4" x14ac:dyDescent="0.25">
      <c r="A3749" s="1">
        <v>3747</v>
      </c>
      <c r="B3749">
        <v>0.99997185143750289</v>
      </c>
      <c r="C3749">
        <v>0.99994357069270468</v>
      </c>
      <c r="D3749" t="str">
        <f t="shared" si="58"/>
        <v>(0.999972, 0.999944)</v>
      </c>
    </row>
    <row r="3750" spans="1:4" x14ac:dyDescent="0.25">
      <c r="A3750" s="1">
        <v>3748</v>
      </c>
      <c r="B3750">
        <v>0.99997187826891998</v>
      </c>
      <c r="C3750">
        <v>0.99994380023066642</v>
      </c>
      <c r="D3750" t="str">
        <f t="shared" si="58"/>
        <v>(0.999972, 0.999944)</v>
      </c>
    </row>
    <row r="3751" spans="1:4" x14ac:dyDescent="0.25">
      <c r="A3751" s="1">
        <v>3749</v>
      </c>
      <c r="B3751">
        <v>0.99997196110881492</v>
      </c>
      <c r="C3751">
        <v>0.99994379054724991</v>
      </c>
      <c r="D3751" t="str">
        <f t="shared" si="58"/>
        <v>(0.999972, 0.999944)</v>
      </c>
    </row>
    <row r="3752" spans="1:4" x14ac:dyDescent="0.25">
      <c r="A3752" s="1">
        <v>3750</v>
      </c>
      <c r="B3752">
        <v>0.99997198783557006</v>
      </c>
      <c r="C3752">
        <v>0.9999440191905048</v>
      </c>
      <c r="D3752" t="str">
        <f t="shared" si="58"/>
        <v>(0.999972, 0.999944)</v>
      </c>
    </row>
    <row r="3753" spans="1:4" x14ac:dyDescent="0.25">
      <c r="A3753" s="1">
        <v>3751</v>
      </c>
      <c r="B3753">
        <v>0.99997207035264102</v>
      </c>
      <c r="C3753">
        <v>0.99994400954485185</v>
      </c>
      <c r="D3753" t="str">
        <f t="shared" si="58"/>
        <v>(0.999972, 0.999944)</v>
      </c>
    </row>
    <row r="3754" spans="1:4" x14ac:dyDescent="0.25">
      <c r="A3754" s="1">
        <v>3752</v>
      </c>
      <c r="B3754">
        <v>0.99997209697514378</v>
      </c>
      <c r="C3754">
        <v>0.99994423729689219</v>
      </c>
      <c r="D3754" t="str">
        <f t="shared" si="58"/>
        <v>(0.999972, 0.999944)</v>
      </c>
    </row>
    <row r="3755" spans="1:4" x14ac:dyDescent="0.25">
      <c r="A3755" s="1">
        <v>3753</v>
      </c>
      <c r="B3755">
        <v>0.99997217917064984</v>
      </c>
      <c r="C3755">
        <v>0.99994422768885527</v>
      </c>
      <c r="D3755" t="str">
        <f t="shared" si="58"/>
        <v>(0.999972, 0.999944)</v>
      </c>
    </row>
    <row r="3756" spans="1:4" x14ac:dyDescent="0.25">
      <c r="A3756" s="1">
        <v>3754</v>
      </c>
      <c r="B3756">
        <v>0.99997220568930745</v>
      </c>
      <c r="C3756">
        <v>0.99994445455315761</v>
      </c>
      <c r="D3756" t="str">
        <f t="shared" si="58"/>
        <v>(0.999972, 0.999944)</v>
      </c>
    </row>
    <row r="3757" spans="1:4" x14ac:dyDescent="0.25">
      <c r="A3757" s="1">
        <v>3755</v>
      </c>
      <c r="B3757">
        <v>0.9999722875645024</v>
      </c>
      <c r="C3757">
        <v>0.99994444498258983</v>
      </c>
      <c r="D3757" t="str">
        <f t="shared" si="58"/>
        <v>(0.999972, 0.999944)</v>
      </c>
    </row>
    <row r="3758" spans="1:4" x14ac:dyDescent="0.25">
      <c r="A3758" s="1">
        <v>3756</v>
      </c>
      <c r="B3758">
        <v>0.99997231397972075</v>
      </c>
      <c r="C3758">
        <v>0.99994467096261797</v>
      </c>
      <c r="D3758" t="str">
        <f t="shared" si="58"/>
        <v>(0.999972, 0.999945)</v>
      </c>
    </row>
    <row r="3759" spans="1:4" x14ac:dyDescent="0.25">
      <c r="A3759" s="1">
        <v>3757</v>
      </c>
      <c r="B3759">
        <v>0.99997239553585382</v>
      </c>
      <c r="C3759">
        <v>0.99994466142937299</v>
      </c>
      <c r="D3759" t="str">
        <f t="shared" si="58"/>
        <v>(0.999972, 0.999945)</v>
      </c>
    </row>
    <row r="3760" spans="1:4" x14ac:dyDescent="0.25">
      <c r="A3760" s="1">
        <v>3758</v>
      </c>
      <c r="B3760">
        <v>0.99997242184803681</v>
      </c>
      <c r="C3760">
        <v>0.99994488652857616</v>
      </c>
      <c r="D3760" t="str">
        <f t="shared" si="58"/>
        <v>(0.999972, 0.999945)</v>
      </c>
    </row>
    <row r="3761" spans="1:4" x14ac:dyDescent="0.25">
      <c r="A3761" s="1">
        <v>3759</v>
      </c>
      <c r="B3761">
        <v>0.99997250308635199</v>
      </c>
      <c r="C3761">
        <v>0.99994487703250823</v>
      </c>
      <c r="D3761" t="str">
        <f t="shared" si="58"/>
        <v>(0.999973, 0.999945)</v>
      </c>
    </row>
    <row r="3762" spans="1:4" x14ac:dyDescent="0.25">
      <c r="A3762" s="1">
        <v>3760</v>
      </c>
      <c r="B3762">
        <v>0.99997252929590263</v>
      </c>
      <c r="C3762">
        <v>0.99994510125432412</v>
      </c>
      <c r="D3762" t="str">
        <f t="shared" si="58"/>
        <v>(0.999973, 0.999945)</v>
      </c>
    </row>
    <row r="3763" spans="1:4" x14ac:dyDescent="0.25">
      <c r="A3763" s="1">
        <v>3761</v>
      </c>
      <c r="B3763">
        <v>0.9999726102176395</v>
      </c>
      <c r="C3763">
        <v>0.9999450917952879</v>
      </c>
      <c r="D3763" t="str">
        <f t="shared" si="58"/>
        <v>(0.999973, 0.999945)</v>
      </c>
    </row>
    <row r="3764" spans="1:4" x14ac:dyDescent="0.25">
      <c r="A3764" s="1">
        <v>3762</v>
      </c>
      <c r="B3764">
        <v>0.99997263632495925</v>
      </c>
      <c r="C3764">
        <v>0.99994531514314089</v>
      </c>
      <c r="D3764" t="str">
        <f t="shared" si="58"/>
        <v>(0.999973, 0.999945)</v>
      </c>
    </row>
    <row r="3765" spans="1:4" x14ac:dyDescent="0.25">
      <c r="A3765" s="1">
        <v>3763</v>
      </c>
      <c r="B3765">
        <v>0.99997271693135248</v>
      </c>
      <c r="C3765">
        <v>0.99994530572099161</v>
      </c>
      <c r="D3765" t="str">
        <f t="shared" si="58"/>
        <v>(0.999973, 0.999945)</v>
      </c>
    </row>
    <row r="3766" spans="1:4" x14ac:dyDescent="0.25">
      <c r="A3766" s="1">
        <v>3764</v>
      </c>
      <c r="B3766">
        <v>0.99997274293683958</v>
      </c>
      <c r="C3766">
        <v>0.99994552819828741</v>
      </c>
      <c r="D3766" t="str">
        <f t="shared" si="58"/>
        <v>(0.999973, 0.999946)</v>
      </c>
    </row>
    <row r="3767" spans="1:4" x14ac:dyDescent="0.25">
      <c r="A3767" s="1">
        <v>3765</v>
      </c>
      <c r="B3767">
        <v>0.99997282322911818</v>
      </c>
      <c r="C3767">
        <v>0.99994551881288141</v>
      </c>
      <c r="D3767" t="str">
        <f t="shared" si="58"/>
        <v>(0.999973, 0.999946)</v>
      </c>
    </row>
    <row r="3768" spans="1:4" x14ac:dyDescent="0.25">
      <c r="A3768" s="1">
        <v>3766</v>
      </c>
      <c r="B3768">
        <v>0.99997284913317108</v>
      </c>
      <c r="C3768">
        <v>0.9999457404230182</v>
      </c>
      <c r="D3768" t="str">
        <f t="shared" si="58"/>
        <v>(0.999973, 0.999946)</v>
      </c>
    </row>
    <row r="3769" spans="1:4" x14ac:dyDescent="0.25">
      <c r="A3769" s="1">
        <v>3767</v>
      </c>
      <c r="B3769">
        <v>0.9999729291125603</v>
      </c>
      <c r="C3769">
        <v>0.99994573107421181</v>
      </c>
      <c r="D3769" t="str">
        <f t="shared" si="58"/>
        <v>(0.999973, 0.999946)</v>
      </c>
    </row>
    <row r="3770" spans="1:4" x14ac:dyDescent="0.25">
      <c r="A3770" s="1">
        <v>3768</v>
      </c>
      <c r="B3770">
        <v>0.99997295491557525</v>
      </c>
      <c r="C3770">
        <v>0.99994595182057211</v>
      </c>
      <c r="D3770" t="str">
        <f t="shared" si="58"/>
        <v>(0.999973, 0.999946)</v>
      </c>
    </row>
    <row r="3771" spans="1:4" x14ac:dyDescent="0.25">
      <c r="A3771" s="1">
        <v>3769</v>
      </c>
      <c r="B3771">
        <v>0.99997303458329501</v>
      </c>
      <c r="C3771">
        <v>0.99994594250822255</v>
      </c>
      <c r="D3771" t="str">
        <f t="shared" si="58"/>
        <v>(0.999973, 0.999946)</v>
      </c>
    </row>
    <row r="3772" spans="1:4" x14ac:dyDescent="0.25">
      <c r="A3772" s="1">
        <v>3770</v>
      </c>
      <c r="B3772">
        <v>0.99997306028566668</v>
      </c>
      <c r="C3772">
        <v>0.99994616239417622</v>
      </c>
      <c r="D3772" t="str">
        <f t="shared" si="58"/>
        <v>(0.999973, 0.999946)</v>
      </c>
    </row>
    <row r="3773" spans="1:4" x14ac:dyDescent="0.25">
      <c r="A3773" s="1">
        <v>3771</v>
      </c>
      <c r="B3773">
        <v>0.99997313964293233</v>
      </c>
      <c r="C3773">
        <v>0.99994615311814095</v>
      </c>
      <c r="D3773" t="str">
        <f t="shared" si="58"/>
        <v>(0.999973, 0.999946)</v>
      </c>
    </row>
    <row r="3774" spans="1:4" x14ac:dyDescent="0.25">
      <c r="A3774" s="1">
        <v>3772</v>
      </c>
      <c r="B3774">
        <v>0.99997316524505431</v>
      </c>
      <c r="C3774">
        <v>0.99994637214704563</v>
      </c>
      <c r="D3774" t="str">
        <f t="shared" si="58"/>
        <v>(0.999973, 0.999946)</v>
      </c>
    </row>
    <row r="3775" spans="1:4" x14ac:dyDescent="0.25">
      <c r="A3775" s="1">
        <v>3773</v>
      </c>
      <c r="B3775">
        <v>0.99997324429307666</v>
      </c>
      <c r="C3775">
        <v>0.99994636290718286</v>
      </c>
      <c r="D3775" t="str">
        <f t="shared" si="58"/>
        <v>(0.999973, 0.999946)</v>
      </c>
    </row>
    <row r="3776" spans="1:4" x14ac:dyDescent="0.25">
      <c r="A3776" s="1">
        <v>3774</v>
      </c>
      <c r="B3776">
        <v>0.99997326979534018</v>
      </c>
      <c r="C3776">
        <v>0.99994658108238055</v>
      </c>
      <c r="D3776" t="str">
        <f t="shared" si="58"/>
        <v>(0.999973, 0.999947)</v>
      </c>
    </row>
    <row r="3777" spans="1:4" x14ac:dyDescent="0.25">
      <c r="A3777" s="1">
        <v>3775</v>
      </c>
      <c r="B3777">
        <v>0.99997334853532471</v>
      </c>
      <c r="C3777">
        <v>0.99994657187854907</v>
      </c>
      <c r="D3777" t="str">
        <f t="shared" si="58"/>
        <v>(0.999973, 0.999947)</v>
      </c>
    </row>
    <row r="3778" spans="1:4" x14ac:dyDescent="0.25">
      <c r="A3778" s="1">
        <v>3776</v>
      </c>
      <c r="B3778">
        <v>0.99997337393811936</v>
      </c>
      <c r="C3778">
        <v>0.99994678920336899</v>
      </c>
      <c r="D3778" t="str">
        <f t="shared" si="58"/>
        <v>(0.999973, 0.999947)</v>
      </c>
    </row>
    <row r="3779" spans="1:4" x14ac:dyDescent="0.25">
      <c r="A3779" s="1">
        <v>3777</v>
      </c>
      <c r="B3779">
        <v>0.99997345237126722</v>
      </c>
      <c r="C3779">
        <v>0.99994678003542814</v>
      </c>
      <c r="D3779" t="str">
        <f t="shared" si="58"/>
        <v>(0.999973, 0.999947)</v>
      </c>
    </row>
    <row r="3780" spans="1:4" x14ac:dyDescent="0.25">
      <c r="A3780" s="1">
        <v>3778</v>
      </c>
      <c r="B3780">
        <v>0.99997347767498213</v>
      </c>
      <c r="C3780">
        <v>0.99994699651318897</v>
      </c>
      <c r="D3780" t="str">
        <f t="shared" ref="D3780:D3843" si="59">_xlfn.CONCAT("(",ROUND(B3780,6),", ",ROUND(C3780,6),")")</f>
        <v>(0.999973, 0.999947)</v>
      </c>
    </row>
    <row r="3781" spans="1:4" x14ac:dyDescent="0.25">
      <c r="A3781" s="1">
        <v>3779</v>
      </c>
      <c r="B3781">
        <v>0.99997355580248981</v>
      </c>
      <c r="C3781">
        <v>0.99994698738099863</v>
      </c>
      <c r="D3781" t="str">
        <f t="shared" si="59"/>
        <v>(0.999974, 0.999947)</v>
      </c>
    </row>
    <row r="3782" spans="1:4" x14ac:dyDescent="0.25">
      <c r="A3782" s="1">
        <v>3780</v>
      </c>
      <c r="B3782">
        <v>0.99997358100751221</v>
      </c>
      <c r="C3782">
        <v>0.99994720301500517</v>
      </c>
      <c r="D3782" t="str">
        <f t="shared" si="59"/>
        <v>(0.999974, 0.999947)</v>
      </c>
    </row>
    <row r="3783" spans="1:4" x14ac:dyDescent="0.25">
      <c r="A3783" s="1">
        <v>3781</v>
      </c>
      <c r="B3783">
        <v>0.99997365883057165</v>
      </c>
      <c r="C3783">
        <v>0.99994719391842568</v>
      </c>
      <c r="D3783" t="str">
        <f t="shared" si="59"/>
        <v>(0.999974, 0.999947)</v>
      </c>
    </row>
    <row r="3784" spans="1:4" x14ac:dyDescent="0.25">
      <c r="A3784" s="1">
        <v>3782</v>
      </c>
      <c r="B3784">
        <v>0.99997368393728647</v>
      </c>
      <c r="C3784">
        <v>0.99994740871196752</v>
      </c>
      <c r="D3784" t="str">
        <f t="shared" si="59"/>
        <v>(0.999974, 0.999947)</v>
      </c>
    </row>
    <row r="3785" spans="1:4" x14ac:dyDescent="0.25">
      <c r="A3785" s="1">
        <v>3783</v>
      </c>
      <c r="B3785">
        <v>0.99997376145708439</v>
      </c>
      <c r="C3785">
        <v>0.99994739965085988</v>
      </c>
      <c r="D3785" t="str">
        <f t="shared" si="59"/>
        <v>(0.999974, 0.999947)</v>
      </c>
    </row>
    <row r="3786" spans="1:4" x14ac:dyDescent="0.25">
      <c r="A3786" s="1">
        <v>3784</v>
      </c>
      <c r="B3786">
        <v>0.99997378646587509</v>
      </c>
      <c r="C3786">
        <v>0.99994761360721396</v>
      </c>
      <c r="D3786" t="str">
        <f t="shared" si="59"/>
        <v>(0.999974, 0.999948)</v>
      </c>
    </row>
    <row r="3787" spans="1:4" x14ac:dyDescent="0.25">
      <c r="A3787" s="1">
        <v>3785</v>
      </c>
      <c r="B3787">
        <v>0.99997386368359387</v>
      </c>
      <c r="C3787">
        <v>0.99994760458143994</v>
      </c>
      <c r="D3787" t="str">
        <f t="shared" si="59"/>
        <v>(0.999974, 0.999948)</v>
      </c>
    </row>
    <row r="3788" spans="1:4" x14ac:dyDescent="0.25">
      <c r="A3788" s="1">
        <v>3786</v>
      </c>
      <c r="B3788">
        <v>0.99997388859484337</v>
      </c>
      <c r="C3788">
        <v>0.9999478177038732</v>
      </c>
      <c r="D3788" t="str">
        <f t="shared" si="59"/>
        <v>(0.999974, 0.999948)</v>
      </c>
    </row>
    <row r="3789" spans="1:4" x14ac:dyDescent="0.25">
      <c r="A3789" s="1">
        <v>3787</v>
      </c>
      <c r="B3789">
        <v>0.99997396551166084</v>
      </c>
      <c r="C3789">
        <v>0.99994780871329469</v>
      </c>
      <c r="D3789" t="str">
        <f t="shared" si="59"/>
        <v>(0.999974, 0.999948)</v>
      </c>
    </row>
    <row r="3790" spans="1:4" x14ac:dyDescent="0.25">
      <c r="A3790" s="1">
        <v>3788</v>
      </c>
      <c r="B3790">
        <v>0.99997399032575096</v>
      </c>
      <c r="C3790">
        <v>0.99994802100506253</v>
      </c>
      <c r="D3790" t="str">
        <f t="shared" si="59"/>
        <v>(0.999974, 0.999948)</v>
      </c>
    </row>
    <row r="3791" spans="1:4" x14ac:dyDescent="0.25">
      <c r="A3791" s="1">
        <v>3789</v>
      </c>
      <c r="B3791">
        <v>0.99997406694284086</v>
      </c>
      <c r="C3791">
        <v>0.99994801204954187</v>
      </c>
      <c r="D3791" t="str">
        <f t="shared" si="59"/>
        <v>(0.999974, 0.999948)</v>
      </c>
    </row>
    <row r="3792" spans="1:4" x14ac:dyDescent="0.25">
      <c r="A3792" s="1">
        <v>3790</v>
      </c>
      <c r="B3792">
        <v>0.99997409166015039</v>
      </c>
      <c r="C3792">
        <v>0.99994822351388246</v>
      </c>
      <c r="D3792" t="str">
        <f t="shared" si="59"/>
        <v>(0.999974, 0.999948)</v>
      </c>
    </row>
    <row r="3793" spans="1:4" x14ac:dyDescent="0.25">
      <c r="A3793" s="1">
        <v>3791</v>
      </c>
      <c r="B3793">
        <v>0.99997416797868111</v>
      </c>
      <c r="C3793">
        <v>0.99994821459328298</v>
      </c>
      <c r="D3793" t="str">
        <f t="shared" si="59"/>
        <v>(0.999974, 0.999948)</v>
      </c>
    </row>
    <row r="3794" spans="1:4" x14ac:dyDescent="0.25">
      <c r="A3794" s="1">
        <v>3792</v>
      </c>
      <c r="B3794">
        <v>0.99997419259958831</v>
      </c>
      <c r="C3794">
        <v>0.99994842523342431</v>
      </c>
      <c r="D3794" t="str">
        <f t="shared" si="59"/>
        <v>(0.999974, 0.999948)</v>
      </c>
    </row>
    <row r="3795" spans="1:4" x14ac:dyDescent="0.25">
      <c r="A3795" s="1">
        <v>3793</v>
      </c>
      <c r="B3795">
        <v>0.99997426862072392</v>
      </c>
      <c r="C3795">
        <v>0.99994841634760967</v>
      </c>
      <c r="D3795" t="str">
        <f t="shared" si="59"/>
        <v>(0.999974, 0.999948)</v>
      </c>
    </row>
    <row r="3796" spans="1:4" x14ac:dyDescent="0.25">
      <c r="A3796" s="1">
        <v>3794</v>
      </c>
      <c r="B3796">
        <v>0.99997429314560493</v>
      </c>
      <c r="C3796">
        <v>0.99994862616676583</v>
      </c>
      <c r="D3796" t="str">
        <f t="shared" si="59"/>
        <v>(0.999974, 0.999949)</v>
      </c>
    </row>
    <row r="3797" spans="1:4" x14ac:dyDescent="0.25">
      <c r="A3797" s="1">
        <v>3795</v>
      </c>
      <c r="B3797">
        <v>0.99997436887050495</v>
      </c>
      <c r="C3797">
        <v>0.99994861731560025</v>
      </c>
      <c r="D3797" t="str">
        <f t="shared" si="59"/>
        <v>(0.999974, 0.999949)</v>
      </c>
    </row>
    <row r="3798" spans="1:4" x14ac:dyDescent="0.25">
      <c r="A3798" s="1">
        <v>3796</v>
      </c>
      <c r="B3798">
        <v>0.9999743932997357</v>
      </c>
      <c r="C3798">
        <v>0.99994882631697612</v>
      </c>
      <c r="D3798" t="str">
        <f t="shared" si="59"/>
        <v>(0.999974, 0.999949)</v>
      </c>
    </row>
    <row r="3799" spans="1:4" x14ac:dyDescent="0.25">
      <c r="A3799" s="1">
        <v>3797</v>
      </c>
      <c r="B3799">
        <v>0.99997446872955553</v>
      </c>
      <c r="C3799">
        <v>0.99994881750032405</v>
      </c>
      <c r="D3799" t="str">
        <f t="shared" si="59"/>
        <v>(0.999974, 0.999949)</v>
      </c>
    </row>
    <row r="3800" spans="1:4" x14ac:dyDescent="0.25">
      <c r="A3800" s="1">
        <v>3798</v>
      </c>
      <c r="B3800">
        <v>0.99997449306350839</v>
      </c>
      <c r="C3800">
        <v>0.99994902568710564</v>
      </c>
      <c r="D3800" t="str">
        <f t="shared" si="59"/>
        <v>(0.999974, 0.999949)</v>
      </c>
    </row>
    <row r="3801" spans="1:4" x14ac:dyDescent="0.25">
      <c r="A3801" s="1">
        <v>3799</v>
      </c>
      <c r="B3801">
        <v>0.9999745681993979</v>
      </c>
      <c r="C3801">
        <v>0.99994901690483273</v>
      </c>
      <c r="D3801" t="str">
        <f t="shared" si="59"/>
        <v>(0.999975, 0.999949)</v>
      </c>
    </row>
    <row r="3802" spans="1:4" x14ac:dyDescent="0.25">
      <c r="A3802" s="1">
        <v>3800</v>
      </c>
      <c r="B3802">
        <v>0.99997459243844578</v>
      </c>
      <c r="C3802">
        <v>0.99994922428020017</v>
      </c>
      <c r="D3802" t="str">
        <f t="shared" si="59"/>
        <v>(0.999975, 0.999949)</v>
      </c>
    </row>
    <row r="3803" spans="1:4" x14ac:dyDescent="0.25">
      <c r="A3803" s="1">
        <v>3801</v>
      </c>
      <c r="B3803">
        <v>0.99997466728155149</v>
      </c>
      <c r="C3803">
        <v>0.99994921553217198</v>
      </c>
      <c r="D3803" t="str">
        <f t="shared" si="59"/>
        <v>(0.999975, 0.999949)</v>
      </c>
    </row>
    <row r="3804" spans="1:4" x14ac:dyDescent="0.25">
      <c r="A3804" s="1">
        <v>3802</v>
      </c>
      <c r="B3804">
        <v>0.99997469142606554</v>
      </c>
      <c r="C3804">
        <v>0.99994942209929161</v>
      </c>
      <c r="D3804" t="str">
        <f t="shared" si="59"/>
        <v>(0.999975, 0.999949)</v>
      </c>
    </row>
    <row r="3805" spans="1:4" x14ac:dyDescent="0.25">
      <c r="A3805" s="1">
        <v>3803</v>
      </c>
      <c r="B3805">
        <v>0.99997476597752921</v>
      </c>
      <c r="C3805">
        <v>0.99994941338537424</v>
      </c>
      <c r="D3805" t="str">
        <f t="shared" si="59"/>
        <v>(0.999975, 0.999949)</v>
      </c>
    </row>
    <row r="3806" spans="1:4" x14ac:dyDescent="0.25">
      <c r="A3806" s="1">
        <v>3804</v>
      </c>
      <c r="B3806">
        <v>0.99997479002787826</v>
      </c>
      <c r="C3806">
        <v>0.99994961914739722</v>
      </c>
      <c r="D3806" t="str">
        <f t="shared" si="59"/>
        <v>(0.999975, 0.99995)</v>
      </c>
    </row>
    <row r="3807" spans="1:4" x14ac:dyDescent="0.25">
      <c r="A3807" s="1">
        <v>3805</v>
      </c>
      <c r="B3807">
        <v>0.99997486428883664</v>
      </c>
      <c r="C3807">
        <v>0.99994961046745778</v>
      </c>
      <c r="D3807" t="str">
        <f t="shared" si="59"/>
        <v>(0.999975, 0.99995)</v>
      </c>
    </row>
    <row r="3808" spans="1:4" x14ac:dyDescent="0.25">
      <c r="A3808" s="1">
        <v>3806</v>
      </c>
      <c r="B3808">
        <v>0.99997488824538916</v>
      </c>
      <c r="C3808">
        <v>0.99994981542752703</v>
      </c>
      <c r="D3808" t="str">
        <f t="shared" si="59"/>
        <v>(0.999975, 0.99995)</v>
      </c>
    </row>
    <row r="3809" spans="1:4" x14ac:dyDescent="0.25">
      <c r="A3809" s="1">
        <v>3807</v>
      </c>
      <c r="B3809">
        <v>0.99997496221697546</v>
      </c>
      <c r="C3809">
        <v>0.99994980678143253</v>
      </c>
      <c r="D3809" t="str">
        <f t="shared" si="59"/>
        <v>(0.999975, 0.99995)</v>
      </c>
    </row>
    <row r="3810" spans="1:4" x14ac:dyDescent="0.25">
      <c r="A3810" s="1">
        <v>3808</v>
      </c>
      <c r="B3810">
        <v>0.99997498608009738</v>
      </c>
      <c r="C3810">
        <v>0.99995001094267477</v>
      </c>
      <c r="D3810" t="str">
        <f t="shared" si="59"/>
        <v>(0.999975, 0.99995)</v>
      </c>
    </row>
    <row r="3811" spans="1:4" x14ac:dyDescent="0.25">
      <c r="A3811" s="1">
        <v>3809</v>
      </c>
      <c r="B3811">
        <v>0.99997505976343959</v>
      </c>
      <c r="C3811">
        <v>0.99995000233029319</v>
      </c>
      <c r="D3811" t="str">
        <f t="shared" si="59"/>
        <v>(0.999975, 0.99995)</v>
      </c>
    </row>
    <row r="3812" spans="1:4" x14ac:dyDescent="0.25">
      <c r="A3812" s="1">
        <v>3810</v>
      </c>
      <c r="B3812">
        <v>0.99997508353349573</v>
      </c>
      <c r="C3812">
        <v>0.99995020569582371</v>
      </c>
      <c r="D3812" t="str">
        <f t="shared" si="59"/>
        <v>(0.999975, 0.99995)</v>
      </c>
    </row>
    <row r="3813" spans="1:4" x14ac:dyDescent="0.25">
      <c r="A3813" s="1">
        <v>3811</v>
      </c>
      <c r="B3813">
        <v>0.99997515692971761</v>
      </c>
      <c r="C3813">
        <v>0.99995019711702349</v>
      </c>
      <c r="D3813" t="str">
        <f t="shared" si="59"/>
        <v>(0.999975, 0.99995)</v>
      </c>
    </row>
    <row r="3814" spans="1:4" x14ac:dyDescent="0.25">
      <c r="A3814" s="1">
        <v>3812</v>
      </c>
      <c r="B3814">
        <v>0.99997518060707169</v>
      </c>
      <c r="C3814">
        <v>0.99995039968994703</v>
      </c>
      <c r="D3814" t="str">
        <f t="shared" si="59"/>
        <v>(0.999975, 0.99995)</v>
      </c>
    </row>
    <row r="3815" spans="1:4" x14ac:dyDescent="0.25">
      <c r="A3815" s="1">
        <v>3813</v>
      </c>
      <c r="B3815">
        <v>0.9999752537172929</v>
      </c>
      <c r="C3815">
        <v>0.99995039114459694</v>
      </c>
      <c r="D3815" t="str">
        <f t="shared" si="59"/>
        <v>(0.999975, 0.99995)</v>
      </c>
    </row>
    <row r="3816" spans="1:4" x14ac:dyDescent="0.25">
      <c r="A3816" s="1">
        <v>3814</v>
      </c>
      <c r="B3816">
        <v>0.99997527730230595</v>
      </c>
      <c r="C3816">
        <v>0.99995059292800159</v>
      </c>
      <c r="D3816" t="str">
        <f t="shared" si="59"/>
        <v>(0.999975, 0.999951)</v>
      </c>
    </row>
    <row r="3817" spans="1:4" x14ac:dyDescent="0.25">
      <c r="A3817" s="1">
        <v>3815</v>
      </c>
      <c r="B3817">
        <v>0.99997535012764105</v>
      </c>
      <c r="C3817">
        <v>0.99995058441597151</v>
      </c>
      <c r="D3817" t="str">
        <f t="shared" si="59"/>
        <v>(0.999975, 0.999951)</v>
      </c>
    </row>
    <row r="3818" spans="1:4" x14ac:dyDescent="0.25">
      <c r="A3818" s="1">
        <v>3816</v>
      </c>
      <c r="B3818">
        <v>0.99997537362067401</v>
      </c>
      <c r="C3818">
        <v>0.99995078541293803</v>
      </c>
      <c r="D3818" t="str">
        <f t="shared" si="59"/>
        <v>(0.999975, 0.999951)</v>
      </c>
    </row>
    <row r="3819" spans="1:4" x14ac:dyDescent="0.25">
      <c r="A3819" s="1">
        <v>3817</v>
      </c>
      <c r="B3819">
        <v>0.99997544616223388</v>
      </c>
      <c r="C3819">
        <v>0.99995077693409762</v>
      </c>
      <c r="D3819" t="str">
        <f t="shared" si="59"/>
        <v>(0.999975, 0.999951)</v>
      </c>
    </row>
    <row r="3820" spans="1:4" x14ac:dyDescent="0.25">
      <c r="A3820" s="1">
        <v>3818</v>
      </c>
      <c r="B3820">
        <v>0.99997546956364669</v>
      </c>
      <c r="C3820">
        <v>0.99995097714769521</v>
      </c>
      <c r="D3820" t="str">
        <f t="shared" si="59"/>
        <v>(0.999975, 0.999951)</v>
      </c>
    </row>
    <row r="3821" spans="1:4" x14ac:dyDescent="0.25">
      <c r="A3821" s="1">
        <v>3819</v>
      </c>
      <c r="B3821">
        <v>0.99997554182253801</v>
      </c>
      <c r="C3821">
        <v>0.9999509687019148</v>
      </c>
      <c r="D3821" t="str">
        <f t="shared" si="59"/>
        <v>(0.999976, 0.999951)</v>
      </c>
    </row>
    <row r="3822" spans="1:4" x14ac:dyDescent="0.25">
      <c r="A3822" s="1">
        <v>3820</v>
      </c>
      <c r="B3822">
        <v>0.99997556513268737</v>
      </c>
      <c r="C3822">
        <v>0.99995116813519591</v>
      </c>
      <c r="D3822" t="str">
        <f t="shared" si="59"/>
        <v>(0.999976, 0.999951)</v>
      </c>
    </row>
    <row r="3823" spans="1:4" x14ac:dyDescent="0.25">
      <c r="A3823" s="1">
        <v>3821</v>
      </c>
      <c r="B3823">
        <v>0.99997563711001181</v>
      </c>
      <c r="C3823">
        <v>0.99995115972234661</v>
      </c>
      <c r="D3823" t="str">
        <f t="shared" si="59"/>
        <v>(0.999976, 0.999951)</v>
      </c>
    </row>
    <row r="3824" spans="1:4" x14ac:dyDescent="0.25">
      <c r="A3824" s="1">
        <v>3822</v>
      </c>
      <c r="B3824">
        <v>0.99997566032925456</v>
      </c>
      <c r="C3824">
        <v>0.99995135837835591</v>
      </c>
      <c r="D3824" t="str">
        <f t="shared" si="59"/>
        <v>(0.999976, 0.999951)</v>
      </c>
    </row>
    <row r="3825" spans="1:4" x14ac:dyDescent="0.25">
      <c r="A3825" s="1">
        <v>3823</v>
      </c>
      <c r="B3825">
        <v>0.99997573202611012</v>
      </c>
      <c r="C3825">
        <v>0.99995134999830915</v>
      </c>
      <c r="D3825" t="str">
        <f t="shared" si="59"/>
        <v>(0.999976, 0.999951)</v>
      </c>
    </row>
    <row r="3826" spans="1:4" x14ac:dyDescent="0.25">
      <c r="A3826" s="1">
        <v>3824</v>
      </c>
      <c r="B3826">
        <v>0.99997575515480031</v>
      </c>
      <c r="C3826">
        <v>0.99995154788007534</v>
      </c>
      <c r="D3826" t="str">
        <f t="shared" si="59"/>
        <v>(0.999976, 0.999952)</v>
      </c>
    </row>
    <row r="3827" spans="1:4" x14ac:dyDescent="0.25">
      <c r="A3827" s="1">
        <v>3825</v>
      </c>
      <c r="B3827">
        <v>0.99997582657228001</v>
      </c>
      <c r="C3827">
        <v>0.99995153953270333</v>
      </c>
      <c r="D3827" t="str">
        <f t="shared" si="59"/>
        <v>(0.999976, 0.999952)</v>
      </c>
    </row>
    <row r="3828" spans="1:4" x14ac:dyDescent="0.25">
      <c r="A3828" s="1">
        <v>3826</v>
      </c>
      <c r="B3828">
        <v>0.99997584961077202</v>
      </c>
      <c r="C3828">
        <v>0.99995173664324821</v>
      </c>
      <c r="D3828" t="str">
        <f t="shared" si="59"/>
        <v>(0.999976, 0.999952)</v>
      </c>
    </row>
    <row r="3829" spans="1:4" x14ac:dyDescent="0.25">
      <c r="A3829" s="1">
        <v>3827</v>
      </c>
      <c r="B3829">
        <v>0.99997592074996522</v>
      </c>
      <c r="C3829">
        <v>0.99995172832842327</v>
      </c>
      <c r="D3829" t="str">
        <f t="shared" si="59"/>
        <v>(0.999976, 0.999952)</v>
      </c>
    </row>
    <row r="3830" spans="1:4" x14ac:dyDescent="0.25">
      <c r="A3830" s="1">
        <v>3828</v>
      </c>
      <c r="B3830">
        <v>0.99997594369861154</v>
      </c>
      <c r="C3830">
        <v>0.99995192467075622</v>
      </c>
      <c r="D3830" t="str">
        <f t="shared" si="59"/>
        <v>(0.999976, 0.999952)</v>
      </c>
    </row>
    <row r="3831" spans="1:4" x14ac:dyDescent="0.25">
      <c r="A3831" s="1">
        <v>3829</v>
      </c>
      <c r="B3831">
        <v>0.9999760145606037</v>
      </c>
      <c r="C3831">
        <v>0.99995191638835113</v>
      </c>
      <c r="D3831" t="str">
        <f t="shared" si="59"/>
        <v>(0.999976, 0.999952)</v>
      </c>
    </row>
    <row r="3832" spans="1:4" x14ac:dyDescent="0.25">
      <c r="A3832" s="1">
        <v>3830</v>
      </c>
      <c r="B3832">
        <v>0.9999760374197556</v>
      </c>
      <c r="C3832">
        <v>0.99995211196546907</v>
      </c>
      <c r="D3832" t="str">
        <f t="shared" si="59"/>
        <v>(0.999976, 0.999952)</v>
      </c>
    </row>
    <row r="3833" spans="1:4" x14ac:dyDescent="0.25">
      <c r="A3833" s="1">
        <v>3831</v>
      </c>
      <c r="B3833">
        <v>0.99997610800562731</v>
      </c>
      <c r="C3833">
        <v>0.99995210371535725</v>
      </c>
      <c r="D3833" t="str">
        <f t="shared" si="59"/>
        <v>(0.999976, 0.999952)</v>
      </c>
    </row>
    <row r="3834" spans="1:4" x14ac:dyDescent="0.25">
      <c r="A3834" s="1">
        <v>3832</v>
      </c>
      <c r="B3834">
        <v>0.99997613077563385</v>
      </c>
      <c r="C3834">
        <v>0.99995229853024381</v>
      </c>
      <c r="D3834" t="str">
        <f t="shared" si="59"/>
        <v>(0.999976, 0.999952)</v>
      </c>
    </row>
    <row r="3835" spans="1:4" x14ac:dyDescent="0.25">
      <c r="A3835" s="1">
        <v>3833</v>
      </c>
      <c r="B3835">
        <v>0.99997620108646157</v>
      </c>
      <c r="C3835">
        <v>0.99995229031229915</v>
      </c>
      <c r="D3835" t="str">
        <f t="shared" si="59"/>
        <v>(0.999976, 0.999952)</v>
      </c>
    </row>
    <row r="3836" spans="1:4" x14ac:dyDescent="0.25">
      <c r="A3836" s="1">
        <v>3834</v>
      </c>
      <c r="B3836">
        <v>0.99997622376767137</v>
      </c>
      <c r="C3836">
        <v>0.99995248436792883</v>
      </c>
      <c r="D3836" t="str">
        <f t="shared" si="59"/>
        <v>(0.999976, 0.999952)</v>
      </c>
    </row>
    <row r="3837" spans="1:4" x14ac:dyDescent="0.25">
      <c r="A3837" s="1">
        <v>3835</v>
      </c>
      <c r="B3837">
        <v>0.99997629380452779</v>
      </c>
      <c r="C3837">
        <v>0.99995247618202565</v>
      </c>
      <c r="D3837" t="str">
        <f t="shared" si="59"/>
        <v>(0.999976, 0.999952)</v>
      </c>
    </row>
    <row r="3838" spans="1:4" x14ac:dyDescent="0.25">
      <c r="A3838" s="1">
        <v>3836</v>
      </c>
      <c r="B3838">
        <v>0.99997631639728668</v>
      </c>
      <c r="C3838">
        <v>0.99995266948135642</v>
      </c>
      <c r="D3838" t="str">
        <f t="shared" si="59"/>
        <v>(0.999976, 0.999953)</v>
      </c>
    </row>
    <row r="3839" spans="1:4" x14ac:dyDescent="0.25">
      <c r="A3839" s="1">
        <v>3837</v>
      </c>
      <c r="B3839">
        <v>0.99997638616123929</v>
      </c>
      <c r="C3839">
        <v>0.99995266132737004</v>
      </c>
      <c r="D3839" t="str">
        <f t="shared" si="59"/>
        <v>(0.999976, 0.999953)</v>
      </c>
    </row>
    <row r="3840" spans="1:4" x14ac:dyDescent="0.25">
      <c r="A3840" s="1">
        <v>3838</v>
      </c>
      <c r="B3840">
        <v>0.99997640866589277</v>
      </c>
      <c r="C3840">
        <v>0.9999528538733522</v>
      </c>
      <c r="D3840" t="str">
        <f t="shared" si="59"/>
        <v>(0.999976, 0.999953)</v>
      </c>
    </row>
    <row r="3841" spans="1:4" x14ac:dyDescent="0.25">
      <c r="A3841" s="1">
        <v>3839</v>
      </c>
      <c r="B3841">
        <v>0.99997647815800572</v>
      </c>
      <c r="C3841">
        <v>0.99995284575115795</v>
      </c>
      <c r="D3841" t="str">
        <f t="shared" si="59"/>
        <v>(0.999976, 0.999953)</v>
      </c>
    </row>
    <row r="3842" spans="1:4" x14ac:dyDescent="0.25">
      <c r="A3842" s="1">
        <v>3840</v>
      </c>
      <c r="B3842">
        <v>0.99997650057489795</v>
      </c>
      <c r="C3842">
        <v>0.99995303754673015</v>
      </c>
      <c r="D3842" t="str">
        <f t="shared" si="59"/>
        <v>(0.999977, 0.999953)</v>
      </c>
    </row>
    <row r="3843" spans="1:4" x14ac:dyDescent="0.25">
      <c r="A3843" s="1">
        <v>3841</v>
      </c>
      <c r="B3843">
        <v>0.99997656979623117</v>
      </c>
      <c r="C3843">
        <v>0.99995302945620379</v>
      </c>
      <c r="D3843" t="str">
        <f t="shared" si="59"/>
        <v>(0.999977, 0.999953)</v>
      </c>
    </row>
    <row r="3844" spans="1:4" x14ac:dyDescent="0.25">
      <c r="A3844" s="1">
        <v>3842</v>
      </c>
      <c r="B3844">
        <v>0.99997659212570467</v>
      </c>
      <c r="C3844">
        <v>0.99995322050429181</v>
      </c>
      <c r="D3844" t="str">
        <f t="shared" ref="D3844:D3907" si="60">_xlfn.CONCAT("(",ROUND(B3844,6),", ",ROUND(C3844,6),")")</f>
        <v>(0.999977, 0.999953)</v>
      </c>
    </row>
    <row r="3845" spans="1:4" x14ac:dyDescent="0.25">
      <c r="A3845" s="1">
        <v>3843</v>
      </c>
      <c r="B3845">
        <v>0.99997666107731353</v>
      </c>
      <c r="C3845">
        <v>0.99995321244530999</v>
      </c>
      <c r="D3845" t="str">
        <f t="shared" si="60"/>
        <v>(0.999977, 0.999953)</v>
      </c>
    </row>
    <row r="3846" spans="1:4" x14ac:dyDescent="0.25">
      <c r="A3846" s="1">
        <v>3844</v>
      </c>
      <c r="B3846">
        <v>0.99997668331971024</v>
      </c>
      <c r="C3846">
        <v>0.99995340274883115</v>
      </c>
      <c r="D3846" t="str">
        <f t="shared" si="60"/>
        <v>(0.999977, 0.999953)</v>
      </c>
    </row>
    <row r="3847" spans="1:4" x14ac:dyDescent="0.25">
      <c r="A3847" s="1">
        <v>3845</v>
      </c>
      <c r="B3847">
        <v>0.99997675200264668</v>
      </c>
      <c r="C3847">
        <v>0.99995339472127043</v>
      </c>
      <c r="D3847" t="str">
        <f t="shared" si="60"/>
        <v>(0.999977, 0.999953)</v>
      </c>
    </row>
    <row r="3848" spans="1:4" x14ac:dyDescent="0.25">
      <c r="A3848" s="1">
        <v>3846</v>
      </c>
      <c r="B3848">
        <v>0.99997677415830644</v>
      </c>
      <c r="C3848">
        <v>0.99995358428312808</v>
      </c>
      <c r="D3848" t="str">
        <f t="shared" si="60"/>
        <v>(0.999977, 0.999954)</v>
      </c>
    </row>
    <row r="3849" spans="1:4" x14ac:dyDescent="0.25">
      <c r="A3849" s="1">
        <v>3847</v>
      </c>
      <c r="B3849">
        <v>0.99997684257361785</v>
      </c>
      <c r="C3849">
        <v>0.99995357628686588</v>
      </c>
      <c r="D3849" t="str">
        <f t="shared" si="60"/>
        <v>(0.999977, 0.999954)</v>
      </c>
    </row>
    <row r="3850" spans="1:4" x14ac:dyDescent="0.25">
      <c r="A3850" s="1">
        <v>3848</v>
      </c>
      <c r="B3850">
        <v>0.99997686464287916</v>
      </c>
      <c r="C3850">
        <v>0.99995376510995215</v>
      </c>
      <c r="D3850" t="str">
        <f t="shared" si="60"/>
        <v>(0.999977, 0.999954)</v>
      </c>
    </row>
    <row r="3851" spans="1:4" x14ac:dyDescent="0.25">
      <c r="A3851" s="1">
        <v>3849</v>
      </c>
      <c r="B3851">
        <v>0.99997693279160893</v>
      </c>
      <c r="C3851">
        <v>0.99995375714486634</v>
      </c>
      <c r="D3851" t="str">
        <f t="shared" si="60"/>
        <v>(0.999977, 0.999954)</v>
      </c>
    </row>
    <row r="3852" spans="1:4" x14ac:dyDescent="0.25">
      <c r="A3852" s="1">
        <v>3850</v>
      </c>
      <c r="B3852">
        <v>0.99997695477480852</v>
      </c>
      <c r="C3852">
        <v>0.99995394523206016</v>
      </c>
      <c r="D3852" t="str">
        <f t="shared" si="60"/>
        <v>(0.999977, 0.999954)</v>
      </c>
    </row>
    <row r="3853" spans="1:4" x14ac:dyDescent="0.25">
      <c r="A3853" s="1">
        <v>3851</v>
      </c>
      <c r="B3853">
        <v>0.99997702265799548</v>
      </c>
      <c r="C3853">
        <v>0.99995393729802928</v>
      </c>
      <c r="D3853" t="str">
        <f t="shared" si="60"/>
        <v>(0.999977, 0.999954)</v>
      </c>
    </row>
    <row r="3854" spans="1:4" x14ac:dyDescent="0.25">
      <c r="A3854" s="1">
        <v>3852</v>
      </c>
      <c r="B3854">
        <v>0.99997704455547032</v>
      </c>
      <c r="C3854">
        <v>0.99995412465220357</v>
      </c>
      <c r="D3854" t="str">
        <f t="shared" si="60"/>
        <v>(0.999977, 0.999954)</v>
      </c>
    </row>
    <row r="3855" spans="1:4" x14ac:dyDescent="0.25">
      <c r="A3855" s="1">
        <v>3853</v>
      </c>
      <c r="B3855">
        <v>0.99997711217415008</v>
      </c>
      <c r="C3855">
        <v>0.99995411674910617</v>
      </c>
      <c r="D3855" t="str">
        <f t="shared" si="60"/>
        <v>(0.999977, 0.999954)</v>
      </c>
    </row>
    <row r="3856" spans="1:4" x14ac:dyDescent="0.25">
      <c r="A3856" s="1">
        <v>3854</v>
      </c>
      <c r="B3856">
        <v>0.99997713398623544</v>
      </c>
      <c r="C3856">
        <v>0.99995430337312174</v>
      </c>
      <c r="D3856" t="str">
        <f t="shared" si="60"/>
        <v>(0.999977, 0.999954)</v>
      </c>
    </row>
    <row r="3857" spans="1:4" x14ac:dyDescent="0.25">
      <c r="A3857" s="1">
        <v>3855</v>
      </c>
      <c r="B3857">
        <v>0.99997720134143964</v>
      </c>
      <c r="C3857">
        <v>0.99995429550083681</v>
      </c>
      <c r="D3857" t="str">
        <f t="shared" si="60"/>
        <v>(0.999977, 0.999954)</v>
      </c>
    </row>
    <row r="3858" spans="1:4" x14ac:dyDescent="0.25">
      <c r="A3858" s="1">
        <v>3856</v>
      </c>
      <c r="B3858">
        <v>0.99997722306846759</v>
      </c>
      <c r="C3858">
        <v>0.99995448139753684</v>
      </c>
      <c r="D3858" t="str">
        <f t="shared" si="60"/>
        <v>(0.999977, 0.999954)</v>
      </c>
    </row>
    <row r="3859" spans="1:4" x14ac:dyDescent="0.25">
      <c r="A3859" s="1">
        <v>3857</v>
      </c>
      <c r="B3859">
        <v>0.99997729016122272</v>
      </c>
      <c r="C3859">
        <v>0.99995447355594458</v>
      </c>
      <c r="D3859" t="str">
        <f t="shared" si="60"/>
        <v>(0.999977, 0.999954)</v>
      </c>
    </row>
    <row r="3860" spans="1:4" x14ac:dyDescent="0.25">
      <c r="A3860" s="1">
        <v>3858</v>
      </c>
      <c r="B3860">
        <v>0.99997731180352611</v>
      </c>
      <c r="C3860">
        <v>0.99995465872816769</v>
      </c>
      <c r="D3860" t="str">
        <f t="shared" si="60"/>
        <v>(0.999977, 0.999955)</v>
      </c>
    </row>
    <row r="3861" spans="1:4" x14ac:dyDescent="0.25">
      <c r="A3861" s="1">
        <v>3859</v>
      </c>
      <c r="B3861">
        <v>0.99997737863485558</v>
      </c>
      <c r="C3861">
        <v>0.99995465091714808</v>
      </c>
      <c r="D3861" t="str">
        <f t="shared" si="60"/>
        <v>(0.999977, 0.999955)</v>
      </c>
    </row>
    <row r="3862" spans="1:4" x14ac:dyDescent="0.25">
      <c r="A3862" s="1">
        <v>3860</v>
      </c>
      <c r="B3862">
        <v>0.99997740019276471</v>
      </c>
      <c r="C3862">
        <v>0.99995483536771834</v>
      </c>
      <c r="D3862" t="str">
        <f t="shared" si="60"/>
        <v>(0.999977, 0.999955)</v>
      </c>
    </row>
    <row r="3863" spans="1:4" x14ac:dyDescent="0.25">
      <c r="A3863" s="1">
        <v>3861</v>
      </c>
      <c r="B3863">
        <v>0.99997746676368748</v>
      </c>
      <c r="C3863">
        <v>0.99995482758715226</v>
      </c>
      <c r="D3863" t="str">
        <f t="shared" si="60"/>
        <v>(0.999977, 0.999955)</v>
      </c>
    </row>
    <row r="3864" spans="1:4" x14ac:dyDescent="0.25">
      <c r="A3864" s="1">
        <v>3862</v>
      </c>
      <c r="B3864">
        <v>0.99997748823753241</v>
      </c>
      <c r="C3864">
        <v>0.99995501131888598</v>
      </c>
      <c r="D3864" t="str">
        <f t="shared" si="60"/>
        <v>(0.999977, 0.999955)</v>
      </c>
    </row>
    <row r="3865" spans="1:4" x14ac:dyDescent="0.25">
      <c r="A3865" s="1">
        <v>3863</v>
      </c>
      <c r="B3865">
        <v>0.99997755454906412</v>
      </c>
      <c r="C3865">
        <v>0.9999550035686543</v>
      </c>
      <c r="D3865" t="str">
        <f t="shared" si="60"/>
        <v>(0.999978, 0.999955)</v>
      </c>
    </row>
    <row r="3866" spans="1:4" x14ac:dyDescent="0.25">
      <c r="A3866" s="1">
        <v>3864</v>
      </c>
      <c r="B3866">
        <v>0.99997757593917291</v>
      </c>
      <c r="C3866">
        <v>0.99995518658435423</v>
      </c>
      <c r="D3866" t="str">
        <f t="shared" si="60"/>
        <v>(0.999978, 0.999955)</v>
      </c>
    </row>
    <row r="3867" spans="1:4" x14ac:dyDescent="0.25">
      <c r="A3867" s="1">
        <v>3865</v>
      </c>
      <c r="B3867">
        <v>0.99997764199232453</v>
      </c>
      <c r="C3867">
        <v>0.9999551788643386</v>
      </c>
      <c r="D3867" t="str">
        <f t="shared" si="60"/>
        <v>(0.999978, 0.999955)</v>
      </c>
    </row>
    <row r="3868" spans="1:4" x14ac:dyDescent="0.25">
      <c r="A3868" s="1">
        <v>3866</v>
      </c>
      <c r="B3868">
        <v>0.9999776632990246</v>
      </c>
      <c r="C3868">
        <v>0.99995536116679862</v>
      </c>
      <c r="D3868" t="str">
        <f t="shared" si="60"/>
        <v>(0.999978, 0.999955)</v>
      </c>
    </row>
    <row r="3869" spans="1:4" x14ac:dyDescent="0.25">
      <c r="A3869" s="1">
        <v>3867</v>
      </c>
      <c r="B3869">
        <v>0.99997772909480365</v>
      </c>
      <c r="C3869">
        <v>0.99995535347688103</v>
      </c>
      <c r="D3869" t="str">
        <f t="shared" si="60"/>
        <v>(0.999978, 0.999955)</v>
      </c>
    </row>
    <row r="3870" spans="1:4" x14ac:dyDescent="0.25">
      <c r="A3870" s="1">
        <v>3868</v>
      </c>
      <c r="B3870">
        <v>0.99997775031842062</v>
      </c>
      <c r="C3870">
        <v>0.99995553506888235</v>
      </c>
      <c r="D3870" t="str">
        <f t="shared" si="60"/>
        <v>(0.999978, 0.999956)</v>
      </c>
    </row>
    <row r="3871" spans="1:4" x14ac:dyDescent="0.25">
      <c r="A3871" s="1">
        <v>3869</v>
      </c>
      <c r="B3871">
        <v>0.99997781585783041</v>
      </c>
      <c r="C3871">
        <v>0.99995552740894533</v>
      </c>
      <c r="D3871" t="str">
        <f t="shared" si="60"/>
        <v>(0.999978, 0.999956)</v>
      </c>
    </row>
    <row r="3872" spans="1:4" x14ac:dyDescent="0.25">
      <c r="A3872" s="1">
        <v>3870</v>
      </c>
      <c r="B3872">
        <v>0.99997783699868892</v>
      </c>
      <c r="C3872">
        <v>0.99995570829325942</v>
      </c>
      <c r="D3872" t="str">
        <f t="shared" si="60"/>
        <v>(0.999978, 0.999956)</v>
      </c>
    </row>
    <row r="3873" spans="1:4" x14ac:dyDescent="0.25">
      <c r="A3873" s="1">
        <v>3871</v>
      </c>
      <c r="B3873">
        <v>0.99997790228272898</v>
      </c>
      <c r="C3873">
        <v>0.99995570066318595</v>
      </c>
      <c r="D3873" t="str">
        <f t="shared" si="60"/>
        <v>(0.999978, 0.999956)</v>
      </c>
    </row>
    <row r="3874" spans="1:4" x14ac:dyDescent="0.25">
      <c r="A3874" s="1">
        <v>3872</v>
      </c>
      <c r="B3874">
        <v>0.99997792334115143</v>
      </c>
      <c r="C3874">
        <v>0.9999558808425707</v>
      </c>
      <c r="D3874" t="str">
        <f t="shared" si="60"/>
        <v>(0.999978, 0.999956)</v>
      </c>
    </row>
    <row r="3875" spans="1:4" x14ac:dyDescent="0.25">
      <c r="A3875" s="1">
        <v>3873</v>
      </c>
      <c r="B3875">
        <v>0.99997798837081708</v>
      </c>
      <c r="C3875">
        <v>0.99995587324224433</v>
      </c>
      <c r="D3875" t="str">
        <f t="shared" si="60"/>
        <v>(0.999978, 0.999956)</v>
      </c>
    </row>
    <row r="3876" spans="1:4" x14ac:dyDescent="0.25">
      <c r="A3876" s="1">
        <v>3874</v>
      </c>
      <c r="B3876">
        <v>0.99997800934712533</v>
      </c>
      <c r="C3876">
        <v>0.99995605271944876</v>
      </c>
      <c r="D3876" t="str">
        <f t="shared" si="60"/>
        <v>(0.999978, 0.999956)</v>
      </c>
    </row>
    <row r="3877" spans="1:4" x14ac:dyDescent="0.25">
      <c r="A3877" s="1">
        <v>3875</v>
      </c>
      <c r="B3877">
        <v>0.99997807412340811</v>
      </c>
      <c r="C3877">
        <v>0.99995604514875347</v>
      </c>
      <c r="D3877" t="str">
        <f t="shared" si="60"/>
        <v>(0.999978, 0.999956)</v>
      </c>
    </row>
    <row r="3878" spans="1:4" x14ac:dyDescent="0.25">
      <c r="A3878" s="1">
        <v>3876</v>
      </c>
      <c r="B3878">
        <v>0.99997809501792345</v>
      </c>
      <c r="C3878">
        <v>0.99995622392651806</v>
      </c>
      <c r="D3878" t="str">
        <f t="shared" si="60"/>
        <v>(0.999978, 0.999956)</v>
      </c>
    </row>
    <row r="3879" spans="1:4" x14ac:dyDescent="0.25">
      <c r="A3879" s="1">
        <v>3877</v>
      </c>
      <c r="B3879">
        <v>0.99997815954181157</v>
      </c>
      <c r="C3879">
        <v>0.99995621638533794</v>
      </c>
      <c r="D3879" t="str">
        <f t="shared" si="60"/>
        <v>(0.999978, 0.999956)</v>
      </c>
    </row>
    <row r="3880" spans="1:4" x14ac:dyDescent="0.25">
      <c r="A3880" s="1">
        <v>3878</v>
      </c>
      <c r="B3880">
        <v>0.99997818035485286</v>
      </c>
      <c r="C3880">
        <v>0.99995639446638906</v>
      </c>
      <c r="D3880" t="str">
        <f t="shared" si="60"/>
        <v>(0.999978, 0.999956)</v>
      </c>
    </row>
    <row r="3881" spans="1:4" x14ac:dyDescent="0.25">
      <c r="A3881" s="1">
        <v>3879</v>
      </c>
      <c r="B3881">
        <v>0.99997824462733009</v>
      </c>
      <c r="C3881">
        <v>0.99995638695460898</v>
      </c>
      <c r="D3881" t="str">
        <f t="shared" si="60"/>
        <v>(0.999978, 0.999956)</v>
      </c>
    </row>
    <row r="3882" spans="1:4" x14ac:dyDescent="0.25">
      <c r="A3882" s="1">
        <v>3880</v>
      </c>
      <c r="B3882">
        <v>0.99997826535921486</v>
      </c>
      <c r="C3882">
        <v>0.99995656434166136</v>
      </c>
      <c r="D3882" t="str">
        <f t="shared" si="60"/>
        <v>(0.999978, 0.999957)</v>
      </c>
    </row>
    <row r="3883" spans="1:4" x14ac:dyDescent="0.25">
      <c r="A3883" s="1">
        <v>3881</v>
      </c>
      <c r="B3883">
        <v>0.99997832938126086</v>
      </c>
      <c r="C3883">
        <v>0.99995655685916696</v>
      </c>
      <c r="D3883" t="str">
        <f t="shared" si="60"/>
        <v>(0.999978, 0.999957)</v>
      </c>
    </row>
    <row r="3884" spans="1:4" x14ac:dyDescent="0.25">
      <c r="A3884" s="1">
        <v>3882</v>
      </c>
      <c r="B3884">
        <v>0.99997835003230628</v>
      </c>
      <c r="C3884">
        <v>0.99995673355492865</v>
      </c>
      <c r="D3884" t="str">
        <f t="shared" si="60"/>
        <v>(0.999978, 0.999957)</v>
      </c>
    </row>
    <row r="3885" spans="1:4" x14ac:dyDescent="0.25">
      <c r="A3885" s="1">
        <v>3883</v>
      </c>
      <c r="B3885">
        <v>0.9999784138048976</v>
      </c>
      <c r="C3885">
        <v>0.99995672610160535</v>
      </c>
      <c r="D3885" t="str">
        <f t="shared" si="60"/>
        <v>(0.999978, 0.999957)</v>
      </c>
    </row>
    <row r="3886" spans="1:4" x14ac:dyDescent="0.25">
      <c r="A3886" s="1">
        <v>3884</v>
      </c>
      <c r="B3886">
        <v>0.99997843437541911</v>
      </c>
      <c r="C3886">
        <v>0.99995690210877153</v>
      </c>
      <c r="D3886" t="str">
        <f t="shared" si="60"/>
        <v>(0.999978, 0.999957)</v>
      </c>
    </row>
    <row r="3887" spans="1:4" x14ac:dyDescent="0.25">
      <c r="A3887" s="1">
        <v>3885</v>
      </c>
      <c r="B3887">
        <v>0.99997849789952808</v>
      </c>
      <c r="C3887">
        <v>0.99995689468450555</v>
      </c>
      <c r="D3887" t="str">
        <f t="shared" si="60"/>
        <v>(0.999978, 0.999957)</v>
      </c>
    </row>
    <row r="3888" spans="1:4" x14ac:dyDescent="0.25">
      <c r="A3888" s="1">
        <v>3886</v>
      </c>
      <c r="B3888">
        <v>0.99997851838984142</v>
      </c>
      <c r="C3888">
        <v>0.99995707000576528</v>
      </c>
      <c r="D3888" t="str">
        <f t="shared" si="60"/>
        <v>(0.999979, 0.999957)</v>
      </c>
    </row>
    <row r="3889" spans="1:4" x14ac:dyDescent="0.25">
      <c r="A3889" s="1">
        <v>3887</v>
      </c>
      <c r="B3889">
        <v>0.99997858166643716</v>
      </c>
      <c r="C3889">
        <v>0.99995706261044293</v>
      </c>
      <c r="D3889" t="str">
        <f t="shared" si="60"/>
        <v>(0.999979, 0.999957)</v>
      </c>
    </row>
    <row r="3890" spans="1:4" x14ac:dyDescent="0.25">
      <c r="A3890" s="1">
        <v>3888</v>
      </c>
      <c r="B3890">
        <v>0.99997860207685418</v>
      </c>
      <c r="C3890">
        <v>0.99995723724846752</v>
      </c>
      <c r="D3890" t="str">
        <f t="shared" si="60"/>
        <v>(0.999979, 0.999957)</v>
      </c>
    </row>
    <row r="3891" spans="1:4" x14ac:dyDescent="0.25">
      <c r="A3891" s="1">
        <v>3889</v>
      </c>
      <c r="B3891">
        <v>0.99997866510690125</v>
      </c>
      <c r="C3891">
        <v>0.99995722988197611</v>
      </c>
      <c r="D3891" t="str">
        <f t="shared" si="60"/>
        <v>(0.999979, 0.999957)</v>
      </c>
    </row>
    <row r="3892" spans="1:4" x14ac:dyDescent="0.25">
      <c r="A3892" s="1">
        <v>3890</v>
      </c>
      <c r="B3892">
        <v>0.99997868543773383</v>
      </c>
      <c r="C3892">
        <v>0.99995740383942977</v>
      </c>
      <c r="D3892" t="str">
        <f t="shared" si="60"/>
        <v>(0.999979, 0.999957)</v>
      </c>
    </row>
    <row r="3893" spans="1:4" x14ac:dyDescent="0.25">
      <c r="A3893" s="1">
        <v>3891</v>
      </c>
      <c r="B3893">
        <v>0.99997874822219324</v>
      </c>
      <c r="C3893">
        <v>0.99995739650165683</v>
      </c>
      <c r="D3893" t="str">
        <f t="shared" si="60"/>
        <v>(0.999979, 0.999957)</v>
      </c>
    </row>
    <row r="3894" spans="1:4" x14ac:dyDescent="0.25">
      <c r="A3894" s="1">
        <v>3892</v>
      </c>
      <c r="B3894">
        <v>0.99997876847375267</v>
      </c>
      <c r="C3894">
        <v>0.9999575697811951</v>
      </c>
      <c r="D3894" t="str">
        <f t="shared" si="60"/>
        <v>(0.999979, 0.999958)</v>
      </c>
    </row>
    <row r="3895" spans="1:4" x14ac:dyDescent="0.25">
      <c r="A3895" s="1">
        <v>3893</v>
      </c>
      <c r="B3895">
        <v>0.99997883101358198</v>
      </c>
      <c r="C3895">
        <v>0.99995756247202838</v>
      </c>
      <c r="D3895" t="str">
        <f t="shared" si="60"/>
        <v>(0.999979, 0.999958)</v>
      </c>
    </row>
    <row r="3896" spans="1:4" x14ac:dyDescent="0.25">
      <c r="A3896" s="1">
        <v>3894</v>
      </c>
      <c r="B3896">
        <v>0.9999788511861768</v>
      </c>
      <c r="C3896">
        <v>0.99995773507629249</v>
      </c>
      <c r="D3896" t="str">
        <f t="shared" si="60"/>
        <v>(0.999979, 0.999958)</v>
      </c>
    </row>
    <row r="3897" spans="1:4" x14ac:dyDescent="0.25">
      <c r="A3897" s="1">
        <v>3895</v>
      </c>
      <c r="B3897">
        <v>0.99997891348232937</v>
      </c>
      <c r="C3897">
        <v>0.99995772779562064</v>
      </c>
      <c r="D3897" t="str">
        <f t="shared" si="60"/>
        <v>(0.999979, 0.999958)</v>
      </c>
    </row>
    <row r="3898" spans="1:4" x14ac:dyDescent="0.25">
      <c r="A3898" s="1">
        <v>3896</v>
      </c>
      <c r="B3898">
        <v>0.99997893357626932</v>
      </c>
      <c r="C3898">
        <v>0.99995789972724802</v>
      </c>
      <c r="D3898" t="str">
        <f t="shared" si="60"/>
        <v>(0.999979, 0.999958)</v>
      </c>
    </row>
    <row r="3899" spans="1:4" x14ac:dyDescent="0.25">
      <c r="A3899" s="1">
        <v>3897</v>
      </c>
      <c r="B3899">
        <v>0.99997899562969561</v>
      </c>
      <c r="C3899">
        <v>0.99995789247495936</v>
      </c>
      <c r="D3899" t="str">
        <f t="shared" si="60"/>
        <v>(0.999979, 0.999958)</v>
      </c>
    </row>
    <row r="3900" spans="1:4" x14ac:dyDescent="0.25">
      <c r="A3900" s="1">
        <v>3898</v>
      </c>
      <c r="B3900">
        <v>0.9999790156452868</v>
      </c>
      <c r="C3900">
        <v>0.99995806373656992</v>
      </c>
      <c r="D3900" t="str">
        <f t="shared" si="60"/>
        <v>(0.999979, 0.999958)</v>
      </c>
    </row>
    <row r="3901" spans="1:4" x14ac:dyDescent="0.25">
      <c r="A3901" s="1">
        <v>3899</v>
      </c>
      <c r="B3901">
        <v>0.99997907745693249</v>
      </c>
      <c r="C3901">
        <v>0.99995805651255409</v>
      </c>
      <c r="D3901" t="str">
        <f t="shared" si="60"/>
        <v>(0.999979, 0.999958)</v>
      </c>
    </row>
    <row r="3902" spans="1:4" x14ac:dyDescent="0.25">
      <c r="A3902" s="1">
        <v>3900</v>
      </c>
      <c r="B3902">
        <v>0.99997909739448076</v>
      </c>
      <c r="C3902">
        <v>0.99995822710676108</v>
      </c>
      <c r="D3902" t="str">
        <f t="shared" si="60"/>
        <v>(0.999979, 0.999958)</v>
      </c>
    </row>
    <row r="3903" spans="1:4" x14ac:dyDescent="0.25">
      <c r="A3903" s="1">
        <v>3901</v>
      </c>
      <c r="B3903">
        <v>0.99997915896528866</v>
      </c>
      <c r="C3903">
        <v>0.99995821991090761</v>
      </c>
      <c r="D3903" t="str">
        <f t="shared" si="60"/>
        <v>(0.999979, 0.999958)</v>
      </c>
    </row>
    <row r="3904" spans="1:4" x14ac:dyDescent="0.25">
      <c r="A3904" s="1">
        <v>3902</v>
      </c>
      <c r="B3904">
        <v>0.99997917882509824</v>
      </c>
      <c r="C3904">
        <v>0.99995838984031171</v>
      </c>
      <c r="D3904" t="str">
        <f t="shared" si="60"/>
        <v>(0.999979, 0.999958)</v>
      </c>
    </row>
    <row r="3905" spans="1:4" x14ac:dyDescent="0.25">
      <c r="A3905" s="1">
        <v>3903</v>
      </c>
      <c r="B3905">
        <v>0.9999792401560067</v>
      </c>
      <c r="C3905">
        <v>0.99995838267251091</v>
      </c>
      <c r="D3905" t="str">
        <f t="shared" si="60"/>
        <v>(0.999979, 0.999958)</v>
      </c>
    </row>
    <row r="3906" spans="1:4" x14ac:dyDescent="0.25">
      <c r="A3906" s="1">
        <v>3904</v>
      </c>
      <c r="B3906">
        <v>0.99997925993838177</v>
      </c>
      <c r="C3906">
        <v>0.99995855193970695</v>
      </c>
      <c r="D3906" t="str">
        <f t="shared" si="60"/>
        <v>(0.999979, 0.999959)</v>
      </c>
    </row>
    <row r="3907" spans="1:4" x14ac:dyDescent="0.25">
      <c r="A3907" s="1">
        <v>3905</v>
      </c>
      <c r="B3907">
        <v>0.99997932103032638</v>
      </c>
      <c r="C3907">
        <v>0.99995854479984903</v>
      </c>
      <c r="D3907" t="str">
        <f t="shared" si="60"/>
        <v>(0.999979, 0.999959)</v>
      </c>
    </row>
    <row r="3908" spans="1:4" x14ac:dyDescent="0.25">
      <c r="A3908" s="1">
        <v>3906</v>
      </c>
      <c r="B3908">
        <v>0.99997934073556827</v>
      </c>
      <c r="C3908">
        <v>0.99995871340741627</v>
      </c>
      <c r="D3908" t="str">
        <f t="shared" ref="D3908:D3971" si="61">_xlfn.CONCAT("(",ROUND(B3908,6),", ",ROUND(C3908,6),")")</f>
        <v>(0.999979, 0.999959)</v>
      </c>
    </row>
    <row r="3909" spans="1:4" x14ac:dyDescent="0.25">
      <c r="A3909" s="1">
        <v>3907</v>
      </c>
      <c r="B3909">
        <v>0.99997940158948007</v>
      </c>
      <c r="C3909">
        <v>0.99995870629539252</v>
      </c>
      <c r="D3909" t="str">
        <f t="shared" si="61"/>
        <v>(0.999979, 0.999959)</v>
      </c>
    </row>
    <row r="3910" spans="1:4" x14ac:dyDescent="0.25">
      <c r="A3910" s="1">
        <v>3908</v>
      </c>
      <c r="B3910">
        <v>0.99997942121789107</v>
      </c>
      <c r="C3910">
        <v>0.99995887424590724</v>
      </c>
      <c r="D3910" t="str">
        <f t="shared" si="61"/>
        <v>(0.999979, 0.999959)</v>
      </c>
    </row>
    <row r="3911" spans="1:4" x14ac:dyDescent="0.25">
      <c r="A3911" s="1">
        <v>3909</v>
      </c>
      <c r="B3911">
        <v>0.99997948183469865</v>
      </c>
      <c r="C3911">
        <v>0.99995886716160864</v>
      </c>
      <c r="D3911" t="str">
        <f t="shared" si="61"/>
        <v>(0.999979, 0.999959)</v>
      </c>
    </row>
    <row r="3912" spans="1:4" x14ac:dyDescent="0.25">
      <c r="A3912" s="1">
        <v>3910</v>
      </c>
      <c r="B3912">
        <v>0.99997950138657798</v>
      </c>
      <c r="C3912">
        <v>0.99995903445763024</v>
      </c>
      <c r="D3912" t="str">
        <f t="shared" si="61"/>
        <v>(0.99998, 0.999959)</v>
      </c>
    </row>
    <row r="3913" spans="1:4" x14ac:dyDescent="0.25">
      <c r="A3913" s="1">
        <v>3911</v>
      </c>
      <c r="B3913">
        <v>0.99997956176720515</v>
      </c>
      <c r="C3913">
        <v>0.999959027400949</v>
      </c>
      <c r="D3913" t="str">
        <f t="shared" si="61"/>
        <v>(0.99998, 0.999959)</v>
      </c>
    </row>
    <row r="3914" spans="1:4" x14ac:dyDescent="0.25">
      <c r="A3914" s="1">
        <v>3912</v>
      </c>
      <c r="B3914">
        <v>0.99997958124285125</v>
      </c>
      <c r="C3914">
        <v>0.99995919404502887</v>
      </c>
      <c r="D3914" t="str">
        <f t="shared" si="61"/>
        <v>(0.99998, 0.999959)</v>
      </c>
    </row>
    <row r="3915" spans="1:4" x14ac:dyDescent="0.25">
      <c r="A3915" s="1">
        <v>3913</v>
      </c>
      <c r="B3915">
        <v>0.9999796413882186</v>
      </c>
      <c r="C3915">
        <v>0.99995918701585718</v>
      </c>
      <c r="D3915" t="str">
        <f t="shared" si="61"/>
        <v>(0.99998, 0.999959)</v>
      </c>
    </row>
    <row r="3916" spans="1:4" x14ac:dyDescent="0.25">
      <c r="A3916" s="1">
        <v>3914</v>
      </c>
      <c r="B3916">
        <v>0.99997966078792888</v>
      </c>
      <c r="C3916">
        <v>0.99995935301053707</v>
      </c>
      <c r="D3916" t="str">
        <f t="shared" si="61"/>
        <v>(0.99998, 0.999959)</v>
      </c>
    </row>
    <row r="3917" spans="1:4" x14ac:dyDescent="0.25">
      <c r="A3917" s="1">
        <v>3915</v>
      </c>
      <c r="B3917">
        <v>0.99997972069895336</v>
      </c>
      <c r="C3917">
        <v>0.99995934600876757</v>
      </c>
      <c r="D3917" t="str">
        <f t="shared" si="61"/>
        <v>(0.99998, 0.999959)</v>
      </c>
    </row>
    <row r="3918" spans="1:4" x14ac:dyDescent="0.25">
      <c r="A3918" s="1">
        <v>3916</v>
      </c>
      <c r="B3918">
        <v>0.99997974002302503</v>
      </c>
      <c r="C3918">
        <v>0.99995951135658201</v>
      </c>
      <c r="D3918" t="str">
        <f t="shared" si="61"/>
        <v>(0.99998, 0.99996)</v>
      </c>
    </row>
    <row r="3919" spans="1:4" x14ac:dyDescent="0.25">
      <c r="A3919" s="1">
        <v>3917</v>
      </c>
      <c r="B3919">
        <v>0.99997979970062045</v>
      </c>
      <c r="C3919">
        <v>0.99995950438210768</v>
      </c>
      <c r="D3919" t="str">
        <f t="shared" si="61"/>
        <v>(0.99998, 0.99996)</v>
      </c>
    </row>
    <row r="3920" spans="1:4" x14ac:dyDescent="0.25">
      <c r="A3920" s="1">
        <v>3918</v>
      </c>
      <c r="B3920">
        <v>0.99997981894934773</v>
      </c>
      <c r="C3920">
        <v>0.9999596690855761</v>
      </c>
      <c r="D3920" t="str">
        <f t="shared" si="61"/>
        <v>(0.99998, 0.99996)</v>
      </c>
    </row>
    <row r="3921" spans="1:4" x14ac:dyDescent="0.25">
      <c r="A3921" s="1">
        <v>3919</v>
      </c>
      <c r="B3921">
        <v>0.9999798783944237</v>
      </c>
      <c r="C3921">
        <v>0.99995966213829057</v>
      </c>
      <c r="D3921" t="str">
        <f t="shared" si="61"/>
        <v>(0.99998, 0.99996)</v>
      </c>
    </row>
    <row r="3922" spans="1:4" x14ac:dyDescent="0.25">
      <c r="A3922" s="1">
        <v>3920</v>
      </c>
      <c r="B3922">
        <v>0.99997989756810102</v>
      </c>
      <c r="C3922">
        <v>0.99995982619992618</v>
      </c>
      <c r="D3922" t="str">
        <f t="shared" si="61"/>
        <v>(0.99998, 0.99996)</v>
      </c>
    </row>
    <row r="3923" spans="1:4" x14ac:dyDescent="0.25">
      <c r="A3923" s="1">
        <v>3921</v>
      </c>
      <c r="B3923">
        <v>0.99997995678156382</v>
      </c>
      <c r="C3923">
        <v>0.99995981927972333</v>
      </c>
      <c r="D3923" t="str">
        <f t="shared" si="61"/>
        <v>(0.99998, 0.99996)</v>
      </c>
    </row>
    <row r="3924" spans="1:4" x14ac:dyDescent="0.25">
      <c r="A3924" s="1">
        <v>3922</v>
      </c>
      <c r="B3924">
        <v>0.99997997588048415</v>
      </c>
      <c r="C3924">
        <v>0.99995998270202946</v>
      </c>
      <c r="D3924" t="str">
        <f t="shared" si="61"/>
        <v>(0.99998, 0.99996)</v>
      </c>
    </row>
    <row r="3925" spans="1:4" x14ac:dyDescent="0.25">
      <c r="A3925" s="1">
        <v>3923</v>
      </c>
      <c r="B3925">
        <v>0.99998003486323694</v>
      </c>
      <c r="C3925">
        <v>0.99995997580880358</v>
      </c>
      <c r="D3925" t="str">
        <f t="shared" si="61"/>
        <v>(0.99998, 0.99996)</v>
      </c>
    </row>
    <row r="3926" spans="1:4" x14ac:dyDescent="0.25">
      <c r="A3926" s="1">
        <v>3924</v>
      </c>
      <c r="B3926">
        <v>0.99998005388769251</v>
      </c>
      <c r="C3926">
        <v>0.9999601385942738</v>
      </c>
      <c r="D3926" t="str">
        <f t="shared" si="61"/>
        <v>(0.99998, 0.99996)</v>
      </c>
    </row>
    <row r="3927" spans="1:4" x14ac:dyDescent="0.25">
      <c r="A3927" s="1">
        <v>3925</v>
      </c>
      <c r="B3927">
        <v>0.99998011264063447</v>
      </c>
      <c r="C3927">
        <v>0.99996013172791964</v>
      </c>
      <c r="D3927" t="str">
        <f t="shared" si="61"/>
        <v>(0.99998, 0.99996)</v>
      </c>
    </row>
    <row r="3928" spans="1:4" x14ac:dyDescent="0.25">
      <c r="A3928" s="1">
        <v>3926</v>
      </c>
      <c r="B3928">
        <v>0.99998013159091625</v>
      </c>
      <c r="C3928">
        <v>0.99996029387903862</v>
      </c>
      <c r="D3928" t="str">
        <f t="shared" si="61"/>
        <v>(0.99998, 0.99996)</v>
      </c>
    </row>
    <row r="3929" spans="1:4" x14ac:dyDescent="0.25">
      <c r="A3929" s="1">
        <v>3927</v>
      </c>
      <c r="B3929">
        <v>0.99998019011494355</v>
      </c>
      <c r="C3929">
        <v>0.99996028703945106</v>
      </c>
      <c r="D3929" t="str">
        <f t="shared" si="61"/>
        <v>(0.99998, 0.99996)</v>
      </c>
    </row>
    <row r="3930" spans="1:4" x14ac:dyDescent="0.25">
      <c r="A3930" s="1">
        <v>3928</v>
      </c>
      <c r="B3930">
        <v>0.99998020899134055</v>
      </c>
      <c r="C3930">
        <v>0.9999604485586906</v>
      </c>
      <c r="D3930" t="str">
        <f t="shared" si="61"/>
        <v>(0.99998, 0.99996)</v>
      </c>
    </row>
    <row r="3931" spans="1:4" x14ac:dyDescent="0.25">
      <c r="A3931" s="1">
        <v>3929</v>
      </c>
      <c r="B3931">
        <v>0.99998026728734513</v>
      </c>
      <c r="C3931">
        <v>0.99996044174576537</v>
      </c>
      <c r="D3931" t="str">
        <f t="shared" si="61"/>
        <v>(0.99998, 0.99996)</v>
      </c>
    </row>
    <row r="3932" spans="1:4" x14ac:dyDescent="0.25">
      <c r="A3932" s="1">
        <v>3930</v>
      </c>
      <c r="B3932">
        <v>0.99998028609014633</v>
      </c>
      <c r="C3932">
        <v>0.99996060263559117</v>
      </c>
      <c r="D3932" t="str">
        <f t="shared" si="61"/>
        <v>(0.99998, 0.999961)</v>
      </c>
    </row>
    <row r="3933" spans="1:4" x14ac:dyDescent="0.25">
      <c r="A3933" s="1">
        <v>3931</v>
      </c>
      <c r="B3933">
        <v>0.99998034415901738</v>
      </c>
      <c r="C3933">
        <v>0.99996059584922414</v>
      </c>
      <c r="D3933" t="str">
        <f t="shared" si="61"/>
        <v>(0.99998, 0.999961)</v>
      </c>
    </row>
    <row r="3934" spans="1:4" x14ac:dyDescent="0.25">
      <c r="A3934" s="1">
        <v>3932</v>
      </c>
      <c r="B3934">
        <v>0.99998036288851055</v>
      </c>
      <c r="C3934">
        <v>0.99996075611209212</v>
      </c>
      <c r="D3934" t="str">
        <f t="shared" si="61"/>
        <v>(0.99998, 0.999961)</v>
      </c>
    </row>
    <row r="3935" spans="1:4" x14ac:dyDescent="0.25">
      <c r="A3935" s="1">
        <v>3933</v>
      </c>
      <c r="B3935">
        <v>0.99998042073113369</v>
      </c>
      <c r="C3935">
        <v>0.99996074935217949</v>
      </c>
      <c r="D3935" t="str">
        <f t="shared" si="61"/>
        <v>(0.99998, 0.999961)</v>
      </c>
    </row>
    <row r="3936" spans="1:4" x14ac:dyDescent="0.25">
      <c r="A3936" s="1">
        <v>3934</v>
      </c>
      <c r="B3936">
        <v>0.99998043938760428</v>
      </c>
      <c r="C3936">
        <v>0.99996090899053192</v>
      </c>
      <c r="D3936" t="str">
        <f t="shared" si="61"/>
        <v>(0.99998, 0.999961)</v>
      </c>
    </row>
    <row r="3937" spans="1:4" x14ac:dyDescent="0.25">
      <c r="A3937" s="1">
        <v>3935</v>
      </c>
      <c r="B3937">
        <v>0.99998049700486102</v>
      </c>
      <c r="C3937">
        <v>0.99996090225697065</v>
      </c>
      <c r="D3937" t="str">
        <f t="shared" si="61"/>
        <v>(0.99998, 0.999961)</v>
      </c>
    </row>
    <row r="3938" spans="1:4" x14ac:dyDescent="0.25">
      <c r="A3938" s="1">
        <v>3936</v>
      </c>
      <c r="B3938">
        <v>0.99998051558859413</v>
      </c>
      <c r="C3938">
        <v>0.99996106127324313</v>
      </c>
      <c r="D3938" t="str">
        <f t="shared" si="61"/>
        <v>(0.999981, 0.999961)</v>
      </c>
    </row>
    <row r="3939" spans="1:4" x14ac:dyDescent="0.25">
      <c r="A3939" s="1">
        <v>3937</v>
      </c>
      <c r="B3939">
        <v>0.99998057298136311</v>
      </c>
      <c r="C3939">
        <v>0.99996105456593032</v>
      </c>
      <c r="D3939" t="str">
        <f t="shared" si="61"/>
        <v>(0.999981, 0.999961)</v>
      </c>
    </row>
    <row r="3940" spans="1:4" x14ac:dyDescent="0.25">
      <c r="A3940" s="1">
        <v>3938</v>
      </c>
      <c r="B3940">
        <v>0.99998059149264196</v>
      </c>
      <c r="C3940">
        <v>0.99996121296254581</v>
      </c>
      <c r="D3940" t="str">
        <f t="shared" si="61"/>
        <v>(0.999981, 0.999961)</v>
      </c>
    </row>
    <row r="3941" spans="1:4" x14ac:dyDescent="0.25">
      <c r="A3941" s="1">
        <v>3939</v>
      </c>
      <c r="B3941">
        <v>0.9999806486617977</v>
      </c>
      <c r="C3941">
        <v>0.99996120628137941</v>
      </c>
      <c r="D3941" t="str">
        <f t="shared" si="61"/>
        <v>(0.999981, 0.999961)</v>
      </c>
    </row>
    <row r="3942" spans="1:4" x14ac:dyDescent="0.25">
      <c r="A3942" s="1">
        <v>3940</v>
      </c>
      <c r="B3942">
        <v>0.99998066710090516</v>
      </c>
      <c r="C3942">
        <v>0.99996136406075498</v>
      </c>
      <c r="D3942" t="str">
        <f t="shared" si="61"/>
        <v>(0.999981, 0.999961)</v>
      </c>
    </row>
    <row r="3943" spans="1:4" x14ac:dyDescent="0.25">
      <c r="A3943" s="1">
        <v>3941</v>
      </c>
      <c r="B3943">
        <v>0.99998072404731952</v>
      </c>
      <c r="C3943">
        <v>0.99996135740563274</v>
      </c>
      <c r="D3943" t="str">
        <f t="shared" si="61"/>
        <v>(0.999981, 0.999961)</v>
      </c>
    </row>
    <row r="3944" spans="1:4" x14ac:dyDescent="0.25">
      <c r="A3944" s="1">
        <v>3942</v>
      </c>
      <c r="B3944">
        <v>0.99998074241453827</v>
      </c>
      <c r="C3944">
        <v>0.99996151457017768</v>
      </c>
      <c r="D3944" t="str">
        <f t="shared" si="61"/>
        <v>(0.999981, 0.999962)</v>
      </c>
    </row>
    <row r="3945" spans="1:4" x14ac:dyDescent="0.25">
      <c r="A3945" s="1">
        <v>3943</v>
      </c>
      <c r="B3945">
        <v>0.99998079913907978</v>
      </c>
      <c r="C3945">
        <v>0.99996150794099781</v>
      </c>
      <c r="D3945" t="str">
        <f t="shared" si="61"/>
        <v>(0.999981, 0.999962)</v>
      </c>
    </row>
    <row r="3946" spans="1:4" x14ac:dyDescent="0.25">
      <c r="A3946" s="1">
        <v>3944</v>
      </c>
      <c r="B3946">
        <v>0.99998081743468925</v>
      </c>
      <c r="C3946">
        <v>0.99996166449310608</v>
      </c>
      <c r="D3946" t="str">
        <f t="shared" si="61"/>
        <v>(0.999981, 0.999962)</v>
      </c>
    </row>
    <row r="3947" spans="1:4" x14ac:dyDescent="0.25">
      <c r="A3947" s="1">
        <v>3945</v>
      </c>
      <c r="B3947">
        <v>0.99998087393822233</v>
      </c>
      <c r="C3947">
        <v>0.99996165788976765</v>
      </c>
      <c r="D3947" t="str">
        <f t="shared" si="61"/>
        <v>(0.999981, 0.999962)</v>
      </c>
    </row>
    <row r="3948" spans="1:4" x14ac:dyDescent="0.25">
      <c r="A3948" s="1">
        <v>3946</v>
      </c>
      <c r="B3948">
        <v>0.99998089216250252</v>
      </c>
      <c r="C3948">
        <v>0.99996181383182858</v>
      </c>
      <c r="D3948" t="str">
        <f t="shared" si="61"/>
        <v>(0.999981, 0.999962)</v>
      </c>
    </row>
    <row r="3949" spans="1:4" x14ac:dyDescent="0.25">
      <c r="A3949" s="1">
        <v>3947</v>
      </c>
      <c r="B3949">
        <v>0.99998094844588881</v>
      </c>
      <c r="C3949">
        <v>0.99996180725423067</v>
      </c>
      <c r="D3949" t="str">
        <f t="shared" si="61"/>
        <v>(0.999981, 0.999962)</v>
      </c>
    </row>
    <row r="3950" spans="1:4" x14ac:dyDescent="0.25">
      <c r="A3950" s="1">
        <v>3948</v>
      </c>
      <c r="B3950">
        <v>0.99998096659911817</v>
      </c>
      <c r="C3950">
        <v>0.99996196258862302</v>
      </c>
      <c r="D3950" t="str">
        <f t="shared" si="61"/>
        <v>(0.999981, 0.999962)</v>
      </c>
    </row>
    <row r="3951" spans="1:4" x14ac:dyDescent="0.25">
      <c r="A3951" s="1">
        <v>3949</v>
      </c>
      <c r="B3951">
        <v>0.99998102266321565</v>
      </c>
      <c r="C3951">
        <v>0.99996195603666516</v>
      </c>
      <c r="D3951" t="str">
        <f t="shared" si="61"/>
        <v>(0.999981, 0.999962)</v>
      </c>
    </row>
    <row r="3952" spans="1:4" x14ac:dyDescent="0.25">
      <c r="A3952" s="1">
        <v>3950</v>
      </c>
      <c r="B3952">
        <v>0.99998104074567118</v>
      </c>
      <c r="C3952">
        <v>0.99996211076575781</v>
      </c>
      <c r="D3952" t="str">
        <f t="shared" si="61"/>
        <v>(0.999981, 0.999962)</v>
      </c>
    </row>
    <row r="3953" spans="1:4" x14ac:dyDescent="0.25">
      <c r="A3953" s="1">
        <v>3951</v>
      </c>
      <c r="B3953">
        <v>0.99998109659133483</v>
      </c>
      <c r="C3953">
        <v>0.99996210423933996</v>
      </c>
      <c r="D3953" t="str">
        <f t="shared" si="61"/>
        <v>(0.999981, 0.999962)</v>
      </c>
    </row>
    <row r="3954" spans="1:4" x14ac:dyDescent="0.25">
      <c r="A3954" s="1">
        <v>3952</v>
      </c>
      <c r="B3954">
        <v>0.99998111460329331</v>
      </c>
      <c r="C3954">
        <v>0.99996225836549413</v>
      </c>
      <c r="D3954" t="str">
        <f t="shared" si="61"/>
        <v>(0.999981, 0.999962)</v>
      </c>
    </row>
    <row r="3955" spans="1:4" x14ac:dyDescent="0.25">
      <c r="A3955" s="1">
        <v>3953</v>
      </c>
      <c r="B3955">
        <v>0.99998117023137445</v>
      </c>
      <c r="C3955">
        <v>0.9999622518645167</v>
      </c>
      <c r="D3955" t="str">
        <f t="shared" si="61"/>
        <v>(0.999981, 0.999962)</v>
      </c>
    </row>
    <row r="3956" spans="1:4" x14ac:dyDescent="0.25">
      <c r="A3956" s="1">
        <v>3954</v>
      </c>
      <c r="B3956">
        <v>0.99998118817311121</v>
      </c>
      <c r="C3956">
        <v>0.99996240539008441</v>
      </c>
      <c r="D3956" t="str">
        <f t="shared" si="61"/>
        <v>(0.999981, 0.999962)</v>
      </c>
    </row>
    <row r="3957" spans="1:4" x14ac:dyDescent="0.25">
      <c r="A3957" s="1">
        <v>3955</v>
      </c>
      <c r="B3957">
        <v>0.99998124358445828</v>
      </c>
      <c r="C3957">
        <v>0.99996239891444783</v>
      </c>
      <c r="D3957" t="str">
        <f t="shared" si="61"/>
        <v>(0.999981, 0.999962)</v>
      </c>
    </row>
    <row r="3958" spans="1:4" x14ac:dyDescent="0.25">
      <c r="A3958" s="1">
        <v>3956</v>
      </c>
      <c r="B3958">
        <v>0.99998126145624677</v>
      </c>
      <c r="C3958">
        <v>0.9999625518417683</v>
      </c>
      <c r="D3958" t="str">
        <f t="shared" si="61"/>
        <v>(0.999981, 0.999963)</v>
      </c>
    </row>
    <row r="3959" spans="1:4" x14ac:dyDescent="0.25">
      <c r="A3959" s="1">
        <v>3957</v>
      </c>
      <c r="B3959">
        <v>0.99998131665170409</v>
      </c>
      <c r="C3959">
        <v>0.99996254539137408</v>
      </c>
      <c r="D3959" t="str">
        <f t="shared" si="61"/>
        <v>(0.999981, 0.999963)</v>
      </c>
    </row>
    <row r="3960" spans="1:4" x14ac:dyDescent="0.25">
      <c r="A3960" s="1">
        <v>3958</v>
      </c>
      <c r="B3960">
        <v>0.99998133445381732</v>
      </c>
      <c r="C3960">
        <v>0.99996269772278035</v>
      </c>
      <c r="D3960" t="str">
        <f t="shared" si="61"/>
        <v>(0.999981, 0.999963)</v>
      </c>
    </row>
    <row r="3961" spans="1:4" x14ac:dyDescent="0.25">
      <c r="A3961" s="1">
        <v>3959</v>
      </c>
      <c r="B3961">
        <v>0.99998138943422654</v>
      </c>
      <c r="C3961">
        <v>0.99996269129752979</v>
      </c>
      <c r="D3961" t="str">
        <f t="shared" si="61"/>
        <v>(0.999981, 0.999963)</v>
      </c>
    </row>
    <row r="3962" spans="1:4" x14ac:dyDescent="0.25">
      <c r="A3962" s="1">
        <v>3960</v>
      </c>
      <c r="B3962">
        <v>0.99998140716693629</v>
      </c>
      <c r="C3962">
        <v>0.99996284303534477</v>
      </c>
      <c r="D3962" t="str">
        <f t="shared" si="61"/>
        <v>(0.999981, 0.999963)</v>
      </c>
    </row>
    <row r="3963" spans="1:4" x14ac:dyDescent="0.25">
      <c r="A3963" s="1">
        <v>3961</v>
      </c>
      <c r="B3963">
        <v>0.99998146193313553</v>
      </c>
      <c r="C3963">
        <v>0.99996283663513996</v>
      </c>
      <c r="D3963" t="str">
        <f t="shared" si="61"/>
        <v>(0.999981, 0.999963)</v>
      </c>
    </row>
    <row r="3964" spans="1:4" x14ac:dyDescent="0.25">
      <c r="A3964" s="1">
        <v>3962</v>
      </c>
      <c r="B3964">
        <v>0.99998147959671302</v>
      </c>
      <c r="C3964">
        <v>0.99996298778167914</v>
      </c>
      <c r="D3964" t="str">
        <f t="shared" si="61"/>
        <v>(0.999981, 0.999963)</v>
      </c>
    </row>
    <row r="3965" spans="1:4" x14ac:dyDescent="0.25">
      <c r="A3965" s="1">
        <v>3963</v>
      </c>
      <c r="B3965">
        <v>0.99998153414953739</v>
      </c>
      <c r="C3965">
        <v>0.99996298140642226</v>
      </c>
      <c r="D3965" t="str">
        <f t="shared" si="61"/>
        <v>(0.999982, 0.999963)</v>
      </c>
    </row>
    <row r="3966" spans="1:4" x14ac:dyDescent="0.25">
      <c r="A3966" s="1">
        <v>3964</v>
      </c>
      <c r="B3966">
        <v>0.99998155174425152</v>
      </c>
      <c r="C3966">
        <v>0.99996313196398801</v>
      </c>
      <c r="D3966" t="str">
        <f t="shared" si="61"/>
        <v>(0.999982, 0.999963)</v>
      </c>
    </row>
    <row r="3967" spans="1:4" x14ac:dyDescent="0.25">
      <c r="A3967" s="1">
        <v>3965</v>
      </c>
      <c r="B3967">
        <v>0.99998160608453224</v>
      </c>
      <c r="C3967">
        <v>0.99996312561358192</v>
      </c>
      <c r="D3967" t="str">
        <f t="shared" si="61"/>
        <v>(0.999982, 0.999963)</v>
      </c>
    </row>
    <row r="3968" spans="1:4" x14ac:dyDescent="0.25">
      <c r="A3968" s="1">
        <v>3966</v>
      </c>
      <c r="B3968">
        <v>0.99998162361065213</v>
      </c>
      <c r="C3968">
        <v>0.99996327558447196</v>
      </c>
      <c r="D3968" t="str">
        <f t="shared" si="61"/>
        <v>(0.999982, 0.999963)</v>
      </c>
    </row>
    <row r="3969" spans="1:4" x14ac:dyDescent="0.25">
      <c r="A3969" s="1">
        <v>3967</v>
      </c>
      <c r="B3969">
        <v>0.99998167773921787</v>
      </c>
      <c r="C3969">
        <v>0.99996326925881962</v>
      </c>
      <c r="D3969" t="str">
        <f t="shared" si="61"/>
        <v>(0.999982, 0.999963)</v>
      </c>
    </row>
    <row r="3970" spans="1:4" x14ac:dyDescent="0.25">
      <c r="A3970" s="1">
        <v>3968</v>
      </c>
      <c r="B3970">
        <v>0.99998169519701119</v>
      </c>
      <c r="C3970">
        <v>0.99996341864532123</v>
      </c>
      <c r="D3970" t="str">
        <f t="shared" si="61"/>
        <v>(0.999982, 0.999963)</v>
      </c>
    </row>
    <row r="3971" spans="1:4" x14ac:dyDescent="0.25">
      <c r="A3971" s="1">
        <v>3969</v>
      </c>
      <c r="B3971">
        <v>0.99998174911468707</v>
      </c>
      <c r="C3971">
        <v>0.99996341234432606</v>
      </c>
      <c r="D3971" t="str">
        <f t="shared" si="61"/>
        <v>(0.999982, 0.999963)</v>
      </c>
    </row>
    <row r="3972" spans="1:4" x14ac:dyDescent="0.25">
      <c r="A3972" s="1">
        <v>3970</v>
      </c>
      <c r="B3972">
        <v>0.9999817665044215</v>
      </c>
      <c r="C3972">
        <v>0.99996356114872076</v>
      </c>
      <c r="D3972" t="str">
        <f t="shared" ref="D3972:D4035" si="62">_xlfn.CONCAT("(",ROUND(B3972,6),", ",ROUND(C3972,6),")")</f>
        <v>(0.999982, 0.999964)</v>
      </c>
    </row>
    <row r="3973" spans="1:4" x14ac:dyDescent="0.25">
      <c r="A3973" s="1">
        <v>3971</v>
      </c>
      <c r="B3973">
        <v>0.99998182021202997</v>
      </c>
      <c r="C3973">
        <v>0.99996355487228639</v>
      </c>
      <c r="D3973" t="str">
        <f t="shared" si="62"/>
        <v>(0.999982, 0.999964)</v>
      </c>
    </row>
    <row r="3974" spans="1:4" x14ac:dyDescent="0.25">
      <c r="A3974" s="1">
        <v>3972</v>
      </c>
      <c r="B3974">
        <v>0.99998183753397041</v>
      </c>
      <c r="C3974">
        <v>0.99996370309684179</v>
      </c>
      <c r="D3974" t="str">
        <f t="shared" si="62"/>
        <v>(0.999982, 0.999964)</v>
      </c>
    </row>
    <row r="3975" spans="1:4" x14ac:dyDescent="0.25">
      <c r="A3975" s="1">
        <v>3973</v>
      </c>
      <c r="B3975">
        <v>0.99998189103233004</v>
      </c>
      <c r="C3975">
        <v>0.99996369684487241</v>
      </c>
      <c r="D3975" t="str">
        <f t="shared" si="62"/>
        <v>(0.999982, 0.999964)</v>
      </c>
    </row>
    <row r="3976" spans="1:4" x14ac:dyDescent="0.25">
      <c r="A3976" s="1">
        <v>3974</v>
      </c>
      <c r="B3976">
        <v>0.99998190828674183</v>
      </c>
      <c r="C3976">
        <v>0.99996384449185127</v>
      </c>
      <c r="D3976" t="str">
        <f t="shared" si="62"/>
        <v>(0.999982, 0.999964)</v>
      </c>
    </row>
    <row r="3977" spans="1:4" x14ac:dyDescent="0.25">
      <c r="A3977" s="1">
        <v>3975</v>
      </c>
      <c r="B3977">
        <v>0.99998196157666841</v>
      </c>
      <c r="C3977">
        <v>0.99996383826425139</v>
      </c>
      <c r="D3977" t="str">
        <f t="shared" si="62"/>
        <v>(0.999982, 0.999964)</v>
      </c>
    </row>
    <row r="3978" spans="1:4" x14ac:dyDescent="0.25">
      <c r="A3978" s="1">
        <v>3976</v>
      </c>
      <c r="B3978">
        <v>0.99998197876381434</v>
      </c>
      <c r="C3978">
        <v>0.99996398533590358</v>
      </c>
      <c r="D3978" t="str">
        <f t="shared" si="62"/>
        <v>(0.999982, 0.999964)</v>
      </c>
    </row>
    <row r="3979" spans="1:4" x14ac:dyDescent="0.25">
      <c r="A3979" s="1">
        <v>3977</v>
      </c>
      <c r="B3979">
        <v>0.99998203184612</v>
      </c>
      <c r="C3979">
        <v>0.99996397913257828</v>
      </c>
      <c r="D3979" t="str">
        <f t="shared" si="62"/>
        <v>(0.999982, 0.999964)</v>
      </c>
    </row>
    <row r="3980" spans="1:4" x14ac:dyDescent="0.25">
      <c r="A3980" s="1">
        <v>3978</v>
      </c>
      <c r="B3980">
        <v>0.99998204896626397</v>
      </c>
      <c r="C3980">
        <v>0.99996412563115133</v>
      </c>
      <c r="D3980" t="str">
        <f t="shared" si="62"/>
        <v>(0.999982, 0.999964)</v>
      </c>
    </row>
    <row r="3981" spans="1:4" x14ac:dyDescent="0.25">
      <c r="A3981" s="1">
        <v>3979</v>
      </c>
      <c r="B3981">
        <v>0.99998210184175873</v>
      </c>
      <c r="C3981">
        <v>0.99996411945200536</v>
      </c>
      <c r="D3981" t="str">
        <f t="shared" si="62"/>
        <v>(0.999982, 0.999964)</v>
      </c>
    </row>
    <row r="3982" spans="1:4" x14ac:dyDescent="0.25">
      <c r="A3982" s="1">
        <v>3980</v>
      </c>
      <c r="B3982">
        <v>0.99998211889516009</v>
      </c>
      <c r="C3982">
        <v>0.99996426537972682</v>
      </c>
      <c r="D3982" t="str">
        <f t="shared" si="62"/>
        <v>(0.999982, 0.999964)</v>
      </c>
    </row>
    <row r="3983" spans="1:4" x14ac:dyDescent="0.25">
      <c r="A3983" s="1">
        <v>3981</v>
      </c>
      <c r="B3983">
        <v>0.99998217156464897</v>
      </c>
      <c r="C3983">
        <v>0.99996425922466659</v>
      </c>
      <c r="D3983" t="str">
        <f t="shared" si="62"/>
        <v>(0.999982, 0.999964)</v>
      </c>
    </row>
    <row r="3984" spans="1:4" x14ac:dyDescent="0.25">
      <c r="A3984" s="1">
        <v>3982</v>
      </c>
      <c r="B3984">
        <v>0.99998218855156895</v>
      </c>
      <c r="C3984">
        <v>0.99996440458376457</v>
      </c>
      <c r="D3984" t="str">
        <f t="shared" si="62"/>
        <v>(0.999982, 0.999964)</v>
      </c>
    </row>
    <row r="3985" spans="1:4" x14ac:dyDescent="0.25">
      <c r="A3985" s="1">
        <v>3983</v>
      </c>
      <c r="B3985">
        <v>0.9999822410158552</v>
      </c>
      <c r="C3985">
        <v>0.99996439845269591</v>
      </c>
      <c r="D3985" t="str">
        <f t="shared" si="62"/>
        <v>(0.999982, 0.999964)</v>
      </c>
    </row>
    <row r="3986" spans="1:4" x14ac:dyDescent="0.25">
      <c r="A3986" s="1">
        <v>3984</v>
      </c>
      <c r="B3986">
        <v>0.99998225793655393</v>
      </c>
      <c r="C3986">
        <v>0.9999645432453893</v>
      </c>
      <c r="D3986" t="str">
        <f t="shared" si="62"/>
        <v>(0.999982, 0.999965)</v>
      </c>
    </row>
    <row r="3987" spans="1:4" x14ac:dyDescent="0.25">
      <c r="A3987" s="1">
        <v>3985</v>
      </c>
      <c r="B3987">
        <v>0.99998231019643757</v>
      </c>
      <c r="C3987">
        <v>0.99996453713821842</v>
      </c>
      <c r="D3987" t="str">
        <f t="shared" si="62"/>
        <v>(0.999982, 0.999965)</v>
      </c>
    </row>
    <row r="3988" spans="1:4" x14ac:dyDescent="0.25">
      <c r="A3988" s="1">
        <v>3986</v>
      </c>
      <c r="B3988">
        <v>0.99998232705117396</v>
      </c>
      <c r="C3988">
        <v>0.99996468136671723</v>
      </c>
      <c r="D3988" t="str">
        <f t="shared" si="62"/>
        <v>(0.999982, 0.999965)</v>
      </c>
    </row>
    <row r="3989" spans="1:4" x14ac:dyDescent="0.25">
      <c r="A3989" s="1">
        <v>3987</v>
      </c>
      <c r="B3989">
        <v>0.99998237910745202</v>
      </c>
      <c r="C3989">
        <v>0.99996467528335065</v>
      </c>
      <c r="D3989" t="str">
        <f t="shared" si="62"/>
        <v>(0.999982, 0.999965)</v>
      </c>
    </row>
    <row r="3990" spans="1:4" x14ac:dyDescent="0.25">
      <c r="A3990" s="1">
        <v>3988</v>
      </c>
      <c r="B3990">
        <v>0.99998239589648286</v>
      </c>
      <c r="C3990">
        <v>0.99996481894985245</v>
      </c>
      <c r="D3990" t="str">
        <f t="shared" si="62"/>
        <v>(0.999982, 0.999965)</v>
      </c>
    </row>
    <row r="3991" spans="1:4" x14ac:dyDescent="0.25">
      <c r="A3991" s="1">
        <v>3989</v>
      </c>
      <c r="B3991">
        <v>0.99998244774994871</v>
      </c>
      <c r="C3991">
        <v>0.99996481289019756</v>
      </c>
      <c r="D3991" t="str">
        <f t="shared" si="62"/>
        <v>(0.999982, 0.999965)</v>
      </c>
    </row>
    <row r="3992" spans="1:4" x14ac:dyDescent="0.25">
      <c r="A3992" s="1">
        <v>3990</v>
      </c>
      <c r="B3992">
        <v>0.99998246447352923</v>
      </c>
      <c r="C3992">
        <v>0.99996495599688995</v>
      </c>
      <c r="D3992" t="str">
        <f t="shared" si="62"/>
        <v>(0.999982, 0.999965)</v>
      </c>
    </row>
    <row r="3993" spans="1:4" x14ac:dyDescent="0.25">
      <c r="A3993" s="1">
        <v>3991</v>
      </c>
      <c r="B3993">
        <v>0.99998251612497269</v>
      </c>
      <c r="C3993">
        <v>0.99996494996085461</v>
      </c>
      <c r="D3993" t="str">
        <f t="shared" si="62"/>
        <v>(0.999983, 0.999965)</v>
      </c>
    </row>
    <row r="3994" spans="1:4" x14ac:dyDescent="0.25">
      <c r="A3994" s="1">
        <v>3992</v>
      </c>
      <c r="B3994">
        <v>0.99998253278335947</v>
      </c>
      <c r="C3994">
        <v>0.99996509250992371</v>
      </c>
      <c r="D3994" t="str">
        <f t="shared" si="62"/>
        <v>(0.999983, 0.999965)</v>
      </c>
    </row>
    <row r="3995" spans="1:4" x14ac:dyDescent="0.25">
      <c r="A3995" s="1">
        <v>3993</v>
      </c>
      <c r="B3995">
        <v>0.99998258423356856</v>
      </c>
      <c r="C3995">
        <v>0.99996508649741533</v>
      </c>
      <c r="D3995" t="str">
        <f t="shared" si="62"/>
        <v>(0.999983, 0.999965)</v>
      </c>
    </row>
    <row r="3996" spans="1:4" x14ac:dyDescent="0.25">
      <c r="A3996" s="1">
        <v>3994</v>
      </c>
      <c r="B3996">
        <v>0.99998260082701562</v>
      </c>
      <c r="C3996">
        <v>0.99996522849103398</v>
      </c>
      <c r="D3996" t="str">
        <f t="shared" si="62"/>
        <v>(0.999983, 0.999965)</v>
      </c>
    </row>
    <row r="3997" spans="1:4" x14ac:dyDescent="0.25">
      <c r="A3997" s="1">
        <v>3995</v>
      </c>
      <c r="B3997">
        <v>0.9999826520767745</v>
      </c>
      <c r="C3997">
        <v>0.99996522250196096</v>
      </c>
      <c r="D3997" t="str">
        <f t="shared" si="62"/>
        <v>(0.999983, 0.999965)</v>
      </c>
    </row>
    <row r="3998" spans="1:4" x14ac:dyDescent="0.25">
      <c r="A3998" s="1">
        <v>3996</v>
      </c>
      <c r="B3998">
        <v>0.99998266860553475</v>
      </c>
      <c r="C3998">
        <v>0.99996536394229285</v>
      </c>
      <c r="D3998" t="str">
        <f t="shared" si="62"/>
        <v>(0.999983, 0.999965)</v>
      </c>
    </row>
    <row r="3999" spans="1:4" x14ac:dyDescent="0.25">
      <c r="A3999" s="1">
        <v>3997</v>
      </c>
      <c r="B3999">
        <v>0.99998271965562435</v>
      </c>
      <c r="C3999">
        <v>0.99996535797656394</v>
      </c>
      <c r="D3999" t="str">
        <f t="shared" si="62"/>
        <v>(0.999983, 0.999965)</v>
      </c>
    </row>
    <row r="4000" spans="1:4" x14ac:dyDescent="0.25">
      <c r="A4000" s="1">
        <v>3998</v>
      </c>
      <c r="B4000">
        <v>0.99998273611995092</v>
      </c>
      <c r="C4000">
        <v>0.99996549886576858</v>
      </c>
      <c r="D4000" t="str">
        <f t="shared" si="62"/>
        <v>(0.999983, 0.999965)</v>
      </c>
    </row>
    <row r="4001" spans="1:4" x14ac:dyDescent="0.25">
      <c r="A4001" s="1">
        <v>3999</v>
      </c>
      <c r="B4001">
        <v>0.99998278697114984</v>
      </c>
      <c r="C4001">
        <v>0.99996549292329251</v>
      </c>
      <c r="D4001" t="str">
        <f t="shared" si="62"/>
        <v>(0.999983, 0.999965)</v>
      </c>
    </row>
    <row r="4002" spans="1:4" x14ac:dyDescent="0.25">
      <c r="A4002" s="1">
        <v>4000</v>
      </c>
      <c r="B4002">
        <v>0.99998280337129375</v>
      </c>
      <c r="C4002">
        <v>0.99996563326351717</v>
      </c>
      <c r="D4002" t="str">
        <f t="shared" si="62"/>
        <v>(0.999983, 0.999966)</v>
      </c>
    </row>
    <row r="4003" spans="1:4" x14ac:dyDescent="0.25">
      <c r="A4003" s="1">
        <v>4001</v>
      </c>
      <c r="B4003">
        <v>0.99998285402437692</v>
      </c>
      <c r="C4003">
        <v>0.99996562734420336</v>
      </c>
      <c r="D4003" t="str">
        <f t="shared" si="62"/>
        <v>(0.999983, 0.999966)</v>
      </c>
    </row>
    <row r="4004" spans="1:4" x14ac:dyDescent="0.25">
      <c r="A4004" s="1">
        <v>4002</v>
      </c>
      <c r="B4004">
        <v>0.99998287036058897</v>
      </c>
      <c r="C4004">
        <v>0.99996576713758967</v>
      </c>
      <c r="D4004" t="str">
        <f t="shared" si="62"/>
        <v>(0.999983, 0.999966)</v>
      </c>
    </row>
    <row r="4005" spans="1:4" x14ac:dyDescent="0.25">
      <c r="A4005" s="1">
        <v>4003</v>
      </c>
      <c r="B4005">
        <v>0.99998292081632889</v>
      </c>
      <c r="C4005">
        <v>0.99996576124134751</v>
      </c>
      <c r="D4005" t="str">
        <f t="shared" si="62"/>
        <v>(0.999983, 0.999966)</v>
      </c>
    </row>
    <row r="4006" spans="1:4" x14ac:dyDescent="0.25">
      <c r="A4006" s="1">
        <v>4004</v>
      </c>
      <c r="B4006">
        <v>0.99998293708885799</v>
      </c>
      <c r="C4006">
        <v>0.99996590049002543</v>
      </c>
      <c r="D4006" t="str">
        <f t="shared" si="62"/>
        <v>(0.999983, 0.999966)</v>
      </c>
    </row>
    <row r="4007" spans="1:4" x14ac:dyDescent="0.25">
      <c r="A4007" s="1">
        <v>4005</v>
      </c>
      <c r="B4007">
        <v>0.99998298734802349</v>
      </c>
      <c r="C4007">
        <v>0.99996589461676522</v>
      </c>
      <c r="D4007" t="str">
        <f t="shared" si="62"/>
        <v>(0.999983, 0.999966)</v>
      </c>
    </row>
    <row r="4008" spans="1:4" x14ac:dyDescent="0.25">
      <c r="A4008" s="1">
        <v>4006</v>
      </c>
      <c r="B4008">
        <v>0.999983003557118</v>
      </c>
      <c r="C4008">
        <v>0.99996603332285805</v>
      </c>
      <c r="D4008" t="str">
        <f t="shared" si="62"/>
        <v>(0.999983, 0.999966)</v>
      </c>
    </row>
    <row r="4009" spans="1:4" x14ac:dyDescent="0.25">
      <c r="A4009" s="1">
        <v>4007</v>
      </c>
      <c r="B4009">
        <v>0.99998305362047524</v>
      </c>
      <c r="C4009">
        <v>0.99996602747249008</v>
      </c>
      <c r="D4009" t="str">
        <f t="shared" si="62"/>
        <v>(0.999983, 0.999966)</v>
      </c>
    </row>
    <row r="4010" spans="1:4" x14ac:dyDescent="0.25">
      <c r="A4010" s="1">
        <v>4008</v>
      </c>
      <c r="B4010">
        <v>0.99998306976638252</v>
      </c>
      <c r="C4010">
        <v>0.99996616563811236</v>
      </c>
      <c r="D4010" t="str">
        <f t="shared" si="62"/>
        <v>(0.999983, 0.999966)</v>
      </c>
    </row>
    <row r="4011" spans="1:4" x14ac:dyDescent="0.25">
      <c r="A4011" s="1">
        <v>4009</v>
      </c>
      <c r="B4011">
        <v>0.99998311963469433</v>
      </c>
      <c r="C4011">
        <v>0.99996615981054759</v>
      </c>
      <c r="D4011" t="str">
        <f t="shared" si="62"/>
        <v>(0.999983, 0.999966)</v>
      </c>
    </row>
    <row r="4012" spans="1:4" x14ac:dyDescent="0.25">
      <c r="A4012" s="1">
        <v>4010</v>
      </c>
      <c r="B4012">
        <v>0.99998313571766195</v>
      </c>
      <c r="C4012">
        <v>0.99996629743780974</v>
      </c>
      <c r="D4012" t="str">
        <f t="shared" si="62"/>
        <v>(0.999983, 0.999966)</v>
      </c>
    </row>
    <row r="4013" spans="1:4" x14ac:dyDescent="0.25">
      <c r="A4013" s="1">
        <v>4011</v>
      </c>
      <c r="B4013">
        <v>0.99998318539168918</v>
      </c>
      <c r="C4013">
        <v>0.99996629163295869</v>
      </c>
      <c r="D4013" t="str">
        <f t="shared" si="62"/>
        <v>(0.999983, 0.999966)</v>
      </c>
    </row>
    <row r="4014" spans="1:4" x14ac:dyDescent="0.25">
      <c r="A4014" s="1">
        <v>4012</v>
      </c>
      <c r="B4014">
        <v>0.99998320141196195</v>
      </c>
      <c r="C4014">
        <v>0.99996642872395702</v>
      </c>
      <c r="D4014" t="str">
        <f t="shared" si="62"/>
        <v>(0.999983, 0.999966)</v>
      </c>
    </row>
    <row r="4015" spans="1:4" x14ac:dyDescent="0.25">
      <c r="A4015" s="1">
        <v>4013</v>
      </c>
      <c r="B4015">
        <v>0.99998325089246143</v>
      </c>
      <c r="C4015">
        <v>0.99996642294173144</v>
      </c>
      <c r="D4015" t="str">
        <f t="shared" si="62"/>
        <v>(0.999983, 0.999966)</v>
      </c>
    </row>
    <row r="4016" spans="1:4" x14ac:dyDescent="0.25">
      <c r="A4016" s="1">
        <v>4014</v>
      </c>
      <c r="B4016">
        <v>0.99998326685028405</v>
      </c>
      <c r="C4016">
        <v>0.99996655949855673</v>
      </c>
      <c r="D4016" t="str">
        <f t="shared" si="62"/>
        <v>(0.999983, 0.999967)</v>
      </c>
    </row>
    <row r="4017" spans="1:4" x14ac:dyDescent="0.25">
      <c r="A4017" s="1">
        <v>4015</v>
      </c>
      <c r="B4017">
        <v>0.99998331613801006</v>
      </c>
      <c r="C4017">
        <v>0.99996655373886834</v>
      </c>
      <c r="D4017" t="str">
        <f t="shared" si="62"/>
        <v>(0.999983, 0.999967)</v>
      </c>
    </row>
    <row r="4018" spans="1:4" x14ac:dyDescent="0.25">
      <c r="A4018" s="1">
        <v>4016</v>
      </c>
      <c r="B4018">
        <v>0.99998333203362588</v>
      </c>
      <c r="C4018">
        <v>0.99996668976360248</v>
      </c>
      <c r="D4018" t="str">
        <f t="shared" si="62"/>
        <v>(0.999983, 0.999967)</v>
      </c>
    </row>
    <row r="4019" spans="1:4" x14ac:dyDescent="0.25">
      <c r="A4019" s="1">
        <v>4017</v>
      </c>
      <c r="B4019">
        <v>0.99998338112932961</v>
      </c>
      <c r="C4019">
        <v>0.99996668402636335</v>
      </c>
      <c r="D4019" t="str">
        <f t="shared" si="62"/>
        <v>(0.999983, 0.999967)</v>
      </c>
    </row>
    <row r="4020" spans="1:4" x14ac:dyDescent="0.25">
      <c r="A4020" s="1">
        <v>4018</v>
      </c>
      <c r="B4020">
        <v>0.999983396962983</v>
      </c>
      <c r="C4020">
        <v>0.99996681952108524</v>
      </c>
      <c r="D4020" t="str">
        <f t="shared" si="62"/>
        <v>(0.999983, 0.999967)</v>
      </c>
    </row>
    <row r="4021" spans="1:4" x14ac:dyDescent="0.25">
      <c r="A4021" s="1">
        <v>4019</v>
      </c>
      <c r="B4021">
        <v>0.9999834458674135</v>
      </c>
      <c r="C4021">
        <v>0.99996681380620744</v>
      </c>
      <c r="D4021" t="str">
        <f t="shared" si="62"/>
        <v>(0.999983, 0.999967)</v>
      </c>
    </row>
    <row r="4022" spans="1:4" x14ac:dyDescent="0.25">
      <c r="A4022" s="1">
        <v>4020</v>
      </c>
      <c r="B4022">
        <v>0.99998346163934482</v>
      </c>
      <c r="C4022">
        <v>0.99996694877297942</v>
      </c>
      <c r="D4022" t="str">
        <f t="shared" si="62"/>
        <v>(0.999983, 0.999967)</v>
      </c>
    </row>
    <row r="4023" spans="1:4" x14ac:dyDescent="0.25">
      <c r="A4023" s="1">
        <v>4021</v>
      </c>
      <c r="B4023">
        <v>0.99998351035324717</v>
      </c>
      <c r="C4023">
        <v>0.99996694308037604</v>
      </c>
      <c r="D4023" t="str">
        <f t="shared" si="62"/>
        <v>(0.999984, 0.999967)</v>
      </c>
    </row>
    <row r="4024" spans="1:4" x14ac:dyDescent="0.25">
      <c r="A4024" s="1">
        <v>4022</v>
      </c>
      <c r="B4024">
        <v>0.99998352606369678</v>
      </c>
      <c r="C4024">
        <v>0.99996707752125447</v>
      </c>
      <c r="D4024" t="str">
        <f t="shared" si="62"/>
        <v>(0.999984, 0.999967)</v>
      </c>
    </row>
    <row r="4025" spans="1:4" x14ac:dyDescent="0.25">
      <c r="A4025" s="1">
        <v>4023</v>
      </c>
      <c r="B4025">
        <v>0.99998357458781306</v>
      </c>
      <c r="C4025">
        <v>0.99996707185083877</v>
      </c>
      <c r="D4025" t="str">
        <f t="shared" si="62"/>
        <v>(0.999984, 0.999967)</v>
      </c>
    </row>
    <row r="4026" spans="1:4" x14ac:dyDescent="0.25">
      <c r="A4026" s="1">
        <v>4024</v>
      </c>
      <c r="B4026">
        <v>0.99998359023702166</v>
      </c>
      <c r="C4026">
        <v>0.99996720576787657</v>
      </c>
      <c r="D4026" t="str">
        <f t="shared" si="62"/>
        <v>(0.999984, 0.999967)</v>
      </c>
    </row>
    <row r="4027" spans="1:4" x14ac:dyDescent="0.25">
      <c r="A4027" s="1">
        <v>4025</v>
      </c>
      <c r="B4027">
        <v>0.99998363857209205</v>
      </c>
      <c r="C4027">
        <v>0.99996720011956186</v>
      </c>
      <c r="D4027" t="str">
        <f t="shared" si="62"/>
        <v>(0.999984, 0.999967)</v>
      </c>
    </row>
    <row r="4028" spans="1:4" x14ac:dyDescent="0.25">
      <c r="A4028" s="1">
        <v>4026</v>
      </c>
      <c r="B4028">
        <v>0.99998365416029888</v>
      </c>
      <c r="C4028">
        <v>0.99996733351480227</v>
      </c>
      <c r="D4028" t="str">
        <f t="shared" si="62"/>
        <v>(0.999984, 0.999967)</v>
      </c>
    </row>
    <row r="4029" spans="1:4" x14ac:dyDescent="0.25">
      <c r="A4029" s="1">
        <v>4027</v>
      </c>
      <c r="B4029">
        <v>0.99998370230706035</v>
      </c>
      <c r="C4029">
        <v>0.99996732788850207</v>
      </c>
      <c r="D4029" t="str">
        <f t="shared" si="62"/>
        <v>(0.999984, 0.999967)</v>
      </c>
    </row>
    <row r="4030" spans="1:4" x14ac:dyDescent="0.25">
      <c r="A4030" s="1">
        <v>4028</v>
      </c>
      <c r="B4030">
        <v>0.99998371783450291</v>
      </c>
      <c r="C4030">
        <v>0.99996746076397736</v>
      </c>
      <c r="D4030" t="str">
        <f t="shared" si="62"/>
        <v>(0.999984, 0.999967)</v>
      </c>
    </row>
    <row r="4031" spans="1:4" x14ac:dyDescent="0.25">
      <c r="A4031" s="1">
        <v>4029</v>
      </c>
      <c r="B4031">
        <v>0.99998376579368897</v>
      </c>
      <c r="C4031">
        <v>0.99996745515960617</v>
      </c>
      <c r="D4031" t="str">
        <f t="shared" si="62"/>
        <v>(0.999984, 0.999967)</v>
      </c>
    </row>
    <row r="4032" spans="1:4" x14ac:dyDescent="0.25">
      <c r="A4032" s="1">
        <v>4030</v>
      </c>
      <c r="B4032">
        <v>0.99998378126060539</v>
      </c>
      <c r="C4032">
        <v>0.99996758751734605</v>
      </c>
      <c r="D4032" t="str">
        <f t="shared" si="62"/>
        <v>(0.999984, 0.999968)</v>
      </c>
    </row>
    <row r="4033" spans="1:4" x14ac:dyDescent="0.25">
      <c r="A4033" s="1">
        <v>4031</v>
      </c>
      <c r="B4033">
        <v>0.99998382903294769</v>
      </c>
      <c r="C4033">
        <v>0.99996758193481783</v>
      </c>
      <c r="D4033" t="str">
        <f t="shared" si="62"/>
        <v>(0.999984, 0.999968)</v>
      </c>
    </row>
    <row r="4034" spans="1:4" x14ac:dyDescent="0.25">
      <c r="A4034" s="1">
        <v>4032</v>
      </c>
      <c r="B4034">
        <v>0.99998384443957322</v>
      </c>
      <c r="C4034">
        <v>0.99996771377683757</v>
      </c>
      <c r="D4034" t="str">
        <f t="shared" si="62"/>
        <v>(0.999984, 0.999968)</v>
      </c>
    </row>
    <row r="4035" spans="1:4" x14ac:dyDescent="0.25">
      <c r="A4035" s="1">
        <v>4033</v>
      </c>
      <c r="B4035">
        <v>0.99998389202579951</v>
      </c>
      <c r="C4035">
        <v>0.99996770821606751</v>
      </c>
      <c r="D4035" t="str">
        <f t="shared" si="62"/>
        <v>(0.999984, 0.999968)</v>
      </c>
    </row>
    <row r="4036" spans="1:4" x14ac:dyDescent="0.25">
      <c r="A4036" s="1">
        <v>4034</v>
      </c>
      <c r="B4036">
        <v>0.99998390737236897</v>
      </c>
      <c r="C4036">
        <v>0.99996783954437651</v>
      </c>
      <c r="D4036" t="str">
        <f t="shared" ref="D4036:D4099" si="63">_xlfn.CONCAT("(",ROUND(B4036,6),", ",ROUND(C4036,6),")")</f>
        <v>(0.999984, 0.999968)</v>
      </c>
    </row>
    <row r="4037" spans="1:4" x14ac:dyDescent="0.25">
      <c r="A4037" s="1">
        <v>4035</v>
      </c>
      <c r="B4037">
        <v>0.99998395477320445</v>
      </c>
      <c r="C4037">
        <v>0.99996783400527989</v>
      </c>
      <c r="D4037" t="str">
        <f t="shared" si="63"/>
        <v>(0.999984, 0.999968)</v>
      </c>
    </row>
    <row r="4038" spans="1:4" x14ac:dyDescent="0.25">
      <c r="A4038" s="1">
        <v>4036</v>
      </c>
      <c r="B4038">
        <v>0.99998397005995265</v>
      </c>
      <c r="C4038">
        <v>0.9999679648218821</v>
      </c>
      <c r="D4038" t="str">
        <f t="shared" si="63"/>
        <v>(0.999984, 0.999968)</v>
      </c>
    </row>
    <row r="4039" spans="1:4" x14ac:dyDescent="0.25">
      <c r="A4039" s="1">
        <v>4037</v>
      </c>
      <c r="B4039">
        <v>0.99998401727611996</v>
      </c>
      <c r="C4039">
        <v>0.99996795930437421</v>
      </c>
      <c r="D4039" t="str">
        <f t="shared" si="63"/>
        <v>(0.999984, 0.999968)</v>
      </c>
    </row>
    <row r="4040" spans="1:4" x14ac:dyDescent="0.25">
      <c r="A4040" s="1">
        <v>4038</v>
      </c>
      <c r="B4040">
        <v>0.99998403250328083</v>
      </c>
      <c r="C4040">
        <v>0.99996808961126626</v>
      </c>
      <c r="D4040" t="str">
        <f t="shared" si="63"/>
        <v>(0.999984, 0.999968)</v>
      </c>
    </row>
    <row r="4041" spans="1:4" x14ac:dyDescent="0.25">
      <c r="A4041" s="1">
        <v>4039</v>
      </c>
      <c r="B4041">
        <v>0.99998407953550006</v>
      </c>
      <c r="C4041">
        <v>0.99996808411526261</v>
      </c>
      <c r="D4041" t="str">
        <f t="shared" si="63"/>
        <v>(0.999984, 0.999968)</v>
      </c>
    </row>
    <row r="4042" spans="1:4" x14ac:dyDescent="0.25">
      <c r="A4042" s="1">
        <v>4040</v>
      </c>
      <c r="B4042">
        <v>0.99998409470330496</v>
      </c>
      <c r="C4042">
        <v>0.99996821391442814</v>
      </c>
      <c r="D4042" t="str">
        <f t="shared" si="63"/>
        <v>(0.999984, 0.999968)</v>
      </c>
    </row>
    <row r="4043" spans="1:4" x14ac:dyDescent="0.25">
      <c r="A4043" s="1">
        <v>4041</v>
      </c>
      <c r="B4043">
        <v>0.99998414155229243</v>
      </c>
      <c r="C4043">
        <v>0.99996820843984524</v>
      </c>
      <c r="D4043" t="str">
        <f t="shared" si="63"/>
        <v>(0.999984, 0.999968)</v>
      </c>
    </row>
    <row r="4044" spans="1:4" x14ac:dyDescent="0.25">
      <c r="A4044" s="1">
        <v>4042</v>
      </c>
      <c r="B4044">
        <v>0.99998415666097362</v>
      </c>
      <c r="C4044">
        <v>0.99996833773326554</v>
      </c>
      <c r="D4044" t="str">
        <f t="shared" si="63"/>
        <v>(0.999984, 0.999968)</v>
      </c>
    </row>
    <row r="4045" spans="1:4" x14ac:dyDescent="0.25">
      <c r="A4045" s="1">
        <v>4043</v>
      </c>
      <c r="B4045">
        <v>0.99998420332744387</v>
      </c>
      <c r="C4045">
        <v>0.99996833228001969</v>
      </c>
      <c r="D4045" t="str">
        <f t="shared" si="63"/>
        <v>(0.999984, 0.999968)</v>
      </c>
    </row>
    <row r="4046" spans="1:4" x14ac:dyDescent="0.25">
      <c r="A4046" s="1">
        <v>4044</v>
      </c>
      <c r="B4046">
        <v>0.99998421837723184</v>
      </c>
      <c r="C4046">
        <v>0.99996846106966575</v>
      </c>
      <c r="D4046" t="str">
        <f t="shared" si="63"/>
        <v>(0.999984, 0.999968)</v>
      </c>
    </row>
    <row r="4047" spans="1:4" x14ac:dyDescent="0.25">
      <c r="A4047" s="1">
        <v>4045</v>
      </c>
      <c r="B4047">
        <v>0.99998426486189596</v>
      </c>
      <c r="C4047">
        <v>0.99996845563767378</v>
      </c>
      <c r="D4047" t="str">
        <f t="shared" si="63"/>
        <v>(0.999984, 0.999968)</v>
      </c>
    </row>
    <row r="4048" spans="1:4" x14ac:dyDescent="0.25">
      <c r="A4048" s="1">
        <v>4046</v>
      </c>
      <c r="B4048">
        <v>0.99998427985302096</v>
      </c>
      <c r="C4048">
        <v>0.99996858392551069</v>
      </c>
      <c r="D4048" t="str">
        <f t="shared" si="63"/>
        <v>(0.999984, 0.999969)</v>
      </c>
    </row>
    <row r="4049" spans="1:4" x14ac:dyDescent="0.25">
      <c r="A4049" s="1">
        <v>4047</v>
      </c>
      <c r="B4049">
        <v>0.99998432615658772</v>
      </c>
      <c r="C4049">
        <v>0.99996857851468957</v>
      </c>
      <c r="D4049" t="str">
        <f t="shared" si="63"/>
        <v>(0.999984, 0.999969)</v>
      </c>
    </row>
    <row r="4050" spans="1:4" x14ac:dyDescent="0.25">
      <c r="A4050" s="1">
        <v>4048</v>
      </c>
      <c r="B4050">
        <v>0.99998434108927836</v>
      </c>
      <c r="C4050">
        <v>0.99996870630267287</v>
      </c>
      <c r="D4050" t="str">
        <f t="shared" si="63"/>
        <v>(0.999984, 0.999969)</v>
      </c>
    </row>
    <row r="4051" spans="1:4" x14ac:dyDescent="0.25">
      <c r="A4051" s="1">
        <v>4049</v>
      </c>
      <c r="B4051">
        <v>0.99998438721245342</v>
      </c>
      <c r="C4051">
        <v>0.9999687009129401</v>
      </c>
      <c r="D4051" t="str">
        <f t="shared" si="63"/>
        <v>(0.999984, 0.999969)</v>
      </c>
    </row>
    <row r="4052" spans="1:4" x14ac:dyDescent="0.25">
      <c r="A4052" s="1">
        <v>4050</v>
      </c>
      <c r="B4052">
        <v>0.99998440208693828</v>
      </c>
      <c r="C4052">
        <v>0.99996882820302024</v>
      </c>
      <c r="D4052" t="str">
        <f t="shared" si="63"/>
        <v>(0.999984, 0.999969)</v>
      </c>
    </row>
    <row r="4053" spans="1:4" x14ac:dyDescent="0.25">
      <c r="A4053" s="1">
        <v>4051</v>
      </c>
      <c r="B4053">
        <v>0.99998444803042497</v>
      </c>
      <c r="C4053">
        <v>0.99996882283429334</v>
      </c>
      <c r="D4053" t="str">
        <f t="shared" si="63"/>
        <v>(0.999984, 0.999969)</v>
      </c>
    </row>
    <row r="4054" spans="1:4" x14ac:dyDescent="0.25">
      <c r="A4054" s="1">
        <v>4052</v>
      </c>
      <c r="B4054">
        <v>0.99998446284693066</v>
      </c>
      <c r="C4054">
        <v>0.99996894962840988</v>
      </c>
      <c r="D4054" t="str">
        <f t="shared" si="63"/>
        <v>(0.999984, 0.999969)</v>
      </c>
    </row>
    <row r="4055" spans="1:4" x14ac:dyDescent="0.25">
      <c r="A4055" s="1">
        <v>4053</v>
      </c>
      <c r="B4055">
        <v>0.99998450861142907</v>
      </c>
      <c r="C4055">
        <v>0.99996894428060701</v>
      </c>
      <c r="D4055" t="str">
        <f t="shared" si="63"/>
        <v>(0.999985, 0.999969)</v>
      </c>
    </row>
    <row r="4056" spans="1:4" x14ac:dyDescent="0.25">
      <c r="A4056" s="1">
        <v>4054</v>
      </c>
      <c r="B4056">
        <v>0.99998452337018173</v>
      </c>
      <c r="C4056">
        <v>0.99996907058069306</v>
      </c>
      <c r="D4056" t="str">
        <f t="shared" si="63"/>
        <v>(0.999985, 0.999969)</v>
      </c>
    </row>
    <row r="4057" spans="1:4" x14ac:dyDescent="0.25">
      <c r="A4057" s="1">
        <v>4055</v>
      </c>
      <c r="B4057">
        <v>0.99998456895638943</v>
      </c>
      <c r="C4057">
        <v>0.99996906525373275</v>
      </c>
      <c r="D4057" t="str">
        <f t="shared" si="63"/>
        <v>(0.999985, 0.999969)</v>
      </c>
    </row>
    <row r="4058" spans="1:4" x14ac:dyDescent="0.25">
      <c r="A4058" s="1">
        <v>4056</v>
      </c>
      <c r="B4058">
        <v>0.99998458365761478</v>
      </c>
      <c r="C4058">
        <v>0.99996919106171522</v>
      </c>
      <c r="D4058" t="str">
        <f t="shared" si="63"/>
        <v>(0.999985, 0.999969)</v>
      </c>
    </row>
    <row r="4059" spans="1:4" x14ac:dyDescent="0.25">
      <c r="A4059" s="1">
        <v>4057</v>
      </c>
      <c r="B4059">
        <v>0.99998462906622665</v>
      </c>
      <c r="C4059">
        <v>0.99996918575551608</v>
      </c>
      <c r="D4059" t="str">
        <f t="shared" si="63"/>
        <v>(0.999985, 0.999969)</v>
      </c>
    </row>
    <row r="4060" spans="1:4" x14ac:dyDescent="0.25">
      <c r="A4060" s="1">
        <v>4058</v>
      </c>
      <c r="B4060">
        <v>0.99998464371014928</v>
      </c>
      <c r="C4060">
        <v>0.9999693110733141</v>
      </c>
      <c r="D4060" t="str">
        <f t="shared" si="63"/>
        <v>(0.999985, 0.999969)</v>
      </c>
    </row>
    <row r="4061" spans="1:4" x14ac:dyDescent="0.25">
      <c r="A4061" s="1">
        <v>4059</v>
      </c>
      <c r="B4061">
        <v>0.99998468894185766</v>
      </c>
      <c r="C4061">
        <v>0.99996930578779497</v>
      </c>
      <c r="D4061" t="str">
        <f t="shared" si="63"/>
        <v>(0.999985, 0.999969)</v>
      </c>
    </row>
    <row r="4062" spans="1:4" x14ac:dyDescent="0.25">
      <c r="A4062" s="1">
        <v>4060</v>
      </c>
      <c r="B4062">
        <v>0.99998470352870072</v>
      </c>
      <c r="C4062">
        <v>0.99996943061731813</v>
      </c>
      <c r="D4062" t="str">
        <f t="shared" si="63"/>
        <v>(0.999985, 0.999969)</v>
      </c>
    </row>
    <row r="4063" spans="1:4" x14ac:dyDescent="0.25">
      <c r="A4063" s="1">
        <v>4061</v>
      </c>
      <c r="B4063">
        <v>0.99998474858419484</v>
      </c>
      <c r="C4063">
        <v>0.99996942535239852</v>
      </c>
      <c r="D4063" t="str">
        <f t="shared" si="63"/>
        <v>(0.999985, 0.999969)</v>
      </c>
    </row>
    <row r="4064" spans="1:4" x14ac:dyDescent="0.25">
      <c r="A4064" s="1">
        <v>4062</v>
      </c>
      <c r="B4064">
        <v>0.99998476311418139</v>
      </c>
      <c r="C4064">
        <v>0.99996954969555119</v>
      </c>
      <c r="D4064" t="str">
        <f t="shared" si="63"/>
        <v>(0.999985, 0.99997)</v>
      </c>
    </row>
    <row r="4065" spans="1:4" x14ac:dyDescent="0.25">
      <c r="A4065" s="1">
        <v>4063</v>
      </c>
      <c r="B4065">
        <v>0.99998480799414813</v>
      </c>
      <c r="C4065">
        <v>0.9999695444511506</v>
      </c>
      <c r="D4065" t="str">
        <f t="shared" si="63"/>
        <v>(0.999985, 0.99997)</v>
      </c>
    </row>
    <row r="4066" spans="1:4" x14ac:dyDescent="0.25">
      <c r="A4066" s="1">
        <v>4064</v>
      </c>
      <c r="B4066">
        <v>0.99998482246749998</v>
      </c>
      <c r="C4066">
        <v>0.99996966830982847</v>
      </c>
      <c r="D4066" t="str">
        <f t="shared" si="63"/>
        <v>(0.999985, 0.99997)</v>
      </c>
    </row>
    <row r="4067" spans="1:4" x14ac:dyDescent="0.25">
      <c r="A4067" s="1">
        <v>4065</v>
      </c>
      <c r="B4067">
        <v>0.99998486717262336</v>
      </c>
      <c r="C4067">
        <v>0.99996966308586699</v>
      </c>
      <c r="D4067" t="str">
        <f t="shared" si="63"/>
        <v>(0.999985, 0.99997)</v>
      </c>
    </row>
    <row r="4068" spans="1:4" x14ac:dyDescent="0.25">
      <c r="A4068" s="1">
        <v>4066</v>
      </c>
      <c r="B4068">
        <v>0.99998488158956023</v>
      </c>
      <c r="C4068">
        <v>0.99996978646195522</v>
      </c>
      <c r="D4068" t="str">
        <f t="shared" si="63"/>
        <v>(0.999985, 0.99997)</v>
      </c>
    </row>
    <row r="4069" spans="1:4" x14ac:dyDescent="0.25">
      <c r="A4069" s="1">
        <v>4067</v>
      </c>
      <c r="B4069">
        <v>0.99998492612052114</v>
      </c>
      <c r="C4069">
        <v>0.99996978125835334</v>
      </c>
      <c r="D4069" t="str">
        <f t="shared" si="63"/>
        <v>(0.999985, 0.99997)</v>
      </c>
    </row>
    <row r="4070" spans="1:4" x14ac:dyDescent="0.25">
      <c r="A4070" s="1">
        <v>4068</v>
      </c>
      <c r="B4070">
        <v>0.99998494048126441</v>
      </c>
      <c r="C4070">
        <v>0.9999699041537371</v>
      </c>
      <c r="D4070" t="str">
        <f t="shared" si="63"/>
        <v>(0.999985, 0.99997)</v>
      </c>
    </row>
    <row r="4071" spans="1:4" x14ac:dyDescent="0.25">
      <c r="A4071" s="1">
        <v>4069</v>
      </c>
      <c r="B4071">
        <v>0.99998498483874221</v>
      </c>
      <c r="C4071">
        <v>0.99996989897041511</v>
      </c>
      <c r="D4071" t="str">
        <f t="shared" si="63"/>
        <v>(0.999985, 0.99997)</v>
      </c>
    </row>
    <row r="4072" spans="1:4" x14ac:dyDescent="0.25">
      <c r="A4072" s="1">
        <v>4070</v>
      </c>
      <c r="B4072">
        <v>0.99998499914351036</v>
      </c>
      <c r="C4072">
        <v>0.99997002138696545</v>
      </c>
      <c r="D4072" t="str">
        <f t="shared" si="63"/>
        <v>(0.999985, 0.99997)</v>
      </c>
    </row>
    <row r="4073" spans="1:4" x14ac:dyDescent="0.25">
      <c r="A4073" s="1">
        <v>4071</v>
      </c>
      <c r="B4073">
        <v>0.99998504332818072</v>
      </c>
      <c r="C4073">
        <v>0.99997001622384452</v>
      </c>
      <c r="D4073" t="str">
        <f t="shared" si="63"/>
        <v>(0.999985, 0.99997)</v>
      </c>
    </row>
    <row r="4074" spans="1:4" x14ac:dyDescent="0.25">
      <c r="A4074" s="1">
        <v>4072</v>
      </c>
      <c r="B4074">
        <v>0.99998505757719103</v>
      </c>
      <c r="C4074">
        <v>0.99997013816342517</v>
      </c>
      <c r="D4074" t="str">
        <f t="shared" si="63"/>
        <v>(0.999985, 0.99997)</v>
      </c>
    </row>
    <row r="4075" spans="1:4" x14ac:dyDescent="0.25">
      <c r="A4075" s="1">
        <v>4073</v>
      </c>
      <c r="B4075">
        <v>0.99998510158972709</v>
      </c>
      <c r="C4075">
        <v>0.9999701330204267</v>
      </c>
      <c r="D4075" t="str">
        <f t="shared" si="63"/>
        <v>(0.999985, 0.99997)</v>
      </c>
    </row>
    <row r="4076" spans="1:4" x14ac:dyDescent="0.25">
      <c r="A4076" s="1">
        <v>4074</v>
      </c>
      <c r="B4076">
        <v>0.99998511578319704</v>
      </c>
      <c r="C4076">
        <v>0.9999702544848964</v>
      </c>
      <c r="D4076" t="str">
        <f t="shared" si="63"/>
        <v>(0.999985, 0.99997)</v>
      </c>
    </row>
    <row r="4077" spans="1:4" x14ac:dyDescent="0.25">
      <c r="A4077" s="1">
        <v>4075</v>
      </c>
      <c r="B4077">
        <v>0.99998515962426937</v>
      </c>
      <c r="C4077">
        <v>0.99997024936194212</v>
      </c>
      <c r="D4077" t="str">
        <f t="shared" si="63"/>
        <v>(0.999985, 0.99997)</v>
      </c>
    </row>
    <row r="4078" spans="1:4" x14ac:dyDescent="0.25">
      <c r="A4078" s="1">
        <v>4076</v>
      </c>
      <c r="B4078">
        <v>0.99998517376241747</v>
      </c>
      <c r="C4078">
        <v>0.99997037035315872</v>
      </c>
      <c r="D4078" t="str">
        <f t="shared" si="63"/>
        <v>(0.999985, 0.99997)</v>
      </c>
    </row>
    <row r="4079" spans="1:4" x14ac:dyDescent="0.25">
      <c r="A4079" s="1">
        <v>4077</v>
      </c>
      <c r="B4079">
        <v>0.99998521743269519</v>
      </c>
      <c r="C4079">
        <v>0.9999703652501698</v>
      </c>
      <c r="D4079" t="str">
        <f t="shared" si="63"/>
        <v>(0.999985, 0.99997)</v>
      </c>
    </row>
    <row r="4080" spans="1:4" x14ac:dyDescent="0.25">
      <c r="A4080" s="1">
        <v>4078</v>
      </c>
      <c r="B4080">
        <v>0.99998523151573604</v>
      </c>
      <c r="C4080">
        <v>0.99997048576997449</v>
      </c>
      <c r="D4080" t="str">
        <f t="shared" si="63"/>
        <v>(0.999985, 0.99997)</v>
      </c>
    </row>
    <row r="4081" spans="1:4" x14ac:dyDescent="0.25">
      <c r="A4081" s="1">
        <v>4079</v>
      </c>
      <c r="B4081">
        <v>0.9999852750158843</v>
      </c>
      <c r="C4081">
        <v>0.99997048068687333</v>
      </c>
      <c r="D4081" t="str">
        <f t="shared" si="63"/>
        <v>(0.999985, 0.99997)</v>
      </c>
    </row>
    <row r="4082" spans="1:4" x14ac:dyDescent="0.25">
      <c r="A4082" s="1">
        <v>4080</v>
      </c>
      <c r="B4082">
        <v>0.99998528904403339</v>
      </c>
      <c r="C4082">
        <v>0.99997060073710509</v>
      </c>
      <c r="D4082" t="str">
        <f t="shared" si="63"/>
        <v>(0.999985, 0.999971)</v>
      </c>
    </row>
    <row r="4083" spans="1:4" x14ac:dyDescent="0.25">
      <c r="A4083" s="1">
        <v>4081</v>
      </c>
      <c r="B4083">
        <v>0.99998533237471532</v>
      </c>
      <c r="C4083">
        <v>0.99997059567381419</v>
      </c>
      <c r="D4083" t="str">
        <f t="shared" si="63"/>
        <v>(0.999985, 0.999971)</v>
      </c>
    </row>
    <row r="4084" spans="1:4" x14ac:dyDescent="0.25">
      <c r="A4084" s="1">
        <v>4082</v>
      </c>
      <c r="B4084">
        <v>0.99998534634818703</v>
      </c>
      <c r="C4084">
        <v>0.99997071525630421</v>
      </c>
      <c r="D4084" t="str">
        <f t="shared" si="63"/>
        <v>(0.999985, 0.999971)</v>
      </c>
    </row>
    <row r="4085" spans="1:4" x14ac:dyDescent="0.25">
      <c r="A4085" s="1">
        <v>4083</v>
      </c>
      <c r="B4085">
        <v>0.99998538951006322</v>
      </c>
      <c r="C4085">
        <v>0.99997071021274608</v>
      </c>
      <c r="D4085" t="str">
        <f t="shared" si="63"/>
        <v>(0.999985, 0.999971)</v>
      </c>
    </row>
    <row r="4086" spans="1:4" x14ac:dyDescent="0.25">
      <c r="A4086" s="1">
        <v>4084</v>
      </c>
      <c r="B4086">
        <v>0.99998540342907016</v>
      </c>
      <c r="C4086">
        <v>0.9999708293293158</v>
      </c>
      <c r="D4086" t="str">
        <f t="shared" si="63"/>
        <v>(0.999985, 0.999971)</v>
      </c>
    </row>
    <row r="4087" spans="1:4" x14ac:dyDescent="0.25">
      <c r="A4087" s="1">
        <v>4085</v>
      </c>
      <c r="B4087">
        <v>0.9999854464227983</v>
      </c>
      <c r="C4087">
        <v>0.99997082430541362</v>
      </c>
      <c r="D4087" t="str">
        <f t="shared" si="63"/>
        <v>(0.999985, 0.999971)</v>
      </c>
    </row>
    <row r="4088" spans="1:4" x14ac:dyDescent="0.25">
      <c r="A4088" s="1">
        <v>4086</v>
      </c>
      <c r="B4088">
        <v>0.99998546028755309</v>
      </c>
      <c r="C4088">
        <v>0.99997094295787936</v>
      </c>
      <c r="D4088" t="str">
        <f t="shared" si="63"/>
        <v>(0.999985, 0.999971)</v>
      </c>
    </row>
    <row r="4089" spans="1:4" x14ac:dyDescent="0.25">
      <c r="A4089" s="1">
        <v>4087</v>
      </c>
      <c r="B4089">
        <v>0.99998550311378831</v>
      </c>
      <c r="C4089">
        <v>0.99997093795355652</v>
      </c>
      <c r="D4089" t="str">
        <f t="shared" si="63"/>
        <v>(0.999986, 0.999971)</v>
      </c>
    </row>
    <row r="4090" spans="1:4" x14ac:dyDescent="0.25">
      <c r="A4090" s="1">
        <v>4088</v>
      </c>
      <c r="B4090">
        <v>0.99998551692450277</v>
      </c>
      <c r="C4090">
        <v>0.99997105614372772</v>
      </c>
      <c r="D4090" t="str">
        <f t="shared" si="63"/>
        <v>(0.999986, 0.999971)</v>
      </c>
    </row>
    <row r="4091" spans="1:4" x14ac:dyDescent="0.25">
      <c r="A4091" s="1">
        <v>4089</v>
      </c>
      <c r="B4091">
        <v>0.9999855595838979</v>
      </c>
      <c r="C4091">
        <v>0.99997105115890794</v>
      </c>
      <c r="D4091" t="str">
        <f t="shared" si="63"/>
        <v>(0.999986, 0.999971)</v>
      </c>
    </row>
    <row r="4092" spans="1:4" x14ac:dyDescent="0.25">
      <c r="A4092" s="1">
        <v>4090</v>
      </c>
      <c r="B4092">
        <v>0.99998557334078231</v>
      </c>
      <c r="C4092">
        <v>0.99997116888858539</v>
      </c>
      <c r="D4092" t="str">
        <f t="shared" si="63"/>
        <v>(0.999986, 0.999971)</v>
      </c>
    </row>
    <row r="4093" spans="1:4" x14ac:dyDescent="0.25">
      <c r="A4093" s="1">
        <v>4091</v>
      </c>
      <c r="B4093">
        <v>0.99998561583398737</v>
      </c>
      <c r="C4093">
        <v>0.99997116392319252</v>
      </c>
      <c r="D4093" t="str">
        <f t="shared" si="63"/>
        <v>(0.999986, 0.999971)</v>
      </c>
    </row>
    <row r="4094" spans="1:4" x14ac:dyDescent="0.25">
      <c r="A4094" s="1">
        <v>4092</v>
      </c>
      <c r="B4094">
        <v>0.99998562953725223</v>
      </c>
      <c r="C4094">
        <v>0.99997128119417278</v>
      </c>
      <c r="D4094" t="str">
        <f t="shared" si="63"/>
        <v>(0.999986, 0.999971)</v>
      </c>
    </row>
    <row r="4095" spans="1:4" x14ac:dyDescent="0.25">
      <c r="A4095" s="1">
        <v>4093</v>
      </c>
      <c r="B4095">
        <v>0.99998567186491516</v>
      </c>
      <c r="C4095">
        <v>0.99997127624813098</v>
      </c>
      <c r="D4095" t="str">
        <f t="shared" si="63"/>
        <v>(0.999986, 0.999971)</v>
      </c>
    </row>
    <row r="4096" spans="1:4" x14ac:dyDescent="0.25">
      <c r="A4096" s="1">
        <v>4094</v>
      </c>
      <c r="B4096">
        <v>0.99998568551476985</v>
      </c>
      <c r="C4096">
        <v>0.99997139306220251</v>
      </c>
      <c r="D4096" t="str">
        <f t="shared" si="63"/>
        <v>(0.999986, 0.999971)</v>
      </c>
    </row>
    <row r="4097" spans="1:4" x14ac:dyDescent="0.25">
      <c r="A4097" s="1">
        <v>4095</v>
      </c>
      <c r="B4097">
        <v>0.99998572767753569</v>
      </c>
      <c r="C4097">
        <v>0.99997138813543629</v>
      </c>
      <c r="D4097" t="str">
        <f t="shared" si="63"/>
        <v>(0.999986, 0.999971)</v>
      </c>
    </row>
    <row r="4098" spans="1:4" x14ac:dyDescent="0.25">
      <c r="A4098" s="1">
        <v>4096</v>
      </c>
      <c r="B4098">
        <v>0.99998574127418915</v>
      </c>
      <c r="C4098">
        <v>0.99997150449438188</v>
      </c>
      <c r="D4098" t="str">
        <f t="shared" si="63"/>
        <v>(0.999986, 0.999972)</v>
      </c>
    </row>
    <row r="4099" spans="1:4" x14ac:dyDescent="0.25">
      <c r="A4099" s="1">
        <v>4097</v>
      </c>
      <c r="B4099">
        <v>0.99998578327270082</v>
      </c>
      <c r="C4099">
        <v>0.99997149958681597</v>
      </c>
      <c r="D4099" t="str">
        <f t="shared" si="63"/>
        <v>(0.999986, 0.999971)</v>
      </c>
    </row>
    <row r="4100" spans="1:4" x14ac:dyDescent="0.25">
      <c r="A4100" s="1">
        <v>4098</v>
      </c>
      <c r="B4100">
        <v>0.99998579681636035</v>
      </c>
      <c r="C4100">
        <v>0.99997161549240898</v>
      </c>
      <c r="D4100" t="str">
        <f t="shared" ref="D4100:D4163" si="64">_xlfn.CONCAT("(",ROUND(B4100,6),", ",ROUND(C4100,6),")")</f>
        <v>(0.999986, 0.999972)</v>
      </c>
    </row>
    <row r="4101" spans="1:4" x14ac:dyDescent="0.25">
      <c r="A4101" s="1">
        <v>4099</v>
      </c>
      <c r="B4101">
        <v>0.9999858386512579</v>
      </c>
      <c r="C4101">
        <v>0.99997161060396844</v>
      </c>
      <c r="D4101" t="str">
        <f t="shared" si="64"/>
        <v>(0.999986, 0.999972)</v>
      </c>
    </row>
    <row r="4102" spans="1:4" x14ac:dyDescent="0.25">
      <c r="A4102" s="1">
        <v>4100</v>
      </c>
      <c r="B4102">
        <v>0.99998585214212921</v>
      </c>
      <c r="C4102">
        <v>0.99997172605797313</v>
      </c>
      <c r="D4102" t="str">
        <f t="shared" si="64"/>
        <v>(0.999986, 0.999972)</v>
      </c>
    </row>
    <row r="4103" spans="1:4" x14ac:dyDescent="0.25">
      <c r="A4103" s="1">
        <v>4101</v>
      </c>
      <c r="B4103">
        <v>0.9999858938140499</v>
      </c>
      <c r="C4103">
        <v>0.99997172118858368</v>
      </c>
      <c r="D4103" t="str">
        <f t="shared" si="64"/>
        <v>(0.999986, 0.999972)</v>
      </c>
    </row>
    <row r="4104" spans="1:4" x14ac:dyDescent="0.25">
      <c r="A4104" s="1">
        <v>4102</v>
      </c>
      <c r="B4104">
        <v>0.99998590725233882</v>
      </c>
      <c r="C4104">
        <v>0.99997183619275987</v>
      </c>
      <c r="D4104" t="str">
        <f t="shared" si="64"/>
        <v>(0.999986, 0.999972)</v>
      </c>
    </row>
    <row r="4105" spans="1:4" x14ac:dyDescent="0.25">
      <c r="A4105" s="1">
        <v>4103</v>
      </c>
      <c r="B4105">
        <v>0.9999859487619176</v>
      </c>
      <c r="C4105">
        <v>0.99997183134234724</v>
      </c>
      <c r="D4105" t="str">
        <f t="shared" si="64"/>
        <v>(0.999986, 0.999972)</v>
      </c>
    </row>
    <row r="4106" spans="1:4" x14ac:dyDescent="0.25">
      <c r="A4106" s="1">
        <v>4104</v>
      </c>
      <c r="B4106">
        <v>0.99998596214782987</v>
      </c>
      <c r="C4106">
        <v>0.99997194589845007</v>
      </c>
      <c r="D4106" t="str">
        <f t="shared" si="64"/>
        <v>(0.999986, 0.999972)</v>
      </c>
    </row>
    <row r="4107" spans="1:4" x14ac:dyDescent="0.25">
      <c r="A4107" s="1">
        <v>4105</v>
      </c>
      <c r="B4107">
        <v>0.99998600349569966</v>
      </c>
      <c r="C4107">
        <v>0.99997194106694021</v>
      </c>
      <c r="D4107" t="str">
        <f t="shared" si="64"/>
        <v>(0.999986, 0.999972)</v>
      </c>
    </row>
    <row r="4108" spans="1:4" x14ac:dyDescent="0.25">
      <c r="A4108" s="1">
        <v>4106</v>
      </c>
      <c r="B4108">
        <v>0.99998601682943911</v>
      </c>
      <c r="C4108">
        <v>0.99997205517671484</v>
      </c>
      <c r="D4108" t="str">
        <f t="shared" si="64"/>
        <v>(0.999986, 0.999972)</v>
      </c>
    </row>
    <row r="4109" spans="1:4" x14ac:dyDescent="0.25">
      <c r="A4109" s="1">
        <v>4107</v>
      </c>
      <c r="B4109">
        <v>0.99998605801622986</v>
      </c>
      <c r="C4109">
        <v>0.99997205036403403</v>
      </c>
      <c r="D4109" t="str">
        <f t="shared" si="64"/>
        <v>(0.999986, 0.999972)</v>
      </c>
    </row>
    <row r="4110" spans="1:4" x14ac:dyDescent="0.25">
      <c r="A4110" s="1">
        <v>4108</v>
      </c>
      <c r="B4110">
        <v>0.99998607129800043</v>
      </c>
      <c r="C4110">
        <v>0.99997216402922184</v>
      </c>
      <c r="D4110" t="str">
        <f t="shared" si="64"/>
        <v>(0.999986, 0.999972)</v>
      </c>
    </row>
    <row r="4111" spans="1:4" x14ac:dyDescent="0.25">
      <c r="A4111" s="1">
        <v>4109</v>
      </c>
      <c r="B4111">
        <v>0.9999861123243402</v>
      </c>
      <c r="C4111">
        <v>0.99997215923529648</v>
      </c>
      <c r="D4111" t="str">
        <f t="shared" si="64"/>
        <v>(0.999986, 0.999972)</v>
      </c>
    </row>
    <row r="4112" spans="1:4" x14ac:dyDescent="0.25">
      <c r="A4112" s="1">
        <v>4110</v>
      </c>
      <c r="B4112">
        <v>0.99998612555434496</v>
      </c>
      <c r="C4112">
        <v>0.9999722724576311</v>
      </c>
      <c r="D4112" t="str">
        <f t="shared" si="64"/>
        <v>(0.999986, 0.999972)</v>
      </c>
    </row>
    <row r="4113" spans="1:4" x14ac:dyDescent="0.25">
      <c r="A4113" s="1">
        <v>4111</v>
      </c>
      <c r="B4113">
        <v>0.99998616642085902</v>
      </c>
      <c r="C4113">
        <v>0.99997226768238812</v>
      </c>
      <c r="D4113" t="str">
        <f t="shared" si="64"/>
        <v>(0.999986, 0.999972)</v>
      </c>
    </row>
    <row r="4114" spans="1:4" x14ac:dyDescent="0.25">
      <c r="A4114" s="1">
        <v>4112</v>
      </c>
      <c r="B4114">
        <v>0.99998617959929936</v>
      </c>
      <c r="C4114">
        <v>0.99997238046359405</v>
      </c>
      <c r="D4114" t="str">
        <f t="shared" si="64"/>
        <v>(0.999986, 0.999972)</v>
      </c>
    </row>
    <row r="4115" spans="1:4" x14ac:dyDescent="0.25">
      <c r="A4115" s="1">
        <v>4113</v>
      </c>
      <c r="B4115">
        <v>0.99998622030661033</v>
      </c>
      <c r="C4115">
        <v>0.99997237570696063</v>
      </c>
      <c r="D4115" t="str">
        <f t="shared" si="64"/>
        <v>(0.999986, 0.999972)</v>
      </c>
    </row>
    <row r="4116" spans="1:4" x14ac:dyDescent="0.25">
      <c r="A4116" s="1">
        <v>4114</v>
      </c>
      <c r="B4116">
        <v>0.99998623343368676</v>
      </c>
      <c r="C4116">
        <v>0.99997248804875549</v>
      </c>
      <c r="D4116" t="str">
        <f t="shared" si="64"/>
        <v>(0.999986, 0.999972)</v>
      </c>
    </row>
    <row r="4117" spans="1:4" x14ac:dyDescent="0.25">
      <c r="A4117" s="1">
        <v>4115</v>
      </c>
      <c r="B4117">
        <v>0.9999862739824148</v>
      </c>
      <c r="C4117">
        <v>0.99997248331065924</v>
      </c>
      <c r="D4117" t="str">
        <f t="shared" si="64"/>
        <v>(0.999986, 0.999972)</v>
      </c>
    </row>
    <row r="4118" spans="1:4" x14ac:dyDescent="0.25">
      <c r="A4118" s="1">
        <v>4116</v>
      </c>
      <c r="B4118">
        <v>0.99998628705832837</v>
      </c>
      <c r="C4118">
        <v>0.99997259521475812</v>
      </c>
      <c r="D4118" t="str">
        <f t="shared" si="64"/>
        <v>(0.999986, 0.999973)</v>
      </c>
    </row>
    <row r="4119" spans="1:4" x14ac:dyDescent="0.25">
      <c r="A4119" s="1">
        <v>4117</v>
      </c>
      <c r="B4119">
        <v>0.99998632744909177</v>
      </c>
      <c r="C4119">
        <v>0.99997259049512655</v>
      </c>
      <c r="D4119" t="str">
        <f t="shared" si="64"/>
        <v>(0.999986, 0.999973)</v>
      </c>
    </row>
    <row r="4120" spans="1:4" x14ac:dyDescent="0.25">
      <c r="A4120" s="1">
        <v>4118</v>
      </c>
      <c r="B4120">
        <v>0.99998634047404167</v>
      </c>
      <c r="C4120">
        <v>0.99997270196323407</v>
      </c>
      <c r="D4120" t="str">
        <f t="shared" si="64"/>
        <v>(0.999986, 0.999973)</v>
      </c>
    </row>
    <row r="4121" spans="1:4" x14ac:dyDescent="0.25">
      <c r="A4121" s="1">
        <v>4119</v>
      </c>
      <c r="B4121">
        <v>0.99998638070745582</v>
      </c>
      <c r="C4121">
        <v>0.99997269726199522</v>
      </c>
      <c r="D4121" t="str">
        <f t="shared" si="64"/>
        <v>(0.999986, 0.999973)</v>
      </c>
    </row>
    <row r="4122" spans="1:4" x14ac:dyDescent="0.25">
      <c r="A4122" s="1">
        <v>4120</v>
      </c>
      <c r="B4122">
        <v>0.99998639368164055</v>
      </c>
      <c r="C4122">
        <v>0.99997280829581014</v>
      </c>
      <c r="D4122" t="str">
        <f t="shared" si="64"/>
        <v>(0.999986, 0.999973)</v>
      </c>
    </row>
    <row r="4123" spans="1:4" x14ac:dyDescent="0.25">
      <c r="A4123" s="1">
        <v>4121</v>
      </c>
      <c r="B4123">
        <v>0.99998643375831853</v>
      </c>
      <c r="C4123">
        <v>0.99997280361289242</v>
      </c>
      <c r="D4123" t="str">
        <f t="shared" si="64"/>
        <v>(0.999986, 0.999973)</v>
      </c>
    </row>
    <row r="4124" spans="1:4" x14ac:dyDescent="0.25">
      <c r="A4124" s="1">
        <v>4122</v>
      </c>
      <c r="B4124">
        <v>0.99998644668193759</v>
      </c>
      <c r="C4124">
        <v>0.99997291421411172</v>
      </c>
      <c r="D4124" t="str">
        <f t="shared" si="64"/>
        <v>(0.999986, 0.999973)</v>
      </c>
    </row>
    <row r="4125" spans="1:4" x14ac:dyDescent="0.25">
      <c r="A4125" s="1">
        <v>4123</v>
      </c>
      <c r="B4125">
        <v>0.99998648660249068</v>
      </c>
      <c r="C4125">
        <v>0.9999729095494434</v>
      </c>
      <c r="D4125" t="str">
        <f t="shared" si="64"/>
        <v>(0.999986, 0.999973)</v>
      </c>
    </row>
    <row r="4126" spans="1:4" x14ac:dyDescent="0.25">
      <c r="A4126" s="1">
        <v>4124</v>
      </c>
      <c r="B4126">
        <v>0.99998649947574092</v>
      </c>
      <c r="C4126">
        <v>0.9999730197197525</v>
      </c>
      <c r="D4126" t="str">
        <f t="shared" si="64"/>
        <v>(0.999986, 0.999973)</v>
      </c>
    </row>
    <row r="4127" spans="1:4" x14ac:dyDescent="0.25">
      <c r="A4127" s="1">
        <v>4125</v>
      </c>
      <c r="B4127">
        <v>0.99998653924077763</v>
      </c>
      <c r="C4127">
        <v>0.99997301507326231</v>
      </c>
      <c r="D4127" t="str">
        <f t="shared" si="64"/>
        <v>(0.999987, 0.999973)</v>
      </c>
    </row>
    <row r="4128" spans="1:4" x14ac:dyDescent="0.25">
      <c r="A4128" s="1">
        <v>4126</v>
      </c>
      <c r="B4128">
        <v>0.99998655206385456</v>
      </c>
      <c r="C4128">
        <v>0.99997312481433753</v>
      </c>
      <c r="D4128" t="str">
        <f t="shared" si="64"/>
        <v>(0.999987, 0.999973)</v>
      </c>
    </row>
    <row r="4129" spans="1:4" x14ac:dyDescent="0.25">
      <c r="A4129" s="1">
        <v>4127</v>
      </c>
      <c r="B4129">
        <v>0.9999865916739803</v>
      </c>
      <c r="C4129">
        <v>0.99997312018595497</v>
      </c>
      <c r="D4129" t="str">
        <f t="shared" si="64"/>
        <v>(0.999987, 0.999973)</v>
      </c>
    </row>
    <row r="4130" spans="1:4" x14ac:dyDescent="0.25">
      <c r="A4130" s="1">
        <v>4128</v>
      </c>
      <c r="B4130">
        <v>0.99998660444708032</v>
      </c>
      <c r="C4130">
        <v>0.99997322949947187</v>
      </c>
      <c r="D4130" t="str">
        <f t="shared" si="64"/>
        <v>(0.999987, 0.999973)</v>
      </c>
    </row>
    <row r="4131" spans="1:4" x14ac:dyDescent="0.25">
      <c r="A4131" s="1">
        <v>4129</v>
      </c>
      <c r="B4131">
        <v>0.99998664390289926</v>
      </c>
      <c r="C4131">
        <v>0.9999732248891261</v>
      </c>
      <c r="D4131" t="str">
        <f t="shared" si="64"/>
        <v>(0.999987, 0.999973)</v>
      </c>
    </row>
    <row r="4132" spans="1:4" x14ac:dyDescent="0.25">
      <c r="A4132" s="1">
        <v>4130</v>
      </c>
      <c r="B4132">
        <v>0.99998665662621689</v>
      </c>
      <c r="C4132">
        <v>0.99997333377674957</v>
      </c>
      <c r="D4132" t="str">
        <f t="shared" si="64"/>
        <v>(0.999987, 0.999973)</v>
      </c>
    </row>
    <row r="4133" spans="1:4" x14ac:dyDescent="0.25">
      <c r="A4133" s="1">
        <v>4131</v>
      </c>
      <c r="B4133">
        <v>0.99998669592833</v>
      </c>
      <c r="C4133">
        <v>0.99997332918437032</v>
      </c>
      <c r="D4133" t="str">
        <f t="shared" si="64"/>
        <v>(0.999987, 0.999973)</v>
      </c>
    </row>
    <row r="4134" spans="1:4" x14ac:dyDescent="0.25">
      <c r="A4134" s="1">
        <v>4132</v>
      </c>
      <c r="B4134">
        <v>0.99998670860205907</v>
      </c>
      <c r="C4134">
        <v>0.99997343764775914</v>
      </c>
      <c r="D4134" t="str">
        <f t="shared" si="64"/>
        <v>(0.999987, 0.999973)</v>
      </c>
    </row>
    <row r="4135" spans="1:4" x14ac:dyDescent="0.25">
      <c r="A4135" s="1">
        <v>4133</v>
      </c>
      <c r="B4135">
        <v>0.99998674775106511</v>
      </c>
      <c r="C4135">
        <v>0.99997343307327657</v>
      </c>
      <c r="D4135" t="str">
        <f t="shared" si="64"/>
        <v>(0.999987, 0.999973)</v>
      </c>
    </row>
    <row r="4136" spans="1:4" x14ac:dyDescent="0.25">
      <c r="A4136" s="1">
        <v>4134</v>
      </c>
      <c r="B4136">
        <v>0.99998676037539935</v>
      </c>
      <c r="C4136">
        <v>0.99997354111408554</v>
      </c>
      <c r="D4136" t="str">
        <f t="shared" si="64"/>
        <v>(0.999987, 0.999974)</v>
      </c>
    </row>
    <row r="4137" spans="1:4" x14ac:dyDescent="0.25">
      <c r="A4137" s="1">
        <v>4135</v>
      </c>
      <c r="B4137">
        <v>0.99998679937189516</v>
      </c>
      <c r="C4137">
        <v>0.99997353655742971</v>
      </c>
      <c r="D4137" t="str">
        <f t="shared" si="64"/>
        <v>(0.999987, 0.999974)</v>
      </c>
    </row>
    <row r="4138" spans="1:4" x14ac:dyDescent="0.25">
      <c r="A4138" s="1">
        <v>4136</v>
      </c>
      <c r="B4138">
        <v>0.99998681194702721</v>
      </c>
      <c r="C4138">
        <v>0.99997364417730594</v>
      </c>
      <c r="D4138" t="str">
        <f t="shared" si="64"/>
        <v>(0.999987, 0.999974)</v>
      </c>
    </row>
    <row r="4139" spans="1:4" x14ac:dyDescent="0.25">
      <c r="A4139" s="1">
        <v>4137</v>
      </c>
      <c r="B4139">
        <v>0.9999868507916071</v>
      </c>
      <c r="C4139">
        <v>0.99997363963840724</v>
      </c>
      <c r="D4139" t="str">
        <f t="shared" si="64"/>
        <v>(0.999987, 0.999974)</v>
      </c>
    </row>
    <row r="4140" spans="1:4" x14ac:dyDescent="0.25">
      <c r="A4140" s="1">
        <v>4138</v>
      </c>
      <c r="B4140">
        <v>0.9999868633177299</v>
      </c>
      <c r="C4140">
        <v>0.99997374683899443</v>
      </c>
      <c r="D4140" t="str">
        <f t="shared" si="64"/>
        <v>(0.999987, 0.999974)</v>
      </c>
    </row>
    <row r="4141" spans="1:4" x14ac:dyDescent="0.25">
      <c r="A4141" s="1">
        <v>4139</v>
      </c>
      <c r="B4141">
        <v>0.99998690201098639</v>
      </c>
      <c r="C4141">
        <v>0.99997374231778346</v>
      </c>
      <c r="D4141" t="str">
        <f t="shared" si="64"/>
        <v>(0.999987, 0.999974)</v>
      </c>
    </row>
    <row r="4142" spans="1:4" x14ac:dyDescent="0.25">
      <c r="A4142" s="1">
        <v>4140</v>
      </c>
      <c r="B4142">
        <v>0.99998691448828991</v>
      </c>
      <c r="C4142">
        <v>0.99997384910071208</v>
      </c>
      <c r="D4142" t="str">
        <f t="shared" si="64"/>
        <v>(0.999987, 0.999974)</v>
      </c>
    </row>
    <row r="4143" spans="1:4" x14ac:dyDescent="0.25">
      <c r="A4143" s="1">
        <v>4141</v>
      </c>
      <c r="B4143">
        <v>0.99998695303081198</v>
      </c>
      <c r="C4143">
        <v>0.99997384459712013</v>
      </c>
      <c r="D4143" t="str">
        <f t="shared" si="64"/>
        <v>(0.999987, 0.999974)</v>
      </c>
    </row>
    <row r="4144" spans="1:4" x14ac:dyDescent="0.25">
      <c r="A4144" s="1">
        <v>4142</v>
      </c>
      <c r="B4144">
        <v>0.99998696545948718</v>
      </c>
      <c r="C4144">
        <v>0.99997395096401998</v>
      </c>
      <c r="D4144" t="str">
        <f t="shared" si="64"/>
        <v>(0.999987, 0.999974)</v>
      </c>
    </row>
    <row r="4145" spans="1:4" x14ac:dyDescent="0.25">
      <c r="A4145" s="1">
        <v>4143</v>
      </c>
      <c r="B4145">
        <v>0.99998700385186257</v>
      </c>
      <c r="C4145">
        <v>0.99997394647797821</v>
      </c>
      <c r="D4145" t="str">
        <f t="shared" si="64"/>
        <v>(0.999987, 0.999974)</v>
      </c>
    </row>
    <row r="4146" spans="1:4" x14ac:dyDescent="0.25">
      <c r="A4146" s="1">
        <v>4144</v>
      </c>
      <c r="B4146">
        <v>0.99998701623209907</v>
      </c>
      <c r="C4146">
        <v>0.99997405243047044</v>
      </c>
      <c r="D4146" t="str">
        <f t="shared" si="64"/>
        <v>(0.999987, 0.999974)</v>
      </c>
    </row>
    <row r="4147" spans="1:4" x14ac:dyDescent="0.25">
      <c r="A4147" s="1">
        <v>4145</v>
      </c>
      <c r="B4147">
        <v>0.99998705447491276</v>
      </c>
      <c r="C4147">
        <v>0.99997404796191047</v>
      </c>
      <c r="D4147" t="str">
        <f t="shared" si="64"/>
        <v>(0.999987, 0.999974)</v>
      </c>
    </row>
    <row r="4148" spans="1:4" x14ac:dyDescent="0.25">
      <c r="A4148" s="1">
        <v>4146</v>
      </c>
      <c r="B4148">
        <v>0.99998706680689997</v>
      </c>
      <c r="C4148">
        <v>0.99997415350161201</v>
      </c>
      <c r="D4148" t="str">
        <f t="shared" si="64"/>
        <v>(0.999987, 0.999974)</v>
      </c>
    </row>
    <row r="4149" spans="1:4" x14ac:dyDescent="0.25">
      <c r="A4149" s="1">
        <v>4147</v>
      </c>
      <c r="B4149">
        <v>0.99998710490073506</v>
      </c>
      <c r="C4149">
        <v>0.99997414905046544</v>
      </c>
      <c r="D4149" t="str">
        <f t="shared" si="64"/>
        <v>(0.999987, 0.999974)</v>
      </c>
    </row>
    <row r="4150" spans="1:4" x14ac:dyDescent="0.25">
      <c r="A4150" s="1">
        <v>4148</v>
      </c>
      <c r="B4150">
        <v>0.99998711718466116</v>
      </c>
      <c r="C4150">
        <v>0.99997425417898522</v>
      </c>
      <c r="D4150" t="str">
        <f t="shared" si="64"/>
        <v>(0.999987, 0.999974)</v>
      </c>
    </row>
    <row r="4151" spans="1:4" x14ac:dyDescent="0.25">
      <c r="A4151" s="1">
        <v>4149</v>
      </c>
      <c r="B4151">
        <v>0.99998715513009828</v>
      </c>
      <c r="C4151">
        <v>0.99997424974518423</v>
      </c>
      <c r="D4151" t="str">
        <f t="shared" si="64"/>
        <v>(0.999987, 0.999974)</v>
      </c>
    </row>
    <row r="4152" spans="1:4" x14ac:dyDescent="0.25">
      <c r="A4152" s="1">
        <v>4150</v>
      </c>
      <c r="B4152">
        <v>0.99998716736614968</v>
      </c>
      <c r="C4152">
        <v>0.99997435446412142</v>
      </c>
      <c r="D4152" t="str">
        <f t="shared" si="64"/>
        <v>(0.999987, 0.999974)</v>
      </c>
    </row>
    <row r="4153" spans="1:4" x14ac:dyDescent="0.25">
      <c r="A4153" s="1">
        <v>4151</v>
      </c>
      <c r="B4153">
        <v>0.99998720516376649</v>
      </c>
      <c r="C4153">
        <v>0.9999743500475986</v>
      </c>
      <c r="D4153" t="str">
        <f t="shared" si="64"/>
        <v>(0.999987, 0.999974)</v>
      </c>
    </row>
    <row r="4154" spans="1:4" x14ac:dyDescent="0.25">
      <c r="A4154" s="1">
        <v>4152</v>
      </c>
      <c r="B4154">
        <v>0.99998721735213036</v>
      </c>
      <c r="C4154">
        <v>0.99997445435855115</v>
      </c>
      <c r="D4154" t="str">
        <f t="shared" si="64"/>
        <v>(0.999987, 0.999974)</v>
      </c>
    </row>
    <row r="4155" spans="1:4" x14ac:dyDescent="0.25">
      <c r="A4155" s="1">
        <v>4153</v>
      </c>
      <c r="B4155">
        <v>0.99998725500250318</v>
      </c>
      <c r="C4155">
        <v>0.99997444995923901</v>
      </c>
      <c r="D4155" t="str">
        <f t="shared" si="64"/>
        <v>(0.999987, 0.999974)</v>
      </c>
    </row>
    <row r="4156" spans="1:4" x14ac:dyDescent="0.25">
      <c r="A4156" s="1">
        <v>4154</v>
      </c>
      <c r="B4156">
        <v>0.99998726714336506</v>
      </c>
      <c r="C4156">
        <v>0.99997455386379563</v>
      </c>
      <c r="D4156" t="str">
        <f t="shared" si="64"/>
        <v>(0.999987, 0.999975)</v>
      </c>
    </row>
    <row r="4157" spans="1:4" x14ac:dyDescent="0.25">
      <c r="A4157" s="1">
        <v>4155</v>
      </c>
      <c r="B4157">
        <v>0.99998730464706742</v>
      </c>
      <c r="C4157">
        <v>0.99997454948162723</v>
      </c>
      <c r="D4157" t="str">
        <f t="shared" si="64"/>
        <v>(0.999987, 0.999975)</v>
      </c>
    </row>
    <row r="4158" spans="1:4" x14ac:dyDescent="0.25">
      <c r="A4158" s="1">
        <v>4156</v>
      </c>
      <c r="B4158">
        <v>0.99998731674061325</v>
      </c>
      <c r="C4158">
        <v>0.99997465298137389</v>
      </c>
      <c r="D4158" t="str">
        <f t="shared" si="64"/>
        <v>(0.999987, 0.999975)</v>
      </c>
    </row>
    <row r="4159" spans="1:4" x14ac:dyDescent="0.25">
      <c r="A4159" s="1">
        <v>4157</v>
      </c>
      <c r="B4159">
        <v>0.99998735409821693</v>
      </c>
      <c r="C4159">
        <v>0.99997464861628216</v>
      </c>
      <c r="D4159" t="str">
        <f t="shared" si="64"/>
        <v>(0.999987, 0.999975)</v>
      </c>
    </row>
    <row r="4160" spans="1:4" x14ac:dyDescent="0.25">
      <c r="A4160" s="1">
        <v>4158</v>
      </c>
      <c r="B4160">
        <v>0.99998736614463113</v>
      </c>
      <c r="C4160">
        <v>0.99997475171279615</v>
      </c>
      <c r="D4160" t="str">
        <f t="shared" si="64"/>
        <v>(0.999987, 0.999975)</v>
      </c>
    </row>
    <row r="4161" spans="1:4" x14ac:dyDescent="0.25">
      <c r="A4161" s="1">
        <v>4159</v>
      </c>
      <c r="B4161">
        <v>0.99998740335670544</v>
      </c>
      <c r="C4161">
        <v>0.99997474736471459</v>
      </c>
      <c r="D4161" t="str">
        <f t="shared" si="64"/>
        <v>(0.999987, 0.999975)</v>
      </c>
    </row>
    <row r="4162" spans="1:4" x14ac:dyDescent="0.25">
      <c r="A4162" s="1">
        <v>4160</v>
      </c>
      <c r="B4162">
        <v>0.99998741535617153</v>
      </c>
      <c r="C4162">
        <v>0.99997485005956677</v>
      </c>
      <c r="D4162" t="str">
        <f t="shared" si="64"/>
        <v>(0.999987, 0.999975)</v>
      </c>
    </row>
    <row r="4163" spans="1:4" x14ac:dyDescent="0.25">
      <c r="A4163" s="1">
        <v>4161</v>
      </c>
      <c r="B4163">
        <v>0.99998745242328335</v>
      </c>
      <c r="C4163">
        <v>0.9999748457284291</v>
      </c>
      <c r="D4163" t="str">
        <f t="shared" si="64"/>
        <v>(0.999987, 0.999975)</v>
      </c>
    </row>
    <row r="4164" spans="1:4" x14ac:dyDescent="0.25">
      <c r="A4164" s="1">
        <v>4162</v>
      </c>
      <c r="B4164">
        <v>0.99998746437598496</v>
      </c>
      <c r="C4164">
        <v>0.99997494802318665</v>
      </c>
      <c r="D4164" t="str">
        <f t="shared" ref="D4164:D4227" si="65">_xlfn.CONCAT("(",ROUND(B4164,6),", ",ROUND(C4164,6),")")</f>
        <v>(0.999987, 0.999975)</v>
      </c>
    </row>
    <row r="4165" spans="1:4" x14ac:dyDescent="0.25">
      <c r="A4165" s="1">
        <v>4163</v>
      </c>
      <c r="B4165">
        <v>0.99998750129869951</v>
      </c>
      <c r="C4165">
        <v>0.99997494370892659</v>
      </c>
      <c r="D4165" t="str">
        <f t="shared" si="65"/>
        <v>(0.999988, 0.999975)</v>
      </c>
    </row>
    <row r="4166" spans="1:4" x14ac:dyDescent="0.25">
      <c r="A4166" s="1">
        <v>4164</v>
      </c>
      <c r="B4166">
        <v>0.9999875132048196</v>
      </c>
      <c r="C4166">
        <v>0.99997504560515049</v>
      </c>
      <c r="D4166" t="str">
        <f t="shared" si="65"/>
        <v>(0.999988, 0.999975)</v>
      </c>
    </row>
    <row r="4167" spans="1:4" x14ac:dyDescent="0.25">
      <c r="A4167" s="1">
        <v>4165</v>
      </c>
      <c r="B4167">
        <v>0.99998754998369976</v>
      </c>
      <c r="C4167">
        <v>0.99997504130770221</v>
      </c>
      <c r="D4167" t="str">
        <f t="shared" si="65"/>
        <v>(0.999988, 0.999975)</v>
      </c>
    </row>
    <row r="4168" spans="1:4" x14ac:dyDescent="0.25">
      <c r="A4168" s="1">
        <v>4166</v>
      </c>
      <c r="B4168">
        <v>0.99998756184341886</v>
      </c>
      <c r="C4168">
        <v>0.99997514280694222</v>
      </c>
      <c r="D4168" t="str">
        <f t="shared" si="65"/>
        <v>(0.999988, 0.999975)</v>
      </c>
    </row>
    <row r="4169" spans="1:4" x14ac:dyDescent="0.25">
      <c r="A4169" s="1">
        <v>4167</v>
      </c>
      <c r="B4169">
        <v>0.99998759847902463</v>
      </c>
      <c r="C4169">
        <v>0.99997513852624031</v>
      </c>
      <c r="D4169" t="str">
        <f t="shared" si="65"/>
        <v>(0.999988, 0.999975)</v>
      </c>
    </row>
    <row r="4170" spans="1:4" x14ac:dyDescent="0.25">
      <c r="A4170" s="1">
        <v>4168</v>
      </c>
      <c r="B4170">
        <v>0.99998761029252281</v>
      </c>
      <c r="C4170">
        <v>0.99997523963004076</v>
      </c>
      <c r="D4170" t="str">
        <f t="shared" si="65"/>
        <v>(0.999988, 0.999975)</v>
      </c>
    </row>
    <row r="4171" spans="1:4" x14ac:dyDescent="0.25">
      <c r="A4171" s="1">
        <v>4169</v>
      </c>
      <c r="B4171">
        <v>0.99998764678541197</v>
      </c>
      <c r="C4171">
        <v>0.9999752353660204</v>
      </c>
      <c r="D4171" t="str">
        <f t="shared" si="65"/>
        <v>(0.999988, 0.999975)</v>
      </c>
    </row>
    <row r="4172" spans="1:4" x14ac:dyDescent="0.25">
      <c r="A4172" s="1">
        <v>4170</v>
      </c>
      <c r="B4172">
        <v>0.99998765855287086</v>
      </c>
      <c r="C4172">
        <v>0.99997533607592715</v>
      </c>
      <c r="D4172" t="str">
        <f t="shared" si="65"/>
        <v>(0.999988, 0.999975)</v>
      </c>
    </row>
    <row r="4173" spans="1:4" x14ac:dyDescent="0.25">
      <c r="A4173" s="1">
        <v>4171</v>
      </c>
      <c r="B4173">
        <v>0.99998769490360029</v>
      </c>
      <c r="C4173">
        <v>0.99997533182852261</v>
      </c>
      <c r="D4173" t="str">
        <f t="shared" si="65"/>
        <v>(0.999988, 0.999975)</v>
      </c>
    </row>
    <row r="4174" spans="1:4" x14ac:dyDescent="0.25">
      <c r="A4174" s="1">
        <v>4172</v>
      </c>
      <c r="B4174">
        <v>0.99998770662519876</v>
      </c>
      <c r="C4174">
        <v>0.99997543214606854</v>
      </c>
      <c r="D4174" t="str">
        <f t="shared" si="65"/>
        <v>(0.999988, 0.999975)</v>
      </c>
    </row>
    <row r="4175" spans="1:4" x14ac:dyDescent="0.25">
      <c r="A4175" s="1">
        <v>4173</v>
      </c>
      <c r="B4175">
        <v>0.99998774283432201</v>
      </c>
      <c r="C4175">
        <v>0.99997542791521543</v>
      </c>
      <c r="D4175" t="str">
        <f t="shared" si="65"/>
        <v>(0.999988, 0.999975)</v>
      </c>
    </row>
    <row r="4176" spans="1:4" x14ac:dyDescent="0.25">
      <c r="A4176" s="1">
        <v>4174</v>
      </c>
      <c r="B4176">
        <v>0.99998775451024002</v>
      </c>
      <c r="C4176">
        <v>0.999975527841933</v>
      </c>
      <c r="D4176" t="str">
        <f t="shared" si="65"/>
        <v>(0.999988, 0.999976)</v>
      </c>
    </row>
    <row r="4177" spans="1:4" x14ac:dyDescent="0.25">
      <c r="A4177" s="1">
        <v>4175</v>
      </c>
      <c r="B4177">
        <v>0.99998779057830944</v>
      </c>
      <c r="C4177">
        <v>0.99997552362756648</v>
      </c>
      <c r="D4177" t="str">
        <f t="shared" si="65"/>
        <v>(0.999988, 0.999976)</v>
      </c>
    </row>
    <row r="4178" spans="1:4" x14ac:dyDescent="0.25">
      <c r="A4178" s="1">
        <v>4176</v>
      </c>
      <c r="B4178">
        <v>0.99998780220872419</v>
      </c>
      <c r="C4178">
        <v>0.99997562316497601</v>
      </c>
      <c r="D4178" t="str">
        <f t="shared" si="65"/>
        <v>(0.999988, 0.999976)</v>
      </c>
    </row>
    <row r="4179" spans="1:4" x14ac:dyDescent="0.25">
      <c r="A4179" s="1">
        <v>4177</v>
      </c>
      <c r="B4179">
        <v>0.99998783813628889</v>
      </c>
      <c r="C4179">
        <v>0.99997561896703202</v>
      </c>
      <c r="D4179" t="str">
        <f t="shared" si="65"/>
        <v>(0.999988, 0.999976)</v>
      </c>
    </row>
    <row r="4180" spans="1:4" x14ac:dyDescent="0.25">
      <c r="A4180" s="1">
        <v>4178</v>
      </c>
      <c r="B4180">
        <v>0.99998784972137811</v>
      </c>
      <c r="C4180">
        <v>0.99997571811665198</v>
      </c>
      <c r="D4180" t="str">
        <f t="shared" si="65"/>
        <v>(0.999988, 0.999976)</v>
      </c>
    </row>
    <row r="4181" spans="1:4" x14ac:dyDescent="0.25">
      <c r="A4181" s="1">
        <v>4179</v>
      </c>
      <c r="B4181">
        <v>0.99998788550898587</v>
      </c>
      <c r="C4181">
        <v>0.99997571393506635</v>
      </c>
      <c r="D4181" t="str">
        <f t="shared" si="65"/>
        <v>(0.999988, 0.999976)</v>
      </c>
    </row>
    <row r="4182" spans="1:4" x14ac:dyDescent="0.25">
      <c r="A4182" s="1">
        <v>4180</v>
      </c>
      <c r="B4182">
        <v>0.99998789704892566</v>
      </c>
      <c r="C4182">
        <v>0.99997581269840552</v>
      </c>
      <c r="D4182" t="str">
        <f t="shared" si="65"/>
        <v>(0.999988, 0.999976)</v>
      </c>
    </row>
    <row r="4183" spans="1:4" x14ac:dyDescent="0.25">
      <c r="A4183" s="1">
        <v>4181</v>
      </c>
      <c r="B4183">
        <v>0.99998793269712138</v>
      </c>
      <c r="C4183">
        <v>0.99997580853311474</v>
      </c>
      <c r="D4183" t="str">
        <f t="shared" si="65"/>
        <v>(0.999988, 0.999976)</v>
      </c>
    </row>
    <row r="4184" spans="1:4" x14ac:dyDescent="0.25">
      <c r="A4184" s="1">
        <v>4182</v>
      </c>
      <c r="B4184">
        <v>0.99998794419208781</v>
      </c>
      <c r="C4184">
        <v>0.99997590691167881</v>
      </c>
      <c r="D4184" t="str">
        <f t="shared" si="65"/>
        <v>(0.999988, 0.999976)</v>
      </c>
    </row>
    <row r="4185" spans="1:4" x14ac:dyDescent="0.25">
      <c r="A4185" s="1">
        <v>4183</v>
      </c>
      <c r="B4185">
        <v>0.99998797970141473</v>
      </c>
      <c r="C4185">
        <v>0.99997590276261938</v>
      </c>
      <c r="D4185" t="str">
        <f t="shared" si="65"/>
        <v>(0.999988, 0.999976)</v>
      </c>
    </row>
    <row r="4186" spans="1:4" x14ac:dyDescent="0.25">
      <c r="A4186" s="1">
        <v>4184</v>
      </c>
      <c r="B4186">
        <v>0.99998799115158465</v>
      </c>
      <c r="C4186">
        <v>0.99997600075791293</v>
      </c>
      <c r="D4186" t="str">
        <f t="shared" si="65"/>
        <v>(0.999988, 0.999976)</v>
      </c>
    </row>
    <row r="4187" spans="1:4" x14ac:dyDescent="0.25">
      <c r="A4187" s="1">
        <v>4185</v>
      </c>
      <c r="B4187">
        <v>0.99998802652258467</v>
      </c>
      <c r="C4187">
        <v>0.99997599662502101</v>
      </c>
      <c r="D4187" t="str">
        <f t="shared" si="65"/>
        <v>(0.999988, 0.999976)</v>
      </c>
    </row>
    <row r="4188" spans="1:4" x14ac:dyDescent="0.25">
      <c r="A4188" s="1">
        <v>4186</v>
      </c>
      <c r="B4188">
        <v>0.99998803792813218</v>
      </c>
      <c r="C4188">
        <v>0.9999760942385354</v>
      </c>
      <c r="D4188" t="str">
        <f t="shared" si="65"/>
        <v>(0.999988, 0.999976)</v>
      </c>
    </row>
    <row r="4189" spans="1:4" x14ac:dyDescent="0.25">
      <c r="A4189" s="1">
        <v>4187</v>
      </c>
      <c r="B4189">
        <v>0.99998807316134397</v>
      </c>
      <c r="C4189">
        <v>0.99997609012174826</v>
      </c>
      <c r="D4189" t="str">
        <f t="shared" si="65"/>
        <v>(0.999988, 0.999976)</v>
      </c>
    </row>
    <row r="4190" spans="1:4" x14ac:dyDescent="0.25">
      <c r="A4190" s="1">
        <v>4188</v>
      </c>
      <c r="B4190">
        <v>0.99998808452244337</v>
      </c>
      <c r="C4190">
        <v>0.99997618735497262</v>
      </c>
      <c r="D4190" t="str">
        <f t="shared" si="65"/>
        <v>(0.999988, 0.999976)</v>
      </c>
    </row>
    <row r="4191" spans="1:4" x14ac:dyDescent="0.25">
      <c r="A4191" s="1">
        <v>4189</v>
      </c>
      <c r="B4191">
        <v>0.99998811961840395</v>
      </c>
      <c r="C4191">
        <v>0.99997618325422732</v>
      </c>
      <c r="D4191" t="str">
        <f t="shared" si="65"/>
        <v>(0.999988, 0.999976)</v>
      </c>
    </row>
    <row r="4192" spans="1:4" x14ac:dyDescent="0.25">
      <c r="A4192" s="1">
        <v>4190</v>
      </c>
      <c r="B4192">
        <v>0.99998813093522887</v>
      </c>
      <c r="C4192">
        <v>0.99997628010864437</v>
      </c>
      <c r="D4192" t="str">
        <f t="shared" si="65"/>
        <v>(0.999988, 0.999976)</v>
      </c>
    </row>
    <row r="4193" spans="1:4" x14ac:dyDescent="0.25">
      <c r="A4193" s="1">
        <v>4191</v>
      </c>
      <c r="B4193">
        <v>0.99998816589447315</v>
      </c>
      <c r="C4193">
        <v>0.99997627602387829</v>
      </c>
      <c r="D4193" t="str">
        <f t="shared" si="65"/>
        <v>(0.999988, 0.999976)</v>
      </c>
    </row>
    <row r="4194" spans="1:4" x14ac:dyDescent="0.25">
      <c r="A4194" s="1">
        <v>4192</v>
      </c>
      <c r="B4194">
        <v>0.9999881771671949</v>
      </c>
      <c r="C4194">
        <v>0.9999763725009605</v>
      </c>
      <c r="D4194" t="str">
        <f t="shared" si="65"/>
        <v>(0.999988, 0.999976)</v>
      </c>
    </row>
    <row r="4195" spans="1:4" x14ac:dyDescent="0.25">
      <c r="A4195" s="1">
        <v>4193</v>
      </c>
      <c r="B4195">
        <v>0.99998821199025512</v>
      </c>
      <c r="C4195">
        <v>0.99997636843211168</v>
      </c>
      <c r="D4195" t="str">
        <f t="shared" si="65"/>
        <v>(0.999988, 0.999976)</v>
      </c>
    </row>
    <row r="4196" spans="1:4" x14ac:dyDescent="0.25">
      <c r="A4196" s="1">
        <v>4194</v>
      </c>
      <c r="B4196">
        <v>0.99998822321904657</v>
      </c>
      <c r="C4196">
        <v>0.99997646453333211</v>
      </c>
      <c r="D4196" t="str">
        <f t="shared" si="65"/>
        <v>(0.999988, 0.999976)</v>
      </c>
    </row>
    <row r="4197" spans="1:4" x14ac:dyDescent="0.25">
      <c r="A4197" s="1">
        <v>4195</v>
      </c>
      <c r="B4197">
        <v>0.99998825790645363</v>
      </c>
      <c r="C4197">
        <v>0.99997646048033828</v>
      </c>
      <c r="D4197" t="str">
        <f t="shared" si="65"/>
        <v>(0.999988, 0.999976)</v>
      </c>
    </row>
    <row r="4198" spans="1:4" x14ac:dyDescent="0.25">
      <c r="A4198" s="1">
        <v>4196</v>
      </c>
      <c r="B4198">
        <v>0.99998826909148619</v>
      </c>
      <c r="C4198">
        <v>0.9999765562071623</v>
      </c>
      <c r="D4198" t="str">
        <f t="shared" si="65"/>
        <v>(0.999988, 0.999977)</v>
      </c>
    </row>
    <row r="4199" spans="1:4" x14ac:dyDescent="0.25">
      <c r="A4199" s="1">
        <v>4197</v>
      </c>
      <c r="B4199">
        <v>0.99998830364376878</v>
      </c>
      <c r="C4199">
        <v>0.99997655216996162</v>
      </c>
      <c r="D4199" t="str">
        <f t="shared" si="65"/>
        <v>(0.999988, 0.999977)</v>
      </c>
    </row>
    <row r="4200" spans="1:4" x14ac:dyDescent="0.25">
      <c r="A4200" s="1">
        <v>4198</v>
      </c>
      <c r="B4200">
        <v>0.99998831478521277</v>
      </c>
      <c r="C4200">
        <v>0.99997664752384718</v>
      </c>
      <c r="D4200" t="str">
        <f t="shared" si="65"/>
        <v>(0.999988, 0.999977)</v>
      </c>
    </row>
    <row r="4201" spans="1:4" x14ac:dyDescent="0.25">
      <c r="A4201" s="1">
        <v>4199</v>
      </c>
      <c r="B4201">
        <v>0.99998834920289725</v>
      </c>
      <c r="C4201">
        <v>0.99997664350237814</v>
      </c>
      <c r="D4201" t="str">
        <f t="shared" si="65"/>
        <v>(0.999988, 0.999977)</v>
      </c>
    </row>
    <row r="4202" spans="1:4" x14ac:dyDescent="0.25">
      <c r="A4202" s="1">
        <v>4200</v>
      </c>
      <c r="B4202">
        <v>0.9999883603009232</v>
      </c>
      <c r="C4202">
        <v>0.99997673848478053</v>
      </c>
      <c r="D4202" t="str">
        <f t="shared" si="65"/>
        <v>(0.999988, 0.999977)</v>
      </c>
    </row>
    <row r="4203" spans="1:4" x14ac:dyDescent="0.25">
      <c r="A4203" s="1">
        <v>4201</v>
      </c>
      <c r="B4203">
        <v>0.99998839458453437</v>
      </c>
      <c r="C4203">
        <v>0.99997673447898161</v>
      </c>
      <c r="D4203" t="str">
        <f t="shared" si="65"/>
        <v>(0.999988, 0.999977)</v>
      </c>
    </row>
    <row r="4204" spans="1:4" x14ac:dyDescent="0.25">
      <c r="A4204" s="1">
        <v>4202</v>
      </c>
      <c r="B4204">
        <v>0.99998840563931046</v>
      </c>
      <c r="C4204">
        <v>0.99997682909134489</v>
      </c>
      <c r="D4204" t="str">
        <f t="shared" si="65"/>
        <v>(0.999988, 0.999977)</v>
      </c>
    </row>
    <row r="4205" spans="1:4" x14ac:dyDescent="0.25">
      <c r="A4205" s="1">
        <v>4203</v>
      </c>
      <c r="B4205">
        <v>0.99998843978937013</v>
      </c>
      <c r="C4205">
        <v>0.99997682510115538</v>
      </c>
      <c r="D4205" t="str">
        <f t="shared" si="65"/>
        <v>(0.999988, 0.999977)</v>
      </c>
    </row>
    <row r="4206" spans="1:4" x14ac:dyDescent="0.25">
      <c r="A4206" s="1">
        <v>4204</v>
      </c>
      <c r="B4206">
        <v>0.99998845080106558</v>
      </c>
      <c r="C4206">
        <v>0.9999769193449235</v>
      </c>
      <c r="D4206" t="str">
        <f t="shared" si="65"/>
        <v>(0.999988, 0.999977)</v>
      </c>
    </row>
    <row r="4207" spans="1:4" x14ac:dyDescent="0.25">
      <c r="A4207" s="1">
        <v>4205</v>
      </c>
      <c r="B4207">
        <v>0.99998848481809433</v>
      </c>
      <c r="C4207">
        <v>0.99997691537028233</v>
      </c>
      <c r="D4207" t="str">
        <f t="shared" si="65"/>
        <v>(0.999988, 0.999977)</v>
      </c>
    </row>
    <row r="4208" spans="1:4" x14ac:dyDescent="0.25">
      <c r="A4208" s="1">
        <v>4206</v>
      </c>
      <c r="B4208">
        <v>0.99998849578687754</v>
      </c>
      <c r="C4208">
        <v>0.99997700924689292</v>
      </c>
      <c r="D4208" t="str">
        <f t="shared" si="65"/>
        <v>(0.999988, 0.999977)</v>
      </c>
    </row>
    <row r="4209" spans="1:4" x14ac:dyDescent="0.25">
      <c r="A4209" s="1">
        <v>4207</v>
      </c>
      <c r="B4209">
        <v>0.99998852967139396</v>
      </c>
      <c r="C4209">
        <v>0.99997700528773947</v>
      </c>
      <c r="D4209" t="str">
        <f t="shared" si="65"/>
        <v>(0.999989, 0.999977)</v>
      </c>
    </row>
    <row r="4210" spans="1:4" x14ac:dyDescent="0.25">
      <c r="A4210" s="1">
        <v>4208</v>
      </c>
      <c r="B4210">
        <v>0.9999885405974317</v>
      </c>
      <c r="C4210">
        <v>0.99997709879862196</v>
      </c>
      <c r="D4210" t="str">
        <f t="shared" si="65"/>
        <v>(0.999989, 0.999977)</v>
      </c>
    </row>
    <row r="4211" spans="1:4" x14ac:dyDescent="0.25">
      <c r="A4211" s="1">
        <v>4209</v>
      </c>
      <c r="B4211">
        <v>0.99998857434995192</v>
      </c>
      <c r="C4211">
        <v>0.99997709485489594</v>
      </c>
      <c r="D4211" t="str">
        <f t="shared" si="65"/>
        <v>(0.999989, 0.999977)</v>
      </c>
    </row>
    <row r="4212" spans="1:4" x14ac:dyDescent="0.25">
      <c r="A4212" s="1">
        <v>4210</v>
      </c>
      <c r="B4212">
        <v>0.99998858523341172</v>
      </c>
      <c r="C4212">
        <v>0.99997718800147817</v>
      </c>
      <c r="D4212" t="str">
        <f t="shared" si="65"/>
        <v>(0.999989, 0.999977)</v>
      </c>
    </row>
    <row r="4213" spans="1:4" x14ac:dyDescent="0.25">
      <c r="A4213" s="1">
        <v>4211</v>
      </c>
      <c r="B4213">
        <v>0.99998861885445045</v>
      </c>
      <c r="C4213">
        <v>0.99997718407311909</v>
      </c>
      <c r="D4213" t="str">
        <f t="shared" si="65"/>
        <v>(0.999989, 0.999977)</v>
      </c>
    </row>
    <row r="4214" spans="1:4" x14ac:dyDescent="0.25">
      <c r="A4214" s="1">
        <v>4212</v>
      </c>
      <c r="B4214">
        <v>0.99998862969549718</v>
      </c>
      <c r="C4214">
        <v>0.99997727685681714</v>
      </c>
      <c r="D4214" t="str">
        <f t="shared" si="65"/>
        <v>(0.999989, 0.999977)</v>
      </c>
    </row>
    <row r="4215" spans="1:4" x14ac:dyDescent="0.25">
      <c r="A4215" s="1">
        <v>4213</v>
      </c>
      <c r="B4215">
        <v>0.99998866318556623</v>
      </c>
      <c r="C4215">
        <v>0.99997727294376548</v>
      </c>
      <c r="D4215" t="str">
        <f t="shared" si="65"/>
        <v>(0.999989, 0.999977)</v>
      </c>
    </row>
    <row r="4216" spans="1:4" x14ac:dyDescent="0.25">
      <c r="A4216" s="1">
        <v>4214</v>
      </c>
      <c r="B4216">
        <v>0.99998867398436497</v>
      </c>
      <c r="C4216">
        <v>0.99997736536599258</v>
      </c>
      <c r="D4216" t="str">
        <f t="shared" si="65"/>
        <v>(0.999989, 0.999977)</v>
      </c>
    </row>
    <row r="4217" spans="1:4" x14ac:dyDescent="0.25">
      <c r="A4217" s="1">
        <v>4215</v>
      </c>
      <c r="B4217">
        <v>0.99998870734397449</v>
      </c>
      <c r="C4217">
        <v>0.99997736146818883</v>
      </c>
      <c r="D4217" t="str">
        <f t="shared" si="65"/>
        <v>(0.999989, 0.999977)</v>
      </c>
    </row>
    <row r="4218" spans="1:4" x14ac:dyDescent="0.25">
      <c r="A4218" s="1">
        <v>4216</v>
      </c>
      <c r="B4218">
        <v>0.99998871810069045</v>
      </c>
      <c r="C4218">
        <v>0.99997745353035494</v>
      </c>
      <c r="D4218" t="str">
        <f t="shared" si="65"/>
        <v>(0.999989, 0.999977)</v>
      </c>
    </row>
    <row r="4219" spans="1:4" x14ac:dyDescent="0.25">
      <c r="A4219" s="1">
        <v>4217</v>
      </c>
      <c r="B4219">
        <v>0.99998875133034881</v>
      </c>
      <c r="C4219">
        <v>0.99997744964773949</v>
      </c>
      <c r="D4219" t="str">
        <f t="shared" si="65"/>
        <v>(0.999989, 0.999977)</v>
      </c>
    </row>
    <row r="4220" spans="1:4" x14ac:dyDescent="0.25">
      <c r="A4220" s="1">
        <v>4218</v>
      </c>
      <c r="B4220">
        <v>0.99998876204514664</v>
      </c>
      <c r="C4220">
        <v>0.99997754135124994</v>
      </c>
      <c r="D4220" t="str">
        <f t="shared" si="65"/>
        <v>(0.999989, 0.999978)</v>
      </c>
    </row>
    <row r="4221" spans="1:4" x14ac:dyDescent="0.25">
      <c r="A4221" s="1">
        <v>4219</v>
      </c>
      <c r="B4221">
        <v>0.99998879514536065</v>
      </c>
      <c r="C4221">
        <v>0.99997753748376339</v>
      </c>
      <c r="D4221" t="str">
        <f t="shared" si="65"/>
        <v>(0.999989, 0.999978)</v>
      </c>
    </row>
    <row r="4222" spans="1:4" x14ac:dyDescent="0.25">
      <c r="A4222" s="1">
        <v>4220</v>
      </c>
      <c r="B4222">
        <v>0.99998880581840355</v>
      </c>
      <c r="C4222">
        <v>0.99997762883001484</v>
      </c>
      <c r="D4222" t="str">
        <f t="shared" si="65"/>
        <v>(0.999989, 0.999978)</v>
      </c>
    </row>
    <row r="4223" spans="1:4" x14ac:dyDescent="0.25">
      <c r="A4223" s="1">
        <v>4221</v>
      </c>
      <c r="B4223">
        <v>0.99998883878967737</v>
      </c>
      <c r="C4223">
        <v>0.99997762497759823</v>
      </c>
      <c r="D4223" t="str">
        <f t="shared" si="65"/>
        <v>(0.999989, 0.999978)</v>
      </c>
    </row>
    <row r="4224" spans="1:4" x14ac:dyDescent="0.25">
      <c r="A4224" s="1">
        <v>4222</v>
      </c>
      <c r="B4224">
        <v>0.99998884942112809</v>
      </c>
      <c r="C4224">
        <v>0.99997771596798313</v>
      </c>
      <c r="D4224" t="str">
        <f t="shared" si="65"/>
        <v>(0.999989, 0.999978)</v>
      </c>
    </row>
    <row r="4225" spans="1:4" x14ac:dyDescent="0.25">
      <c r="A4225" s="1">
        <v>4223</v>
      </c>
      <c r="B4225">
        <v>0.99998888226396421</v>
      </c>
      <c r="C4225">
        <v>0.99997771213057773</v>
      </c>
      <c r="D4225" t="str">
        <f t="shared" si="65"/>
        <v>(0.999989, 0.999978)</v>
      </c>
    </row>
    <row r="4226" spans="1:4" x14ac:dyDescent="0.25">
      <c r="A4226" s="1">
        <v>4224</v>
      </c>
      <c r="B4226">
        <v>0.99998889285398485</v>
      </c>
      <c r="C4226">
        <v>0.99997780276648252</v>
      </c>
      <c r="D4226" t="str">
        <f t="shared" si="65"/>
        <v>(0.999989, 0.999978)</v>
      </c>
    </row>
    <row r="4227" spans="1:4" x14ac:dyDescent="0.25">
      <c r="A4227" s="1">
        <v>4225</v>
      </c>
      <c r="B4227">
        <v>0.99998892556888364</v>
      </c>
      <c r="C4227">
        <v>0.99997779894402994</v>
      </c>
      <c r="D4227" t="str">
        <f t="shared" si="65"/>
        <v>(0.999989, 0.999978)</v>
      </c>
    </row>
    <row r="4228" spans="1:4" x14ac:dyDescent="0.25">
      <c r="A4228" s="1">
        <v>4226</v>
      </c>
      <c r="B4228">
        <v>0.99998893611763617</v>
      </c>
      <c r="C4228">
        <v>0.99997788922683717</v>
      </c>
      <c r="D4228" t="str">
        <f t="shared" ref="D4228:D4291" si="66">_xlfn.CONCAT("(",ROUND(B4228,6),", ",ROUND(C4228,6),")")</f>
        <v>(0.999989, 0.999978)</v>
      </c>
    </row>
    <row r="4229" spans="1:4" x14ac:dyDescent="0.25">
      <c r="A4229" s="1">
        <v>4227</v>
      </c>
      <c r="B4229">
        <v>0.99998896870509624</v>
      </c>
      <c r="C4229">
        <v>0.9999778854192789</v>
      </c>
      <c r="D4229" t="str">
        <f t="shared" si="66"/>
        <v>(0.999989, 0.999978)</v>
      </c>
    </row>
    <row r="4230" spans="1:4" x14ac:dyDescent="0.25">
      <c r="A4230" s="1">
        <v>4228</v>
      </c>
      <c r="B4230">
        <v>0.99998897921274121</v>
      </c>
      <c r="C4230">
        <v>0.99997797535036348</v>
      </c>
      <c r="D4230" t="str">
        <f t="shared" si="66"/>
        <v>(0.999989, 0.999978)</v>
      </c>
    </row>
    <row r="4231" spans="1:4" x14ac:dyDescent="0.25">
      <c r="A4231" s="1">
        <v>4229</v>
      </c>
      <c r="B4231">
        <v>0.99998901167325893</v>
      </c>
      <c r="C4231">
        <v>0.99997797155764168</v>
      </c>
      <c r="D4231" t="str">
        <f t="shared" si="66"/>
        <v>(0.999989, 0.999978)</v>
      </c>
    </row>
    <row r="4232" spans="1:4" x14ac:dyDescent="0.25">
      <c r="A4232" s="1">
        <v>4230</v>
      </c>
      <c r="B4232">
        <v>0.99998902213995688</v>
      </c>
      <c r="C4232">
        <v>0.99997806113837551</v>
      </c>
      <c r="D4232" t="str">
        <f t="shared" si="66"/>
        <v>(0.999989, 0.999978)</v>
      </c>
    </row>
    <row r="4233" spans="1:4" x14ac:dyDescent="0.25">
      <c r="A4233" s="1">
        <v>4231</v>
      </c>
      <c r="B4233">
        <v>0.99998905447402719</v>
      </c>
      <c r="C4233">
        <v>0.9999780573604321</v>
      </c>
      <c r="D4233" t="str">
        <f t="shared" si="66"/>
        <v>(0.999989, 0.999978)</v>
      </c>
    </row>
    <row r="4234" spans="1:4" x14ac:dyDescent="0.25">
      <c r="A4234" s="1">
        <v>4232</v>
      </c>
      <c r="B4234">
        <v>0.99998906489993766</v>
      </c>
      <c r="C4234">
        <v>0.99997814659217965</v>
      </c>
      <c r="D4234" t="str">
        <f t="shared" si="66"/>
        <v>(0.999989, 0.999978)</v>
      </c>
    </row>
    <row r="4235" spans="1:4" x14ac:dyDescent="0.25">
      <c r="A4235" s="1">
        <v>4233</v>
      </c>
      <c r="B4235">
        <v>0.99998909710805295</v>
      </c>
      <c r="C4235">
        <v>0.99997814282895714</v>
      </c>
      <c r="D4235" t="str">
        <f t="shared" si="66"/>
        <v>(0.999989, 0.999978)</v>
      </c>
    </row>
    <row r="4236" spans="1:4" x14ac:dyDescent="0.25">
      <c r="A4236" s="1">
        <v>4234</v>
      </c>
      <c r="B4236">
        <v>0.99998910749333481</v>
      </c>
      <c r="C4236">
        <v>0.99997823171307831</v>
      </c>
      <c r="D4236" t="str">
        <f t="shared" si="66"/>
        <v>(0.999989, 0.999978)</v>
      </c>
    </row>
    <row r="4237" spans="1:4" x14ac:dyDescent="0.25">
      <c r="A4237" s="1">
        <v>4235</v>
      </c>
      <c r="B4237">
        <v>0.9999891395759859</v>
      </c>
      <c r="C4237">
        <v>0.9999782279645193</v>
      </c>
      <c r="D4237" t="str">
        <f t="shared" si="66"/>
        <v>(0.999989, 0.999978)</v>
      </c>
    </row>
    <row r="4238" spans="1:4" x14ac:dyDescent="0.25">
      <c r="A4238" s="1">
        <v>4236</v>
      </c>
      <c r="B4238">
        <v>0.99998914992079846</v>
      </c>
      <c r="C4238">
        <v>0.99997831650237123</v>
      </c>
      <c r="D4238" t="str">
        <f t="shared" si="66"/>
        <v>(0.999989, 0.999978)</v>
      </c>
    </row>
    <row r="4239" spans="1:4" x14ac:dyDescent="0.25">
      <c r="A4239" s="1">
        <v>4237</v>
      </c>
      <c r="B4239">
        <v>0.99998918187847452</v>
      </c>
      <c r="C4239">
        <v>0.99997831276841842</v>
      </c>
      <c r="D4239" t="str">
        <f t="shared" si="66"/>
        <v>(0.999989, 0.999978)</v>
      </c>
    </row>
    <row r="4240" spans="1:4" x14ac:dyDescent="0.25">
      <c r="A4240" s="1">
        <v>4238</v>
      </c>
      <c r="B4240">
        <v>0.99998919218297533</v>
      </c>
      <c r="C4240">
        <v>0.99997840096134982</v>
      </c>
      <c r="D4240" t="str">
        <f t="shared" si="66"/>
        <v>(0.999989, 0.999978)</v>
      </c>
    </row>
    <row r="4241" spans="1:4" x14ac:dyDescent="0.25">
      <c r="A4241" s="1">
        <v>4239</v>
      </c>
      <c r="B4241">
        <v>0.99998922401616319</v>
      </c>
      <c r="C4241">
        <v>0.99997839724194626</v>
      </c>
      <c r="D4241" t="str">
        <f t="shared" si="66"/>
        <v>(0.999989, 0.999978)</v>
      </c>
    </row>
    <row r="4242" spans="1:4" x14ac:dyDescent="0.25">
      <c r="A4242" s="1">
        <v>4240</v>
      </c>
      <c r="B4242">
        <v>0.99998923428050956</v>
      </c>
      <c r="C4242">
        <v>0.99997848509130183</v>
      </c>
      <c r="D4242" t="str">
        <f t="shared" si="66"/>
        <v>(0.999989, 0.999978)</v>
      </c>
    </row>
    <row r="4243" spans="1:4" x14ac:dyDescent="0.25">
      <c r="A4243" s="1">
        <v>4241</v>
      </c>
      <c r="B4243">
        <v>0.9999892659896944</v>
      </c>
      <c r="C4243">
        <v>0.99997848138639078</v>
      </c>
      <c r="D4243" t="str">
        <f t="shared" si="66"/>
        <v>(0.999989, 0.999978)</v>
      </c>
    </row>
    <row r="4244" spans="1:4" x14ac:dyDescent="0.25">
      <c r="A4244" s="1">
        <v>4242</v>
      </c>
      <c r="B4244">
        <v>0.99998927621404277</v>
      </c>
      <c r="C4244">
        <v>0.99997856889350933</v>
      </c>
      <c r="D4244" t="str">
        <f t="shared" si="66"/>
        <v>(0.999989, 0.999979)</v>
      </c>
    </row>
    <row r="4245" spans="1:4" x14ac:dyDescent="0.25">
      <c r="A4245" s="1">
        <v>4243</v>
      </c>
      <c r="B4245">
        <v>0.99998930779970785</v>
      </c>
      <c r="C4245">
        <v>0.99997856520303419</v>
      </c>
      <c r="D4245" t="str">
        <f t="shared" si="66"/>
        <v>(0.999989, 0.999979)</v>
      </c>
    </row>
    <row r="4246" spans="1:4" x14ac:dyDescent="0.25">
      <c r="A4246" s="1">
        <v>4244</v>
      </c>
      <c r="B4246">
        <v>0.99998931798421342</v>
      </c>
      <c r="C4246">
        <v>0.99997865236924666</v>
      </c>
      <c r="D4246" t="str">
        <f t="shared" si="66"/>
        <v>(0.999989, 0.999979)</v>
      </c>
    </row>
    <row r="4247" spans="1:4" x14ac:dyDescent="0.25">
      <c r="A4247" s="1">
        <v>4245</v>
      </c>
      <c r="B4247">
        <v>0.99998934944683948</v>
      </c>
      <c r="C4247">
        <v>0.99997864869315156</v>
      </c>
      <c r="D4247" t="str">
        <f t="shared" si="66"/>
        <v>(0.999989, 0.999979)</v>
      </c>
    </row>
    <row r="4248" spans="1:4" x14ac:dyDescent="0.25">
      <c r="A4248" s="1">
        <v>4246</v>
      </c>
      <c r="B4248">
        <v>0.99998935959165802</v>
      </c>
      <c r="C4248">
        <v>0.99997873551978766</v>
      </c>
      <c r="D4248" t="str">
        <f t="shared" si="66"/>
        <v>(0.999989, 0.999979)</v>
      </c>
    </row>
    <row r="4249" spans="1:4" x14ac:dyDescent="0.25">
      <c r="A4249" s="1">
        <v>4247</v>
      </c>
      <c r="B4249">
        <v>0.99998939093172456</v>
      </c>
      <c r="C4249">
        <v>0.99997873185801633</v>
      </c>
      <c r="D4249" t="str">
        <f t="shared" si="66"/>
        <v>(0.999989, 0.999979)</v>
      </c>
    </row>
    <row r="4250" spans="1:4" x14ac:dyDescent="0.25">
      <c r="A4250" s="1">
        <v>4248</v>
      </c>
      <c r="B4250">
        <v>0.99998940103701117</v>
      </c>
      <c r="C4250">
        <v>0.99997881834640068</v>
      </c>
      <c r="D4250" t="str">
        <f t="shared" si="66"/>
        <v>(0.999989, 0.999979)</v>
      </c>
    </row>
    <row r="4251" spans="1:4" x14ac:dyDescent="0.25">
      <c r="A4251" s="1">
        <v>4249</v>
      </c>
      <c r="B4251">
        <v>0.99998943225499604</v>
      </c>
      <c r="C4251">
        <v>0.99997881469889727</v>
      </c>
      <c r="D4251" t="str">
        <f t="shared" si="66"/>
        <v>(0.999989, 0.999979)</v>
      </c>
    </row>
    <row r="4252" spans="1:4" x14ac:dyDescent="0.25">
      <c r="A4252" s="1">
        <v>4250</v>
      </c>
      <c r="B4252">
        <v>0.99998944232090459</v>
      </c>
      <c r="C4252">
        <v>0.99997890085034735</v>
      </c>
      <c r="D4252" t="str">
        <f t="shared" si="66"/>
        <v>(0.999989, 0.999979)</v>
      </c>
    </row>
    <row r="4253" spans="1:4" x14ac:dyDescent="0.25">
      <c r="A4253" s="1">
        <v>4251</v>
      </c>
      <c r="B4253">
        <v>0.99998947341728339</v>
      </c>
      <c r="C4253">
        <v>0.99997889721705624</v>
      </c>
      <c r="D4253" t="str">
        <f t="shared" si="66"/>
        <v>(0.999989, 0.999979)</v>
      </c>
    </row>
    <row r="4254" spans="1:4" x14ac:dyDescent="0.25">
      <c r="A4254" s="1">
        <v>4252</v>
      </c>
      <c r="B4254">
        <v>0.99998948344396743</v>
      </c>
      <c r="C4254">
        <v>0.99997898303288479</v>
      </c>
      <c r="D4254" t="str">
        <f t="shared" si="66"/>
        <v>(0.999989, 0.999979)</v>
      </c>
    </row>
    <row r="4255" spans="1:4" x14ac:dyDescent="0.25">
      <c r="A4255" s="1">
        <v>4253</v>
      </c>
      <c r="B4255">
        <v>0.9999895144192138</v>
      </c>
      <c r="C4255">
        <v>0.99997897941375058</v>
      </c>
      <c r="D4255" t="str">
        <f t="shared" si="66"/>
        <v>(0.99999, 0.999979)</v>
      </c>
    </row>
    <row r="4256" spans="1:4" x14ac:dyDescent="0.25">
      <c r="A4256" s="1">
        <v>4254</v>
      </c>
      <c r="B4256">
        <v>0.99998952440682631</v>
      </c>
      <c r="C4256">
        <v>0.99997906489526589</v>
      </c>
      <c r="D4256" t="str">
        <f t="shared" si="66"/>
        <v>(0.99999, 0.999979)</v>
      </c>
    </row>
    <row r="4257" spans="1:4" x14ac:dyDescent="0.25">
      <c r="A4257" s="1">
        <v>4255</v>
      </c>
      <c r="B4257">
        <v>0.99998955526141231</v>
      </c>
      <c r="C4257">
        <v>0.9999790612902334</v>
      </c>
      <c r="D4257" t="str">
        <f t="shared" si="66"/>
        <v>(0.99999, 0.999979)</v>
      </c>
    </row>
    <row r="4258" spans="1:4" x14ac:dyDescent="0.25">
      <c r="A4258" s="1">
        <v>4256</v>
      </c>
      <c r="B4258">
        <v>0.99998956521010673</v>
      </c>
      <c r="C4258">
        <v>0.99997914643874142</v>
      </c>
      <c r="D4258" t="str">
        <f t="shared" si="66"/>
        <v>(0.99999, 0.999979)</v>
      </c>
    </row>
    <row r="4259" spans="1:4" x14ac:dyDescent="0.25">
      <c r="A4259" s="1">
        <v>4257</v>
      </c>
      <c r="B4259">
        <v>0.99998959594450298</v>
      </c>
      <c r="C4259">
        <v>0.99997914284775535</v>
      </c>
      <c r="D4259" t="str">
        <f t="shared" si="66"/>
        <v>(0.99999, 0.999979)</v>
      </c>
    </row>
    <row r="4260" spans="1:4" x14ac:dyDescent="0.25">
      <c r="A4260" s="1">
        <v>4258</v>
      </c>
      <c r="B4260">
        <v>0.99998960585442909</v>
      </c>
      <c r="C4260">
        <v>0.99997922766454794</v>
      </c>
      <c r="D4260" t="str">
        <f t="shared" si="66"/>
        <v>(0.99999, 0.999979)</v>
      </c>
    </row>
    <row r="4261" spans="1:4" x14ac:dyDescent="0.25">
      <c r="A4261" s="1">
        <v>4259</v>
      </c>
      <c r="B4261">
        <v>0.9999896364691031</v>
      </c>
      <c r="C4261">
        <v>0.99997922408755402</v>
      </c>
      <c r="D4261" t="str">
        <f t="shared" si="66"/>
        <v>(0.99999, 0.999979)</v>
      </c>
    </row>
    <row r="4262" spans="1:4" x14ac:dyDescent="0.25">
      <c r="A4262" s="1">
        <v>4260</v>
      </c>
      <c r="B4262">
        <v>0.99998964634041254</v>
      </c>
      <c r="C4262">
        <v>0.99997930857392536</v>
      </c>
      <c r="D4262" t="str">
        <f t="shared" si="66"/>
        <v>(0.99999, 0.999979)</v>
      </c>
    </row>
    <row r="4263" spans="1:4" x14ac:dyDescent="0.25">
      <c r="A4263" s="1">
        <v>4261</v>
      </c>
      <c r="B4263">
        <v>0.99998967683583095</v>
      </c>
      <c r="C4263">
        <v>0.99997930501086896</v>
      </c>
      <c r="D4263" t="str">
        <f t="shared" si="66"/>
        <v>(0.99999, 0.999979)</v>
      </c>
    </row>
    <row r="4264" spans="1:4" x14ac:dyDescent="0.25">
      <c r="A4264" s="1">
        <v>4262</v>
      </c>
      <c r="B4264">
        <v>0.99998968666867405</v>
      </c>
      <c r="C4264">
        <v>0.99997938916810569</v>
      </c>
      <c r="D4264" t="str">
        <f t="shared" si="66"/>
        <v>(0.99999, 0.999979)</v>
      </c>
    </row>
    <row r="4265" spans="1:4" x14ac:dyDescent="0.25">
      <c r="A4265" s="1">
        <v>4263</v>
      </c>
      <c r="B4265">
        <v>0.99998971704530137</v>
      </c>
      <c r="C4265">
        <v>0.99997938561893251</v>
      </c>
      <c r="D4265" t="str">
        <f t="shared" si="66"/>
        <v>(0.99999, 0.999979)</v>
      </c>
    </row>
    <row r="4266" spans="1:4" x14ac:dyDescent="0.25">
      <c r="A4266" s="1">
        <v>4264</v>
      </c>
      <c r="B4266">
        <v>0.99998972683982756</v>
      </c>
      <c r="C4266">
        <v>0.99997946944831573</v>
      </c>
      <c r="D4266" t="str">
        <f t="shared" si="66"/>
        <v>(0.99999, 0.999979)</v>
      </c>
    </row>
    <row r="4267" spans="1:4" x14ac:dyDescent="0.25">
      <c r="A4267" s="1">
        <v>4265</v>
      </c>
      <c r="B4267">
        <v>0.99998975709812643</v>
      </c>
      <c r="C4267">
        <v>0.99997946591297182</v>
      </c>
      <c r="D4267" t="str">
        <f t="shared" si="66"/>
        <v>(0.99999, 0.999979)</v>
      </c>
    </row>
    <row r="4268" spans="1:4" x14ac:dyDescent="0.25">
      <c r="A4268" s="1">
        <v>4266</v>
      </c>
      <c r="B4268">
        <v>0.99998976685448526</v>
      </c>
      <c r="C4268">
        <v>0.99997954941577971</v>
      </c>
      <c r="D4268" t="str">
        <f t="shared" si="66"/>
        <v>(0.99999, 0.99998)</v>
      </c>
    </row>
    <row r="4269" spans="1:4" x14ac:dyDescent="0.25">
      <c r="A4269" s="1">
        <v>4267</v>
      </c>
      <c r="B4269">
        <v>0.99998979699491686</v>
      </c>
      <c r="C4269">
        <v>0.99997954589421112</v>
      </c>
      <c r="D4269" t="str">
        <f t="shared" si="66"/>
        <v>(0.99999, 0.99998)</v>
      </c>
    </row>
    <row r="4270" spans="1:4" x14ac:dyDescent="0.25">
      <c r="A4270" s="1">
        <v>4268</v>
      </c>
      <c r="B4270">
        <v>0.99998980671325743</v>
      </c>
      <c r="C4270">
        <v>0.99997962907171689</v>
      </c>
      <c r="D4270" t="str">
        <f t="shared" si="66"/>
        <v>(0.99999, 0.99998)</v>
      </c>
    </row>
    <row r="4271" spans="1:4" x14ac:dyDescent="0.25">
      <c r="A4271" s="1">
        <v>4269</v>
      </c>
      <c r="B4271">
        <v>0.99998983673628095</v>
      </c>
      <c r="C4271">
        <v>0.99997962556386999</v>
      </c>
      <c r="D4271" t="str">
        <f t="shared" si="66"/>
        <v>(0.99999, 0.99998)</v>
      </c>
    </row>
    <row r="4272" spans="1:4" x14ac:dyDescent="0.25">
      <c r="A4272" s="1">
        <v>4270</v>
      </c>
      <c r="B4272">
        <v>0.99998984641675159</v>
      </c>
      <c r="C4272">
        <v>0.99997970841734207</v>
      </c>
      <c r="D4272" t="str">
        <f t="shared" si="66"/>
        <v>(0.99999, 0.99998)</v>
      </c>
    </row>
    <row r="4273" spans="1:4" x14ac:dyDescent="0.25">
      <c r="A4273" s="1">
        <v>4271</v>
      </c>
      <c r="B4273">
        <v>0.99998987632282466</v>
      </c>
      <c r="C4273">
        <v>0.99997970492316313</v>
      </c>
      <c r="D4273" t="str">
        <f t="shared" si="66"/>
        <v>(0.99999, 0.99998)</v>
      </c>
    </row>
    <row r="4274" spans="1:4" x14ac:dyDescent="0.25">
      <c r="A4274" s="1">
        <v>4272</v>
      </c>
      <c r="B4274">
        <v>0.99998988596557414</v>
      </c>
      <c r="C4274">
        <v>0.99997978745386762</v>
      </c>
      <c r="D4274" t="str">
        <f t="shared" si="66"/>
        <v>(0.99999, 0.99998)</v>
      </c>
    </row>
    <row r="4275" spans="1:4" x14ac:dyDescent="0.25">
      <c r="A4275" s="1">
        <v>4273</v>
      </c>
      <c r="B4275">
        <v>0.99998991575515295</v>
      </c>
      <c r="C4275">
        <v>0.99997978397330312</v>
      </c>
      <c r="D4275" t="str">
        <f t="shared" si="66"/>
        <v>(0.99999, 0.99998)</v>
      </c>
    </row>
    <row r="4276" spans="1:4" x14ac:dyDescent="0.25">
      <c r="A4276" s="1">
        <v>4274</v>
      </c>
      <c r="B4276">
        <v>0.99998992536032771</v>
      </c>
      <c r="C4276">
        <v>0.99997986618249546</v>
      </c>
      <c r="D4276" t="str">
        <f t="shared" si="66"/>
        <v>(0.99999, 0.99998)</v>
      </c>
    </row>
    <row r="4277" spans="1:4" x14ac:dyDescent="0.25">
      <c r="A4277" s="1">
        <v>4275</v>
      </c>
      <c r="B4277">
        <v>0.99998995503386567</v>
      </c>
      <c r="C4277">
        <v>0.99997986271549255</v>
      </c>
      <c r="D4277" t="str">
        <f t="shared" si="66"/>
        <v>(0.99999, 0.99998)</v>
      </c>
    </row>
    <row r="4278" spans="1:4" x14ac:dyDescent="0.25">
      <c r="A4278" s="1">
        <v>4276</v>
      </c>
      <c r="B4278">
        <v>0.99998996460161227</v>
      </c>
      <c r="C4278">
        <v>0.9999799446044263</v>
      </c>
      <c r="D4278" t="str">
        <f t="shared" si="66"/>
        <v>(0.99999, 0.99998)</v>
      </c>
    </row>
    <row r="4279" spans="1:4" x14ac:dyDescent="0.25">
      <c r="A4279" s="1">
        <v>4277</v>
      </c>
      <c r="B4279">
        <v>0.9999899941595618</v>
      </c>
      <c r="C4279">
        <v>0.99997994115093192</v>
      </c>
      <c r="D4279" t="str">
        <f t="shared" si="66"/>
        <v>(0.99999, 0.99998)</v>
      </c>
    </row>
    <row r="4280" spans="1:4" x14ac:dyDescent="0.25">
      <c r="A4280" s="1">
        <v>4278</v>
      </c>
      <c r="B4280">
        <v>0.99999000369002622</v>
      </c>
      <c r="C4280">
        <v>0.99998002272085484</v>
      </c>
      <c r="D4280" t="str">
        <f t="shared" si="66"/>
        <v>(0.99999, 0.99998)</v>
      </c>
    </row>
    <row r="4281" spans="1:4" x14ac:dyDescent="0.25">
      <c r="A4281" s="1">
        <v>4279</v>
      </c>
      <c r="B4281">
        <v>0.99999003313283752</v>
      </c>
      <c r="C4281">
        <v>0.99998001928081648</v>
      </c>
      <c r="D4281" t="str">
        <f t="shared" si="66"/>
        <v>(0.99999, 0.99998)</v>
      </c>
    </row>
    <row r="4282" spans="1:4" x14ac:dyDescent="0.25">
      <c r="A4282" s="1">
        <v>4280</v>
      </c>
      <c r="B4282">
        <v>0.99999004262616409</v>
      </c>
      <c r="C4282">
        <v>0.9999801005329686</v>
      </c>
      <c r="D4282" t="str">
        <f t="shared" si="66"/>
        <v>(0.99999, 0.99998)</v>
      </c>
    </row>
    <row r="4283" spans="1:4" x14ac:dyDescent="0.25">
      <c r="A4283" s="1">
        <v>4281</v>
      </c>
      <c r="B4283">
        <v>0.99999007195428535</v>
      </c>
      <c r="C4283">
        <v>0.99998009710633406</v>
      </c>
      <c r="D4283" t="str">
        <f t="shared" si="66"/>
        <v>(0.99999, 0.99998)</v>
      </c>
    </row>
    <row r="4284" spans="1:4" x14ac:dyDescent="0.25">
      <c r="A4284" s="1">
        <v>4282</v>
      </c>
      <c r="B4284">
        <v>0.99999008141061907</v>
      </c>
      <c r="C4284">
        <v>0.99998017804195438</v>
      </c>
      <c r="D4284" t="str">
        <f t="shared" si="66"/>
        <v>(0.99999, 0.99998)</v>
      </c>
    </row>
    <row r="4285" spans="1:4" x14ac:dyDescent="0.25">
      <c r="A4285" s="1">
        <v>4283</v>
      </c>
      <c r="B4285">
        <v>0.99999011062449716</v>
      </c>
      <c r="C4285">
        <v>0.99998017462867139</v>
      </c>
      <c r="D4285" t="str">
        <f t="shared" si="66"/>
        <v>(0.99999, 0.99998)</v>
      </c>
    </row>
    <row r="4286" spans="1:4" x14ac:dyDescent="0.25">
      <c r="A4286" s="1">
        <v>4284</v>
      </c>
      <c r="B4286">
        <v>0.99999012004398291</v>
      </c>
      <c r="C4286">
        <v>0.99998025524899548</v>
      </c>
      <c r="D4286" t="str">
        <f t="shared" si="66"/>
        <v>(0.99999, 0.99998)</v>
      </c>
    </row>
    <row r="4287" spans="1:4" x14ac:dyDescent="0.25">
      <c r="A4287" s="1">
        <v>4285</v>
      </c>
      <c r="B4287">
        <v>0.99999014914406337</v>
      </c>
      <c r="C4287">
        <v>0.99998025184901174</v>
      </c>
      <c r="D4287" t="str">
        <f t="shared" si="66"/>
        <v>(0.99999, 0.99998)</v>
      </c>
    </row>
    <row r="4288" spans="1:4" x14ac:dyDescent="0.25">
      <c r="A4288" s="1">
        <v>4286</v>
      </c>
      <c r="B4288">
        <v>0.99999015852684481</v>
      </c>
      <c r="C4288">
        <v>0.99998033215526827</v>
      </c>
      <c r="D4288" t="str">
        <f t="shared" si="66"/>
        <v>(0.99999, 0.99998)</v>
      </c>
    </row>
    <row r="4289" spans="1:4" x14ac:dyDescent="0.25">
      <c r="A4289" s="1">
        <v>4287</v>
      </c>
      <c r="B4289">
        <v>0.99999018751357105</v>
      </c>
      <c r="C4289">
        <v>0.99998032876853205</v>
      </c>
      <c r="D4289" t="str">
        <f t="shared" si="66"/>
        <v>(0.99999, 0.99998)</v>
      </c>
    </row>
    <row r="4290" spans="1:4" x14ac:dyDescent="0.25">
      <c r="A4290" s="1">
        <v>4288</v>
      </c>
      <c r="B4290">
        <v>0.99999019685979129</v>
      </c>
      <c r="C4290">
        <v>0.99998040876194483</v>
      </c>
      <c r="D4290" t="str">
        <f t="shared" si="66"/>
        <v>(0.99999, 0.99998)</v>
      </c>
    </row>
    <row r="4291" spans="1:4" x14ac:dyDescent="0.25">
      <c r="A4291" s="1">
        <v>4289</v>
      </c>
      <c r="B4291">
        <v>0.99999022573360485</v>
      </c>
      <c r="C4291">
        <v>0.99998040538840438</v>
      </c>
      <c r="D4291" t="str">
        <f t="shared" si="66"/>
        <v>(0.99999, 0.99998)</v>
      </c>
    </row>
    <row r="4292" spans="1:4" x14ac:dyDescent="0.25">
      <c r="A4292" s="1">
        <v>4290</v>
      </c>
      <c r="B4292">
        <v>0.99999023504340656</v>
      </c>
      <c r="C4292">
        <v>0.99998048507019277</v>
      </c>
      <c r="D4292" t="str">
        <f t="shared" ref="D4292:D4355" si="67">_xlfn.CONCAT("(",ROUND(B4292,6),", ",ROUND(C4292,6),")")</f>
        <v>(0.99999, 0.99998)</v>
      </c>
    </row>
    <row r="4293" spans="1:4" x14ac:dyDescent="0.25">
      <c r="A4293" s="1">
        <v>4291</v>
      </c>
      <c r="B4293">
        <v>0.99999026380474743</v>
      </c>
      <c r="C4293">
        <v>0.9999804817097967</v>
      </c>
      <c r="D4293" t="str">
        <f t="shared" si="67"/>
        <v>(0.99999, 0.99998)</v>
      </c>
    </row>
    <row r="4294" spans="1:4" x14ac:dyDescent="0.25">
      <c r="A4294" s="1">
        <v>4292</v>
      </c>
      <c r="B4294">
        <v>0.99999027307827204</v>
      </c>
      <c r="C4294">
        <v>0.99998056108117372</v>
      </c>
      <c r="D4294" t="str">
        <f t="shared" si="67"/>
        <v>(0.99999, 0.999981)</v>
      </c>
    </row>
    <row r="4295" spans="1:4" x14ac:dyDescent="0.25">
      <c r="A4295" s="1">
        <v>4293</v>
      </c>
      <c r="B4295">
        <v>0.9999903017275783</v>
      </c>
      <c r="C4295">
        <v>0.99998055773387073</v>
      </c>
      <c r="D4295" t="str">
        <f t="shared" si="67"/>
        <v>(0.99999, 0.999981)</v>
      </c>
    </row>
    <row r="4296" spans="1:4" x14ac:dyDescent="0.25">
      <c r="A4296" s="1">
        <v>4294</v>
      </c>
      <c r="B4296">
        <v>0.99999031096496716</v>
      </c>
      <c r="C4296">
        <v>0.99998063679604532</v>
      </c>
      <c r="D4296" t="str">
        <f t="shared" si="67"/>
        <v>(0.99999, 0.999981)</v>
      </c>
    </row>
    <row r="4297" spans="1:4" x14ac:dyDescent="0.25">
      <c r="A4297" s="1">
        <v>4295</v>
      </c>
      <c r="B4297">
        <v>0.99999033950267524</v>
      </c>
      <c r="C4297">
        <v>0.99998063346178456</v>
      </c>
      <c r="D4297" t="str">
        <f t="shared" si="67"/>
        <v>(0.99999, 0.999981)</v>
      </c>
    </row>
    <row r="4298" spans="1:4" x14ac:dyDescent="0.25">
      <c r="A4298" s="1">
        <v>4296</v>
      </c>
      <c r="B4298">
        <v>0.99999034870406855</v>
      </c>
      <c r="C4298">
        <v>0.99998071221595985</v>
      </c>
      <c r="D4298" t="str">
        <f t="shared" si="67"/>
        <v>(0.99999, 0.999981)</v>
      </c>
    </row>
    <row r="4299" spans="1:4" x14ac:dyDescent="0.25">
      <c r="A4299" s="1">
        <v>4297</v>
      </c>
      <c r="B4299">
        <v>0.99999037713061301</v>
      </c>
      <c r="C4299">
        <v>0.99998070889469071</v>
      </c>
      <c r="D4299" t="str">
        <f t="shared" si="67"/>
        <v>(0.99999, 0.999981)</v>
      </c>
    </row>
    <row r="4300" spans="1:4" x14ac:dyDescent="0.25">
      <c r="A4300" s="1">
        <v>4298</v>
      </c>
      <c r="B4300">
        <v>0.99999038629615222</v>
      </c>
      <c r="C4300">
        <v>0.99998078734207008</v>
      </c>
      <c r="D4300" t="str">
        <f t="shared" si="67"/>
        <v>(0.99999, 0.999981)</v>
      </c>
    </row>
    <row r="4301" spans="1:4" x14ac:dyDescent="0.25">
      <c r="A4301" s="1">
        <v>4299</v>
      </c>
      <c r="B4301">
        <v>0.99999041461196647</v>
      </c>
      <c r="C4301">
        <v>0.99998078403374158</v>
      </c>
      <c r="D4301" t="str">
        <f t="shared" si="67"/>
        <v>(0.99999, 0.999981)</v>
      </c>
    </row>
    <row r="4302" spans="1:4" x14ac:dyDescent="0.25">
      <c r="A4302" s="1">
        <v>4300</v>
      </c>
      <c r="B4302">
        <v>0.99999042374179214</v>
      </c>
      <c r="C4302">
        <v>0.99998086217552296</v>
      </c>
      <c r="D4302" t="str">
        <f t="shared" si="67"/>
        <v>(0.99999, 0.999981)</v>
      </c>
    </row>
    <row r="4303" spans="1:4" x14ac:dyDescent="0.25">
      <c r="A4303" s="1">
        <v>4301</v>
      </c>
      <c r="B4303">
        <v>0.99999045194730796</v>
      </c>
      <c r="C4303">
        <v>0.99998085888008437</v>
      </c>
      <c r="D4303" t="str">
        <f t="shared" si="67"/>
        <v>(0.99999, 0.999981)</v>
      </c>
    </row>
    <row r="4304" spans="1:4" x14ac:dyDescent="0.25">
      <c r="A4304" s="1">
        <v>4302</v>
      </c>
      <c r="B4304">
        <v>0.9999904610415592</v>
      </c>
      <c r="C4304">
        <v>0.99998093671745825</v>
      </c>
      <c r="D4304" t="str">
        <f t="shared" si="67"/>
        <v>(0.99999, 0.999981)</v>
      </c>
    </row>
    <row r="4305" spans="1:4" x14ac:dyDescent="0.25">
      <c r="A4305" s="1">
        <v>4303</v>
      </c>
      <c r="B4305">
        <v>0.99999048913720645</v>
      </c>
      <c r="C4305">
        <v>0.9999809334348595</v>
      </c>
      <c r="D4305" t="str">
        <f t="shared" si="67"/>
        <v>(0.99999, 0.999981)</v>
      </c>
    </row>
    <row r="4306" spans="1:4" x14ac:dyDescent="0.25">
      <c r="A4306" s="1">
        <v>4304</v>
      </c>
      <c r="B4306">
        <v>0.99999049819602104</v>
      </c>
      <c r="C4306">
        <v>0.99998101096900915</v>
      </c>
      <c r="D4306" t="str">
        <f t="shared" si="67"/>
        <v>(0.99999, 0.999981)</v>
      </c>
    </row>
    <row r="4307" spans="1:4" x14ac:dyDescent="0.25">
      <c r="A4307" s="1">
        <v>4305</v>
      </c>
      <c r="B4307">
        <v>0.99999052618222728</v>
      </c>
      <c r="C4307">
        <v>0.99998100769920029</v>
      </c>
      <c r="D4307" t="str">
        <f t="shared" si="67"/>
        <v>(0.999991, 0.999981)</v>
      </c>
    </row>
    <row r="4308" spans="1:4" x14ac:dyDescent="0.25">
      <c r="A4308" s="1">
        <v>4306</v>
      </c>
      <c r="B4308">
        <v>0.9999905352057431</v>
      </c>
      <c r="C4308">
        <v>0.99998108493130655</v>
      </c>
      <c r="D4308" t="str">
        <f t="shared" si="67"/>
        <v>(0.999991, 0.999981)</v>
      </c>
    </row>
    <row r="4309" spans="1:4" x14ac:dyDescent="0.25">
      <c r="A4309" s="1">
        <v>4307</v>
      </c>
      <c r="B4309">
        <v>0.99999056308293455</v>
      </c>
      <c r="C4309">
        <v>0.99998108167423794</v>
      </c>
      <c r="D4309" t="str">
        <f t="shared" si="67"/>
        <v>(0.999991, 0.999981)</v>
      </c>
    </row>
    <row r="4310" spans="1:4" x14ac:dyDescent="0.25">
      <c r="A4310" s="1">
        <v>4308</v>
      </c>
      <c r="B4310">
        <v>0.99999057207129016</v>
      </c>
      <c r="C4310">
        <v>0.99998115860548087</v>
      </c>
      <c r="D4310" t="str">
        <f t="shared" si="67"/>
        <v>(0.999991, 0.999981)</v>
      </c>
    </row>
    <row r="4311" spans="1:4" x14ac:dyDescent="0.25">
      <c r="A4311" s="1">
        <v>4309</v>
      </c>
      <c r="B4311">
        <v>0.99999059983989214</v>
      </c>
      <c r="C4311">
        <v>0.99998115536110244</v>
      </c>
      <c r="D4311" t="str">
        <f t="shared" si="67"/>
        <v>(0.999991, 0.999981)</v>
      </c>
    </row>
    <row r="4312" spans="1:4" x14ac:dyDescent="0.25">
      <c r="A4312" s="1">
        <v>4310</v>
      </c>
      <c r="B4312">
        <v>0.99999060879322432</v>
      </c>
      <c r="C4312">
        <v>0.99998123199265354</v>
      </c>
      <c r="D4312" t="str">
        <f t="shared" si="67"/>
        <v>(0.999991, 0.999981)</v>
      </c>
    </row>
    <row r="4313" spans="1:4" x14ac:dyDescent="0.25">
      <c r="A4313" s="1">
        <v>4311</v>
      </c>
      <c r="B4313">
        <v>0.99999063645365971</v>
      </c>
      <c r="C4313">
        <v>0.999981228760916</v>
      </c>
      <c r="D4313" t="str">
        <f t="shared" si="67"/>
        <v>(0.999991, 0.999981)</v>
      </c>
    </row>
    <row r="4314" spans="1:4" x14ac:dyDescent="0.25">
      <c r="A4314" s="1">
        <v>4312</v>
      </c>
      <c r="B4314">
        <v>0.99999064537210558</v>
      </c>
      <c r="C4314">
        <v>0.99998130509394456</v>
      </c>
      <c r="D4314" t="str">
        <f t="shared" si="67"/>
        <v>(0.999991, 0.999981)</v>
      </c>
    </row>
    <row r="4315" spans="1:4" x14ac:dyDescent="0.25">
      <c r="A4315" s="1">
        <v>4313</v>
      </c>
      <c r="B4315">
        <v>0.99999067292479593</v>
      </c>
      <c r="C4315">
        <v>0.99998130187479839</v>
      </c>
      <c r="D4315" t="str">
        <f t="shared" si="67"/>
        <v>(0.999991, 0.999981)</v>
      </c>
    </row>
    <row r="4316" spans="1:4" x14ac:dyDescent="0.25">
      <c r="A4316" s="1">
        <v>4314</v>
      </c>
      <c r="B4316">
        <v>0.99999068180849149</v>
      </c>
      <c r="C4316">
        <v>0.99998137791046771</v>
      </c>
      <c r="D4316" t="str">
        <f t="shared" si="67"/>
        <v>(0.999991, 0.999981)</v>
      </c>
    </row>
    <row r="4317" spans="1:4" x14ac:dyDescent="0.25">
      <c r="A4317" s="1">
        <v>4315</v>
      </c>
      <c r="B4317">
        <v>0.99999070925385669</v>
      </c>
      <c r="C4317">
        <v>0.99998137470386395</v>
      </c>
      <c r="D4317" t="str">
        <f t="shared" si="67"/>
        <v>(0.999991, 0.999981)</v>
      </c>
    </row>
    <row r="4318" spans="1:4" x14ac:dyDescent="0.25">
      <c r="A4318" s="1">
        <v>4316</v>
      </c>
      <c r="B4318">
        <v>0.99999071810293683</v>
      </c>
      <c r="C4318">
        <v>0.99998145044333131</v>
      </c>
      <c r="D4318" t="str">
        <f t="shared" si="67"/>
        <v>(0.999991, 0.999981)</v>
      </c>
    </row>
    <row r="4319" spans="1:4" x14ac:dyDescent="0.25">
      <c r="A4319" s="1">
        <v>4317</v>
      </c>
      <c r="B4319">
        <v>0.99999074544139488</v>
      </c>
      <c r="C4319">
        <v>0.99998144724922111</v>
      </c>
      <c r="D4319" t="str">
        <f t="shared" si="67"/>
        <v>(0.999991, 0.999981)</v>
      </c>
    </row>
    <row r="4320" spans="1:4" x14ac:dyDescent="0.25">
      <c r="A4320" s="1">
        <v>4318</v>
      </c>
      <c r="B4320">
        <v>0.99999075425599526</v>
      </c>
      <c r="C4320">
        <v>0.99998152269364238</v>
      </c>
      <c r="D4320" t="str">
        <f t="shared" si="67"/>
        <v>(0.999991, 0.999982)</v>
      </c>
    </row>
    <row r="4321" spans="1:4" x14ac:dyDescent="0.25">
      <c r="A4321" s="1">
        <v>4319</v>
      </c>
      <c r="B4321">
        <v>0.99999078148796283</v>
      </c>
      <c r="C4321">
        <v>0.999981519511977</v>
      </c>
      <c r="D4321" t="str">
        <f t="shared" si="67"/>
        <v>(0.999991, 0.999982)</v>
      </c>
    </row>
    <row r="4322" spans="1:4" x14ac:dyDescent="0.25">
      <c r="A4322" s="1">
        <v>4320</v>
      </c>
      <c r="B4322">
        <v>0.99999079026821724</v>
      </c>
      <c r="C4322">
        <v>0.99998159466250036</v>
      </c>
      <c r="D4322" t="str">
        <f t="shared" si="67"/>
        <v>(0.999991, 0.999982)</v>
      </c>
    </row>
    <row r="4323" spans="1:4" x14ac:dyDescent="0.25">
      <c r="A4323" s="1">
        <v>4321</v>
      </c>
      <c r="B4323">
        <v>0.999990817394109</v>
      </c>
      <c r="C4323">
        <v>0.99998159149323129</v>
      </c>
      <c r="D4323" t="str">
        <f t="shared" si="67"/>
        <v>(0.999991, 0.999982)</v>
      </c>
    </row>
    <row r="4324" spans="1:4" x14ac:dyDescent="0.25">
      <c r="A4324" s="1">
        <v>4322</v>
      </c>
      <c r="B4324">
        <v>0.99999082614015211</v>
      </c>
      <c r="C4324">
        <v>0.99998166635100405</v>
      </c>
      <c r="D4324" t="str">
        <f t="shared" si="67"/>
        <v>(0.999991, 0.999982)</v>
      </c>
    </row>
    <row r="4325" spans="1:4" x14ac:dyDescent="0.25">
      <c r="A4325" s="1">
        <v>4323</v>
      </c>
      <c r="B4325">
        <v>0.99999085316038172</v>
      </c>
      <c r="C4325">
        <v>0.99998166319408288</v>
      </c>
      <c r="D4325" t="str">
        <f t="shared" si="67"/>
        <v>(0.999991, 0.999982)</v>
      </c>
    </row>
    <row r="4326" spans="1:4" x14ac:dyDescent="0.25">
      <c r="A4326" s="1">
        <v>4324</v>
      </c>
      <c r="B4326">
        <v>0.99999086187234598</v>
      </c>
      <c r="C4326">
        <v>0.99998173776024291</v>
      </c>
      <c r="D4326" t="str">
        <f t="shared" si="67"/>
        <v>(0.999991, 0.999982)</v>
      </c>
    </row>
    <row r="4327" spans="1:4" x14ac:dyDescent="0.25">
      <c r="A4327" s="1">
        <v>4325</v>
      </c>
      <c r="B4327">
        <v>0.99999088878732456</v>
      </c>
      <c r="C4327">
        <v>0.99998173461562179</v>
      </c>
      <c r="D4327" t="str">
        <f t="shared" si="67"/>
        <v>(0.999991, 0.999982)</v>
      </c>
    </row>
    <row r="4328" spans="1:4" x14ac:dyDescent="0.25">
      <c r="A4328" s="1">
        <v>4326</v>
      </c>
      <c r="B4328">
        <v>0.99999089746534375</v>
      </c>
      <c r="C4328">
        <v>0.99998180889130839</v>
      </c>
      <c r="D4328" t="str">
        <f t="shared" si="67"/>
        <v>(0.999991, 0.999982)</v>
      </c>
    </row>
    <row r="4329" spans="1:4" x14ac:dyDescent="0.25">
      <c r="A4329" s="1">
        <v>4327</v>
      </c>
      <c r="B4329">
        <v>0.99999092427548186</v>
      </c>
      <c r="C4329">
        <v>0.99998180575893902</v>
      </c>
      <c r="D4329" t="str">
        <f t="shared" si="67"/>
        <v>(0.999991, 0.999982)</v>
      </c>
    </row>
    <row r="4330" spans="1:4" x14ac:dyDescent="0.25">
      <c r="A4330" s="1">
        <v>4328</v>
      </c>
      <c r="B4330">
        <v>0.99999093291968788</v>
      </c>
      <c r="C4330">
        <v>0.99998187974528285</v>
      </c>
      <c r="D4330" t="str">
        <f t="shared" si="67"/>
        <v>(0.999991, 0.999982)</v>
      </c>
    </row>
    <row r="4331" spans="1:4" x14ac:dyDescent="0.25">
      <c r="A4331" s="1">
        <v>4329</v>
      </c>
      <c r="B4331">
        <v>0.99999095962539397</v>
      </c>
      <c r="C4331">
        <v>0.99998187662511751</v>
      </c>
      <c r="D4331" t="str">
        <f t="shared" si="67"/>
        <v>(0.999991, 0.999982)</v>
      </c>
    </row>
    <row r="4332" spans="1:4" x14ac:dyDescent="0.25">
      <c r="A4332" s="1">
        <v>4330</v>
      </c>
      <c r="B4332">
        <v>0.99999096823591693</v>
      </c>
      <c r="C4332">
        <v>0.99998195032324066</v>
      </c>
      <c r="D4332" t="str">
        <f t="shared" si="67"/>
        <v>(0.999991, 0.999982)</v>
      </c>
    </row>
    <row r="4333" spans="1:4" x14ac:dyDescent="0.25">
      <c r="A4333" s="1">
        <v>4331</v>
      </c>
      <c r="B4333">
        <v>0.99999099483759701</v>
      </c>
      <c r="C4333">
        <v>0.99998194721523237</v>
      </c>
      <c r="D4333" t="str">
        <f t="shared" si="67"/>
        <v>(0.999991, 0.999982)</v>
      </c>
    </row>
    <row r="4334" spans="1:4" x14ac:dyDescent="0.25">
      <c r="A4334" s="1">
        <v>4332</v>
      </c>
      <c r="B4334">
        <v>0.99999100341456926</v>
      </c>
      <c r="C4334">
        <v>0.99998202062626096</v>
      </c>
      <c r="D4334" t="str">
        <f t="shared" si="67"/>
        <v>(0.999991, 0.999982)</v>
      </c>
    </row>
    <row r="4335" spans="1:4" x14ac:dyDescent="0.25">
      <c r="A4335" s="1">
        <v>4333</v>
      </c>
      <c r="B4335">
        <v>0.99999102991262889</v>
      </c>
      <c r="C4335">
        <v>0.99998201753036209</v>
      </c>
      <c r="D4335" t="str">
        <f t="shared" si="67"/>
        <v>(0.999991, 0.999982)</v>
      </c>
    </row>
    <row r="4336" spans="1:4" x14ac:dyDescent="0.25">
      <c r="A4336" s="1">
        <v>4334</v>
      </c>
      <c r="B4336">
        <v>0.99999103845618231</v>
      </c>
      <c r="C4336">
        <v>0.99998209065541821</v>
      </c>
      <c r="D4336" t="str">
        <f t="shared" si="67"/>
        <v>(0.999991, 0.999982)</v>
      </c>
    </row>
    <row r="4337" spans="1:4" x14ac:dyDescent="0.25">
      <c r="A4337" s="1">
        <v>4335</v>
      </c>
      <c r="B4337">
        <v>0.99999106485102585</v>
      </c>
      <c r="C4337">
        <v>0.99998208757158125</v>
      </c>
      <c r="D4337" t="str">
        <f t="shared" si="67"/>
        <v>(0.999991, 0.999982)</v>
      </c>
    </row>
    <row r="4338" spans="1:4" x14ac:dyDescent="0.25">
      <c r="A4338" s="1">
        <v>4336</v>
      </c>
      <c r="B4338">
        <v>0.99999107336128923</v>
      </c>
      <c r="C4338">
        <v>0.9999821604117749</v>
      </c>
      <c r="D4338" t="str">
        <f t="shared" si="67"/>
        <v>(0.999991, 0.999982)</v>
      </c>
    </row>
    <row r="4339" spans="1:4" x14ac:dyDescent="0.25">
      <c r="A4339" s="1">
        <v>4337</v>
      </c>
      <c r="B4339">
        <v>0.99999109965331823</v>
      </c>
      <c r="C4339">
        <v>0.9999821573399531</v>
      </c>
      <c r="D4339" t="str">
        <f t="shared" si="67"/>
        <v>(0.999991, 0.999982)</v>
      </c>
    </row>
    <row r="4340" spans="1:4" x14ac:dyDescent="0.25">
      <c r="A4340" s="1">
        <v>4338</v>
      </c>
      <c r="B4340">
        <v>0.99999110813042158</v>
      </c>
      <c r="C4340">
        <v>0.99998222989639474</v>
      </c>
      <c r="D4340" t="str">
        <f t="shared" si="67"/>
        <v>(0.999991, 0.999982)</v>
      </c>
    </row>
    <row r="4341" spans="1:4" x14ac:dyDescent="0.25">
      <c r="A4341" s="1">
        <v>4339</v>
      </c>
      <c r="B4341">
        <v>0.99999113432003661</v>
      </c>
      <c r="C4341">
        <v>0.99998222683654137</v>
      </c>
      <c r="D4341" t="str">
        <f t="shared" si="67"/>
        <v>(0.999991, 0.999982)</v>
      </c>
    </row>
    <row r="4342" spans="1:4" x14ac:dyDescent="0.25">
      <c r="A4342" s="1">
        <v>4340</v>
      </c>
      <c r="B4342">
        <v>0.99999114276410972</v>
      </c>
      <c r="C4342">
        <v>0.99998229911033798</v>
      </c>
      <c r="D4342" t="str">
        <f t="shared" si="67"/>
        <v>(0.999991, 0.999982)</v>
      </c>
    </row>
    <row r="4343" spans="1:4" x14ac:dyDescent="0.25">
      <c r="A4343" s="1">
        <v>4341</v>
      </c>
      <c r="B4343">
        <v>0.99999116885170991</v>
      </c>
      <c r="C4343">
        <v>0.9999822960624063</v>
      </c>
      <c r="D4343" t="str">
        <f t="shared" si="67"/>
        <v>(0.999991, 0.999982)</v>
      </c>
    </row>
    <row r="4344" spans="1:4" x14ac:dyDescent="0.25">
      <c r="A4344" s="1">
        <v>4342</v>
      </c>
      <c r="B4344">
        <v>0.99999117726288089</v>
      </c>
      <c r="C4344">
        <v>0.99998236805465768</v>
      </c>
      <c r="D4344" t="str">
        <f t="shared" si="67"/>
        <v>(0.999991, 0.999982)</v>
      </c>
    </row>
    <row r="4345" spans="1:4" x14ac:dyDescent="0.25">
      <c r="A4345" s="1">
        <v>4343</v>
      </c>
      <c r="B4345">
        <v>0.99999120324886348</v>
      </c>
      <c r="C4345">
        <v>0.99998236501860127</v>
      </c>
      <c r="D4345" t="str">
        <f t="shared" si="67"/>
        <v>(0.999991, 0.999982)</v>
      </c>
    </row>
    <row r="4346" spans="1:4" x14ac:dyDescent="0.25">
      <c r="A4346" s="1">
        <v>4344</v>
      </c>
      <c r="B4346">
        <v>0.99999121162726179</v>
      </c>
      <c r="C4346">
        <v>0.99998243673040821</v>
      </c>
      <c r="D4346" t="str">
        <f t="shared" si="67"/>
        <v>(0.999991, 0.999982)</v>
      </c>
    </row>
    <row r="4347" spans="1:4" x14ac:dyDescent="0.25">
      <c r="A4347" s="1">
        <v>4345</v>
      </c>
      <c r="B4347">
        <v>0.99999123751202335</v>
      </c>
      <c r="C4347">
        <v>0.99998243370618034</v>
      </c>
      <c r="D4347" t="str">
        <f t="shared" si="67"/>
        <v>(0.999991, 0.999982)</v>
      </c>
    </row>
    <row r="4348" spans="1:4" x14ac:dyDescent="0.25">
      <c r="A4348" s="1">
        <v>4346</v>
      </c>
      <c r="B4348">
        <v>0.99999124585777588</v>
      </c>
      <c r="C4348">
        <v>0.99998250513863252</v>
      </c>
      <c r="D4348" t="str">
        <f t="shared" si="67"/>
        <v>(0.999991, 0.999983)</v>
      </c>
    </row>
    <row r="4349" spans="1:4" x14ac:dyDescent="0.25">
      <c r="A4349" s="1">
        <v>4347</v>
      </c>
      <c r="B4349">
        <v>0.9999912716417102</v>
      </c>
      <c r="C4349">
        <v>0.99998250212618756</v>
      </c>
      <c r="D4349" t="str">
        <f t="shared" si="67"/>
        <v>(0.999991, 0.999983)</v>
      </c>
    </row>
    <row r="4350" spans="1:4" x14ac:dyDescent="0.25">
      <c r="A4350" s="1">
        <v>4348</v>
      </c>
      <c r="B4350">
        <v>0.9999912799549443</v>
      </c>
      <c r="C4350">
        <v>0.99998257328037399</v>
      </c>
      <c r="D4350" t="str">
        <f t="shared" si="67"/>
        <v>(0.999991, 0.999983)</v>
      </c>
    </row>
    <row r="4351" spans="1:4" x14ac:dyDescent="0.25">
      <c r="A4351" s="1">
        <v>4349</v>
      </c>
      <c r="B4351">
        <v>0.99999130563844429</v>
      </c>
      <c r="C4351">
        <v>0.99998257027966586</v>
      </c>
      <c r="D4351" t="str">
        <f t="shared" si="67"/>
        <v>(0.999991, 0.999983)</v>
      </c>
    </row>
    <row r="4352" spans="1:4" x14ac:dyDescent="0.25">
      <c r="A4352" s="1">
        <v>4350</v>
      </c>
      <c r="B4352">
        <v>0.99999131391928686</v>
      </c>
      <c r="C4352">
        <v>0.99998264115667113</v>
      </c>
      <c r="D4352" t="str">
        <f t="shared" si="67"/>
        <v>(0.999991, 0.999983)</v>
      </c>
    </row>
    <row r="4353" spans="1:4" x14ac:dyDescent="0.25">
      <c r="A4353" s="1">
        <v>4351</v>
      </c>
      <c r="B4353">
        <v>0.99999133950274388</v>
      </c>
      <c r="C4353">
        <v>0.99998263816765409</v>
      </c>
      <c r="D4353" t="str">
        <f t="shared" si="67"/>
        <v>(0.999991, 0.999983)</v>
      </c>
    </row>
    <row r="4354" spans="1:4" x14ac:dyDescent="0.25">
      <c r="A4354" s="1">
        <v>4352</v>
      </c>
      <c r="B4354">
        <v>0.99999134775132115</v>
      </c>
      <c r="C4354">
        <v>0.99998270876855855</v>
      </c>
      <c r="D4354" t="str">
        <f t="shared" si="67"/>
        <v>(0.999991, 0.999983)</v>
      </c>
    </row>
    <row r="4355" spans="1:4" x14ac:dyDescent="0.25">
      <c r="A4355" s="1">
        <v>4353</v>
      </c>
      <c r="B4355">
        <v>0.9999913732351251</v>
      </c>
      <c r="C4355">
        <v>0.99998270579118698</v>
      </c>
      <c r="D4355" t="str">
        <f t="shared" si="67"/>
        <v>(0.999991, 0.999983)</v>
      </c>
    </row>
    <row r="4356" spans="1:4" x14ac:dyDescent="0.25">
      <c r="A4356" s="1">
        <v>4354</v>
      </c>
      <c r="B4356">
        <v>0.99999138145156308</v>
      </c>
      <c r="C4356">
        <v>0.99998277611706676</v>
      </c>
      <c r="D4356" t="str">
        <f t="shared" ref="D4356:D4419" si="68">_xlfn.CONCAT("(",ROUND(B4356,6),", ",ROUND(C4356,6),")")</f>
        <v>(0.999991, 0.999983)</v>
      </c>
    </row>
    <row r="4357" spans="1:4" x14ac:dyDescent="0.25">
      <c r="A4357" s="1">
        <v>4355</v>
      </c>
      <c r="B4357">
        <v>0.9999914068361021</v>
      </c>
      <c r="C4357">
        <v>0.99998277315129525</v>
      </c>
      <c r="D4357" t="str">
        <f t="shared" si="68"/>
        <v>(0.999991, 0.999983)</v>
      </c>
    </row>
    <row r="4358" spans="1:4" x14ac:dyDescent="0.25">
      <c r="A4358" s="1">
        <v>4356</v>
      </c>
      <c r="B4358">
        <v>0.99999141502052558</v>
      </c>
      <c r="C4358">
        <v>0.9999828432032204</v>
      </c>
      <c r="D4358" t="str">
        <f t="shared" si="68"/>
        <v>(0.999991, 0.999983)</v>
      </c>
    </row>
    <row r="4359" spans="1:4" x14ac:dyDescent="0.25">
      <c r="A4359" s="1">
        <v>4357</v>
      </c>
      <c r="B4359">
        <v>0.99999144030618625</v>
      </c>
      <c r="C4359">
        <v>0.99998284024900397</v>
      </c>
      <c r="D4359" t="str">
        <f t="shared" si="68"/>
        <v>(0.999991, 0.999983)</v>
      </c>
    </row>
    <row r="4360" spans="1:4" x14ac:dyDescent="0.25">
      <c r="A4360" s="1">
        <v>4358</v>
      </c>
      <c r="B4360">
        <v>0.99999144845872034</v>
      </c>
      <c r="C4360">
        <v>0.99998291002804307</v>
      </c>
      <c r="D4360" t="str">
        <f t="shared" si="68"/>
        <v>(0.999991, 0.999983)</v>
      </c>
    </row>
    <row r="4361" spans="1:4" x14ac:dyDescent="0.25">
      <c r="A4361" s="1">
        <v>4359</v>
      </c>
      <c r="B4361">
        <v>0.99999147364588803</v>
      </c>
      <c r="C4361">
        <v>0.99998290708533644</v>
      </c>
      <c r="D4361" t="str">
        <f t="shared" si="68"/>
        <v>(0.999991, 0.999983)</v>
      </c>
    </row>
    <row r="4362" spans="1:4" x14ac:dyDescent="0.25">
      <c r="A4362" s="1">
        <v>4360</v>
      </c>
      <c r="B4362">
        <v>0.99999148176665686</v>
      </c>
      <c r="C4362">
        <v>0.99998297659255242</v>
      </c>
      <c r="D4362" t="str">
        <f t="shared" si="68"/>
        <v>(0.999991, 0.999983)</v>
      </c>
    </row>
    <row r="4363" spans="1:4" x14ac:dyDescent="0.25">
      <c r="A4363" s="1">
        <v>4361</v>
      </c>
      <c r="B4363">
        <v>0.99999150685571536</v>
      </c>
      <c r="C4363">
        <v>0.99998297366131084</v>
      </c>
      <c r="D4363" t="str">
        <f t="shared" si="68"/>
        <v>(0.999992, 0.999983)</v>
      </c>
    </row>
    <row r="4364" spans="1:4" x14ac:dyDescent="0.25">
      <c r="A4364" s="1">
        <v>4362</v>
      </c>
      <c r="B4364">
        <v>0.99999151494484229</v>
      </c>
      <c r="C4364">
        <v>0.99998304289776108</v>
      </c>
      <c r="D4364" t="str">
        <f t="shared" si="68"/>
        <v>(0.999992, 0.999983)</v>
      </c>
    </row>
    <row r="4365" spans="1:4" x14ac:dyDescent="0.25">
      <c r="A4365" s="1">
        <v>4363</v>
      </c>
      <c r="B4365">
        <v>0.9999915399361734</v>
      </c>
      <c r="C4365">
        <v>0.99998303997794002</v>
      </c>
      <c r="D4365" t="str">
        <f t="shared" si="68"/>
        <v>(0.999992, 0.999983)</v>
      </c>
    </row>
    <row r="4366" spans="1:4" x14ac:dyDescent="0.25">
      <c r="A4366" s="1">
        <v>4364</v>
      </c>
      <c r="B4366">
        <v>0.99999154799378287</v>
      </c>
      <c r="C4366">
        <v>0.99998310894468312</v>
      </c>
      <c r="D4366" t="str">
        <f t="shared" si="68"/>
        <v>(0.999992, 0.999983)</v>
      </c>
    </row>
    <row r="4367" spans="1:4" x14ac:dyDescent="0.25">
      <c r="A4367" s="1">
        <v>4365</v>
      </c>
      <c r="B4367">
        <v>0.99999157288776785</v>
      </c>
      <c r="C4367">
        <v>0.99998310603623775</v>
      </c>
      <c r="D4367" t="str">
        <f t="shared" si="68"/>
        <v>(0.999992, 0.999983)</v>
      </c>
    </row>
    <row r="4368" spans="1:4" x14ac:dyDescent="0.25">
      <c r="A4368" s="1">
        <v>4366</v>
      </c>
      <c r="B4368">
        <v>0.99999158091398277</v>
      </c>
      <c r="C4368">
        <v>0.99998317473432485</v>
      </c>
      <c r="D4368" t="str">
        <f t="shared" si="68"/>
        <v>(0.999992, 0.999983)</v>
      </c>
    </row>
    <row r="4369" spans="1:4" x14ac:dyDescent="0.25">
      <c r="A4369" s="1">
        <v>4367</v>
      </c>
      <c r="B4369">
        <v>0.99999160571100099</v>
      </c>
      <c r="C4369">
        <v>0.99998317183721075</v>
      </c>
      <c r="D4369" t="str">
        <f t="shared" si="68"/>
        <v>(0.999992, 0.999983)</v>
      </c>
    </row>
    <row r="4370" spans="1:4" x14ac:dyDescent="0.25">
      <c r="A4370" s="1">
        <v>4368</v>
      </c>
      <c r="B4370">
        <v>0.99999161370594358</v>
      </c>
      <c r="C4370">
        <v>0.99998324026768826</v>
      </c>
      <c r="D4370" t="str">
        <f t="shared" si="68"/>
        <v>(0.999992, 0.999983)</v>
      </c>
    </row>
    <row r="4371" spans="1:4" x14ac:dyDescent="0.25">
      <c r="A4371" s="1">
        <v>4369</v>
      </c>
      <c r="B4371">
        <v>0.99999163840637284</v>
      </c>
      <c r="C4371">
        <v>0.99998323738186135</v>
      </c>
      <c r="D4371" t="str">
        <f t="shared" si="68"/>
        <v>(0.999992, 0.999983)</v>
      </c>
    </row>
    <row r="4372" spans="1:4" x14ac:dyDescent="0.25">
      <c r="A4372" s="1">
        <v>4370</v>
      </c>
      <c r="B4372">
        <v>0.99999164637016413</v>
      </c>
      <c r="C4372">
        <v>0.99998330554576897</v>
      </c>
      <c r="D4372" t="str">
        <f t="shared" si="68"/>
        <v>(0.999992, 0.999983)</v>
      </c>
    </row>
    <row r="4373" spans="1:4" x14ac:dyDescent="0.25">
      <c r="A4373" s="1">
        <v>4371</v>
      </c>
      <c r="B4373">
        <v>0.99999167097438013</v>
      </c>
      <c r="C4373">
        <v>0.99998330267118551</v>
      </c>
      <c r="D4373" t="str">
        <f t="shared" si="68"/>
        <v>(0.999992, 0.999983)</v>
      </c>
    </row>
    <row r="4374" spans="1:4" x14ac:dyDescent="0.25">
      <c r="A4374" s="1">
        <v>4372</v>
      </c>
      <c r="B4374">
        <v>0.99999167890714313</v>
      </c>
      <c r="C4374">
        <v>0.99998337056956677</v>
      </c>
      <c r="D4374" t="str">
        <f t="shared" si="68"/>
        <v>(0.999992, 0.999983)</v>
      </c>
    </row>
    <row r="4375" spans="1:4" x14ac:dyDescent="0.25">
      <c r="A4375" s="1">
        <v>4373</v>
      </c>
      <c r="B4375">
        <v>0.99999170341552146</v>
      </c>
      <c r="C4375">
        <v>0.99998336770618257</v>
      </c>
      <c r="D4375" t="str">
        <f t="shared" si="68"/>
        <v>(0.999992, 0.999983)</v>
      </c>
    </row>
    <row r="4376" spans="1:4" x14ac:dyDescent="0.25">
      <c r="A4376" s="1">
        <v>4374</v>
      </c>
      <c r="B4376">
        <v>0.99999171131737585</v>
      </c>
      <c r="C4376">
        <v>0.99998343534006839</v>
      </c>
      <c r="D4376" t="str">
        <f t="shared" si="68"/>
        <v>(0.999992, 0.999983)</v>
      </c>
    </row>
    <row r="4377" spans="1:4" x14ac:dyDescent="0.25">
      <c r="A4377" s="1">
        <v>4375</v>
      </c>
      <c r="B4377">
        <v>0.99999173573028932</v>
      </c>
      <c r="C4377">
        <v>0.99998343248784005</v>
      </c>
      <c r="D4377" t="str">
        <f t="shared" si="68"/>
        <v>(0.999992, 0.999983)</v>
      </c>
    </row>
    <row r="4378" spans="1:4" x14ac:dyDescent="0.25">
      <c r="A4378" s="1">
        <v>4376</v>
      </c>
      <c r="B4378">
        <v>0.99999174360135645</v>
      </c>
      <c r="C4378">
        <v>0.99998349985826351</v>
      </c>
      <c r="D4378" t="str">
        <f t="shared" si="68"/>
        <v>(0.999992, 0.999983)</v>
      </c>
    </row>
    <row r="4379" spans="1:4" x14ac:dyDescent="0.25">
      <c r="A4379" s="1">
        <v>4377</v>
      </c>
      <c r="B4379">
        <v>0.99999176791917743</v>
      </c>
      <c r="C4379">
        <v>0.99998349701714739</v>
      </c>
      <c r="D4379" t="str">
        <f t="shared" si="68"/>
        <v>(0.999992, 0.999983)</v>
      </c>
    </row>
    <row r="4380" spans="1:4" x14ac:dyDescent="0.25">
      <c r="A4380" s="1">
        <v>4378</v>
      </c>
      <c r="B4380">
        <v>0.99999177575957665</v>
      </c>
      <c r="C4380">
        <v>0.99998356412513345</v>
      </c>
      <c r="D4380" t="str">
        <f t="shared" si="68"/>
        <v>(0.999992, 0.999984)</v>
      </c>
    </row>
    <row r="4381" spans="1:4" x14ac:dyDescent="0.25">
      <c r="A4381" s="1">
        <v>4379</v>
      </c>
      <c r="B4381">
        <v>0.9999917999826754</v>
      </c>
      <c r="C4381">
        <v>0.99998356129508625</v>
      </c>
      <c r="D4381" t="str">
        <f t="shared" si="68"/>
        <v>(0.999992, 0.999984)</v>
      </c>
    </row>
    <row r="4382" spans="1:4" x14ac:dyDescent="0.25">
      <c r="A4382" s="1">
        <v>4380</v>
      </c>
      <c r="B4382">
        <v>0.99999180779252606</v>
      </c>
      <c r="C4382">
        <v>0.99998362814165609</v>
      </c>
      <c r="D4382" t="str">
        <f t="shared" si="68"/>
        <v>(0.999992, 0.999984)</v>
      </c>
    </row>
    <row r="4383" spans="1:4" x14ac:dyDescent="0.25">
      <c r="A4383" s="1">
        <v>4381</v>
      </c>
      <c r="B4383">
        <v>0.99999183192127128</v>
      </c>
      <c r="C4383">
        <v>0.99998362532263496</v>
      </c>
      <c r="D4383" t="str">
        <f t="shared" si="68"/>
        <v>(0.999992, 0.999984)</v>
      </c>
    </row>
    <row r="4384" spans="1:4" x14ac:dyDescent="0.25">
      <c r="A4384" s="1">
        <v>4382</v>
      </c>
      <c r="B4384">
        <v>0.99999183970069272</v>
      </c>
      <c r="C4384">
        <v>0.99998369190880854</v>
      </c>
      <c r="D4384" t="str">
        <f t="shared" si="68"/>
        <v>(0.999992, 0.999984)</v>
      </c>
    </row>
    <row r="4385" spans="1:4" x14ac:dyDescent="0.25">
      <c r="A4385" s="1">
        <v>4383</v>
      </c>
      <c r="B4385">
        <v>0.99999186373545235</v>
      </c>
      <c r="C4385">
        <v>0.99998368910077029</v>
      </c>
      <c r="D4385" t="str">
        <f t="shared" si="68"/>
        <v>(0.999992, 0.999984)</v>
      </c>
    </row>
    <row r="4386" spans="1:4" x14ac:dyDescent="0.25">
      <c r="A4386" s="1">
        <v>4384</v>
      </c>
      <c r="B4386">
        <v>0.99999187148456248</v>
      </c>
      <c r="C4386">
        <v>0.99998375542755991</v>
      </c>
      <c r="D4386" t="str">
        <f t="shared" si="68"/>
        <v>(0.999992, 0.999984)</v>
      </c>
    </row>
    <row r="4387" spans="1:4" x14ac:dyDescent="0.25">
      <c r="A4387" s="1">
        <v>4385</v>
      </c>
      <c r="B4387">
        <v>0.99999189542570222</v>
      </c>
      <c r="C4387">
        <v>0.99998375263046202</v>
      </c>
      <c r="D4387" t="str">
        <f t="shared" si="68"/>
        <v>(0.999992, 0.999984)</v>
      </c>
    </row>
    <row r="4388" spans="1:4" x14ac:dyDescent="0.25">
      <c r="A4388" s="1">
        <v>4386</v>
      </c>
      <c r="B4388">
        <v>0.99999190314462061</v>
      </c>
      <c r="C4388">
        <v>0.99998381869888298</v>
      </c>
      <c r="D4388" t="str">
        <f t="shared" si="68"/>
        <v>(0.999992, 0.999984)</v>
      </c>
    </row>
    <row r="4389" spans="1:4" x14ac:dyDescent="0.25">
      <c r="A4389" s="1">
        <v>4387</v>
      </c>
      <c r="B4389">
        <v>0.99999192699250594</v>
      </c>
      <c r="C4389">
        <v>0.99998381591268226</v>
      </c>
      <c r="D4389" t="str">
        <f t="shared" si="68"/>
        <v>(0.999992, 0.999984)</v>
      </c>
    </row>
    <row r="4390" spans="1:4" x14ac:dyDescent="0.25">
      <c r="A4390" s="1">
        <v>4388</v>
      </c>
      <c r="B4390">
        <v>0.99999193468135017</v>
      </c>
      <c r="C4390">
        <v>0.99998388172374053</v>
      </c>
      <c r="D4390" t="str">
        <f t="shared" si="68"/>
        <v>(0.999992, 0.999984)</v>
      </c>
    </row>
    <row r="4391" spans="1:4" x14ac:dyDescent="0.25">
      <c r="A4391" s="1">
        <v>4389</v>
      </c>
      <c r="B4391">
        <v>0.99999195843634425</v>
      </c>
      <c r="C4391">
        <v>0.99998387894839469</v>
      </c>
      <c r="D4391" t="str">
        <f t="shared" si="68"/>
        <v>(0.999992, 0.999984)</v>
      </c>
    </row>
    <row r="4392" spans="1:4" x14ac:dyDescent="0.25">
      <c r="A4392" s="1">
        <v>4390</v>
      </c>
      <c r="B4392">
        <v>0.999991966095231</v>
      </c>
      <c r="C4392">
        <v>0.99998394450309147</v>
      </c>
      <c r="D4392" t="str">
        <f t="shared" si="68"/>
        <v>(0.999992, 0.999984)</v>
      </c>
    </row>
    <row r="4393" spans="1:4" x14ac:dyDescent="0.25">
      <c r="A4393" s="1">
        <v>4391</v>
      </c>
      <c r="B4393">
        <v>0.99999198975769554</v>
      </c>
      <c r="C4393">
        <v>0.99998394173855831</v>
      </c>
      <c r="D4393" t="str">
        <f t="shared" si="68"/>
        <v>(0.999992, 0.999984)</v>
      </c>
    </row>
    <row r="4394" spans="1:4" x14ac:dyDescent="0.25">
      <c r="A4394" s="1">
        <v>4392</v>
      </c>
      <c r="B4394">
        <v>0.99999199738674083</v>
      </c>
      <c r="C4394">
        <v>0.99998400703789014</v>
      </c>
      <c r="D4394" t="str">
        <f t="shared" si="68"/>
        <v>(0.999992, 0.999984)</v>
      </c>
    </row>
    <row r="4395" spans="1:4" x14ac:dyDescent="0.25">
      <c r="A4395" s="1">
        <v>4393</v>
      </c>
      <c r="B4395">
        <v>0.99999202095703599</v>
      </c>
      <c r="C4395">
        <v>0.9999840042841277</v>
      </c>
      <c r="D4395" t="str">
        <f t="shared" si="68"/>
        <v>(0.999992, 0.999984)</v>
      </c>
    </row>
    <row r="4396" spans="1:4" x14ac:dyDescent="0.25">
      <c r="A4396" s="1">
        <v>4394</v>
      </c>
      <c r="B4396">
        <v>0.99999202855635649</v>
      </c>
      <c r="C4396">
        <v>0.99998406932909079</v>
      </c>
      <c r="D4396" t="str">
        <f t="shared" si="68"/>
        <v>(0.999992, 0.999984)</v>
      </c>
    </row>
    <row r="4397" spans="1:4" x14ac:dyDescent="0.25">
      <c r="A4397" s="1">
        <v>4395</v>
      </c>
      <c r="B4397">
        <v>0.99999205203484143</v>
      </c>
      <c r="C4397">
        <v>0.99998406658605699</v>
      </c>
      <c r="D4397" t="str">
        <f t="shared" si="68"/>
        <v>(0.999992, 0.999984)</v>
      </c>
    </row>
    <row r="4398" spans="1:4" x14ac:dyDescent="0.25">
      <c r="A4398" s="1">
        <v>4396</v>
      </c>
      <c r="B4398">
        <v>0.99999205960455329</v>
      </c>
      <c r="C4398">
        <v>0.99998413137764319</v>
      </c>
      <c r="D4398" t="str">
        <f t="shared" si="68"/>
        <v>(0.999992, 0.999984)</v>
      </c>
    </row>
    <row r="4399" spans="1:4" x14ac:dyDescent="0.25">
      <c r="A4399" s="1">
        <v>4397</v>
      </c>
      <c r="B4399">
        <v>0.99999208299158582</v>
      </c>
      <c r="C4399">
        <v>0.99998412864529618</v>
      </c>
      <c r="D4399" t="str">
        <f t="shared" si="68"/>
        <v>(0.999992, 0.999984)</v>
      </c>
    </row>
    <row r="4400" spans="1:4" x14ac:dyDescent="0.25">
      <c r="A4400" s="1">
        <v>4398</v>
      </c>
      <c r="B4400">
        <v>0.99999209053180516</v>
      </c>
      <c r="C4400">
        <v>0.99998419318449505</v>
      </c>
      <c r="D4400" t="str">
        <f t="shared" si="68"/>
        <v>(0.999992, 0.999984)</v>
      </c>
    </row>
    <row r="4401" spans="1:4" x14ac:dyDescent="0.25">
      <c r="A4401" s="1">
        <v>4399</v>
      </c>
      <c r="B4401">
        <v>0.99999211382774189</v>
      </c>
      <c r="C4401">
        <v>0.99998419046279297</v>
      </c>
      <c r="D4401" t="str">
        <f t="shared" si="68"/>
        <v>(0.999992, 0.999984)</v>
      </c>
    </row>
    <row r="4402" spans="1:4" x14ac:dyDescent="0.25">
      <c r="A4402" s="1">
        <v>4400</v>
      </c>
      <c r="B4402">
        <v>0.99999212133858373</v>
      </c>
      <c r="C4402">
        <v>0.99998425475058794</v>
      </c>
      <c r="D4402" t="str">
        <f t="shared" si="68"/>
        <v>(0.999992, 0.999984)</v>
      </c>
    </row>
    <row r="4403" spans="1:4" x14ac:dyDescent="0.25">
      <c r="A4403" s="1">
        <v>4401</v>
      </c>
      <c r="B4403">
        <v>0.9999921445437796</v>
      </c>
      <c r="C4403">
        <v>0.99998425203948926</v>
      </c>
      <c r="D4403" t="str">
        <f t="shared" si="68"/>
        <v>(0.999992, 0.999984)</v>
      </c>
    </row>
    <row r="4404" spans="1:4" x14ac:dyDescent="0.25">
      <c r="A4404" s="1">
        <v>4402</v>
      </c>
      <c r="B4404">
        <v>0.99999215202535785</v>
      </c>
      <c r="C4404">
        <v>0.99998431607685812</v>
      </c>
      <c r="D4404" t="str">
        <f t="shared" si="68"/>
        <v>(0.999992, 0.999984)</v>
      </c>
    </row>
    <row r="4405" spans="1:4" x14ac:dyDescent="0.25">
      <c r="A4405" s="1">
        <v>4403</v>
      </c>
      <c r="B4405">
        <v>0.99999217514016614</v>
      </c>
      <c r="C4405">
        <v>0.99998431337632177</v>
      </c>
      <c r="D4405" t="str">
        <f t="shared" si="68"/>
        <v>(0.999992, 0.999984)</v>
      </c>
    </row>
    <row r="4406" spans="1:4" x14ac:dyDescent="0.25">
      <c r="A4406" s="1">
        <v>4404</v>
      </c>
      <c r="B4406">
        <v>0.99999218259259492</v>
      </c>
      <c r="C4406">
        <v>0.9999843771642406</v>
      </c>
      <c r="D4406" t="str">
        <f t="shared" si="68"/>
        <v>(0.999992, 0.999984)</v>
      </c>
    </row>
    <row r="4407" spans="1:4" x14ac:dyDescent="0.25">
      <c r="A4407" s="1">
        <v>4405</v>
      </c>
      <c r="B4407">
        <v>0.99999220561736779</v>
      </c>
      <c r="C4407">
        <v>0.99998437447422528</v>
      </c>
      <c r="D4407" t="str">
        <f t="shared" si="68"/>
        <v>(0.999992, 0.999984)</v>
      </c>
    </row>
    <row r="4408" spans="1:4" x14ac:dyDescent="0.25">
      <c r="A4408" s="1">
        <v>4406</v>
      </c>
      <c r="B4408">
        <v>0.99999221304076169</v>
      </c>
      <c r="C4408">
        <v>0.99998443801366865</v>
      </c>
      <c r="D4408" t="str">
        <f t="shared" si="68"/>
        <v>(0.999992, 0.999984)</v>
      </c>
    </row>
    <row r="4409" spans="1:4" x14ac:dyDescent="0.25">
      <c r="A4409" s="1">
        <v>4407</v>
      </c>
      <c r="B4409">
        <v>0.9999922359758503</v>
      </c>
      <c r="C4409">
        <v>0.99998443533413317</v>
      </c>
      <c r="D4409" t="str">
        <f t="shared" si="68"/>
        <v>(0.999992, 0.999984)</v>
      </c>
    </row>
    <row r="4410" spans="1:4" x14ac:dyDescent="0.25">
      <c r="A4410" s="1">
        <v>4408</v>
      </c>
      <c r="B4410">
        <v>0.99999224337032089</v>
      </c>
      <c r="C4410">
        <v>0.99998449862606431</v>
      </c>
      <c r="D4410" t="str">
        <f t="shared" si="68"/>
        <v>(0.999992, 0.999984)</v>
      </c>
    </row>
    <row r="4411" spans="1:4" x14ac:dyDescent="0.25">
      <c r="A4411" s="1">
        <v>4409</v>
      </c>
      <c r="B4411">
        <v>0.99999226621607384</v>
      </c>
      <c r="C4411">
        <v>0.99998449595696826</v>
      </c>
      <c r="D4411" t="str">
        <f t="shared" si="68"/>
        <v>(0.999992, 0.999984)</v>
      </c>
    </row>
    <row r="4412" spans="1:4" x14ac:dyDescent="0.25">
      <c r="A4412" s="1">
        <v>4410</v>
      </c>
      <c r="B4412">
        <v>0.99999227358173504</v>
      </c>
      <c r="C4412">
        <v>0.9999845590023555</v>
      </c>
      <c r="D4412" t="str">
        <f t="shared" si="68"/>
        <v>(0.999992, 0.999985)</v>
      </c>
    </row>
    <row r="4413" spans="1:4" x14ac:dyDescent="0.25">
      <c r="A4413" s="1">
        <v>4411</v>
      </c>
      <c r="B4413">
        <v>0.99999229633850106</v>
      </c>
      <c r="C4413">
        <v>0.99998455634365779</v>
      </c>
      <c r="D4413" t="str">
        <f t="shared" si="68"/>
        <v>(0.999992, 0.999985)</v>
      </c>
    </row>
    <row r="4414" spans="1:4" x14ac:dyDescent="0.25">
      <c r="A4414" s="1">
        <v>4412</v>
      </c>
      <c r="B4414">
        <v>0.9999923036754641</v>
      </c>
      <c r="C4414">
        <v>0.99998461914345815</v>
      </c>
      <c r="D4414" t="str">
        <f t="shared" si="68"/>
        <v>(0.999992, 0.999985)</v>
      </c>
    </row>
    <row r="4415" spans="1:4" x14ac:dyDescent="0.25">
      <c r="A4415" s="1">
        <v>4413</v>
      </c>
      <c r="B4415">
        <v>0.99999232634358926</v>
      </c>
      <c r="C4415">
        <v>0.99998461649511861</v>
      </c>
      <c r="D4415" t="str">
        <f t="shared" si="68"/>
        <v>(0.999992, 0.999985)</v>
      </c>
    </row>
    <row r="4416" spans="1:4" x14ac:dyDescent="0.25">
      <c r="A4416" s="1">
        <v>4414</v>
      </c>
      <c r="B4416">
        <v>0.99999233365196649</v>
      </c>
      <c r="C4416">
        <v>0.99998467905029065</v>
      </c>
      <c r="D4416" t="str">
        <f t="shared" si="68"/>
        <v>(0.999992, 0.999985)</v>
      </c>
    </row>
    <row r="4417" spans="1:4" x14ac:dyDescent="0.25">
      <c r="A4417" s="1">
        <v>4415</v>
      </c>
      <c r="B4417">
        <v>0.99999235623179639</v>
      </c>
      <c r="C4417">
        <v>0.99998467641226874</v>
      </c>
      <c r="D4417" t="str">
        <f t="shared" si="68"/>
        <v>(0.999992, 0.999985)</v>
      </c>
    </row>
    <row r="4418" spans="1:4" x14ac:dyDescent="0.25">
      <c r="A4418" s="1">
        <v>4416</v>
      </c>
      <c r="B4418">
        <v>0.99999236351169951</v>
      </c>
      <c r="C4418">
        <v>0.99998473872376625</v>
      </c>
      <c r="D4418" t="str">
        <f t="shared" si="68"/>
        <v>(0.999992, 0.999985)</v>
      </c>
    </row>
    <row r="4419" spans="1:4" x14ac:dyDescent="0.25">
      <c r="A4419" s="1">
        <v>4417</v>
      </c>
      <c r="B4419">
        <v>0.9999923860035782</v>
      </c>
      <c r="C4419">
        <v>0.99998473609602179</v>
      </c>
      <c r="D4419" t="str">
        <f t="shared" si="68"/>
        <v>(0.999992, 0.999985)</v>
      </c>
    </row>
    <row r="4420" spans="1:4" x14ac:dyDescent="0.25">
      <c r="A4420" s="1">
        <v>4418</v>
      </c>
      <c r="B4420">
        <v>0.99999239325511746</v>
      </c>
      <c r="C4420">
        <v>0.99998479816479202</v>
      </c>
      <c r="D4420" t="str">
        <f t="shared" ref="D4420:D4483" si="69">_xlfn.CONCAT("(",ROUND(B4420,6),", ",ROUND(C4420,6),")")</f>
        <v>(0.999992, 0.999985)</v>
      </c>
    </row>
    <row r="4421" spans="1:4" x14ac:dyDescent="0.25">
      <c r="A4421" s="1">
        <v>4419</v>
      </c>
      <c r="B4421">
        <v>0.99999241565938735</v>
      </c>
      <c r="C4421">
        <v>0.99998479554728503</v>
      </c>
      <c r="D4421" t="str">
        <f t="shared" si="69"/>
        <v>(0.999992, 0.999985)</v>
      </c>
    </row>
    <row r="4422" spans="1:4" x14ac:dyDescent="0.25">
      <c r="A4422" s="1">
        <v>4420</v>
      </c>
      <c r="B4422">
        <v>0.99999242288267298</v>
      </c>
      <c r="C4422">
        <v>0.99998485737427301</v>
      </c>
      <c r="D4422" t="str">
        <f t="shared" si="69"/>
        <v>(0.999992, 0.999985)</v>
      </c>
    </row>
    <row r="4423" spans="1:4" x14ac:dyDescent="0.25">
      <c r="A4423" s="1">
        <v>4421</v>
      </c>
      <c r="B4423">
        <v>0.99999244519967523</v>
      </c>
      <c r="C4423">
        <v>0.99998485476696375</v>
      </c>
      <c r="D4423" t="str">
        <f t="shared" si="69"/>
        <v>(0.999992, 0.999985)</v>
      </c>
    </row>
    <row r="4424" spans="1:4" x14ac:dyDescent="0.25">
      <c r="A4424" s="1">
        <v>4422</v>
      </c>
      <c r="B4424">
        <v>0.99999245239481849</v>
      </c>
      <c r="C4424">
        <v>0.99998491635311448</v>
      </c>
      <c r="D4424" t="str">
        <f t="shared" si="69"/>
        <v>(0.999992, 0.999985)</v>
      </c>
    </row>
    <row r="4425" spans="1:4" x14ac:dyDescent="0.25">
      <c r="A4425" s="1">
        <v>4423</v>
      </c>
      <c r="B4425">
        <v>0.99999247462489338</v>
      </c>
      <c r="C4425">
        <v>0.99998491375596288</v>
      </c>
      <c r="D4425" t="str">
        <f t="shared" si="69"/>
        <v>(0.999992, 0.999985)</v>
      </c>
    </row>
    <row r="4426" spans="1:4" x14ac:dyDescent="0.25">
      <c r="A4426" s="1">
        <v>4424</v>
      </c>
      <c r="B4426">
        <v>0.99999248179200395</v>
      </c>
      <c r="C4426">
        <v>0.99998497510221518</v>
      </c>
      <c r="D4426" t="str">
        <f t="shared" si="69"/>
        <v>(0.999992, 0.999985)</v>
      </c>
    </row>
    <row r="4427" spans="1:4" x14ac:dyDescent="0.25">
      <c r="A4427" s="1">
        <v>4425</v>
      </c>
      <c r="B4427">
        <v>0.99999250393549033</v>
      </c>
      <c r="C4427">
        <v>0.99998497251518159</v>
      </c>
      <c r="D4427" t="str">
        <f t="shared" si="69"/>
        <v>(0.999993, 0.999985)</v>
      </c>
    </row>
    <row r="4428" spans="1:4" x14ac:dyDescent="0.25">
      <c r="A4428" s="1">
        <v>4426</v>
      </c>
      <c r="B4428">
        <v>0.99999251107467768</v>
      </c>
      <c r="C4428">
        <v>0.9999850336224706</v>
      </c>
      <c r="D4428" t="str">
        <f t="shared" si="69"/>
        <v>(0.999993, 0.999985)</v>
      </c>
    </row>
    <row r="4429" spans="1:4" x14ac:dyDescent="0.25">
      <c r="A4429" s="1">
        <v>4427</v>
      </c>
      <c r="B4429">
        <v>0.99999253313191294</v>
      </c>
      <c r="C4429">
        <v>0.99998503104551562</v>
      </c>
      <c r="D4429" t="str">
        <f t="shared" si="69"/>
        <v>(0.999993, 0.999985)</v>
      </c>
    </row>
    <row r="4430" spans="1:4" x14ac:dyDescent="0.25">
      <c r="A4430" s="1">
        <v>4428</v>
      </c>
      <c r="B4430">
        <v>0.99999254024328532</v>
      </c>
      <c r="C4430">
        <v>0.99998509191477059</v>
      </c>
      <c r="D4430" t="str">
        <f t="shared" si="69"/>
        <v>(0.999993, 0.999985)</v>
      </c>
    </row>
    <row r="4431" spans="1:4" x14ac:dyDescent="0.25">
      <c r="A4431" s="1">
        <v>4429</v>
      </c>
      <c r="B4431">
        <v>0.9999925622146052</v>
      </c>
      <c r="C4431">
        <v>0.99998508934785502</v>
      </c>
      <c r="D4431" t="str">
        <f t="shared" si="69"/>
        <v>(0.999993, 0.999985)</v>
      </c>
    </row>
    <row r="4432" spans="1:4" x14ac:dyDescent="0.25">
      <c r="A4432" s="1">
        <v>4430</v>
      </c>
      <c r="B4432">
        <v>0.99999256929827052</v>
      </c>
      <c r="C4432">
        <v>0.99998514998000188</v>
      </c>
      <c r="D4432" t="str">
        <f t="shared" si="69"/>
        <v>(0.999993, 0.999985)</v>
      </c>
    </row>
    <row r="4433" spans="1:4" x14ac:dyDescent="0.25">
      <c r="A4433" s="1">
        <v>4431</v>
      </c>
      <c r="B4433">
        <v>0.99999259118400952</v>
      </c>
      <c r="C4433">
        <v>0.99998514742308675</v>
      </c>
      <c r="D4433" t="str">
        <f t="shared" si="69"/>
        <v>(0.999993, 0.999985)</v>
      </c>
    </row>
    <row r="4434" spans="1:4" x14ac:dyDescent="0.25">
      <c r="A4434" s="1">
        <v>4432</v>
      </c>
      <c r="B4434">
        <v>0.99999259824007614</v>
      </c>
      <c r="C4434">
        <v>0.9999852078190502</v>
      </c>
      <c r="D4434" t="str">
        <f t="shared" si="69"/>
        <v>(0.999993, 0.999985)</v>
      </c>
    </row>
    <row r="4435" spans="1:4" x14ac:dyDescent="0.25">
      <c r="A4435" s="1">
        <v>4433</v>
      </c>
      <c r="B4435">
        <v>0.99999262004056777</v>
      </c>
      <c r="C4435">
        <v>0.99998520527209656</v>
      </c>
      <c r="D4435" t="str">
        <f t="shared" si="69"/>
        <v>(0.999993, 0.999985)</v>
      </c>
    </row>
    <row r="4436" spans="1:4" x14ac:dyDescent="0.25">
      <c r="A4436" s="1">
        <v>4434</v>
      </c>
      <c r="B4436">
        <v>0.99999262706914294</v>
      </c>
      <c r="C4436">
        <v>0.99998526543279609</v>
      </c>
      <c r="D4436" t="str">
        <f t="shared" si="69"/>
        <v>(0.999993, 0.999985)</v>
      </c>
    </row>
    <row r="4437" spans="1:4" x14ac:dyDescent="0.25">
      <c r="A4437" s="1">
        <v>4435</v>
      </c>
      <c r="B4437">
        <v>0.99999264878471916</v>
      </c>
      <c r="C4437">
        <v>0.99998526289576506</v>
      </c>
      <c r="D4437" t="str">
        <f t="shared" si="69"/>
        <v>(0.999993, 0.999985)</v>
      </c>
    </row>
    <row r="4438" spans="1:4" x14ac:dyDescent="0.25">
      <c r="A4438" s="1">
        <v>4436</v>
      </c>
      <c r="B4438">
        <v>0.99999265578591068</v>
      </c>
      <c r="C4438">
        <v>0.99998532282211927</v>
      </c>
      <c r="D4438" t="str">
        <f t="shared" si="69"/>
        <v>(0.999993, 0.999985)</v>
      </c>
    </row>
    <row r="4439" spans="1:4" x14ac:dyDescent="0.25">
      <c r="A4439" s="1">
        <v>4437</v>
      </c>
      <c r="B4439">
        <v>0.99999267741690268</v>
      </c>
      <c r="C4439">
        <v>0.99998532029497211</v>
      </c>
      <c r="D4439" t="str">
        <f t="shared" si="69"/>
        <v>(0.999993, 0.999985)</v>
      </c>
    </row>
    <row r="4440" spans="1:4" x14ac:dyDescent="0.25">
      <c r="A4440" s="1">
        <v>4438</v>
      </c>
      <c r="B4440">
        <v>0.99999268439081679</v>
      </c>
      <c r="C4440">
        <v>0.9999853799878925</v>
      </c>
      <c r="D4440" t="str">
        <f t="shared" si="69"/>
        <v>(0.999993, 0.999985)</v>
      </c>
    </row>
    <row r="4441" spans="1:4" x14ac:dyDescent="0.25">
      <c r="A4441" s="1">
        <v>4439</v>
      </c>
      <c r="B4441">
        <v>0.99999270593755374</v>
      </c>
      <c r="C4441">
        <v>0.9999853774705908</v>
      </c>
      <c r="D4441" t="str">
        <f t="shared" si="69"/>
        <v>(0.999993, 0.999985)</v>
      </c>
    </row>
    <row r="4442" spans="1:4" x14ac:dyDescent="0.25">
      <c r="A4442" s="1">
        <v>4440</v>
      </c>
      <c r="B4442">
        <v>0.99999271288429792</v>
      </c>
      <c r="C4442">
        <v>0.9999854369309904</v>
      </c>
      <c r="D4442" t="str">
        <f t="shared" si="69"/>
        <v>(0.999993, 0.999985)</v>
      </c>
    </row>
    <row r="4443" spans="1:4" x14ac:dyDescent="0.25">
      <c r="A4443" s="1">
        <v>4441</v>
      </c>
      <c r="B4443">
        <v>0.99999273434710867</v>
      </c>
      <c r="C4443">
        <v>0.99998543442349541</v>
      </c>
      <c r="D4443" t="str">
        <f t="shared" si="69"/>
        <v>(0.999993, 0.999985)</v>
      </c>
    </row>
    <row r="4444" spans="1:4" x14ac:dyDescent="0.25">
      <c r="A4444" s="1">
        <v>4442</v>
      </c>
      <c r="B4444">
        <v>0.99999274126678761</v>
      </c>
      <c r="C4444">
        <v>0.99998549365227651</v>
      </c>
      <c r="D4444" t="str">
        <f t="shared" si="69"/>
        <v>(0.999993, 0.999985)</v>
      </c>
    </row>
    <row r="4445" spans="1:4" x14ac:dyDescent="0.25">
      <c r="A4445" s="1">
        <v>4443</v>
      </c>
      <c r="B4445">
        <v>0.99999276264599857</v>
      </c>
      <c r="C4445">
        <v>0.99998549115455038</v>
      </c>
      <c r="D4445" t="str">
        <f t="shared" si="69"/>
        <v>(0.999993, 0.999985)</v>
      </c>
    </row>
    <row r="4446" spans="1:4" x14ac:dyDescent="0.25">
      <c r="A4446" s="1">
        <v>4444</v>
      </c>
      <c r="B4446">
        <v>0.99999276953871696</v>
      </c>
      <c r="C4446">
        <v>0.99998555015261303</v>
      </c>
      <c r="D4446" t="str">
        <f t="shared" si="69"/>
        <v>(0.999993, 0.999986)</v>
      </c>
    </row>
    <row r="4447" spans="1:4" x14ac:dyDescent="0.25">
      <c r="A4447" s="1">
        <v>4445</v>
      </c>
      <c r="B4447">
        <v>0.99999279083465342</v>
      </c>
      <c r="C4447">
        <v>0.99998554766461789</v>
      </c>
      <c r="D4447" t="str">
        <f t="shared" si="69"/>
        <v>(0.999993, 0.999986)</v>
      </c>
    </row>
    <row r="4448" spans="1:4" x14ac:dyDescent="0.25">
      <c r="A4448" s="1">
        <v>4446</v>
      </c>
      <c r="B4448">
        <v>0.99999279770051797</v>
      </c>
      <c r="C4448">
        <v>0.99998560643286605</v>
      </c>
      <c r="D4448" t="str">
        <f t="shared" si="69"/>
        <v>(0.999993, 0.999986)</v>
      </c>
    </row>
    <row r="4449" spans="1:4" x14ac:dyDescent="0.25">
      <c r="A4449" s="1">
        <v>4447</v>
      </c>
      <c r="B4449">
        <v>0.99999281891350511</v>
      </c>
      <c r="C4449">
        <v>0.9999856039545636</v>
      </c>
      <c r="D4449" t="str">
        <f t="shared" si="69"/>
        <v>(0.999993, 0.999986)</v>
      </c>
    </row>
    <row r="4450" spans="1:4" x14ac:dyDescent="0.25">
      <c r="A4450" s="1">
        <v>4448</v>
      </c>
      <c r="B4450">
        <v>0.99999282575262127</v>
      </c>
      <c r="C4450">
        <v>0.99998566249389498</v>
      </c>
      <c r="D4450" t="str">
        <f t="shared" si="69"/>
        <v>(0.999993, 0.999986)</v>
      </c>
    </row>
    <row r="4451" spans="1:4" x14ac:dyDescent="0.25">
      <c r="A4451" s="1">
        <v>4449</v>
      </c>
      <c r="B4451">
        <v>0.99999284688298251</v>
      </c>
      <c r="C4451">
        <v>0.99998566002524714</v>
      </c>
      <c r="D4451" t="str">
        <f t="shared" si="69"/>
        <v>(0.999993, 0.999986)</v>
      </c>
    </row>
    <row r="4452" spans="1:4" x14ac:dyDescent="0.25">
      <c r="A4452" s="1">
        <v>4450</v>
      </c>
      <c r="B4452">
        <v>0.99999285369545388</v>
      </c>
      <c r="C4452">
        <v>0.99998571833655159</v>
      </c>
      <c r="D4452" t="str">
        <f t="shared" si="69"/>
        <v>(0.999993, 0.999986)</v>
      </c>
    </row>
    <row r="4453" spans="1:4" x14ac:dyDescent="0.25">
      <c r="A4453" s="1">
        <v>4451</v>
      </c>
      <c r="B4453">
        <v>0.99999287474351084</v>
      </c>
      <c r="C4453">
        <v>0.99998571587752094</v>
      </c>
      <c r="D4453" t="str">
        <f t="shared" si="69"/>
        <v>(0.999993, 0.999986)</v>
      </c>
    </row>
    <row r="4454" spans="1:4" x14ac:dyDescent="0.25">
      <c r="A4454" s="1">
        <v>4452</v>
      </c>
      <c r="B4454">
        <v>0.9999928815294411</v>
      </c>
      <c r="C4454">
        <v>0.99998577396168642</v>
      </c>
      <c r="D4454" t="str">
        <f t="shared" si="69"/>
        <v>(0.999993, 0.999986)</v>
      </c>
    </row>
    <row r="4455" spans="1:4" x14ac:dyDescent="0.25">
      <c r="A4455" s="1">
        <v>4453</v>
      </c>
      <c r="B4455">
        <v>0.99999290249551442</v>
      </c>
      <c r="C4455">
        <v>0.99998577151223556</v>
      </c>
      <c r="D4455" t="str">
        <f t="shared" si="69"/>
        <v>(0.999993, 0.999986)</v>
      </c>
    </row>
    <row r="4456" spans="1:4" x14ac:dyDescent="0.25">
      <c r="A4456" s="1">
        <v>4454</v>
      </c>
      <c r="B4456">
        <v>0.99999290925500617</v>
      </c>
      <c r="C4456">
        <v>0.99998582937014446</v>
      </c>
      <c r="D4456" t="str">
        <f t="shared" si="69"/>
        <v>(0.999993, 0.999986)</v>
      </c>
    </row>
    <row r="4457" spans="1:4" x14ac:dyDescent="0.25">
      <c r="A4457" s="1">
        <v>4455</v>
      </c>
      <c r="B4457">
        <v>0.99999293013941482</v>
      </c>
      <c r="C4457">
        <v>0.99998582693023619</v>
      </c>
      <c r="D4457" t="str">
        <f t="shared" si="69"/>
        <v>(0.999993, 0.999986)</v>
      </c>
    </row>
    <row r="4458" spans="1:4" x14ac:dyDescent="0.25">
      <c r="A4458" s="1">
        <v>4456</v>
      </c>
      <c r="B4458">
        <v>0.99999293687257174</v>
      </c>
      <c r="C4458">
        <v>0.99998588456277182</v>
      </c>
      <c r="D4458" t="str">
        <f t="shared" si="69"/>
        <v>(0.999993, 0.999986)</v>
      </c>
    </row>
    <row r="4459" spans="1:4" x14ac:dyDescent="0.25">
      <c r="A4459" s="1">
        <v>4457</v>
      </c>
      <c r="B4459">
        <v>0.99999295767563412</v>
      </c>
      <c r="C4459">
        <v>0.99998588213236894</v>
      </c>
      <c r="D4459" t="str">
        <f t="shared" si="69"/>
        <v>(0.999993, 0.999986)</v>
      </c>
    </row>
    <row r="4460" spans="1:4" x14ac:dyDescent="0.25">
      <c r="A4460" s="1">
        <v>4458</v>
      </c>
      <c r="B4460">
        <v>0.99999296438255802</v>
      </c>
      <c r="C4460">
        <v>0.99998593954040704</v>
      </c>
      <c r="D4460" t="str">
        <f t="shared" si="69"/>
        <v>(0.999993, 0.999986)</v>
      </c>
    </row>
    <row r="4461" spans="1:4" x14ac:dyDescent="0.25">
      <c r="A4461" s="1">
        <v>4459</v>
      </c>
      <c r="B4461">
        <v>0.99999298510459067</v>
      </c>
      <c r="C4461">
        <v>0.99998593711947259</v>
      </c>
      <c r="D4461" t="str">
        <f t="shared" si="69"/>
        <v>(0.999993, 0.999986)</v>
      </c>
    </row>
    <row r="4462" spans="1:4" x14ac:dyDescent="0.25">
      <c r="A4462" s="1">
        <v>4460</v>
      </c>
      <c r="B4462">
        <v>0.99999299178538459</v>
      </c>
      <c r="C4462">
        <v>0.9999859943038899</v>
      </c>
      <c r="D4462" t="str">
        <f t="shared" si="69"/>
        <v>(0.999993, 0.999986)</v>
      </c>
    </row>
    <row r="4463" spans="1:4" x14ac:dyDescent="0.25">
      <c r="A4463" s="1">
        <v>4461</v>
      </c>
      <c r="B4463">
        <v>0.99999301242670346</v>
      </c>
      <c r="C4463">
        <v>0.99998599189238691</v>
      </c>
      <c r="D4463" t="str">
        <f t="shared" si="69"/>
        <v>(0.999993, 0.999986)</v>
      </c>
    </row>
    <row r="4464" spans="1:4" x14ac:dyDescent="0.25">
      <c r="A4464" s="1">
        <v>4462</v>
      </c>
      <c r="B4464">
        <v>0.99999301908146865</v>
      </c>
      <c r="C4464">
        <v>0.99998604885405329</v>
      </c>
      <c r="D4464" t="str">
        <f t="shared" si="69"/>
        <v>(0.999993, 0.999986)</v>
      </c>
    </row>
    <row r="4465" spans="1:4" x14ac:dyDescent="0.25">
      <c r="A4465" s="1">
        <v>4463</v>
      </c>
      <c r="B4465">
        <v>0.99999303964238806</v>
      </c>
      <c r="C4465">
        <v>0.999986046451945</v>
      </c>
      <c r="D4465" t="str">
        <f t="shared" si="69"/>
        <v>(0.999993, 0.999986)</v>
      </c>
    </row>
    <row r="4466" spans="1:4" x14ac:dyDescent="0.25">
      <c r="A4466" s="1">
        <v>4464</v>
      </c>
      <c r="B4466">
        <v>0.99999304627122565</v>
      </c>
      <c r="C4466">
        <v>0.99998610319172732</v>
      </c>
      <c r="D4466" t="str">
        <f t="shared" si="69"/>
        <v>(0.999993, 0.999986)</v>
      </c>
    </row>
    <row r="4467" spans="1:4" x14ac:dyDescent="0.25">
      <c r="A4467" s="1">
        <v>4465</v>
      </c>
      <c r="B4467">
        <v>0.99999306675205868</v>
      </c>
      <c r="C4467">
        <v>0.99998610079897732</v>
      </c>
      <c r="D4467" t="str">
        <f t="shared" si="69"/>
        <v>(0.999993, 0.999986)</v>
      </c>
    </row>
    <row r="4468" spans="1:4" x14ac:dyDescent="0.25">
      <c r="A4468" s="1">
        <v>4466</v>
      </c>
      <c r="B4468">
        <v>0.99999307335507037</v>
      </c>
      <c r="C4468">
        <v>0.99998615731774187</v>
      </c>
      <c r="D4468" t="str">
        <f t="shared" si="69"/>
        <v>(0.999993, 0.999986)</v>
      </c>
    </row>
    <row r="4469" spans="1:4" x14ac:dyDescent="0.25">
      <c r="A4469" s="1">
        <v>4467</v>
      </c>
      <c r="B4469">
        <v>0.9999930937561291</v>
      </c>
      <c r="C4469">
        <v>0.99998615493431342</v>
      </c>
      <c r="D4469" t="str">
        <f t="shared" si="69"/>
        <v>(0.999993, 0.999986)</v>
      </c>
    </row>
    <row r="4470" spans="1:4" x14ac:dyDescent="0.25">
      <c r="A4470" s="1">
        <v>4468</v>
      </c>
      <c r="B4470">
        <v>0.99999310033341582</v>
      </c>
      <c r="C4470">
        <v>0.99998621123292208</v>
      </c>
      <c r="D4470" t="str">
        <f t="shared" si="69"/>
        <v>(0.999993, 0.999986)</v>
      </c>
    </row>
    <row r="4471" spans="1:4" x14ac:dyDescent="0.25">
      <c r="A4471" s="1">
        <v>4469</v>
      </c>
      <c r="B4471">
        <v>0.99999312065501123</v>
      </c>
      <c r="C4471">
        <v>0.99998620885877887</v>
      </c>
      <c r="D4471" t="str">
        <f t="shared" si="69"/>
        <v>(0.999993, 0.999986)</v>
      </c>
    </row>
    <row r="4472" spans="1:4" x14ac:dyDescent="0.25">
      <c r="A4472" s="1">
        <v>4470</v>
      </c>
      <c r="B4472">
        <v>0.99999312720667299</v>
      </c>
      <c r="C4472">
        <v>0.99998626493808895</v>
      </c>
      <c r="D4472" t="str">
        <f t="shared" si="69"/>
        <v>(0.999993, 0.999986)</v>
      </c>
    </row>
    <row r="4473" spans="1:4" x14ac:dyDescent="0.25">
      <c r="A4473" s="1">
        <v>4471</v>
      </c>
      <c r="B4473">
        <v>0.99999314744911461</v>
      </c>
      <c r="C4473">
        <v>0.99998626257319478</v>
      </c>
      <c r="D4473" t="str">
        <f t="shared" si="69"/>
        <v>(0.999993, 0.999986)</v>
      </c>
    </row>
    <row r="4474" spans="1:4" x14ac:dyDescent="0.25">
      <c r="A4474" s="1">
        <v>4472</v>
      </c>
      <c r="B4474">
        <v>0.99999315397525157</v>
      </c>
      <c r="C4474">
        <v>0.99998631843406138</v>
      </c>
      <c r="D4474" t="str">
        <f t="shared" si="69"/>
        <v>(0.999993, 0.999986)</v>
      </c>
    </row>
    <row r="4475" spans="1:4" x14ac:dyDescent="0.25">
      <c r="A4475" s="1">
        <v>4473</v>
      </c>
      <c r="B4475">
        <v>0.99999317413884781</v>
      </c>
      <c r="C4475">
        <v>0.99998631607838018</v>
      </c>
      <c r="D4475" t="str">
        <f t="shared" si="69"/>
        <v>(0.999993, 0.999986)</v>
      </c>
    </row>
    <row r="4476" spans="1:4" x14ac:dyDescent="0.25">
      <c r="A4476" s="1">
        <v>4474</v>
      </c>
      <c r="B4476">
        <v>0.99999318063955944</v>
      </c>
      <c r="C4476">
        <v>0.99998637172165439</v>
      </c>
      <c r="D4476" t="str">
        <f t="shared" si="69"/>
        <v>(0.999993, 0.999986)</v>
      </c>
    </row>
    <row r="4477" spans="1:4" x14ac:dyDescent="0.25">
      <c r="A4477" s="1">
        <v>4475</v>
      </c>
      <c r="B4477">
        <v>0.9999932007246175</v>
      </c>
      <c r="C4477">
        <v>0.99998636937515029</v>
      </c>
      <c r="D4477" t="str">
        <f t="shared" si="69"/>
        <v>(0.999993, 0.999986)</v>
      </c>
    </row>
    <row r="4478" spans="1:4" x14ac:dyDescent="0.25">
      <c r="A4478" s="1">
        <v>4476</v>
      </c>
      <c r="B4478">
        <v>0.9999932072000034</v>
      </c>
      <c r="C4478">
        <v>0.99998642480168121</v>
      </c>
      <c r="D4478" t="str">
        <f t="shared" si="69"/>
        <v>(0.999993, 0.999986)</v>
      </c>
    </row>
    <row r="4479" spans="1:4" x14ac:dyDescent="0.25">
      <c r="A4479" s="1">
        <v>4477</v>
      </c>
      <c r="B4479">
        <v>0.99999322720682937</v>
      </c>
      <c r="C4479">
        <v>0.99998642246431835</v>
      </c>
      <c r="D4479" t="str">
        <f t="shared" si="69"/>
        <v>(0.999993, 0.999986)</v>
      </c>
    </row>
    <row r="4480" spans="1:4" x14ac:dyDescent="0.25">
      <c r="A4480" s="1">
        <v>4478</v>
      </c>
      <c r="B4480">
        <v>0.99999323365698778</v>
      </c>
      <c r="C4480">
        <v>0.99998647767494919</v>
      </c>
      <c r="D4480" t="str">
        <f t="shared" si="69"/>
        <v>(0.999993, 0.999986)</v>
      </c>
    </row>
    <row r="4481" spans="1:4" x14ac:dyDescent="0.25">
      <c r="A4481" s="1">
        <v>4479</v>
      </c>
      <c r="B4481">
        <v>0.99999325358588631</v>
      </c>
      <c r="C4481">
        <v>0.99998647534669194</v>
      </c>
      <c r="D4481" t="str">
        <f t="shared" si="69"/>
        <v>(0.999993, 0.999986)</v>
      </c>
    </row>
    <row r="4482" spans="1:4" x14ac:dyDescent="0.25">
      <c r="A4482" s="1">
        <v>4480</v>
      </c>
      <c r="B4482">
        <v>0.99999326001091515</v>
      </c>
      <c r="C4482">
        <v>0.99998653034226248</v>
      </c>
      <c r="D4482" t="str">
        <f t="shared" si="69"/>
        <v>(0.999993, 0.999987)</v>
      </c>
    </row>
    <row r="4483" spans="1:4" x14ac:dyDescent="0.25">
      <c r="A4483" s="1">
        <v>4481</v>
      </c>
      <c r="B4483">
        <v>0.99999327986218955</v>
      </c>
      <c r="C4483">
        <v>0.99998652802307553</v>
      </c>
      <c r="D4483" t="str">
        <f t="shared" si="69"/>
        <v>(0.999993, 0.999987)</v>
      </c>
    </row>
    <row r="4484" spans="1:4" x14ac:dyDescent="0.25">
      <c r="A4484" s="1">
        <v>4482</v>
      </c>
      <c r="B4484">
        <v>0.99999328626218742</v>
      </c>
      <c r="C4484">
        <v>0.99998658280442609</v>
      </c>
      <c r="D4484" t="str">
        <f t="shared" ref="D4484:D4547" si="70">_xlfn.CONCAT("(",ROUND(B4484,6),", ",ROUND(C4484,6),")")</f>
        <v>(0.999993, 0.999987)</v>
      </c>
    </row>
    <row r="4485" spans="1:4" x14ac:dyDescent="0.25">
      <c r="A4485" s="1">
        <v>4483</v>
      </c>
      <c r="B4485">
        <v>0.99999330603614056</v>
      </c>
      <c r="C4485">
        <v>0.99998658049427391</v>
      </c>
      <c r="D4485" t="str">
        <f t="shared" si="70"/>
        <v>(0.999993, 0.999987)</v>
      </c>
    </row>
    <row r="4486" spans="1:4" x14ac:dyDescent="0.25">
      <c r="A4486" s="1">
        <v>4484</v>
      </c>
      <c r="B4486">
        <v>0.99999331241120459</v>
      </c>
      <c r="C4486">
        <v>0.99998663506223728</v>
      </c>
      <c r="D4486" t="str">
        <f t="shared" si="70"/>
        <v>(0.999993, 0.999987)</v>
      </c>
    </row>
    <row r="4487" spans="1:4" x14ac:dyDescent="0.25">
      <c r="A4487" s="1">
        <v>4485</v>
      </c>
      <c r="B4487">
        <v>0.99999333210813723</v>
      </c>
      <c r="C4487">
        <v>0.99998663276108479</v>
      </c>
      <c r="D4487" t="str">
        <f t="shared" si="70"/>
        <v>(0.999993, 0.999987)</v>
      </c>
    </row>
    <row r="4488" spans="1:4" x14ac:dyDescent="0.25">
      <c r="A4488" s="1">
        <v>4486</v>
      </c>
      <c r="B4488">
        <v>0.99999333845836524</v>
      </c>
      <c r="C4488">
        <v>0.99998668711649474</v>
      </c>
      <c r="D4488" t="str">
        <f t="shared" si="70"/>
        <v>(0.999993, 0.999987)</v>
      </c>
    </row>
    <row r="4489" spans="1:4" x14ac:dyDescent="0.25">
      <c r="A4489" s="1">
        <v>4487</v>
      </c>
      <c r="B4489">
        <v>0.99999335807857792</v>
      </c>
      <c r="C4489">
        <v>0.99998668482430664</v>
      </c>
      <c r="D4489" t="str">
        <f t="shared" si="70"/>
        <v>(0.999993, 0.999987)</v>
      </c>
    </row>
    <row r="4490" spans="1:4" x14ac:dyDescent="0.25">
      <c r="A4490" s="1">
        <v>4488</v>
      </c>
      <c r="B4490">
        <v>0.99999336440406628</v>
      </c>
      <c r="C4490">
        <v>0.99998673896798984</v>
      </c>
      <c r="D4490" t="str">
        <f t="shared" si="70"/>
        <v>(0.999993, 0.999987)</v>
      </c>
    </row>
    <row r="4491" spans="1:4" x14ac:dyDescent="0.25">
      <c r="A4491" s="1">
        <v>4489</v>
      </c>
      <c r="B4491">
        <v>0.99999338394785764</v>
      </c>
      <c r="C4491">
        <v>0.99998673668473126</v>
      </c>
      <c r="D4491" t="str">
        <f t="shared" si="70"/>
        <v>(0.999993, 0.999987)</v>
      </c>
    </row>
    <row r="4492" spans="1:4" x14ac:dyDescent="0.25">
      <c r="A4492" s="1">
        <v>4490</v>
      </c>
      <c r="B4492">
        <v>0.99999339024870304</v>
      </c>
      <c r="C4492">
        <v>0.99998679061751339</v>
      </c>
      <c r="D4492" t="str">
        <f t="shared" si="70"/>
        <v>(0.999993, 0.999987)</v>
      </c>
    </row>
    <row r="4493" spans="1:4" x14ac:dyDescent="0.25">
      <c r="A4493" s="1">
        <v>4491</v>
      </c>
      <c r="B4493">
        <v>0.99999340971637085</v>
      </c>
      <c r="C4493">
        <v>0.99998678834314958</v>
      </c>
      <c r="D4493" t="str">
        <f t="shared" si="70"/>
        <v>(0.999993, 0.999987)</v>
      </c>
    </row>
    <row r="4494" spans="1:4" x14ac:dyDescent="0.25">
      <c r="A4494" s="1">
        <v>4492</v>
      </c>
      <c r="B4494">
        <v>0.99999341599266922</v>
      </c>
      <c r="C4494">
        <v>0.99998684206585164</v>
      </c>
      <c r="D4494" t="str">
        <f t="shared" si="70"/>
        <v>(0.999993, 0.999987)</v>
      </c>
    </row>
    <row r="4495" spans="1:4" x14ac:dyDescent="0.25">
      <c r="A4495" s="1">
        <v>4493</v>
      </c>
      <c r="B4495">
        <v>0.99999343538450991</v>
      </c>
      <c r="C4495">
        <v>0.99998683980034808</v>
      </c>
      <c r="D4495" t="str">
        <f t="shared" si="70"/>
        <v>(0.999993, 0.999987)</v>
      </c>
    </row>
    <row r="4496" spans="1:4" x14ac:dyDescent="0.25">
      <c r="A4496" s="1">
        <v>4494</v>
      </c>
      <c r="B4496">
        <v>0.99999344163635673</v>
      </c>
      <c r="C4496">
        <v>0.99998689331378843</v>
      </c>
      <c r="D4496" t="str">
        <f t="shared" si="70"/>
        <v>(0.999993, 0.999987)</v>
      </c>
    </row>
    <row r="4497" spans="1:4" x14ac:dyDescent="0.25">
      <c r="A4497" s="1">
        <v>4495</v>
      </c>
      <c r="B4497">
        <v>0.99999346095266584</v>
      </c>
      <c r="C4497">
        <v>0.99998689105711036</v>
      </c>
      <c r="D4497" t="str">
        <f t="shared" si="70"/>
        <v>(0.999993, 0.999987)</v>
      </c>
    </row>
    <row r="4498" spans="1:4" x14ac:dyDescent="0.25">
      <c r="A4498" s="1">
        <v>4496</v>
      </c>
      <c r="B4498">
        <v>0.99999346718015536</v>
      </c>
      <c r="C4498">
        <v>0.99998694436210089</v>
      </c>
      <c r="D4498" t="str">
        <f t="shared" si="70"/>
        <v>(0.999993, 0.999987)</v>
      </c>
    </row>
    <row r="4499" spans="1:4" x14ac:dyDescent="0.25">
      <c r="A4499" s="1">
        <v>4497</v>
      </c>
      <c r="B4499">
        <v>0.99999348642122654</v>
      </c>
      <c r="C4499">
        <v>0.99998694211421435</v>
      </c>
      <c r="D4499" t="str">
        <f t="shared" si="70"/>
        <v>(0.999993, 0.999987)</v>
      </c>
    </row>
    <row r="4500" spans="1:4" x14ac:dyDescent="0.25">
      <c r="A4500" s="1">
        <v>4498</v>
      </c>
      <c r="B4500">
        <v>0.99999349262445358</v>
      </c>
      <c r="C4500">
        <v>0.99998699521156686</v>
      </c>
      <c r="D4500" t="str">
        <f t="shared" si="70"/>
        <v>(0.999993, 0.999987)</v>
      </c>
    </row>
    <row r="4501" spans="1:4" x14ac:dyDescent="0.25">
      <c r="A4501" s="1">
        <v>4499</v>
      </c>
      <c r="B4501">
        <v>0.99999351179057994</v>
      </c>
      <c r="C4501">
        <v>0.99998699297243765</v>
      </c>
      <c r="D4501" t="str">
        <f t="shared" si="70"/>
        <v>(0.999994, 0.999987)</v>
      </c>
    </row>
    <row r="4502" spans="1:4" x14ac:dyDescent="0.25">
      <c r="A4502" s="1">
        <v>4500</v>
      </c>
      <c r="B4502">
        <v>0.99999351796963931</v>
      </c>
      <c r="C4502">
        <v>0.99998704586296161</v>
      </c>
      <c r="D4502" t="str">
        <f t="shared" si="70"/>
        <v>(0.999994, 0.999987)</v>
      </c>
    </row>
    <row r="4503" spans="1:4" x14ac:dyDescent="0.25">
      <c r="A4503" s="1">
        <v>4501</v>
      </c>
      <c r="B4503">
        <v>0.99999353706111271</v>
      </c>
      <c r="C4503">
        <v>0.99998704363255553</v>
      </c>
      <c r="D4503" t="str">
        <f t="shared" si="70"/>
        <v>(0.999994, 0.999987)</v>
      </c>
    </row>
    <row r="4504" spans="1:4" x14ac:dyDescent="0.25">
      <c r="A4504" s="1">
        <v>4502</v>
      </c>
      <c r="B4504">
        <v>0.99999354321609901</v>
      </c>
      <c r="C4504">
        <v>0.99998709631705851</v>
      </c>
      <c r="D4504" t="str">
        <f t="shared" si="70"/>
        <v>(0.999994, 0.999987)</v>
      </c>
    </row>
    <row r="4505" spans="1:4" x14ac:dyDescent="0.25">
      <c r="A4505" s="1">
        <v>4503</v>
      </c>
      <c r="B4505">
        <v>0.99999356223321068</v>
      </c>
      <c r="C4505">
        <v>0.99998709409534137</v>
      </c>
      <c r="D4505" t="str">
        <f t="shared" si="70"/>
        <v>(0.999994, 0.999987)</v>
      </c>
    </row>
    <row r="4506" spans="1:4" x14ac:dyDescent="0.25">
      <c r="A4506" s="1">
        <v>4504</v>
      </c>
      <c r="B4506">
        <v>0.99999356836421815</v>
      </c>
      <c r="C4506">
        <v>0.99998714657462695</v>
      </c>
      <c r="D4506" t="str">
        <f t="shared" si="70"/>
        <v>(0.999994, 0.999987)</v>
      </c>
    </row>
    <row r="4507" spans="1:4" x14ac:dyDescent="0.25">
      <c r="A4507" s="1">
        <v>4505</v>
      </c>
      <c r="B4507">
        <v>0.99999358730725785</v>
      </c>
      <c r="C4507">
        <v>0.99998714436156488</v>
      </c>
      <c r="D4507" t="str">
        <f t="shared" si="70"/>
        <v>(0.999994, 0.999987)</v>
      </c>
    </row>
    <row r="4508" spans="1:4" x14ac:dyDescent="0.25">
      <c r="A4508" s="1">
        <v>4506</v>
      </c>
      <c r="B4508">
        <v>0.99999359341437932</v>
      </c>
      <c r="C4508">
        <v>0.99998719663643076</v>
      </c>
      <c r="D4508" t="str">
        <f t="shared" si="70"/>
        <v>(0.999994, 0.999987)</v>
      </c>
    </row>
    <row r="4509" spans="1:4" x14ac:dyDescent="0.25">
      <c r="A4509" s="1">
        <v>4507</v>
      </c>
      <c r="B4509">
        <v>0.99999361228363537</v>
      </c>
      <c r="C4509">
        <v>0.99998719443199013</v>
      </c>
      <c r="D4509" t="str">
        <f t="shared" si="70"/>
        <v>(0.999994, 0.999987)</v>
      </c>
    </row>
    <row r="4510" spans="1:4" x14ac:dyDescent="0.25">
      <c r="A4510" s="1">
        <v>4508</v>
      </c>
      <c r="B4510">
        <v>0.99999361836696377</v>
      </c>
      <c r="C4510">
        <v>0.99998724650323245</v>
      </c>
      <c r="D4510" t="str">
        <f t="shared" si="70"/>
        <v>(0.999994, 0.999987)</v>
      </c>
    </row>
    <row r="4511" spans="1:4" x14ac:dyDescent="0.25">
      <c r="A4511" s="1">
        <v>4509</v>
      </c>
      <c r="B4511">
        <v>0.9999936371627236</v>
      </c>
      <c r="C4511">
        <v>0.99998724430737973</v>
      </c>
      <c r="D4511" t="str">
        <f t="shared" si="70"/>
        <v>(0.999994, 0.999987)</v>
      </c>
    </row>
    <row r="4512" spans="1:4" x14ac:dyDescent="0.25">
      <c r="A4512" s="1">
        <v>4510</v>
      </c>
      <c r="B4512">
        <v>0.99999364322235151</v>
      </c>
      <c r="C4512">
        <v>0.99998729617579107</v>
      </c>
      <c r="D4512" t="str">
        <f t="shared" si="70"/>
        <v>(0.999994, 0.999987)</v>
      </c>
    </row>
    <row r="4513" spans="1:4" x14ac:dyDescent="0.25">
      <c r="A4513" s="1">
        <v>4511</v>
      </c>
      <c r="B4513">
        <v>0.99999366194490125</v>
      </c>
      <c r="C4513">
        <v>0.99998729398849284</v>
      </c>
      <c r="D4513" t="str">
        <f t="shared" si="70"/>
        <v>(0.999994, 0.999987)</v>
      </c>
    </row>
    <row r="4514" spans="1:4" x14ac:dyDescent="0.25">
      <c r="A4514" s="1">
        <v>4512</v>
      </c>
      <c r="B4514">
        <v>0.99999366798092137</v>
      </c>
      <c r="C4514">
        <v>0.99998734565486469</v>
      </c>
      <c r="D4514" t="str">
        <f t="shared" si="70"/>
        <v>(0.999994, 0.999987)</v>
      </c>
    </row>
    <row r="4515" spans="1:4" x14ac:dyDescent="0.25">
      <c r="A4515" s="1">
        <v>4513</v>
      </c>
      <c r="B4515">
        <v>0.99999368663054644</v>
      </c>
      <c r="C4515">
        <v>0.99998734347608753</v>
      </c>
      <c r="D4515" t="str">
        <f t="shared" si="70"/>
        <v>(0.999994, 0.999987)</v>
      </c>
    </row>
    <row r="4516" spans="1:4" x14ac:dyDescent="0.25">
      <c r="A4516" s="1">
        <v>4514</v>
      </c>
      <c r="B4516">
        <v>0.99999369264305116</v>
      </c>
      <c r="C4516">
        <v>0.99998739494120803</v>
      </c>
      <c r="D4516" t="str">
        <f t="shared" si="70"/>
        <v>(0.999994, 0.999987)</v>
      </c>
    </row>
    <row r="4517" spans="1:4" x14ac:dyDescent="0.25">
      <c r="A4517" s="1">
        <v>4515</v>
      </c>
      <c r="B4517">
        <v>0.99999371122003577</v>
      </c>
      <c r="C4517">
        <v>0.99998739277091864</v>
      </c>
      <c r="D4517" t="str">
        <f t="shared" si="70"/>
        <v>(0.999994, 0.999987)</v>
      </c>
    </row>
    <row r="4518" spans="1:4" x14ac:dyDescent="0.25">
      <c r="A4518" s="1">
        <v>4516</v>
      </c>
      <c r="B4518">
        <v>0.99999371720911645</v>
      </c>
      <c r="C4518">
        <v>0.99998744403557083</v>
      </c>
      <c r="D4518" t="str">
        <f t="shared" si="70"/>
        <v>(0.999994, 0.999987)</v>
      </c>
    </row>
    <row r="4519" spans="1:4" x14ac:dyDescent="0.25">
      <c r="A4519" s="1">
        <v>4517</v>
      </c>
      <c r="B4519">
        <v>0.99999373571374339</v>
      </c>
      <c r="C4519">
        <v>0.99998744187373612</v>
      </c>
      <c r="D4519" t="str">
        <f t="shared" si="70"/>
        <v>(0.999994, 0.999987)</v>
      </c>
    </row>
    <row r="4520" spans="1:4" x14ac:dyDescent="0.25">
      <c r="A4520" s="1">
        <v>4518</v>
      </c>
      <c r="B4520">
        <v>0.99999374167949084</v>
      </c>
      <c r="C4520">
        <v>0.99998749293870004</v>
      </c>
      <c r="D4520" t="str">
        <f t="shared" si="70"/>
        <v>(0.999994, 0.999987)</v>
      </c>
    </row>
    <row r="4521" spans="1:4" x14ac:dyDescent="0.25">
      <c r="A4521" s="1">
        <v>4519</v>
      </c>
      <c r="B4521">
        <v>0.99999376011204189</v>
      </c>
      <c r="C4521">
        <v>0.99998749078528726</v>
      </c>
      <c r="D4521" t="str">
        <f t="shared" si="70"/>
        <v>(0.999994, 0.999987)</v>
      </c>
    </row>
    <row r="4522" spans="1:4" x14ac:dyDescent="0.25">
      <c r="A4522" s="1">
        <v>4520</v>
      </c>
      <c r="B4522">
        <v>0.99999376605454826</v>
      </c>
      <c r="C4522">
        <v>0.99998754165134429</v>
      </c>
      <c r="D4522" t="str">
        <f t="shared" si="70"/>
        <v>(0.999994, 0.999988)</v>
      </c>
    </row>
    <row r="4523" spans="1:4" x14ac:dyDescent="0.25">
      <c r="A4523" s="1">
        <v>4521</v>
      </c>
      <c r="B4523">
        <v>0.99999378441530462</v>
      </c>
      <c r="C4523">
        <v>0.99998753950632036</v>
      </c>
      <c r="D4523" t="str">
        <f t="shared" si="70"/>
        <v>(0.999994, 0.999988)</v>
      </c>
    </row>
    <row r="4524" spans="1:4" x14ac:dyDescent="0.25">
      <c r="A4524" s="1">
        <v>4522</v>
      </c>
      <c r="B4524">
        <v>0.99999379033466029</v>
      </c>
      <c r="C4524">
        <v>0.99998759017424499</v>
      </c>
      <c r="D4524" t="str">
        <f t="shared" si="70"/>
        <v>(0.999994, 0.999988)</v>
      </c>
    </row>
    <row r="4525" spans="1:4" x14ac:dyDescent="0.25">
      <c r="A4525" s="1">
        <v>4523</v>
      </c>
      <c r="B4525">
        <v>0.99999380862390175</v>
      </c>
      <c r="C4525">
        <v>0.99998758803757715</v>
      </c>
      <c r="D4525" t="str">
        <f t="shared" si="70"/>
        <v>(0.999994, 0.999988)</v>
      </c>
    </row>
    <row r="4526" spans="1:4" x14ac:dyDescent="0.25">
      <c r="A4526" s="1">
        <v>4524</v>
      </c>
      <c r="B4526">
        <v>0.99999381452019642</v>
      </c>
      <c r="C4526">
        <v>0.99998763850813943</v>
      </c>
      <c r="D4526" t="str">
        <f t="shared" si="70"/>
        <v>(0.999994, 0.999988)</v>
      </c>
    </row>
    <row r="4527" spans="1:4" x14ac:dyDescent="0.25">
      <c r="A4527" s="1">
        <v>4525</v>
      </c>
      <c r="B4527">
        <v>0.99999383273820108</v>
      </c>
      <c r="C4527">
        <v>0.99998763637979537</v>
      </c>
      <c r="D4527" t="str">
        <f t="shared" si="70"/>
        <v>(0.999994, 0.999988)</v>
      </c>
    </row>
    <row r="4528" spans="1:4" x14ac:dyDescent="0.25">
      <c r="A4528" s="1">
        <v>4526</v>
      </c>
      <c r="B4528">
        <v>0.9999938386115248</v>
      </c>
      <c r="C4528">
        <v>0.99998768665376503</v>
      </c>
      <c r="D4528" t="str">
        <f t="shared" si="70"/>
        <v>(0.999994, 0.999988)</v>
      </c>
    </row>
    <row r="4529" spans="1:4" x14ac:dyDescent="0.25">
      <c r="A4529" s="1">
        <v>4527</v>
      </c>
      <c r="B4529">
        <v>0.99999385675857044</v>
      </c>
      <c r="C4529">
        <v>0.99998768453371212</v>
      </c>
      <c r="D4529" t="str">
        <f t="shared" si="70"/>
        <v>(0.999994, 0.999988)</v>
      </c>
    </row>
    <row r="4530" spans="1:4" x14ac:dyDescent="0.25">
      <c r="A4530" s="1">
        <v>4528</v>
      </c>
      <c r="B4530">
        <v>0.99999386260901268</v>
      </c>
      <c r="C4530">
        <v>0.99998773461185464</v>
      </c>
      <c r="D4530" t="str">
        <f t="shared" si="70"/>
        <v>(0.999994, 0.999988)</v>
      </c>
    </row>
    <row r="4531" spans="1:4" x14ac:dyDescent="0.25">
      <c r="A4531" s="1">
        <v>4529</v>
      </c>
      <c r="B4531">
        <v>0.99999388068537554</v>
      </c>
      <c r="C4531">
        <v>0.99998773250006079</v>
      </c>
      <c r="D4531" t="str">
        <f t="shared" si="70"/>
        <v>(0.999994, 0.999988)</v>
      </c>
    </row>
    <row r="4532" spans="1:4" x14ac:dyDescent="0.25">
      <c r="A4532" s="1">
        <v>4530</v>
      </c>
      <c r="B4532">
        <v>0.99999388651302545</v>
      </c>
      <c r="C4532">
        <v>0.99998778238313935</v>
      </c>
      <c r="D4532" t="str">
        <f t="shared" si="70"/>
        <v>(0.999994, 0.999988)</v>
      </c>
    </row>
    <row r="4533" spans="1:4" x14ac:dyDescent="0.25">
      <c r="A4533" s="1">
        <v>4531</v>
      </c>
      <c r="B4533">
        <v>0.99999390451898107</v>
      </c>
      <c r="C4533">
        <v>0.99998778027957225</v>
      </c>
      <c r="D4533" t="str">
        <f t="shared" si="70"/>
        <v>(0.999994, 0.999988)</v>
      </c>
    </row>
    <row r="4534" spans="1:4" x14ac:dyDescent="0.25">
      <c r="A4534" s="1">
        <v>4532</v>
      </c>
      <c r="B4534">
        <v>0.99999391032392804</v>
      </c>
      <c r="C4534">
        <v>0.99998782996834823</v>
      </c>
      <c r="D4534" t="str">
        <f t="shared" si="70"/>
        <v>(0.999994, 0.999988)</v>
      </c>
    </row>
    <row r="4535" spans="1:4" x14ac:dyDescent="0.25">
      <c r="A4535" s="1">
        <v>4533</v>
      </c>
      <c r="B4535">
        <v>0.99999392825975075</v>
      </c>
      <c r="C4535">
        <v>0.99998782787297569</v>
      </c>
      <c r="D4535" t="str">
        <f t="shared" si="70"/>
        <v>(0.999994, 0.999988)</v>
      </c>
    </row>
    <row r="4536" spans="1:4" x14ac:dyDescent="0.25">
      <c r="A4536" s="1">
        <v>4534</v>
      </c>
      <c r="B4536">
        <v>0.99999393404208203</v>
      </c>
      <c r="C4536">
        <v>0.99998787736820249</v>
      </c>
      <c r="D4536" t="str">
        <f t="shared" si="70"/>
        <v>(0.999994, 0.999988)</v>
      </c>
    </row>
    <row r="4537" spans="1:4" x14ac:dyDescent="0.25">
      <c r="A4537" s="1">
        <v>4535</v>
      </c>
      <c r="B4537">
        <v>0.99999395190804463</v>
      </c>
      <c r="C4537">
        <v>0.99998787528099287</v>
      </c>
      <c r="D4537" t="str">
        <f t="shared" si="70"/>
        <v>(0.999994, 0.999988)</v>
      </c>
    </row>
    <row r="4538" spans="1:4" x14ac:dyDescent="0.25">
      <c r="A4538" s="1">
        <v>4536</v>
      </c>
      <c r="B4538">
        <v>0.99999395766784893</v>
      </c>
      <c r="C4538">
        <v>0.99998792458342622</v>
      </c>
      <c r="D4538" t="str">
        <f t="shared" si="70"/>
        <v>(0.999994, 0.999988)</v>
      </c>
    </row>
    <row r="4539" spans="1:4" x14ac:dyDescent="0.25">
      <c r="A4539" s="1">
        <v>4537</v>
      </c>
      <c r="B4539">
        <v>0.99999397546422375</v>
      </c>
      <c r="C4539">
        <v>0.99998792250434765</v>
      </c>
      <c r="D4539" t="str">
        <f t="shared" si="70"/>
        <v>(0.999994, 0.999988)</v>
      </c>
    </row>
    <row r="4540" spans="1:4" x14ac:dyDescent="0.25">
      <c r="A4540" s="1">
        <v>4538</v>
      </c>
      <c r="B4540">
        <v>0.99999398120158856</v>
      </c>
      <c r="C4540">
        <v>0.99998797161473774</v>
      </c>
      <c r="D4540" t="str">
        <f t="shared" si="70"/>
        <v>(0.999994, 0.999988)</v>
      </c>
    </row>
    <row r="4541" spans="1:4" x14ac:dyDescent="0.25">
      <c r="A4541" s="1">
        <v>4539</v>
      </c>
      <c r="B4541">
        <v>0.9999939989286466</v>
      </c>
      <c r="C4541">
        <v>0.99998796954375857</v>
      </c>
      <c r="D4541" t="str">
        <f t="shared" si="70"/>
        <v>(0.999994, 0.999988)</v>
      </c>
    </row>
    <row r="4542" spans="1:4" x14ac:dyDescent="0.25">
      <c r="A4542" s="1">
        <v>4540</v>
      </c>
      <c r="B4542">
        <v>0.99999400464365951</v>
      </c>
      <c r="C4542">
        <v>0.99998801846285412</v>
      </c>
      <c r="D4542" t="str">
        <f t="shared" si="70"/>
        <v>(0.999994, 0.999988)</v>
      </c>
    </row>
    <row r="4543" spans="1:4" x14ac:dyDescent="0.25">
      <c r="A4543" s="1">
        <v>4541</v>
      </c>
      <c r="B4543">
        <v>0.99999402230167078</v>
      </c>
      <c r="C4543">
        <v>0.99998801639994273</v>
      </c>
      <c r="D4543" t="str">
        <f t="shared" si="70"/>
        <v>(0.999994, 0.999988)</v>
      </c>
    </row>
    <row r="4544" spans="1:4" x14ac:dyDescent="0.25">
      <c r="A4544" s="1">
        <v>4542</v>
      </c>
      <c r="B4544">
        <v>0.99999402799441961</v>
      </c>
      <c r="C4544">
        <v>0.99998806512849114</v>
      </c>
      <c r="D4544" t="str">
        <f t="shared" si="70"/>
        <v>(0.999994, 0.999988)</v>
      </c>
    </row>
    <row r="4545" spans="1:4" x14ac:dyDescent="0.25">
      <c r="A4545" s="1">
        <v>4543</v>
      </c>
      <c r="B4545">
        <v>0.99999404558365346</v>
      </c>
      <c r="C4545">
        <v>0.99998806307361587</v>
      </c>
      <c r="D4545" t="str">
        <f t="shared" si="70"/>
        <v>(0.999994, 0.999988)</v>
      </c>
    </row>
    <row r="4546" spans="1:4" x14ac:dyDescent="0.25">
      <c r="A4546" s="1">
        <v>4544</v>
      </c>
      <c r="B4546">
        <v>0.99999405125422414</v>
      </c>
      <c r="C4546">
        <v>0.99998811161235712</v>
      </c>
      <c r="D4546" t="str">
        <f t="shared" si="70"/>
        <v>(0.999994, 0.999988)</v>
      </c>
    </row>
    <row r="4547" spans="1:4" x14ac:dyDescent="0.25">
      <c r="A4547" s="1">
        <v>4545</v>
      </c>
      <c r="B4547">
        <v>0.99999406877494812</v>
      </c>
      <c r="C4547">
        <v>0.99998810956548689</v>
      </c>
      <c r="D4547" t="str">
        <f t="shared" si="70"/>
        <v>(0.999994, 0.999988)</v>
      </c>
    </row>
    <row r="4548" spans="1:4" x14ac:dyDescent="0.25">
      <c r="A4548" s="1">
        <v>4546</v>
      </c>
      <c r="B4548">
        <v>0.99999407442342836</v>
      </c>
      <c r="C4548">
        <v>0.99998815791516416</v>
      </c>
      <c r="D4548" t="str">
        <f t="shared" ref="D4548:D4611" si="71">_xlfn.CONCAT("(",ROUND(B4548,6),", ",ROUND(C4548,6),")")</f>
        <v>(0.999994, 0.999988)</v>
      </c>
    </row>
    <row r="4549" spans="1:4" x14ac:dyDescent="0.25">
      <c r="A4549" s="1">
        <v>4547</v>
      </c>
      <c r="B4549">
        <v>0.99999409187590993</v>
      </c>
      <c r="C4549">
        <v>0.99998815587626744</v>
      </c>
      <c r="D4549" t="str">
        <f t="shared" si="71"/>
        <v>(0.999994, 0.999988)</v>
      </c>
    </row>
    <row r="4550" spans="1:4" x14ac:dyDescent="0.25">
      <c r="A4550" s="1">
        <v>4548</v>
      </c>
      <c r="B4550">
        <v>0.99999409750238433</v>
      </c>
      <c r="C4550">
        <v>0.99998820403761257</v>
      </c>
      <c r="D4550" t="str">
        <f t="shared" si="71"/>
        <v>(0.999994, 0.999988)</v>
      </c>
    </row>
    <row r="4551" spans="1:4" x14ac:dyDescent="0.25">
      <c r="A4551" s="1">
        <v>4549</v>
      </c>
      <c r="B4551">
        <v>0.99999411488688861</v>
      </c>
      <c r="C4551">
        <v>0.99998820200665872</v>
      </c>
      <c r="D4551" t="str">
        <f t="shared" si="71"/>
        <v>(0.999994, 0.999988)</v>
      </c>
    </row>
    <row r="4552" spans="1:4" x14ac:dyDescent="0.25">
      <c r="A4552" s="1">
        <v>4550</v>
      </c>
      <c r="B4552">
        <v>0.99999412049144343</v>
      </c>
      <c r="C4552">
        <v>0.99998824998040703</v>
      </c>
      <c r="D4552" t="str">
        <f t="shared" si="71"/>
        <v>(0.999994, 0.999988)</v>
      </c>
    </row>
    <row r="4553" spans="1:4" x14ac:dyDescent="0.25">
      <c r="A4553" s="1">
        <v>4551</v>
      </c>
      <c r="B4553">
        <v>0.99999413780823543</v>
      </c>
      <c r="C4553">
        <v>0.99998824795736507</v>
      </c>
      <c r="D4553" t="str">
        <f t="shared" si="71"/>
        <v>(0.999994, 0.999988)</v>
      </c>
    </row>
    <row r="4554" spans="1:4" x14ac:dyDescent="0.25">
      <c r="A4554" s="1">
        <v>4552</v>
      </c>
      <c r="B4554">
        <v>0.99999414339095594</v>
      </c>
      <c r="C4554">
        <v>0.9999882957442473</v>
      </c>
      <c r="D4554" t="str">
        <f t="shared" si="71"/>
        <v>(0.999994, 0.999988)</v>
      </c>
    </row>
    <row r="4555" spans="1:4" x14ac:dyDescent="0.25">
      <c r="A4555" s="1">
        <v>4553</v>
      </c>
      <c r="B4555">
        <v>0.99999416064029945</v>
      </c>
      <c r="C4555">
        <v>0.99998829372908626</v>
      </c>
      <c r="D4555" t="str">
        <f t="shared" si="71"/>
        <v>(0.999994, 0.999988)</v>
      </c>
    </row>
    <row r="4556" spans="1:4" x14ac:dyDescent="0.25">
      <c r="A4556" s="1">
        <v>4554</v>
      </c>
      <c r="B4556">
        <v>0.99999416620127146</v>
      </c>
      <c r="C4556">
        <v>0.99998834132983239</v>
      </c>
      <c r="D4556" t="str">
        <f t="shared" si="71"/>
        <v>(0.999994, 0.999988)</v>
      </c>
    </row>
    <row r="4557" spans="1:4" x14ac:dyDescent="0.25">
      <c r="A4557" s="1">
        <v>4555</v>
      </c>
      <c r="B4557">
        <v>0.99999418338342949</v>
      </c>
      <c r="C4557">
        <v>0.9999883393225214</v>
      </c>
      <c r="D4557" t="str">
        <f t="shared" si="71"/>
        <v>(0.999994, 0.999988)</v>
      </c>
    </row>
    <row r="4558" spans="1:4" x14ac:dyDescent="0.25">
      <c r="A4558" s="1">
        <v>4556</v>
      </c>
      <c r="B4558">
        <v>0.99999418892273784</v>
      </c>
      <c r="C4558">
        <v>0.99998838673785695</v>
      </c>
      <c r="D4558" t="str">
        <f t="shared" si="71"/>
        <v>(0.999994, 0.999988)</v>
      </c>
    </row>
    <row r="4559" spans="1:4" x14ac:dyDescent="0.25">
      <c r="A4559" s="1">
        <v>4557</v>
      </c>
      <c r="B4559">
        <v>0.99999420603797218</v>
      </c>
      <c r="C4559">
        <v>0.99998838473836549</v>
      </c>
      <c r="D4559" t="str">
        <f t="shared" si="71"/>
        <v>(0.999994, 0.999988)</v>
      </c>
    </row>
    <row r="4560" spans="1:4" x14ac:dyDescent="0.25">
      <c r="A4560" s="1">
        <v>4558</v>
      </c>
      <c r="B4560">
        <v>0.99999421155570156</v>
      </c>
      <c r="C4560">
        <v>0.99998843196901355</v>
      </c>
      <c r="D4560" t="str">
        <f t="shared" si="71"/>
        <v>(0.999994, 0.999988)</v>
      </c>
    </row>
    <row r="4561" spans="1:4" x14ac:dyDescent="0.25">
      <c r="A4561" s="1">
        <v>4559</v>
      </c>
      <c r="B4561">
        <v>0.99999422860427301</v>
      </c>
      <c r="C4561">
        <v>0.99998842997731097</v>
      </c>
      <c r="D4561" t="str">
        <f t="shared" si="71"/>
        <v>(0.999994, 0.999988)</v>
      </c>
    </row>
    <row r="4562" spans="1:4" x14ac:dyDescent="0.25">
      <c r="A4562" s="1">
        <v>4560</v>
      </c>
      <c r="B4562">
        <v>0.99999423410050736</v>
      </c>
      <c r="C4562">
        <v>0.99998847702399063</v>
      </c>
      <c r="D4562" t="str">
        <f t="shared" si="71"/>
        <v>(0.999994, 0.999988)</v>
      </c>
    </row>
    <row r="4563" spans="1:4" x14ac:dyDescent="0.25">
      <c r="A4563" s="1">
        <v>4561</v>
      </c>
      <c r="B4563">
        <v>0.99999425108267559</v>
      </c>
      <c r="C4563">
        <v>0.99998847504004662</v>
      </c>
      <c r="D4563" t="str">
        <f t="shared" si="71"/>
        <v>(0.999994, 0.999988)</v>
      </c>
    </row>
    <row r="4564" spans="1:4" x14ac:dyDescent="0.25">
      <c r="A4564" s="1">
        <v>4562</v>
      </c>
      <c r="B4564">
        <v>0.99999425655749807</v>
      </c>
      <c r="C4564">
        <v>0.99998852190347276</v>
      </c>
      <c r="D4564" t="str">
        <f t="shared" si="71"/>
        <v>(0.999994, 0.999989)</v>
      </c>
    </row>
    <row r="4565" spans="1:4" x14ac:dyDescent="0.25">
      <c r="A4565" s="1">
        <v>4563</v>
      </c>
      <c r="B4565">
        <v>0.99999427347352143</v>
      </c>
      <c r="C4565">
        <v>0.99998851992725735</v>
      </c>
      <c r="D4565" t="str">
        <f t="shared" si="71"/>
        <v>(0.999994, 0.999989)</v>
      </c>
    </row>
    <row r="4566" spans="1:4" x14ac:dyDescent="0.25">
      <c r="A4566" s="1">
        <v>4564</v>
      </c>
      <c r="B4566">
        <v>0.99999427892701598</v>
      </c>
      <c r="C4566">
        <v>0.99998856660814495</v>
      </c>
      <c r="D4566" t="str">
        <f t="shared" si="71"/>
        <v>(0.999994, 0.999989)</v>
      </c>
    </row>
    <row r="4567" spans="1:4" x14ac:dyDescent="0.25">
      <c r="A4567" s="1">
        <v>4565</v>
      </c>
      <c r="B4567">
        <v>0.99999429577715226</v>
      </c>
      <c r="C4567">
        <v>0.99998856463962793</v>
      </c>
      <c r="D4567" t="str">
        <f t="shared" si="71"/>
        <v>(0.999994, 0.999989)</v>
      </c>
    </row>
    <row r="4568" spans="1:4" x14ac:dyDescent="0.25">
      <c r="A4568" s="1">
        <v>4566</v>
      </c>
      <c r="B4568">
        <v>0.99999430120940125</v>
      </c>
      <c r="C4568">
        <v>0.99998861113868631</v>
      </c>
      <c r="D4568" t="str">
        <f t="shared" si="71"/>
        <v>(0.999994, 0.999989)</v>
      </c>
    </row>
    <row r="4569" spans="1:4" x14ac:dyDescent="0.25">
      <c r="A4569" s="1">
        <v>4567</v>
      </c>
      <c r="B4569">
        <v>0.99999431799390692</v>
      </c>
      <c r="C4569">
        <v>0.99998860917783772</v>
      </c>
      <c r="D4569" t="str">
        <f t="shared" si="71"/>
        <v>(0.999994, 0.999989)</v>
      </c>
    </row>
    <row r="4570" spans="1:4" x14ac:dyDescent="0.25">
      <c r="A4570" s="1">
        <v>4568</v>
      </c>
      <c r="B4570">
        <v>0.9999943234049935</v>
      </c>
      <c r="C4570">
        <v>0.99998865549577642</v>
      </c>
      <c r="D4570" t="str">
        <f t="shared" si="71"/>
        <v>(0.999994, 0.999989)</v>
      </c>
    </row>
    <row r="4571" spans="1:4" x14ac:dyDescent="0.25">
      <c r="A4571" s="1">
        <v>4569</v>
      </c>
      <c r="B4571">
        <v>0.99999434012412436</v>
      </c>
      <c r="C4571">
        <v>0.99998865354256639</v>
      </c>
      <c r="D4571" t="str">
        <f t="shared" si="71"/>
        <v>(0.999994, 0.999989)</v>
      </c>
    </row>
    <row r="4572" spans="1:4" x14ac:dyDescent="0.25">
      <c r="A4572" s="1">
        <v>4570</v>
      </c>
      <c r="B4572">
        <v>0.9999943455141318</v>
      </c>
      <c r="C4572">
        <v>0.99998869968009341</v>
      </c>
      <c r="D4572" t="str">
        <f t="shared" si="71"/>
        <v>(0.999994, 0.999989)</v>
      </c>
    </row>
    <row r="4573" spans="1:4" x14ac:dyDescent="0.25">
      <c r="A4573" s="1">
        <v>4571</v>
      </c>
      <c r="B4573">
        <v>0.99999436216814286</v>
      </c>
      <c r="C4573">
        <v>0.99998869773449184</v>
      </c>
      <c r="D4573" t="str">
        <f t="shared" si="71"/>
        <v>(0.999994, 0.999989)</v>
      </c>
    </row>
    <row r="4574" spans="1:4" x14ac:dyDescent="0.25">
      <c r="A4574" s="1">
        <v>4572</v>
      </c>
      <c r="B4574">
        <v>0.99999436753715265</v>
      </c>
      <c r="C4574">
        <v>0.99998874369230772</v>
      </c>
      <c r="D4574" t="str">
        <f t="shared" si="71"/>
        <v>(0.999994, 0.999989)</v>
      </c>
    </row>
    <row r="4575" spans="1:4" x14ac:dyDescent="0.25">
      <c r="A4575" s="1">
        <v>4573</v>
      </c>
      <c r="B4575">
        <v>0.99999438412629726</v>
      </c>
      <c r="C4575">
        <v>0.99998874175428532</v>
      </c>
      <c r="D4575" t="str">
        <f t="shared" si="71"/>
        <v>(0.999994, 0.999989)</v>
      </c>
    </row>
    <row r="4576" spans="1:4" x14ac:dyDescent="0.25">
      <c r="A4576" s="1">
        <v>4574</v>
      </c>
      <c r="B4576">
        <v>0.99999438947439079</v>
      </c>
      <c r="C4576">
        <v>0.99998878753308917</v>
      </c>
      <c r="D4576" t="str">
        <f t="shared" si="71"/>
        <v>(0.999994, 0.999989)</v>
      </c>
    </row>
    <row r="4577" spans="1:4" x14ac:dyDescent="0.25">
      <c r="A4577" s="1">
        <v>4575</v>
      </c>
      <c r="B4577">
        <v>0.99999440599892142</v>
      </c>
      <c r="C4577">
        <v>0.99998878560261639</v>
      </c>
      <c r="D4577" t="str">
        <f t="shared" si="71"/>
        <v>(0.999994, 0.999989)</v>
      </c>
    </row>
    <row r="4578" spans="1:4" x14ac:dyDescent="0.25">
      <c r="A4578" s="1">
        <v>4576</v>
      </c>
      <c r="B4578">
        <v>0.99999441132618117</v>
      </c>
      <c r="C4578">
        <v>0.99998883120310833</v>
      </c>
      <c r="D4578" t="str">
        <f t="shared" si="71"/>
        <v>(0.999994, 0.999989)</v>
      </c>
    </row>
    <row r="4579" spans="1:4" x14ac:dyDescent="0.25">
      <c r="A4579" s="1">
        <v>4577</v>
      </c>
      <c r="B4579">
        <v>0.99999442778634995</v>
      </c>
      <c r="C4579">
        <v>0.99998882928015553</v>
      </c>
      <c r="D4579" t="str">
        <f t="shared" si="71"/>
        <v>(0.999994, 0.999989)</v>
      </c>
    </row>
    <row r="4580" spans="1:4" x14ac:dyDescent="0.25">
      <c r="A4580" s="1">
        <v>4578</v>
      </c>
      <c r="B4580">
        <v>0.99999443309285652</v>
      </c>
      <c r="C4580">
        <v>0.99998887470302844</v>
      </c>
      <c r="D4580" t="str">
        <f t="shared" si="71"/>
        <v>(0.999994, 0.999989)</v>
      </c>
    </row>
    <row r="4581" spans="1:4" x14ac:dyDescent="0.25">
      <c r="A4581" s="1">
        <v>4579</v>
      </c>
      <c r="B4581">
        <v>0.99999444948891392</v>
      </c>
      <c r="C4581">
        <v>0.99998887278756654</v>
      </c>
      <c r="D4581" t="str">
        <f t="shared" si="71"/>
        <v>(0.999994, 0.999989)</v>
      </c>
    </row>
    <row r="4582" spans="1:4" x14ac:dyDescent="0.25">
      <c r="A4582" s="1">
        <v>4580</v>
      </c>
      <c r="B4582">
        <v>0.9999944547747488</v>
      </c>
      <c r="C4582">
        <v>0.99998891803351453</v>
      </c>
      <c r="D4582" t="str">
        <f t="shared" si="71"/>
        <v>(0.999994, 0.999989)</v>
      </c>
    </row>
    <row r="4583" spans="1:4" x14ac:dyDescent="0.25">
      <c r="A4583" s="1">
        <v>4581</v>
      </c>
      <c r="B4583">
        <v>0.99999447110694484</v>
      </c>
      <c r="C4583">
        <v>0.9999889161255141</v>
      </c>
      <c r="D4583" t="str">
        <f t="shared" si="71"/>
        <v>(0.999994, 0.999989)</v>
      </c>
    </row>
    <row r="4584" spans="1:4" x14ac:dyDescent="0.25">
      <c r="A4584" s="1">
        <v>4582</v>
      </c>
      <c r="B4584">
        <v>0.99999447637218852</v>
      </c>
      <c r="C4584">
        <v>0.99998896119522618</v>
      </c>
      <c r="D4584" t="str">
        <f t="shared" si="71"/>
        <v>(0.999994, 0.999989)</v>
      </c>
    </row>
    <row r="4585" spans="1:4" x14ac:dyDescent="0.25">
      <c r="A4585" s="1">
        <v>4583</v>
      </c>
      <c r="B4585">
        <v>0.999994492640772</v>
      </c>
      <c r="C4585">
        <v>0.99998895929465814</v>
      </c>
      <c r="D4585" t="str">
        <f t="shared" si="71"/>
        <v>(0.999994, 0.999989)</v>
      </c>
    </row>
    <row r="4586" spans="1:4" x14ac:dyDescent="0.25">
      <c r="A4586" s="1">
        <v>4584</v>
      </c>
      <c r="B4586">
        <v>0.99999449788550465</v>
      </c>
      <c r="C4586">
        <v>0.99998900418882064</v>
      </c>
      <c r="D4586" t="str">
        <f t="shared" si="71"/>
        <v>(0.999994, 0.999989)</v>
      </c>
    </row>
    <row r="4587" spans="1:4" x14ac:dyDescent="0.25">
      <c r="A4587" s="1">
        <v>4585</v>
      </c>
      <c r="B4587">
        <v>0.99999451409072337</v>
      </c>
      <c r="C4587">
        <v>0.99998900229565602</v>
      </c>
      <c r="D4587" t="str">
        <f t="shared" si="71"/>
        <v>(0.999995, 0.999989)</v>
      </c>
    </row>
    <row r="4588" spans="1:4" x14ac:dyDescent="0.25">
      <c r="A4588" s="1">
        <v>4586</v>
      </c>
      <c r="B4588">
        <v>0.9999945193150237</v>
      </c>
      <c r="C4588">
        <v>0.99998904701494873</v>
      </c>
      <c r="D4588" t="str">
        <f t="shared" si="71"/>
        <v>(0.999995, 0.999989)</v>
      </c>
    </row>
    <row r="4589" spans="1:4" x14ac:dyDescent="0.25">
      <c r="A4589" s="1">
        <v>4587</v>
      </c>
      <c r="B4589">
        <v>0.9999945354571238</v>
      </c>
      <c r="C4589">
        <v>0.9999890451291592</v>
      </c>
      <c r="D4589" t="str">
        <f t="shared" si="71"/>
        <v>(0.999995, 0.999989)</v>
      </c>
    </row>
    <row r="4590" spans="1:4" x14ac:dyDescent="0.25">
      <c r="A4590" s="1">
        <v>4588</v>
      </c>
      <c r="B4590">
        <v>0.99999454066107141</v>
      </c>
      <c r="C4590">
        <v>0.9999890896742637</v>
      </c>
      <c r="D4590" t="str">
        <f t="shared" si="71"/>
        <v>(0.999995, 0.999989)</v>
      </c>
    </row>
    <row r="4591" spans="1:4" x14ac:dyDescent="0.25">
      <c r="A4591" s="1">
        <v>4589</v>
      </c>
      <c r="B4591">
        <v>0.9999945567402988</v>
      </c>
      <c r="C4591">
        <v>0.9999890877958203</v>
      </c>
      <c r="D4591" t="str">
        <f t="shared" si="71"/>
        <v>(0.999995, 0.999989)</v>
      </c>
    </row>
    <row r="4592" spans="1:4" x14ac:dyDescent="0.25">
      <c r="A4592" s="1">
        <v>4590</v>
      </c>
      <c r="B4592">
        <v>0.99999456192397385</v>
      </c>
      <c r="C4592">
        <v>0.99998913216741769</v>
      </c>
      <c r="D4592" t="str">
        <f t="shared" si="71"/>
        <v>(0.999995, 0.999989)</v>
      </c>
    </row>
    <row r="4593" spans="1:4" x14ac:dyDescent="0.25">
      <c r="A4593" s="1">
        <v>4591</v>
      </c>
      <c r="B4593">
        <v>0.99999457794057389</v>
      </c>
      <c r="C4593">
        <v>0.99998913029629166</v>
      </c>
      <c r="D4593" t="str">
        <f t="shared" si="71"/>
        <v>(0.999995, 0.999989)</v>
      </c>
    </row>
    <row r="4594" spans="1:4" x14ac:dyDescent="0.25">
      <c r="A4594" s="1">
        <v>4592</v>
      </c>
      <c r="B4594">
        <v>0.99999458310405498</v>
      </c>
      <c r="C4594">
        <v>0.99998917449505675</v>
      </c>
      <c r="D4594" t="str">
        <f t="shared" si="71"/>
        <v>(0.999995, 0.999989)</v>
      </c>
    </row>
    <row r="4595" spans="1:4" x14ac:dyDescent="0.25">
      <c r="A4595" s="1">
        <v>4593</v>
      </c>
      <c r="B4595">
        <v>0.99999459905827148</v>
      </c>
      <c r="C4595">
        <v>0.99998917263121967</v>
      </c>
      <c r="D4595" t="str">
        <f t="shared" si="71"/>
        <v>(0.999995, 0.999989)</v>
      </c>
    </row>
    <row r="4596" spans="1:4" x14ac:dyDescent="0.25">
      <c r="A4596" s="1">
        <v>4594</v>
      </c>
      <c r="B4596">
        <v>0.99999460420163655</v>
      </c>
      <c r="C4596">
        <v>0.99998921665782325</v>
      </c>
      <c r="D4596" t="str">
        <f t="shared" si="71"/>
        <v>(0.999995, 0.999989)</v>
      </c>
    </row>
    <row r="4597" spans="1:4" x14ac:dyDescent="0.25">
      <c r="A4597" s="1">
        <v>4595</v>
      </c>
      <c r="B4597">
        <v>0.99999462009371209</v>
      </c>
      <c r="C4597">
        <v>0.99998921480124703</v>
      </c>
      <c r="D4597" t="str">
        <f t="shared" si="71"/>
        <v>(0.999995, 0.999989)</v>
      </c>
    </row>
    <row r="4598" spans="1:4" x14ac:dyDescent="0.25">
      <c r="A4598" s="1">
        <v>4596</v>
      </c>
      <c r="B4598">
        <v>0.99999462521704086</v>
      </c>
      <c r="C4598">
        <v>0.9999892586563639</v>
      </c>
      <c r="D4598" t="str">
        <f t="shared" si="71"/>
        <v>(0.999995, 0.999989)</v>
      </c>
    </row>
    <row r="4599" spans="1:4" x14ac:dyDescent="0.25">
      <c r="A4599" s="1">
        <v>4597</v>
      </c>
      <c r="B4599">
        <v>0.99999464104721802</v>
      </c>
      <c r="C4599">
        <v>0.99998925680701978</v>
      </c>
      <c r="D4599" t="str">
        <f t="shared" si="71"/>
        <v>(0.999995, 0.999989)</v>
      </c>
    </row>
    <row r="4600" spans="1:4" x14ac:dyDescent="0.25">
      <c r="A4600" s="1">
        <v>4598</v>
      </c>
      <c r="B4600">
        <v>0.99999464615058875</v>
      </c>
      <c r="C4600">
        <v>0.99998930049131862</v>
      </c>
      <c r="D4600" t="str">
        <f t="shared" si="71"/>
        <v>(0.999995, 0.999989)</v>
      </c>
    </row>
    <row r="4601" spans="1:4" x14ac:dyDescent="0.25">
      <c r="A4601" s="1">
        <v>4599</v>
      </c>
      <c r="B4601">
        <v>0.9999946619191088</v>
      </c>
      <c r="C4601">
        <v>0.9999892986491784</v>
      </c>
      <c r="D4601" t="str">
        <f t="shared" si="71"/>
        <v>(0.999995, 0.999989)</v>
      </c>
    </row>
    <row r="4602" spans="1:4" x14ac:dyDescent="0.25">
      <c r="A4602" s="1">
        <v>4600</v>
      </c>
      <c r="B4602">
        <v>0.99999466700259909</v>
      </c>
      <c r="C4602">
        <v>0.99998934216332436</v>
      </c>
      <c r="D4602" t="str">
        <f t="shared" si="71"/>
        <v>(0.999995, 0.999989)</v>
      </c>
    </row>
    <row r="4603" spans="1:4" x14ac:dyDescent="0.25">
      <c r="A4603" s="1">
        <v>4601</v>
      </c>
      <c r="B4603">
        <v>0.99999468270970227</v>
      </c>
      <c r="C4603">
        <v>0.99998934032836007</v>
      </c>
      <c r="D4603" t="str">
        <f t="shared" si="71"/>
        <v>(0.999995, 0.999989)</v>
      </c>
    </row>
    <row r="4604" spans="1:4" x14ac:dyDescent="0.25">
      <c r="A4604" s="1">
        <v>4602</v>
      </c>
      <c r="B4604">
        <v>0.99999468777338907</v>
      </c>
      <c r="C4604">
        <v>0.99998938367301438</v>
      </c>
      <c r="D4604" t="str">
        <f t="shared" si="71"/>
        <v>(0.999995, 0.999989)</v>
      </c>
    </row>
    <row r="4605" spans="1:4" x14ac:dyDescent="0.25">
      <c r="A4605" s="1">
        <v>4603</v>
      </c>
      <c r="B4605">
        <v>0.99999470341931429</v>
      </c>
      <c r="C4605">
        <v>0.99998938184519803</v>
      </c>
      <c r="D4605" t="str">
        <f t="shared" si="71"/>
        <v>(0.999995, 0.999989)</v>
      </c>
    </row>
    <row r="4606" spans="1:4" x14ac:dyDescent="0.25">
      <c r="A4606" s="1">
        <v>4604</v>
      </c>
      <c r="B4606">
        <v>0.99999470846327543</v>
      </c>
      <c r="C4606">
        <v>0.99998942502102262</v>
      </c>
      <c r="D4606" t="str">
        <f t="shared" si="71"/>
        <v>(0.999995, 0.999989)</v>
      </c>
    </row>
    <row r="4607" spans="1:4" x14ac:dyDescent="0.25">
      <c r="A4607" s="1">
        <v>4605</v>
      </c>
      <c r="B4607">
        <v>0.99999472404826117</v>
      </c>
      <c r="C4607">
        <v>0.99998942320032636</v>
      </c>
      <c r="D4607" t="str">
        <f t="shared" si="71"/>
        <v>(0.999995, 0.999989)</v>
      </c>
    </row>
    <row r="4608" spans="1:4" x14ac:dyDescent="0.25">
      <c r="A4608" s="1">
        <v>4606</v>
      </c>
      <c r="B4608">
        <v>0.99999472907257358</v>
      </c>
      <c r="C4608">
        <v>0.99998946620797957</v>
      </c>
      <c r="D4608" t="str">
        <f t="shared" si="71"/>
        <v>(0.999995, 0.999989)</v>
      </c>
    </row>
    <row r="4609" spans="1:4" x14ac:dyDescent="0.25">
      <c r="A4609" s="1">
        <v>4607</v>
      </c>
      <c r="B4609">
        <v>0.99999474459685744</v>
      </c>
      <c r="C4609">
        <v>0.99998946439437553</v>
      </c>
      <c r="D4609" t="str">
        <f t="shared" si="71"/>
        <v>(0.999995, 0.999989)</v>
      </c>
    </row>
    <row r="4610" spans="1:4" x14ac:dyDescent="0.25">
      <c r="A4610" s="1">
        <v>4608</v>
      </c>
      <c r="B4610">
        <v>0.99999474960159707</v>
      </c>
      <c r="C4610">
        <v>0.99998950723451041</v>
      </c>
      <c r="D4610" t="str">
        <f t="shared" si="71"/>
        <v>(0.999995, 0.99999)</v>
      </c>
    </row>
    <row r="4611" spans="1:4" x14ac:dyDescent="0.25">
      <c r="A4611" s="1">
        <v>4609</v>
      </c>
      <c r="B4611">
        <v>0.99999476506541518</v>
      </c>
      <c r="C4611">
        <v>0.99998950542797127</v>
      </c>
      <c r="D4611" t="str">
        <f t="shared" si="71"/>
        <v>(0.999995, 0.99999)</v>
      </c>
    </row>
    <row r="4612" spans="1:4" x14ac:dyDescent="0.25">
      <c r="A4612" s="1">
        <v>4610</v>
      </c>
      <c r="B4612">
        <v>0.99999477005065873</v>
      </c>
      <c r="C4612">
        <v>0.99998954810124185</v>
      </c>
      <c r="D4612" t="str">
        <f t="shared" ref="D4612:D4675" si="72">_xlfn.CONCAT("(",ROUND(B4612,6),", ",ROUND(C4612,6),")")</f>
        <v>(0.999995, 0.99999)</v>
      </c>
    </row>
    <row r="4613" spans="1:4" x14ac:dyDescent="0.25">
      <c r="A4613" s="1">
        <v>4611</v>
      </c>
      <c r="B4613">
        <v>0.9999947854542468</v>
      </c>
      <c r="C4613">
        <v>0.99998954630173975</v>
      </c>
      <c r="D4613" t="str">
        <f t="shared" si="72"/>
        <v>(0.999995, 0.99999)</v>
      </c>
    </row>
    <row r="4614" spans="1:4" x14ac:dyDescent="0.25">
      <c r="A4614" s="1">
        <v>4612</v>
      </c>
      <c r="B4614">
        <v>0.99999479042006989</v>
      </c>
      <c r="C4614">
        <v>0.99998958880879474</v>
      </c>
      <c r="D4614" t="str">
        <f t="shared" si="72"/>
        <v>(0.999995, 0.99999)</v>
      </c>
    </row>
    <row r="4615" spans="1:4" x14ac:dyDescent="0.25">
      <c r="A4615" s="1">
        <v>4613</v>
      </c>
      <c r="B4615">
        <v>0.99999480576366229</v>
      </c>
      <c r="C4615">
        <v>0.99998958701630258</v>
      </c>
      <c r="D4615" t="str">
        <f t="shared" si="72"/>
        <v>(0.999995, 0.99999)</v>
      </c>
    </row>
    <row r="4616" spans="1:4" x14ac:dyDescent="0.25">
      <c r="A4616" s="1">
        <v>4614</v>
      </c>
      <c r="B4616">
        <v>0.99999481071014129</v>
      </c>
      <c r="C4616">
        <v>0.99998962935779201</v>
      </c>
      <c r="D4616" t="str">
        <f t="shared" si="72"/>
        <v>(0.999995, 0.99999)</v>
      </c>
    </row>
    <row r="4617" spans="1:4" x14ac:dyDescent="0.25">
      <c r="A4617" s="1">
        <v>4615</v>
      </c>
      <c r="B4617">
        <v>0.99999482599397227</v>
      </c>
      <c r="C4617">
        <v>0.99998962757228205</v>
      </c>
      <c r="D4617" t="str">
        <f t="shared" si="72"/>
        <v>(0.999995, 0.99999)</v>
      </c>
    </row>
    <row r="4618" spans="1:4" x14ac:dyDescent="0.25">
      <c r="A4618" s="1">
        <v>4616</v>
      </c>
      <c r="B4618">
        <v>0.99999483092118069</v>
      </c>
      <c r="C4618">
        <v>0.99998966974884473</v>
      </c>
      <c r="D4618" t="str">
        <f t="shared" si="72"/>
        <v>(0.999995, 0.99999)</v>
      </c>
    </row>
    <row r="4619" spans="1:4" x14ac:dyDescent="0.25">
      <c r="A4619" s="1">
        <v>4617</v>
      </c>
      <c r="B4619">
        <v>0.99999484614548195</v>
      </c>
      <c r="C4619">
        <v>0.99998966797029054</v>
      </c>
      <c r="D4619" t="str">
        <f t="shared" si="72"/>
        <v>(0.999995, 0.99999)</v>
      </c>
    </row>
    <row r="4620" spans="1:4" x14ac:dyDescent="0.25">
      <c r="A4620" s="1">
        <v>4618</v>
      </c>
      <c r="B4620">
        <v>0.99999485105349672</v>
      </c>
      <c r="C4620">
        <v>0.99998970998257508</v>
      </c>
      <c r="D4620" t="str">
        <f t="shared" si="72"/>
        <v>(0.999995, 0.99999)</v>
      </c>
    </row>
    <row r="4621" spans="1:4" x14ac:dyDescent="0.25">
      <c r="A4621" s="1">
        <v>4619</v>
      </c>
      <c r="B4621">
        <v>0.9999948662185012</v>
      </c>
      <c r="C4621">
        <v>0.99998970821094879</v>
      </c>
      <c r="D4621" t="str">
        <f t="shared" si="72"/>
        <v>(0.999995, 0.99999)</v>
      </c>
    </row>
    <row r="4622" spans="1:4" x14ac:dyDescent="0.25">
      <c r="A4622" s="1">
        <v>4620</v>
      </c>
      <c r="B4622">
        <v>0.99999487110739571</v>
      </c>
      <c r="C4622">
        <v>0.99998975005959068</v>
      </c>
      <c r="D4622" t="str">
        <f t="shared" si="72"/>
        <v>(0.999995, 0.99999)</v>
      </c>
    </row>
    <row r="4623" spans="1:4" x14ac:dyDescent="0.25">
      <c r="A4623" s="1">
        <v>4621</v>
      </c>
      <c r="B4623">
        <v>0.99999488621333366</v>
      </c>
      <c r="C4623">
        <v>0.99998974829486587</v>
      </c>
      <c r="D4623" t="str">
        <f t="shared" si="72"/>
        <v>(0.999995, 0.99999)</v>
      </c>
    </row>
    <row r="4624" spans="1:4" x14ac:dyDescent="0.25">
      <c r="A4624" s="1">
        <v>4622</v>
      </c>
      <c r="B4624">
        <v>0.99999489108318307</v>
      </c>
      <c r="C4624">
        <v>0.99998978998050436</v>
      </c>
      <c r="D4624" t="str">
        <f t="shared" si="72"/>
        <v>(0.999995, 0.99999)</v>
      </c>
    </row>
    <row r="4625" spans="1:4" x14ac:dyDescent="0.25">
      <c r="A4625" s="1">
        <v>4623</v>
      </c>
      <c r="B4625">
        <v>0.99999490613028486</v>
      </c>
      <c r="C4625">
        <v>0.99998978822265394</v>
      </c>
      <c r="D4625" t="str">
        <f t="shared" si="72"/>
        <v>(0.999995, 0.99999)</v>
      </c>
    </row>
    <row r="4626" spans="1:4" x14ac:dyDescent="0.25">
      <c r="A4626" s="1">
        <v>4624</v>
      </c>
      <c r="B4626">
        <v>0.99999491098116322</v>
      </c>
      <c r="C4626">
        <v>0.99998982974592376</v>
      </c>
      <c r="D4626" t="str">
        <f t="shared" si="72"/>
        <v>(0.999995, 0.99999)</v>
      </c>
    </row>
    <row r="4627" spans="1:4" x14ac:dyDescent="0.25">
      <c r="A4627" s="1">
        <v>4625</v>
      </c>
      <c r="B4627">
        <v>0.99999492596965789</v>
      </c>
      <c r="C4627">
        <v>0.99998982799492087</v>
      </c>
      <c r="D4627" t="str">
        <f t="shared" si="72"/>
        <v>(0.999995, 0.99999)</v>
      </c>
    </row>
    <row r="4628" spans="1:4" x14ac:dyDescent="0.25">
      <c r="A4628" s="1">
        <v>4626</v>
      </c>
      <c r="B4628">
        <v>0.99999493080163915</v>
      </c>
      <c r="C4628">
        <v>0.99998986935645462</v>
      </c>
      <c r="D4628" t="str">
        <f t="shared" si="72"/>
        <v>(0.999995, 0.99999)</v>
      </c>
    </row>
    <row r="4629" spans="1:4" x14ac:dyDescent="0.25">
      <c r="A4629" s="1">
        <v>4627</v>
      </c>
      <c r="B4629">
        <v>0.99999494573175507</v>
      </c>
      <c r="C4629">
        <v>0.99998986761227271</v>
      </c>
      <c r="D4629" t="str">
        <f t="shared" si="72"/>
        <v>(0.999995, 0.99999)</v>
      </c>
    </row>
    <row r="4630" spans="1:4" x14ac:dyDescent="0.25">
      <c r="A4630" s="1">
        <v>4628</v>
      </c>
      <c r="B4630">
        <v>0.99999495054491294</v>
      </c>
      <c r="C4630">
        <v>0.99998990881270067</v>
      </c>
      <c r="D4630" t="str">
        <f t="shared" si="72"/>
        <v>(0.999995, 0.99999)</v>
      </c>
    </row>
    <row r="4631" spans="1:4" x14ac:dyDescent="0.25">
      <c r="A4631" s="1">
        <v>4629</v>
      </c>
      <c r="B4631">
        <v>0.9999949654168776</v>
      </c>
      <c r="C4631">
        <v>0.9999899070753131</v>
      </c>
      <c r="D4631" t="str">
        <f t="shared" si="72"/>
        <v>(0.999995, 0.99999)</v>
      </c>
    </row>
    <row r="4632" spans="1:4" x14ac:dyDescent="0.25">
      <c r="A4632" s="1">
        <v>4630</v>
      </c>
      <c r="B4632">
        <v>0.99999497021128558</v>
      </c>
      <c r="C4632">
        <v>0.99998994811526354</v>
      </c>
      <c r="D4632" t="str">
        <f t="shared" si="72"/>
        <v>(0.999995, 0.99999)</v>
      </c>
    </row>
    <row r="4633" spans="1:4" x14ac:dyDescent="0.25">
      <c r="A4633" s="1">
        <v>4631</v>
      </c>
      <c r="B4633">
        <v>0.99999498502532558</v>
      </c>
      <c r="C4633">
        <v>0.99998994638464367</v>
      </c>
      <c r="D4633" t="str">
        <f t="shared" si="72"/>
        <v>(0.999995, 0.99999)</v>
      </c>
    </row>
    <row r="4634" spans="1:4" x14ac:dyDescent="0.25">
      <c r="A4634" s="1">
        <v>4632</v>
      </c>
      <c r="B4634">
        <v>0.9999949898010565</v>
      </c>
      <c r="C4634">
        <v>0.99998998726474075</v>
      </c>
      <c r="D4634" t="str">
        <f t="shared" si="72"/>
        <v>(0.999995, 0.99999)</v>
      </c>
    </row>
    <row r="4635" spans="1:4" x14ac:dyDescent="0.25">
      <c r="A4635" s="1">
        <v>4633</v>
      </c>
      <c r="B4635">
        <v>0.99999500455739732</v>
      </c>
      <c r="C4635">
        <v>0.99998998554086249</v>
      </c>
      <c r="D4635" t="str">
        <f t="shared" si="72"/>
        <v>(0.999995, 0.99999)</v>
      </c>
    </row>
    <row r="4636" spans="1:4" x14ac:dyDescent="0.25">
      <c r="A4636" s="1">
        <v>4634</v>
      </c>
      <c r="B4636">
        <v>0.9999950093145239</v>
      </c>
      <c r="C4636">
        <v>0.99999002626172873</v>
      </c>
      <c r="D4636" t="str">
        <f t="shared" si="72"/>
        <v>(0.999995, 0.99999)</v>
      </c>
    </row>
    <row r="4637" spans="1:4" x14ac:dyDescent="0.25">
      <c r="A4637" s="1">
        <v>4635</v>
      </c>
      <c r="B4637">
        <v>0.99999502401339013</v>
      </c>
      <c r="C4637">
        <v>0.99999002454456565</v>
      </c>
      <c r="D4637" t="str">
        <f t="shared" si="72"/>
        <v>(0.999995, 0.99999)</v>
      </c>
    </row>
    <row r="4638" spans="1:4" x14ac:dyDescent="0.25">
      <c r="A4638" s="1">
        <v>4636</v>
      </c>
      <c r="B4638">
        <v>0.99999502875198554</v>
      </c>
      <c r="C4638">
        <v>0.99999006510682364</v>
      </c>
      <c r="D4638" t="str">
        <f t="shared" si="72"/>
        <v>(0.999995, 0.99999)</v>
      </c>
    </row>
    <row r="4639" spans="1:4" x14ac:dyDescent="0.25">
      <c r="A4639" s="1">
        <v>4637</v>
      </c>
      <c r="B4639">
        <v>0.99999504339360157</v>
      </c>
      <c r="C4639">
        <v>0.99999006339634955</v>
      </c>
      <c r="D4639" t="str">
        <f t="shared" si="72"/>
        <v>(0.999995, 0.99999)</v>
      </c>
    </row>
    <row r="4640" spans="1:4" x14ac:dyDescent="0.25">
      <c r="A4640" s="1">
        <v>4638</v>
      </c>
      <c r="B4640">
        <v>0.99999504811373774</v>
      </c>
      <c r="C4640">
        <v>0.99999010380061637</v>
      </c>
      <c r="D4640" t="str">
        <f t="shared" si="72"/>
        <v>(0.999995, 0.99999)</v>
      </c>
    </row>
    <row r="4641" spans="1:4" x14ac:dyDescent="0.25">
      <c r="A4641" s="1">
        <v>4639</v>
      </c>
      <c r="B4641">
        <v>0.99999506269832639</v>
      </c>
      <c r="C4641">
        <v>0.99999010209680517</v>
      </c>
      <c r="D4641" t="str">
        <f t="shared" si="72"/>
        <v>(0.999995, 0.99999)</v>
      </c>
    </row>
    <row r="4642" spans="1:4" x14ac:dyDescent="0.25">
      <c r="A4642" s="1">
        <v>4640</v>
      </c>
      <c r="B4642">
        <v>0.99999506740007527</v>
      </c>
      <c r="C4642">
        <v>0.99999014234369621</v>
      </c>
      <c r="D4642" t="str">
        <f t="shared" si="72"/>
        <v>(0.999995, 0.99999)</v>
      </c>
    </row>
    <row r="4643" spans="1:4" x14ac:dyDescent="0.25">
      <c r="A4643" s="1">
        <v>4641</v>
      </c>
      <c r="B4643">
        <v>0.99999508192785869</v>
      </c>
      <c r="C4643">
        <v>0.99999014064652192</v>
      </c>
      <c r="D4643" t="str">
        <f t="shared" si="72"/>
        <v>(0.999995, 0.99999)</v>
      </c>
    </row>
    <row r="4644" spans="1:4" x14ac:dyDescent="0.25">
      <c r="A4644" s="1">
        <v>4642</v>
      </c>
      <c r="B4644">
        <v>0.99999508661129155</v>
      </c>
      <c r="C4644">
        <v>0.99999018073664914</v>
      </c>
      <c r="D4644" t="str">
        <f t="shared" si="72"/>
        <v>(0.999995, 0.99999)</v>
      </c>
    </row>
    <row r="4645" spans="1:4" x14ac:dyDescent="0.25">
      <c r="A4645" s="1">
        <v>4643</v>
      </c>
      <c r="B4645">
        <v>0.9999951010824909</v>
      </c>
      <c r="C4645">
        <v>0.999990179046086</v>
      </c>
      <c r="D4645" t="str">
        <f t="shared" si="72"/>
        <v>(0.999995, 0.99999)</v>
      </c>
    </row>
    <row r="4646" spans="1:4" x14ac:dyDescent="0.25">
      <c r="A4646" s="1">
        <v>4644</v>
      </c>
      <c r="B4646">
        <v>0.99999510574767847</v>
      </c>
      <c r="C4646">
        <v>0.99999021898005824</v>
      </c>
      <c r="D4646" t="str">
        <f t="shared" si="72"/>
        <v>(0.999995, 0.99999)</v>
      </c>
    </row>
    <row r="4647" spans="1:4" x14ac:dyDescent="0.25">
      <c r="A4647" s="1">
        <v>4645</v>
      </c>
      <c r="B4647">
        <v>0.9999951201625138</v>
      </c>
      <c r="C4647">
        <v>0.99999021729608073</v>
      </c>
      <c r="D4647" t="str">
        <f t="shared" si="72"/>
        <v>(0.999995, 0.99999)</v>
      </c>
    </row>
    <row r="4648" spans="1:4" x14ac:dyDescent="0.25">
      <c r="A4648" s="1">
        <v>4646</v>
      </c>
      <c r="B4648">
        <v>0.99999512480952835</v>
      </c>
      <c r="C4648">
        <v>0.99999025707450961</v>
      </c>
      <c r="D4648" t="str">
        <f t="shared" si="72"/>
        <v>(0.999995, 0.99999)</v>
      </c>
    </row>
    <row r="4649" spans="1:4" x14ac:dyDescent="0.25">
      <c r="A4649" s="1">
        <v>4647</v>
      </c>
      <c r="B4649">
        <v>0.99999513916821969</v>
      </c>
      <c r="C4649">
        <v>0.99999025539709174</v>
      </c>
      <c r="D4649" t="str">
        <f t="shared" si="72"/>
        <v>(0.999995, 0.99999)</v>
      </c>
    </row>
    <row r="4650" spans="1:4" x14ac:dyDescent="0.25">
      <c r="A4650" s="1">
        <v>4648</v>
      </c>
      <c r="B4650">
        <v>0.99999514379713206</v>
      </c>
      <c r="C4650">
        <v>0.99999029502058356</v>
      </c>
      <c r="D4650" t="str">
        <f t="shared" si="72"/>
        <v>(0.999995, 0.99999)</v>
      </c>
    </row>
    <row r="4651" spans="1:4" x14ac:dyDescent="0.25">
      <c r="A4651" s="1">
        <v>4649</v>
      </c>
      <c r="B4651">
        <v>0.99999515809989825</v>
      </c>
      <c r="C4651">
        <v>0.9999902933496998</v>
      </c>
      <c r="D4651" t="str">
        <f t="shared" si="72"/>
        <v>(0.999995, 0.99999)</v>
      </c>
    </row>
    <row r="4652" spans="1:4" x14ac:dyDescent="0.25">
      <c r="A4652" s="1">
        <v>4650</v>
      </c>
      <c r="B4652">
        <v>0.99999516271077837</v>
      </c>
      <c r="C4652">
        <v>0.99999033281885608</v>
      </c>
      <c r="D4652" t="str">
        <f t="shared" si="72"/>
        <v>(0.999995, 0.99999)</v>
      </c>
    </row>
    <row r="4653" spans="1:4" x14ac:dyDescent="0.25">
      <c r="A4653" s="1">
        <v>4651</v>
      </c>
      <c r="B4653">
        <v>0.99999517695783691</v>
      </c>
      <c r="C4653">
        <v>0.9999903311544811</v>
      </c>
      <c r="D4653" t="str">
        <f t="shared" si="72"/>
        <v>(0.999995, 0.99999)</v>
      </c>
    </row>
    <row r="4654" spans="1:4" x14ac:dyDescent="0.25">
      <c r="A4654" s="1">
        <v>4652</v>
      </c>
      <c r="B4654">
        <v>0.9999951815507554</v>
      </c>
      <c r="C4654">
        <v>0.99999037046990435</v>
      </c>
      <c r="D4654" t="str">
        <f t="shared" si="72"/>
        <v>(0.999995, 0.99999)</v>
      </c>
    </row>
    <row r="4655" spans="1:4" x14ac:dyDescent="0.25">
      <c r="A4655" s="1">
        <v>4653</v>
      </c>
      <c r="B4655">
        <v>0.99999519574232343</v>
      </c>
      <c r="C4655">
        <v>0.99999036881201264</v>
      </c>
      <c r="D4655" t="str">
        <f t="shared" si="72"/>
        <v>(0.999995, 0.99999)</v>
      </c>
    </row>
    <row r="4656" spans="1:4" x14ac:dyDescent="0.25">
      <c r="A4656" s="1">
        <v>4654</v>
      </c>
      <c r="B4656">
        <v>0.99999520031735056</v>
      </c>
      <c r="C4656">
        <v>0.9999904079743025</v>
      </c>
      <c r="D4656" t="str">
        <f t="shared" si="72"/>
        <v>(0.999995, 0.99999)</v>
      </c>
    </row>
    <row r="4657" spans="1:4" x14ac:dyDescent="0.25">
      <c r="A4657" s="1">
        <v>4655</v>
      </c>
      <c r="B4657">
        <v>0.99999521445364437</v>
      </c>
      <c r="C4657">
        <v>0.99999040632286873</v>
      </c>
      <c r="D4657" t="str">
        <f t="shared" si="72"/>
        <v>(0.999995, 0.99999)</v>
      </c>
    </row>
    <row r="4658" spans="1:4" x14ac:dyDescent="0.25">
      <c r="A4658" s="1">
        <v>4656</v>
      </c>
      <c r="B4658">
        <v>0.99999521901084931</v>
      </c>
      <c r="C4658">
        <v>0.99999044533262027</v>
      </c>
      <c r="D4658" t="str">
        <f t="shared" si="72"/>
        <v>(0.999995, 0.99999)</v>
      </c>
    </row>
    <row r="4659" spans="1:4" x14ac:dyDescent="0.25">
      <c r="A4659" s="1">
        <v>4657</v>
      </c>
      <c r="B4659">
        <v>0.99999523309208405</v>
      </c>
      <c r="C4659">
        <v>0.99999044368761947</v>
      </c>
      <c r="D4659" t="str">
        <f t="shared" si="72"/>
        <v>(0.999995, 0.99999)</v>
      </c>
    </row>
    <row r="4660" spans="1:4" x14ac:dyDescent="0.25">
      <c r="A4660" s="1">
        <v>4658</v>
      </c>
      <c r="B4660">
        <v>0.99999523763153708</v>
      </c>
      <c r="C4660">
        <v>0.99999048254542922</v>
      </c>
      <c r="D4660" t="str">
        <f t="shared" si="72"/>
        <v>(0.999995, 0.99999)</v>
      </c>
    </row>
    <row r="4661" spans="1:4" x14ac:dyDescent="0.25">
      <c r="A4661" s="1">
        <v>4659</v>
      </c>
      <c r="B4661">
        <v>0.99999525165792746</v>
      </c>
      <c r="C4661">
        <v>0.99999048090683607</v>
      </c>
      <c r="D4661" t="str">
        <f t="shared" si="72"/>
        <v>(0.999995, 0.99999)</v>
      </c>
    </row>
    <row r="4662" spans="1:4" x14ac:dyDescent="0.25">
      <c r="A4662" s="1">
        <v>4660</v>
      </c>
      <c r="B4662">
        <v>0.99999525617969709</v>
      </c>
      <c r="C4662">
        <v>0.99999051961329388</v>
      </c>
      <c r="D4662" t="str">
        <f t="shared" si="72"/>
        <v>(0.999995, 0.999991)</v>
      </c>
    </row>
    <row r="4663" spans="1:4" x14ac:dyDescent="0.25">
      <c r="A4663" s="1">
        <v>4661</v>
      </c>
      <c r="B4663">
        <v>0.99999527015145651</v>
      </c>
      <c r="C4663">
        <v>0.99999051798108363</v>
      </c>
      <c r="D4663" t="str">
        <f t="shared" si="72"/>
        <v>(0.999995, 0.999991)</v>
      </c>
    </row>
    <row r="4664" spans="1:4" x14ac:dyDescent="0.25">
      <c r="A4664" s="1">
        <v>4662</v>
      </c>
      <c r="B4664">
        <v>0.99999527465561155</v>
      </c>
      <c r="C4664">
        <v>0.99999055653677926</v>
      </c>
      <c r="D4664" t="str">
        <f t="shared" si="72"/>
        <v>(0.999995, 0.999991)</v>
      </c>
    </row>
    <row r="4665" spans="1:4" x14ac:dyDescent="0.25">
      <c r="A4665" s="1">
        <v>4663</v>
      </c>
      <c r="B4665">
        <v>0.99999528857295295</v>
      </c>
      <c r="C4665">
        <v>0.99999055491092703</v>
      </c>
      <c r="D4665" t="str">
        <f t="shared" si="72"/>
        <v>(0.999995, 0.999991)</v>
      </c>
    </row>
    <row r="4666" spans="1:4" x14ac:dyDescent="0.25">
      <c r="A4666" s="1">
        <v>4664</v>
      </c>
      <c r="B4666">
        <v>0.99999529305956147</v>
      </c>
      <c r="C4666">
        <v>0.99999059331644569</v>
      </c>
      <c r="D4666" t="str">
        <f t="shared" si="72"/>
        <v>(0.999995, 0.999991)</v>
      </c>
    </row>
    <row r="4667" spans="1:4" x14ac:dyDescent="0.25">
      <c r="A4667" s="1">
        <v>4665</v>
      </c>
      <c r="B4667">
        <v>0.99999530692269645</v>
      </c>
      <c r="C4667">
        <v>0.99999059169692683</v>
      </c>
      <c r="D4667" t="str">
        <f t="shared" si="72"/>
        <v>(0.999995, 0.999991)</v>
      </c>
    </row>
    <row r="4668" spans="1:4" x14ac:dyDescent="0.25">
      <c r="A4668" s="1">
        <v>4666</v>
      </c>
      <c r="B4668">
        <v>0.99999531139182696</v>
      </c>
      <c r="C4668">
        <v>0.99999062995285382</v>
      </c>
      <c r="D4668" t="str">
        <f t="shared" si="72"/>
        <v>(0.999995, 0.999991)</v>
      </c>
    </row>
    <row r="4669" spans="1:4" x14ac:dyDescent="0.25">
      <c r="A4669" s="1">
        <v>4667</v>
      </c>
      <c r="B4669">
        <v>0.99999532520096657</v>
      </c>
      <c r="C4669">
        <v>0.99999062833964381</v>
      </c>
      <c r="D4669" t="str">
        <f t="shared" si="72"/>
        <v>(0.999995, 0.999991)</v>
      </c>
    </row>
    <row r="4670" spans="1:4" x14ac:dyDescent="0.25">
      <c r="A4670" s="1">
        <v>4668</v>
      </c>
      <c r="B4670">
        <v>0.99999532965268789</v>
      </c>
      <c r="C4670">
        <v>0.99999066644656431</v>
      </c>
      <c r="D4670" t="str">
        <f t="shared" si="72"/>
        <v>(0.999995, 0.999991)</v>
      </c>
    </row>
    <row r="4671" spans="1:4" x14ac:dyDescent="0.25">
      <c r="A4671" s="1">
        <v>4669</v>
      </c>
      <c r="B4671">
        <v>0.99999534340804297</v>
      </c>
      <c r="C4671">
        <v>0.99999066483963817</v>
      </c>
      <c r="D4671" t="str">
        <f t="shared" si="72"/>
        <v>(0.999995, 0.999991)</v>
      </c>
    </row>
    <row r="4672" spans="1:4" x14ac:dyDescent="0.25">
      <c r="A4672" s="1">
        <v>4670</v>
      </c>
      <c r="B4672">
        <v>0.99999534784242194</v>
      </c>
      <c r="C4672">
        <v>0.99999070279812929</v>
      </c>
      <c r="D4672" t="str">
        <f t="shared" si="72"/>
        <v>(0.999995, 0.999991)</v>
      </c>
    </row>
    <row r="4673" spans="1:4" x14ac:dyDescent="0.25">
      <c r="A4673" s="1">
        <v>4671</v>
      </c>
      <c r="B4673">
        <v>0.99999536154420132</v>
      </c>
      <c r="C4673">
        <v>0.99999070119746292</v>
      </c>
      <c r="D4673" t="str">
        <f t="shared" si="72"/>
        <v>(0.999995, 0.999991)</v>
      </c>
    </row>
    <row r="4674" spans="1:4" x14ac:dyDescent="0.25">
      <c r="A4674" s="1">
        <v>4672</v>
      </c>
      <c r="B4674">
        <v>0.99999536596130711</v>
      </c>
      <c r="C4674">
        <v>0.9999907390081082</v>
      </c>
      <c r="D4674" t="str">
        <f t="shared" si="72"/>
        <v>(0.999995, 0.999991)</v>
      </c>
    </row>
    <row r="4675" spans="1:4" x14ac:dyDescent="0.25">
      <c r="A4675" s="1">
        <v>4673</v>
      </c>
      <c r="B4675">
        <v>0.9999953796097204</v>
      </c>
      <c r="C4675">
        <v>0.99999073741367672</v>
      </c>
      <c r="D4675" t="str">
        <f t="shared" si="72"/>
        <v>(0.999995, 0.999991)</v>
      </c>
    </row>
    <row r="4676" spans="1:4" x14ac:dyDescent="0.25">
      <c r="A4676" s="1">
        <v>4674</v>
      </c>
      <c r="B4676">
        <v>0.99999538400961951</v>
      </c>
      <c r="C4676">
        <v>0.99999077507704948</v>
      </c>
      <c r="D4676" t="str">
        <f t="shared" ref="D4676:D4739" si="73">_xlfn.CONCAT("(",ROUND(B4676,6),", ",ROUND(C4676,6),")")</f>
        <v>(0.999995, 0.999991)</v>
      </c>
    </row>
    <row r="4677" spans="1:4" x14ac:dyDescent="0.25">
      <c r="A4677" s="1">
        <v>4675</v>
      </c>
      <c r="B4677">
        <v>0.99999539760487421</v>
      </c>
      <c r="C4677">
        <v>0.99999077348882881</v>
      </c>
      <c r="D4677" t="str">
        <f t="shared" si="73"/>
        <v>(0.999995, 0.999991)</v>
      </c>
    </row>
    <row r="4678" spans="1:4" x14ac:dyDescent="0.25">
      <c r="A4678" s="1">
        <v>4676</v>
      </c>
      <c r="B4678">
        <v>0.9999954019876337</v>
      </c>
      <c r="C4678">
        <v>0.99999081100550291</v>
      </c>
      <c r="D4678" t="str">
        <f t="shared" si="73"/>
        <v>(0.999995, 0.999991)</v>
      </c>
    </row>
    <row r="4679" spans="1:4" x14ac:dyDescent="0.25">
      <c r="A4679" s="1">
        <v>4677</v>
      </c>
      <c r="B4679">
        <v>0.99999541552993687</v>
      </c>
      <c r="C4679">
        <v>0.99999080942346885</v>
      </c>
      <c r="D4679" t="str">
        <f t="shared" si="73"/>
        <v>(0.999995, 0.999991)</v>
      </c>
    </row>
    <row r="4680" spans="1:4" x14ac:dyDescent="0.25">
      <c r="A4680" s="1">
        <v>4678</v>
      </c>
      <c r="B4680">
        <v>0.99999541989562379</v>
      </c>
      <c r="C4680">
        <v>0.99999084679401651</v>
      </c>
      <c r="D4680" t="str">
        <f t="shared" si="73"/>
        <v>(0.999995, 0.999991)</v>
      </c>
    </row>
    <row r="4681" spans="1:4" x14ac:dyDescent="0.25">
      <c r="A4681" s="1">
        <v>4679</v>
      </c>
      <c r="B4681">
        <v>0.99999543338518182</v>
      </c>
      <c r="C4681">
        <v>0.99999084521814485</v>
      </c>
      <c r="D4681" t="str">
        <f t="shared" si="73"/>
        <v>(0.999995, 0.999991)</v>
      </c>
    </row>
    <row r="4682" spans="1:4" x14ac:dyDescent="0.25">
      <c r="A4682" s="1">
        <v>4680</v>
      </c>
      <c r="B4682">
        <v>0.99999543773386268</v>
      </c>
      <c r="C4682">
        <v>0.99999088244313505</v>
      </c>
      <c r="D4682" t="str">
        <f t="shared" si="73"/>
        <v>(0.999995, 0.999991)</v>
      </c>
    </row>
    <row r="4683" spans="1:4" x14ac:dyDescent="0.25">
      <c r="A4683" s="1">
        <v>4681</v>
      </c>
      <c r="B4683">
        <v>0.99999545117088096</v>
      </c>
      <c r="C4683">
        <v>0.99999088087340182</v>
      </c>
      <c r="D4683" t="str">
        <f t="shared" si="73"/>
        <v>(0.999995, 0.999991)</v>
      </c>
    </row>
    <row r="4684" spans="1:4" x14ac:dyDescent="0.25">
      <c r="A4684" s="1">
        <v>4682</v>
      </c>
      <c r="B4684">
        <v>0.9999954555026207</v>
      </c>
      <c r="C4684">
        <v>0.99999091795339778</v>
      </c>
      <c r="D4684" t="str">
        <f t="shared" si="73"/>
        <v>(0.999995, 0.999991)</v>
      </c>
    </row>
    <row r="4685" spans="1:4" x14ac:dyDescent="0.25">
      <c r="A4685" s="1">
        <v>4683</v>
      </c>
      <c r="B4685">
        <v>0.9999954688873034</v>
      </c>
      <c r="C4685">
        <v>0.99999091638977944</v>
      </c>
      <c r="D4685" t="str">
        <f t="shared" si="73"/>
        <v>(0.999995, 0.999991)</v>
      </c>
    </row>
    <row r="4686" spans="1:4" x14ac:dyDescent="0.25">
      <c r="A4686" s="1">
        <v>4684</v>
      </c>
      <c r="B4686">
        <v>0.99999547320216864</v>
      </c>
      <c r="C4686">
        <v>0.99999095332534771</v>
      </c>
      <c r="D4686" t="str">
        <f t="shared" si="73"/>
        <v>(0.999995, 0.999991)</v>
      </c>
    </row>
    <row r="4687" spans="1:4" x14ac:dyDescent="0.25">
      <c r="A4687" s="1">
        <v>4685</v>
      </c>
      <c r="B4687">
        <v>0.99999548653471981</v>
      </c>
      <c r="C4687">
        <v>0.99999095176782027</v>
      </c>
      <c r="D4687" t="str">
        <f t="shared" si="73"/>
        <v>(0.999995, 0.999991)</v>
      </c>
    </row>
    <row r="4688" spans="1:4" x14ac:dyDescent="0.25">
      <c r="A4688" s="1">
        <v>4686</v>
      </c>
      <c r="B4688">
        <v>0.99999549083277639</v>
      </c>
      <c r="C4688">
        <v>0.99999098855952384</v>
      </c>
      <c r="D4688" t="str">
        <f t="shared" si="73"/>
        <v>(0.999995, 0.999991)</v>
      </c>
    </row>
    <row r="4689" spans="1:4" x14ac:dyDescent="0.25">
      <c r="A4689" s="1">
        <v>4687</v>
      </c>
      <c r="B4689">
        <v>0.9999955041133991</v>
      </c>
      <c r="C4689">
        <v>0.99999098700806355</v>
      </c>
      <c r="D4689" t="str">
        <f t="shared" si="73"/>
        <v>(0.999996, 0.999991)</v>
      </c>
    </row>
    <row r="4690" spans="1:4" x14ac:dyDescent="0.25">
      <c r="A4690" s="1">
        <v>4688</v>
      </c>
      <c r="B4690">
        <v>0.99999550839471374</v>
      </c>
      <c r="C4690">
        <v>0.99999102365646642</v>
      </c>
      <c r="D4690" t="str">
        <f t="shared" si="73"/>
        <v>(0.999996, 0.999991)</v>
      </c>
    </row>
    <row r="4691" spans="1:4" x14ac:dyDescent="0.25">
      <c r="A4691" s="1">
        <v>4689</v>
      </c>
      <c r="B4691">
        <v>0.99999552162361072</v>
      </c>
      <c r="C4691">
        <v>0.99999102211104929</v>
      </c>
      <c r="D4691" t="str">
        <f t="shared" si="73"/>
        <v>(0.999996, 0.999991)</v>
      </c>
    </row>
    <row r="4692" spans="1:4" x14ac:dyDescent="0.25">
      <c r="A4692" s="1">
        <v>4690</v>
      </c>
      <c r="B4692">
        <v>0.99999552588824814</v>
      </c>
      <c r="C4692">
        <v>0.99999105861670845</v>
      </c>
      <c r="D4692" t="str">
        <f t="shared" si="73"/>
        <v>(0.999996, 0.999991)</v>
      </c>
    </row>
    <row r="4693" spans="1:4" x14ac:dyDescent="0.25">
      <c r="A4693" s="1">
        <v>4691</v>
      </c>
      <c r="B4693">
        <v>0.99999553906562089</v>
      </c>
      <c r="C4693">
        <v>0.99999105707731106</v>
      </c>
      <c r="D4693" t="str">
        <f t="shared" si="73"/>
        <v>(0.999996, 0.999991)</v>
      </c>
    </row>
    <row r="4694" spans="1:4" x14ac:dyDescent="0.25">
      <c r="A4694" s="1">
        <v>4692</v>
      </c>
      <c r="B4694">
        <v>0.99999554331364549</v>
      </c>
      <c r="C4694">
        <v>0.99999109344078052</v>
      </c>
      <c r="D4694" t="str">
        <f t="shared" si="73"/>
        <v>(0.999996, 0.999991)</v>
      </c>
    </row>
    <row r="4695" spans="1:4" x14ac:dyDescent="0.25">
      <c r="A4695" s="1">
        <v>4693</v>
      </c>
      <c r="B4695">
        <v>0.99999555643969429</v>
      </c>
      <c r="C4695">
        <v>0.99999109190737956</v>
      </c>
      <c r="D4695" t="str">
        <f t="shared" si="73"/>
        <v>(0.999996, 0.999991)</v>
      </c>
    </row>
    <row r="4696" spans="1:4" x14ac:dyDescent="0.25">
      <c r="A4696" s="1">
        <v>4694</v>
      </c>
      <c r="B4696">
        <v>0.99999556067117124</v>
      </c>
      <c r="C4696">
        <v>0.99999112812921476</v>
      </c>
      <c r="D4696" t="str">
        <f t="shared" si="73"/>
        <v>(0.999996, 0.999991)</v>
      </c>
    </row>
    <row r="4697" spans="1:4" x14ac:dyDescent="0.25">
      <c r="A4697" s="1">
        <v>4695</v>
      </c>
      <c r="B4697">
        <v>0.99999557374609627</v>
      </c>
      <c r="C4697">
        <v>0.9999911266017868</v>
      </c>
      <c r="D4697" t="str">
        <f t="shared" si="73"/>
        <v>(0.999996, 0.999991)</v>
      </c>
    </row>
    <row r="4698" spans="1:4" x14ac:dyDescent="0.25">
      <c r="A4698" s="1">
        <v>4696</v>
      </c>
      <c r="B4698">
        <v>0.99999557796108973</v>
      </c>
      <c r="C4698">
        <v>0.9999911626825384</v>
      </c>
      <c r="D4698" t="str">
        <f t="shared" si="73"/>
        <v>(0.999996, 0.999991)</v>
      </c>
    </row>
    <row r="4699" spans="1:4" x14ac:dyDescent="0.25">
      <c r="A4699" s="1">
        <v>4697</v>
      </c>
      <c r="B4699">
        <v>0.99999559098509005</v>
      </c>
      <c r="C4699">
        <v>0.99999116116106024</v>
      </c>
      <c r="D4699" t="str">
        <f t="shared" si="73"/>
        <v>(0.999996, 0.999991)</v>
      </c>
    </row>
    <row r="4700" spans="1:4" x14ac:dyDescent="0.25">
      <c r="A4700" s="1">
        <v>4698</v>
      </c>
      <c r="B4700">
        <v>0.99999559518366377</v>
      </c>
      <c r="C4700">
        <v>0.99999119710127626</v>
      </c>
      <c r="D4700" t="str">
        <f t="shared" si="73"/>
        <v>(0.999996, 0.999991)</v>
      </c>
    </row>
    <row r="4701" spans="1:4" x14ac:dyDescent="0.25">
      <c r="A4701" s="1">
        <v>4699</v>
      </c>
      <c r="B4701">
        <v>0.99999560815693744</v>
      </c>
      <c r="C4701">
        <v>0.9999911955857248</v>
      </c>
      <c r="D4701" t="str">
        <f t="shared" si="73"/>
        <v>(0.999996, 0.999991)</v>
      </c>
    </row>
    <row r="4702" spans="1:4" x14ac:dyDescent="0.25">
      <c r="A4702" s="1">
        <v>4700</v>
      </c>
      <c r="B4702">
        <v>0.99999561233915546</v>
      </c>
      <c r="C4702">
        <v>0.99999123138595292</v>
      </c>
      <c r="D4702" t="str">
        <f t="shared" si="73"/>
        <v>(0.999996, 0.999991)</v>
      </c>
    </row>
    <row r="4703" spans="1:4" x14ac:dyDescent="0.25">
      <c r="A4703" s="1">
        <v>4701</v>
      </c>
      <c r="B4703">
        <v>0.9999956252619</v>
      </c>
      <c r="C4703">
        <v>0.99999122987630518</v>
      </c>
      <c r="D4703" t="str">
        <f t="shared" si="73"/>
        <v>(0.999996, 0.999991)</v>
      </c>
    </row>
    <row r="4704" spans="1:4" x14ac:dyDescent="0.25">
      <c r="A4704" s="1">
        <v>4702</v>
      </c>
      <c r="B4704">
        <v>0.9999956294278266</v>
      </c>
      <c r="C4704">
        <v>0.99999126553709272</v>
      </c>
      <c r="D4704" t="str">
        <f t="shared" si="73"/>
        <v>(0.999996, 0.999991)</v>
      </c>
    </row>
    <row r="4705" spans="1:4" x14ac:dyDescent="0.25">
      <c r="A4705" s="1">
        <v>4703</v>
      </c>
      <c r="B4705">
        <v>0.9999956423002393</v>
      </c>
      <c r="C4705">
        <v>0.99999126403332539</v>
      </c>
      <c r="D4705" t="str">
        <f t="shared" si="73"/>
        <v>(0.999996, 0.999991)</v>
      </c>
    </row>
    <row r="4706" spans="1:4" x14ac:dyDescent="0.25">
      <c r="A4706" s="1">
        <v>4704</v>
      </c>
      <c r="B4706">
        <v>0.99999564644993799</v>
      </c>
      <c r="C4706">
        <v>0.99999129955521526</v>
      </c>
      <c r="D4706" t="str">
        <f t="shared" si="73"/>
        <v>(0.999996, 0.999991)</v>
      </c>
    </row>
    <row r="4707" spans="1:4" x14ac:dyDescent="0.25">
      <c r="A4707" s="1">
        <v>4705</v>
      </c>
      <c r="B4707">
        <v>0.99999565927221479</v>
      </c>
      <c r="C4707">
        <v>0.99999129805730558</v>
      </c>
      <c r="D4707" t="str">
        <f t="shared" si="73"/>
        <v>(0.999996, 0.999991)</v>
      </c>
    </row>
    <row r="4708" spans="1:4" x14ac:dyDescent="0.25">
      <c r="A4708" s="1">
        <v>4706</v>
      </c>
      <c r="B4708">
        <v>0.99999566340574864</v>
      </c>
      <c r="C4708">
        <v>0.99999133344083846</v>
      </c>
      <c r="D4708" t="str">
        <f t="shared" si="73"/>
        <v>(0.999996, 0.999991)</v>
      </c>
    </row>
    <row r="4709" spans="1:4" x14ac:dyDescent="0.25">
      <c r="A4709" s="1">
        <v>4707</v>
      </c>
      <c r="B4709">
        <v>0.99999567617808471</v>
      </c>
      <c r="C4709">
        <v>0.99999133194876355</v>
      </c>
      <c r="D4709" t="str">
        <f t="shared" si="73"/>
        <v>(0.999996, 0.999991)</v>
      </c>
    </row>
    <row r="4710" spans="1:4" x14ac:dyDescent="0.25">
      <c r="A4710" s="1">
        <v>4708</v>
      </c>
      <c r="B4710">
        <v>0.99999568029551655</v>
      </c>
      <c r="C4710">
        <v>0.99999136719447812</v>
      </c>
      <c r="D4710" t="str">
        <f t="shared" si="73"/>
        <v>(0.999996, 0.999991)</v>
      </c>
    </row>
    <row r="4711" spans="1:4" x14ac:dyDescent="0.25">
      <c r="A4711" s="1">
        <v>4709</v>
      </c>
      <c r="B4711">
        <v>0.99999569301810654</v>
      </c>
      <c r="C4711">
        <v>0.99999136570821523</v>
      </c>
      <c r="D4711" t="str">
        <f t="shared" si="73"/>
        <v>(0.999996, 0.999991)</v>
      </c>
    </row>
    <row r="4712" spans="1:4" x14ac:dyDescent="0.25">
      <c r="A4712" s="1">
        <v>4710</v>
      </c>
      <c r="B4712">
        <v>0.99999569711949898</v>
      </c>
      <c r="C4712">
        <v>0.99999140081664806</v>
      </c>
      <c r="D4712" t="str">
        <f t="shared" si="73"/>
        <v>(0.999996, 0.999991)</v>
      </c>
    </row>
    <row r="4713" spans="1:4" x14ac:dyDescent="0.25">
      <c r="A4713" s="1">
        <v>4711</v>
      </c>
      <c r="B4713">
        <v>0.99999570979253649</v>
      </c>
      <c r="C4713">
        <v>0.99999139933617465</v>
      </c>
      <c r="D4713" t="str">
        <f t="shared" si="73"/>
        <v>(0.999996, 0.999991)</v>
      </c>
    </row>
    <row r="4714" spans="1:4" x14ac:dyDescent="0.25">
      <c r="A4714" s="1">
        <v>4712</v>
      </c>
      <c r="B4714">
        <v>0.99999571387795272</v>
      </c>
      <c r="C4714">
        <v>0.99999143430786241</v>
      </c>
      <c r="D4714" t="str">
        <f t="shared" si="73"/>
        <v>(0.999996, 0.999991)</v>
      </c>
    </row>
    <row r="4715" spans="1:4" x14ac:dyDescent="0.25">
      <c r="A4715" s="1">
        <v>4713</v>
      </c>
      <c r="B4715">
        <v>0.99999572650163104</v>
      </c>
      <c r="C4715">
        <v>0.99999143283315572</v>
      </c>
      <c r="D4715" t="str">
        <f t="shared" si="73"/>
        <v>(0.999996, 0.999991)</v>
      </c>
    </row>
    <row r="4716" spans="1:4" x14ac:dyDescent="0.25">
      <c r="A4716" s="1">
        <v>4714</v>
      </c>
      <c r="B4716">
        <v>0.99999573057113267</v>
      </c>
      <c r="C4716">
        <v>0.99999146766862923</v>
      </c>
      <c r="D4716" t="str">
        <f t="shared" si="73"/>
        <v>(0.999996, 0.999991)</v>
      </c>
    </row>
    <row r="4717" spans="1:4" x14ac:dyDescent="0.25">
      <c r="A4717" s="1">
        <v>4715</v>
      </c>
      <c r="B4717">
        <v>0.99999574314564388</v>
      </c>
      <c r="C4717">
        <v>0.99999146619966695</v>
      </c>
      <c r="D4717" t="str">
        <f t="shared" si="73"/>
        <v>(0.999996, 0.999991)</v>
      </c>
    </row>
    <row r="4718" spans="1:4" x14ac:dyDescent="0.25">
      <c r="A4718" s="1">
        <v>4716</v>
      </c>
      <c r="B4718">
        <v>0.99999574719929318</v>
      </c>
      <c r="C4718">
        <v>0.99999150089945743</v>
      </c>
      <c r="D4718" t="str">
        <f t="shared" si="73"/>
        <v>(0.999996, 0.999992)</v>
      </c>
    </row>
    <row r="4719" spans="1:4" x14ac:dyDescent="0.25">
      <c r="A4719" s="1">
        <v>4717</v>
      </c>
      <c r="B4719">
        <v>0.99999575972482879</v>
      </c>
      <c r="C4719">
        <v>0.99999149943621723</v>
      </c>
      <c r="D4719" t="str">
        <f t="shared" si="73"/>
        <v>(0.999996, 0.999991)</v>
      </c>
    </row>
    <row r="4720" spans="1:4" x14ac:dyDescent="0.25">
      <c r="A4720" s="1">
        <v>4718</v>
      </c>
      <c r="B4720">
        <v>0.99999576376268773</v>
      </c>
      <c r="C4720">
        <v>0.99999153400085405</v>
      </c>
      <c r="D4720" t="str">
        <f t="shared" si="73"/>
        <v>(0.999996, 0.999992)</v>
      </c>
    </row>
    <row r="4721" spans="1:4" x14ac:dyDescent="0.25">
      <c r="A4721" s="1">
        <v>4719</v>
      </c>
      <c r="B4721">
        <v>0.99999577623943869</v>
      </c>
      <c r="C4721">
        <v>0.99999153254331352</v>
      </c>
      <c r="D4721" t="str">
        <f t="shared" si="73"/>
        <v>(0.999996, 0.999992)</v>
      </c>
    </row>
    <row r="4722" spans="1:4" x14ac:dyDescent="0.25">
      <c r="A4722" s="1">
        <v>4720</v>
      </c>
      <c r="B4722">
        <v>0.99999578026156866</v>
      </c>
      <c r="C4722">
        <v>0.99999156697332259</v>
      </c>
      <c r="D4722" t="str">
        <f t="shared" si="73"/>
        <v>(0.999996, 0.999992)</v>
      </c>
    </row>
    <row r="4723" spans="1:4" x14ac:dyDescent="0.25">
      <c r="A4723" s="1">
        <v>4721</v>
      </c>
      <c r="B4723">
        <v>0.99999579268972483</v>
      </c>
      <c r="C4723">
        <v>0.99999156552145951</v>
      </c>
      <c r="D4723" t="str">
        <f t="shared" si="73"/>
        <v>(0.999996, 0.999992)</v>
      </c>
    </row>
    <row r="4724" spans="1:4" x14ac:dyDescent="0.25">
      <c r="A4724" s="1">
        <v>4722</v>
      </c>
      <c r="B4724">
        <v>0.99999579669618699</v>
      </c>
      <c r="C4724">
        <v>0.9999915998173653</v>
      </c>
      <c r="D4724" t="str">
        <f t="shared" si="73"/>
        <v>(0.999996, 0.999992)</v>
      </c>
    </row>
    <row r="4725" spans="1:4" x14ac:dyDescent="0.25">
      <c r="A4725" s="1">
        <v>4723</v>
      </c>
      <c r="B4725">
        <v>0.99999580907593777</v>
      </c>
      <c r="C4725">
        <v>0.99999159837115759</v>
      </c>
      <c r="D4725" t="str">
        <f t="shared" si="73"/>
        <v>(0.999996, 0.999992)</v>
      </c>
    </row>
    <row r="4726" spans="1:4" x14ac:dyDescent="0.25">
      <c r="A4726" s="1">
        <v>4724</v>
      </c>
      <c r="B4726">
        <v>0.99999581306679419</v>
      </c>
      <c r="C4726">
        <v>0.99999163253348522</v>
      </c>
      <c r="D4726" t="str">
        <f t="shared" si="73"/>
        <v>(0.999996, 0.999992)</v>
      </c>
    </row>
    <row r="4727" spans="1:4" x14ac:dyDescent="0.25">
      <c r="A4727" s="1">
        <v>4725</v>
      </c>
      <c r="B4727">
        <v>0.99999582539832843</v>
      </c>
      <c r="C4727">
        <v>0.99999163109291056</v>
      </c>
      <c r="D4727" t="str">
        <f t="shared" si="73"/>
        <v>(0.999996, 0.999992)</v>
      </c>
    </row>
    <row r="4728" spans="1:4" x14ac:dyDescent="0.25">
      <c r="A4728" s="1">
        <v>4726</v>
      </c>
      <c r="B4728">
        <v>0.99999582937363896</v>
      </c>
      <c r="C4728">
        <v>0.99999166512217774</v>
      </c>
      <c r="D4728" t="str">
        <f t="shared" si="73"/>
        <v>(0.999996, 0.999992)</v>
      </c>
    </row>
    <row r="4729" spans="1:4" x14ac:dyDescent="0.25">
      <c r="A4729" s="1">
        <v>4727</v>
      </c>
      <c r="B4729">
        <v>0.99999584165714417</v>
      </c>
      <c r="C4729">
        <v>0.99999166368721448</v>
      </c>
      <c r="D4729" t="str">
        <f t="shared" si="73"/>
        <v>(0.999996, 0.999992)</v>
      </c>
    </row>
    <row r="4730" spans="1:4" x14ac:dyDescent="0.25">
      <c r="A4730" s="1">
        <v>4728</v>
      </c>
      <c r="B4730">
        <v>0.99999584561696953</v>
      </c>
      <c r="C4730">
        <v>0.99999169758393969</v>
      </c>
      <c r="D4730" t="str">
        <f t="shared" si="73"/>
        <v>(0.999996, 0.999992)</v>
      </c>
    </row>
    <row r="4731" spans="1:4" x14ac:dyDescent="0.25">
      <c r="A4731" s="1">
        <v>4729</v>
      </c>
      <c r="B4731">
        <v>0.99999585785263279</v>
      </c>
      <c r="C4731">
        <v>0.99999169615456596</v>
      </c>
      <c r="D4731" t="str">
        <f t="shared" si="73"/>
        <v>(0.999996, 0.999992)</v>
      </c>
    </row>
    <row r="4732" spans="1:4" x14ac:dyDescent="0.25">
      <c r="A4732" s="1">
        <v>4730</v>
      </c>
      <c r="B4732">
        <v>0.99999586179703304</v>
      </c>
      <c r="C4732">
        <v>0.99999172991926488</v>
      </c>
      <c r="D4732" t="str">
        <f t="shared" si="73"/>
        <v>(0.999996, 0.999992)</v>
      </c>
    </row>
    <row r="4733" spans="1:4" x14ac:dyDescent="0.25">
      <c r="A4733" s="1">
        <v>4731</v>
      </c>
      <c r="B4733">
        <v>0.99999587398504053</v>
      </c>
      <c r="C4733">
        <v>0.99999172849545892</v>
      </c>
      <c r="D4733" t="str">
        <f t="shared" si="73"/>
        <v>(0.999996, 0.999992)</v>
      </c>
    </row>
    <row r="4734" spans="1:4" x14ac:dyDescent="0.25">
      <c r="A4734" s="1">
        <v>4732</v>
      </c>
      <c r="B4734">
        <v>0.99999587791407651</v>
      </c>
      <c r="C4734">
        <v>0.99999176212864804</v>
      </c>
      <c r="D4734" t="str">
        <f t="shared" si="73"/>
        <v>(0.999996, 0.999992)</v>
      </c>
    </row>
    <row r="4735" spans="1:4" x14ac:dyDescent="0.25">
      <c r="A4735" s="1">
        <v>4733</v>
      </c>
      <c r="B4735">
        <v>0.99999589005461431</v>
      </c>
      <c r="C4735">
        <v>0.99999176071038798</v>
      </c>
      <c r="D4735" t="str">
        <f t="shared" si="73"/>
        <v>(0.999996, 0.999992)</v>
      </c>
    </row>
    <row r="4736" spans="1:4" x14ac:dyDescent="0.25">
      <c r="A4736" s="1">
        <v>4734</v>
      </c>
      <c r="B4736">
        <v>0.99999589396834565</v>
      </c>
      <c r="C4736">
        <v>0.99999179421257878</v>
      </c>
      <c r="D4736" t="str">
        <f t="shared" si="73"/>
        <v>(0.999996, 0.999992)</v>
      </c>
    </row>
    <row r="4737" spans="1:4" x14ac:dyDescent="0.25">
      <c r="A4737" s="1">
        <v>4735</v>
      </c>
      <c r="B4737">
        <v>0.99999590606159838</v>
      </c>
      <c r="C4737">
        <v>0.99999179279984307</v>
      </c>
      <c r="D4737" t="str">
        <f t="shared" si="73"/>
        <v>(0.999996, 0.999992)</v>
      </c>
    </row>
    <row r="4738" spans="1:4" x14ac:dyDescent="0.25">
      <c r="A4738" s="1">
        <v>4736</v>
      </c>
      <c r="B4738">
        <v>0.99999590996008414</v>
      </c>
      <c r="C4738">
        <v>0.99999182617154436</v>
      </c>
      <c r="D4738" t="str">
        <f t="shared" si="73"/>
        <v>(0.999996, 0.999992)</v>
      </c>
    </row>
    <row r="4739" spans="1:4" x14ac:dyDescent="0.25">
      <c r="A4739" s="1">
        <v>4737</v>
      </c>
      <c r="B4739">
        <v>0.99999592200623599</v>
      </c>
      <c r="C4739">
        <v>0.99999182476431159</v>
      </c>
      <c r="D4739" t="str">
        <f t="shared" si="73"/>
        <v>(0.999996, 0.999992)</v>
      </c>
    </row>
    <row r="4740" spans="1:4" x14ac:dyDescent="0.25">
      <c r="A4740" s="1">
        <v>4738</v>
      </c>
      <c r="B4740">
        <v>0.99999592588953556</v>
      </c>
      <c r="C4740">
        <v>0.9999918580060313</v>
      </c>
      <c r="D4740" t="str">
        <f t="shared" ref="D4740:D4803" si="74">_xlfn.CONCAT("(",ROUND(B4740,6),", ",ROUND(C4740,6),")")</f>
        <v>(0.999996, 0.999992)</v>
      </c>
    </row>
    <row r="4741" spans="1:4" x14ac:dyDescent="0.25">
      <c r="A4741" s="1">
        <v>4739</v>
      </c>
      <c r="B4741">
        <v>0.99999593788876973</v>
      </c>
      <c r="C4741">
        <v>0.99999185660428014</v>
      </c>
      <c r="D4741" t="str">
        <f t="shared" si="74"/>
        <v>(0.999996, 0.999992)</v>
      </c>
    </row>
    <row r="4742" spans="1:4" x14ac:dyDescent="0.25">
      <c r="A4742" s="1">
        <v>4740</v>
      </c>
      <c r="B4742">
        <v>0.99999594175694262</v>
      </c>
      <c r="C4742">
        <v>0.99999188971652586</v>
      </c>
      <c r="D4742" t="str">
        <f t="shared" si="74"/>
        <v>(0.999996, 0.999992)</v>
      </c>
    </row>
    <row r="4743" spans="1:4" x14ac:dyDescent="0.25">
      <c r="A4743" s="1">
        <v>4741</v>
      </c>
      <c r="B4743">
        <v>0.99999595370944216</v>
      </c>
      <c r="C4743">
        <v>0.99999188832023478</v>
      </c>
      <c r="D4743" t="str">
        <f t="shared" si="74"/>
        <v>(0.999996, 0.999992)</v>
      </c>
    </row>
    <row r="4744" spans="1:4" x14ac:dyDescent="0.25">
      <c r="A4744" s="1">
        <v>4742</v>
      </c>
      <c r="B4744">
        <v>0.99999595756254744</v>
      </c>
      <c r="C4744">
        <v>0.99999192130351133</v>
      </c>
      <c r="D4744" t="str">
        <f t="shared" si="74"/>
        <v>(0.999996, 0.999992)</v>
      </c>
    </row>
    <row r="4745" spans="1:4" x14ac:dyDescent="0.25">
      <c r="A4745" s="1">
        <v>4743</v>
      </c>
      <c r="B4745">
        <v>0.99999596946849445</v>
      </c>
      <c r="C4745">
        <v>0.99999191991265901</v>
      </c>
      <c r="D4745" t="str">
        <f t="shared" si="74"/>
        <v>(0.999996, 0.999992)</v>
      </c>
    </row>
    <row r="4746" spans="1:4" x14ac:dyDescent="0.25">
      <c r="A4746" s="1">
        <v>4744</v>
      </c>
      <c r="B4746">
        <v>0.99999597330659018</v>
      </c>
      <c r="C4746">
        <v>0.99999195276746655</v>
      </c>
      <c r="D4746" t="str">
        <f t="shared" si="74"/>
        <v>(0.999996, 0.999992)</v>
      </c>
    </row>
    <row r="4747" spans="1:4" x14ac:dyDescent="0.25">
      <c r="A4747" s="1">
        <v>4745</v>
      </c>
      <c r="B4747">
        <v>0.99999598516616561</v>
      </c>
      <c r="C4747">
        <v>0.99999195138203201</v>
      </c>
      <c r="D4747" t="str">
        <f t="shared" si="74"/>
        <v>(0.999996, 0.999992)</v>
      </c>
    </row>
    <row r="4748" spans="1:4" x14ac:dyDescent="0.25">
      <c r="A4748" s="1">
        <v>4746</v>
      </c>
      <c r="B4748">
        <v>0.99999598898931075</v>
      </c>
      <c r="C4748">
        <v>0.99999198410887269</v>
      </c>
      <c r="D4748" t="str">
        <f t="shared" si="74"/>
        <v>(0.999996, 0.999992)</v>
      </c>
    </row>
    <row r="4749" spans="1:4" x14ac:dyDescent="0.25">
      <c r="A4749" s="1">
        <v>4747</v>
      </c>
      <c r="B4749">
        <v>0.99999600080269546</v>
      </c>
      <c r="C4749">
        <v>0.99999198272883472</v>
      </c>
      <c r="D4749" t="str">
        <f t="shared" si="74"/>
        <v>(0.999996, 0.999992)</v>
      </c>
    </row>
    <row r="4750" spans="1:4" x14ac:dyDescent="0.25">
      <c r="A4750" s="1">
        <v>4748</v>
      </c>
      <c r="B4750">
        <v>0.9999960046109494</v>
      </c>
      <c r="C4750">
        <v>0.99999201532821025</v>
      </c>
      <c r="D4750" t="str">
        <f t="shared" si="74"/>
        <v>(0.999996, 0.999992)</v>
      </c>
    </row>
    <row r="4751" spans="1:4" x14ac:dyDescent="0.25">
      <c r="A4751" s="1">
        <v>4749</v>
      </c>
      <c r="B4751">
        <v>0.9999960163783238</v>
      </c>
      <c r="C4751">
        <v>0.99999201395354753</v>
      </c>
      <c r="D4751" t="str">
        <f t="shared" si="74"/>
        <v>(0.999996, 0.999992)</v>
      </c>
    </row>
    <row r="4752" spans="1:4" x14ac:dyDescent="0.25">
      <c r="A4752" s="1">
        <v>4750</v>
      </c>
      <c r="B4752">
        <v>0.99999602017174338</v>
      </c>
      <c r="C4752">
        <v>0.9999920464259513</v>
      </c>
      <c r="D4752" t="str">
        <f t="shared" si="74"/>
        <v>(0.999996, 0.999992)</v>
      </c>
    </row>
    <row r="4753" spans="1:4" x14ac:dyDescent="0.25">
      <c r="A4753" s="1">
        <v>4751</v>
      </c>
      <c r="B4753">
        <v>0.99999603189328634</v>
      </c>
      <c r="C4753">
        <v>0.99999204505664308</v>
      </c>
      <c r="D4753" t="str">
        <f t="shared" si="74"/>
        <v>(0.999996, 0.999992)</v>
      </c>
    </row>
    <row r="4754" spans="1:4" x14ac:dyDescent="0.25">
      <c r="A4754" s="1">
        <v>4752</v>
      </c>
      <c r="B4754">
        <v>0.99999603567192896</v>
      </c>
      <c r="C4754">
        <v>0.99999207740256824</v>
      </c>
      <c r="D4754" t="str">
        <f t="shared" si="74"/>
        <v>(0.999996, 0.999992)</v>
      </c>
    </row>
    <row r="4755" spans="1:4" x14ac:dyDescent="0.25">
      <c r="A4755" s="1">
        <v>4753</v>
      </c>
      <c r="B4755">
        <v>0.99999604734781866</v>
      </c>
      <c r="C4755">
        <v>0.99999207603859375</v>
      </c>
      <c r="D4755" t="str">
        <f t="shared" si="74"/>
        <v>(0.999996, 0.999992)</v>
      </c>
    </row>
    <row r="4756" spans="1:4" x14ac:dyDescent="0.25">
      <c r="A4756" s="1">
        <v>4754</v>
      </c>
      <c r="B4756">
        <v>0.99999605111174217</v>
      </c>
      <c r="C4756">
        <v>0.99999210825853369</v>
      </c>
      <c r="D4756" t="str">
        <f t="shared" si="74"/>
        <v>(0.999996, 0.999992)</v>
      </c>
    </row>
    <row r="4757" spans="1:4" x14ac:dyDescent="0.25">
      <c r="A4757" s="1">
        <v>4755</v>
      </c>
      <c r="B4757">
        <v>0.99999606274215658</v>
      </c>
      <c r="C4757">
        <v>0.99999210689987217</v>
      </c>
      <c r="D4757" t="str">
        <f t="shared" si="74"/>
        <v>(0.999996, 0.999992)</v>
      </c>
    </row>
    <row r="4758" spans="1:4" x14ac:dyDescent="0.25">
      <c r="A4758" s="1">
        <v>4756</v>
      </c>
      <c r="B4758">
        <v>0.99999606649141859</v>
      </c>
      <c r="C4758">
        <v>0.99999213899431838</v>
      </c>
      <c r="D4758" t="str">
        <f t="shared" si="74"/>
        <v>(0.999996, 0.999992)</v>
      </c>
    </row>
    <row r="4759" spans="1:4" x14ac:dyDescent="0.25">
      <c r="A4759" s="1">
        <v>4757</v>
      </c>
      <c r="B4759">
        <v>0.9999960780765349</v>
      </c>
      <c r="C4759">
        <v>0.99999213764094919</v>
      </c>
      <c r="D4759" t="str">
        <f t="shared" si="74"/>
        <v>(0.999996, 0.999992)</v>
      </c>
    </row>
    <row r="4760" spans="1:4" x14ac:dyDescent="0.25">
      <c r="A4760" s="1">
        <v>4758</v>
      </c>
      <c r="B4760">
        <v>0.99999608181119326</v>
      </c>
      <c r="C4760">
        <v>0.99999216961039306</v>
      </c>
      <c r="D4760" t="str">
        <f t="shared" si="74"/>
        <v>(0.999996, 0.999992)</v>
      </c>
    </row>
    <row r="4761" spans="1:4" x14ac:dyDescent="0.25">
      <c r="A4761" s="1">
        <v>4759</v>
      </c>
      <c r="B4761">
        <v>0.99999609335118833</v>
      </c>
      <c r="C4761">
        <v>0.9999921682622952</v>
      </c>
      <c r="D4761" t="str">
        <f t="shared" si="74"/>
        <v>(0.999996, 0.999992)</v>
      </c>
    </row>
    <row r="4762" spans="1:4" x14ac:dyDescent="0.25">
      <c r="A4762" s="1">
        <v>4760</v>
      </c>
      <c r="B4762">
        <v>0.99999609707129955</v>
      </c>
      <c r="C4762">
        <v>0.99999220010722234</v>
      </c>
      <c r="D4762" t="str">
        <f t="shared" si="74"/>
        <v>(0.999996, 0.999992)</v>
      </c>
    </row>
    <row r="4763" spans="1:4" x14ac:dyDescent="0.25">
      <c r="A4763" s="1">
        <v>4761</v>
      </c>
      <c r="B4763">
        <v>0.99999610856634902</v>
      </c>
      <c r="C4763">
        <v>0.9999921987643754</v>
      </c>
      <c r="D4763" t="str">
        <f t="shared" si="74"/>
        <v>(0.999996, 0.999992)</v>
      </c>
    </row>
    <row r="4764" spans="1:4" x14ac:dyDescent="0.25">
      <c r="A4764" s="1">
        <v>4762</v>
      </c>
      <c r="B4764">
        <v>0.99999611227196883</v>
      </c>
      <c r="C4764">
        <v>0.99999223048526775</v>
      </c>
      <c r="D4764" t="str">
        <f t="shared" si="74"/>
        <v>(0.999996, 0.999992)</v>
      </c>
    </row>
    <row r="4765" spans="1:4" x14ac:dyDescent="0.25">
      <c r="A4765" s="1">
        <v>4763</v>
      </c>
      <c r="B4765">
        <v>0.99999612372224711</v>
      </c>
      <c r="C4765">
        <v>0.99999222914765162</v>
      </c>
      <c r="D4765" t="str">
        <f t="shared" si="74"/>
        <v>(0.999996, 0.999992)</v>
      </c>
    </row>
    <row r="4766" spans="1:4" x14ac:dyDescent="0.25">
      <c r="A4766" s="1">
        <v>4764</v>
      </c>
      <c r="B4766">
        <v>0.99999612741343291</v>
      </c>
      <c r="C4766">
        <v>0.99999226074499559</v>
      </c>
      <c r="D4766" t="str">
        <f t="shared" si="74"/>
        <v>(0.999996, 0.999992)</v>
      </c>
    </row>
    <row r="4767" spans="1:4" x14ac:dyDescent="0.25">
      <c r="A4767" s="1">
        <v>4765</v>
      </c>
      <c r="B4767">
        <v>0.99999613881911509</v>
      </c>
      <c r="C4767">
        <v>0.99999225941258951</v>
      </c>
      <c r="D4767" t="str">
        <f t="shared" si="74"/>
        <v>(0.999996, 0.999992)</v>
      </c>
    </row>
    <row r="4768" spans="1:4" x14ac:dyDescent="0.25">
      <c r="A4768" s="1">
        <v>4766</v>
      </c>
      <c r="B4768">
        <v>0.99999614249592239</v>
      </c>
      <c r="C4768">
        <v>0.99999229088686392</v>
      </c>
      <c r="D4768" t="str">
        <f t="shared" si="74"/>
        <v>(0.999996, 0.999992)</v>
      </c>
    </row>
    <row r="4769" spans="1:4" x14ac:dyDescent="0.25">
      <c r="A4769" s="1">
        <v>4767</v>
      </c>
      <c r="B4769">
        <v>0.99999615385718177</v>
      </c>
      <c r="C4769">
        <v>0.99999228955964792</v>
      </c>
      <c r="D4769" t="str">
        <f t="shared" si="74"/>
        <v>(0.999996, 0.999992)</v>
      </c>
    </row>
    <row r="4770" spans="1:4" x14ac:dyDescent="0.25">
      <c r="A4770" s="1">
        <v>4768</v>
      </c>
      <c r="B4770">
        <v>0.99999615751966664</v>
      </c>
      <c r="C4770">
        <v>0.99999232091133228</v>
      </c>
      <c r="D4770" t="str">
        <f t="shared" si="74"/>
        <v>(0.999996, 0.999992)</v>
      </c>
    </row>
    <row r="4771" spans="1:4" x14ac:dyDescent="0.25">
      <c r="A4771" s="1">
        <v>4769</v>
      </c>
      <c r="B4771">
        <v>0.99999616883667619</v>
      </c>
      <c r="C4771">
        <v>0.99999231958928603</v>
      </c>
      <c r="D4771" t="str">
        <f t="shared" si="74"/>
        <v>(0.999996, 0.999992)</v>
      </c>
    </row>
    <row r="4772" spans="1:4" x14ac:dyDescent="0.25">
      <c r="A4772" s="1">
        <v>4770</v>
      </c>
      <c r="B4772">
        <v>0.99999617248489459</v>
      </c>
      <c r="C4772">
        <v>0.9999923508188584</v>
      </c>
      <c r="D4772" t="str">
        <f t="shared" si="74"/>
        <v>(0.999996, 0.999992)</v>
      </c>
    </row>
    <row r="4773" spans="1:4" x14ac:dyDescent="0.25">
      <c r="A4773" s="1">
        <v>4771</v>
      </c>
      <c r="B4773">
        <v>0.99999618375782684</v>
      </c>
      <c r="C4773">
        <v>0.9999923495019617</v>
      </c>
      <c r="D4773" t="str">
        <f t="shared" si="74"/>
        <v>(0.999996, 0.999992)</v>
      </c>
    </row>
    <row r="4774" spans="1:4" x14ac:dyDescent="0.25">
      <c r="A4774" s="1">
        <v>4772</v>
      </c>
      <c r="B4774">
        <v>0.99999618739183349</v>
      </c>
      <c r="C4774">
        <v>0.99999238060989482</v>
      </c>
      <c r="D4774" t="str">
        <f t="shared" si="74"/>
        <v>(0.999996, 0.999992)</v>
      </c>
    </row>
    <row r="4775" spans="1:4" x14ac:dyDescent="0.25">
      <c r="A4775" s="1">
        <v>4773</v>
      </c>
      <c r="B4775">
        <v>0.99999619862085953</v>
      </c>
      <c r="C4775">
        <v>0.99999237929812801</v>
      </c>
      <c r="D4775" t="str">
        <f t="shared" si="74"/>
        <v>(0.999996, 0.999992)</v>
      </c>
    </row>
    <row r="4776" spans="1:4" x14ac:dyDescent="0.25">
      <c r="A4776" s="1">
        <v>4774</v>
      </c>
      <c r="B4776">
        <v>0.99999620224071095</v>
      </c>
      <c r="C4776">
        <v>0.99999241028489971</v>
      </c>
      <c r="D4776" t="str">
        <f t="shared" si="74"/>
        <v>(0.999996, 0.999992)</v>
      </c>
    </row>
    <row r="4777" spans="1:4" x14ac:dyDescent="0.25">
      <c r="A4777" s="1">
        <v>4775</v>
      </c>
      <c r="B4777">
        <v>0.99999621342600253</v>
      </c>
      <c r="C4777">
        <v>0.99999240897824238</v>
      </c>
      <c r="D4777" t="str">
        <f t="shared" si="74"/>
        <v>(0.999996, 0.999992)</v>
      </c>
    </row>
    <row r="4778" spans="1:4" x14ac:dyDescent="0.25">
      <c r="A4778" s="1">
        <v>4776</v>
      </c>
      <c r="B4778">
        <v>0.99999621703175345</v>
      </c>
      <c r="C4778">
        <v>0.99999243984432307</v>
      </c>
      <c r="D4778" t="str">
        <f t="shared" si="74"/>
        <v>(0.999996, 0.999992)</v>
      </c>
    </row>
    <row r="4779" spans="1:4" x14ac:dyDescent="0.25">
      <c r="A4779" s="1">
        <v>4777</v>
      </c>
      <c r="B4779">
        <v>0.99999622817348066</v>
      </c>
      <c r="C4779">
        <v>0.99999243854275544</v>
      </c>
      <c r="D4779" t="str">
        <f t="shared" si="74"/>
        <v>(0.999996, 0.999992)</v>
      </c>
    </row>
    <row r="4780" spans="1:4" x14ac:dyDescent="0.25">
      <c r="A4780" s="1">
        <v>4778</v>
      </c>
      <c r="B4780">
        <v>0.99999623176518704</v>
      </c>
      <c r="C4780">
        <v>0.99999246928861862</v>
      </c>
      <c r="D4780" t="str">
        <f t="shared" si="74"/>
        <v>(0.999996, 0.999992)</v>
      </c>
    </row>
    <row r="4781" spans="1:4" x14ac:dyDescent="0.25">
      <c r="A4781" s="1">
        <v>4779</v>
      </c>
      <c r="B4781">
        <v>0.99999624286352007</v>
      </c>
      <c r="C4781">
        <v>0.99999246799212049</v>
      </c>
      <c r="D4781" t="str">
        <f t="shared" si="74"/>
        <v>(0.999996, 0.999992)</v>
      </c>
    </row>
    <row r="4782" spans="1:4" x14ac:dyDescent="0.25">
      <c r="A4782" s="1">
        <v>4780</v>
      </c>
      <c r="B4782">
        <v>0.99999624644123541</v>
      </c>
      <c r="C4782">
        <v>0.99999249861823047</v>
      </c>
      <c r="D4782" t="str">
        <f t="shared" si="74"/>
        <v>(0.999996, 0.999992)</v>
      </c>
    </row>
    <row r="4783" spans="1:4" x14ac:dyDescent="0.25">
      <c r="A4783" s="1">
        <v>4781</v>
      </c>
      <c r="B4783">
        <v>0.99999625749634269</v>
      </c>
      <c r="C4783">
        <v>0.99999249732678253</v>
      </c>
      <c r="D4783" t="str">
        <f t="shared" si="74"/>
        <v>(0.999996, 0.999992)</v>
      </c>
    </row>
    <row r="4784" spans="1:4" x14ac:dyDescent="0.25">
      <c r="A4784" s="1">
        <v>4782</v>
      </c>
      <c r="B4784">
        <v>0.99999626106012118</v>
      </c>
      <c r="C4784">
        <v>0.99999252783360504</v>
      </c>
      <c r="D4784" t="str">
        <f t="shared" si="74"/>
        <v>(0.999996, 0.999993)</v>
      </c>
    </row>
    <row r="4785" spans="1:4" x14ac:dyDescent="0.25">
      <c r="A4785" s="1">
        <v>4783</v>
      </c>
      <c r="B4785">
        <v>0.99999627207217101</v>
      </c>
      <c r="C4785">
        <v>0.99999252654718762</v>
      </c>
      <c r="D4785" t="str">
        <f t="shared" si="74"/>
        <v>(0.999996, 0.999993)</v>
      </c>
    </row>
    <row r="4786" spans="1:4" x14ac:dyDescent="0.25">
      <c r="A4786" s="1">
        <v>4784</v>
      </c>
      <c r="B4786">
        <v>0.99999627562206783</v>
      </c>
      <c r="C4786">
        <v>0.99999255693518962</v>
      </c>
      <c r="D4786" t="str">
        <f t="shared" si="74"/>
        <v>(0.999996, 0.999993)</v>
      </c>
    </row>
    <row r="4787" spans="1:4" x14ac:dyDescent="0.25">
      <c r="A4787" s="1">
        <v>4785</v>
      </c>
      <c r="B4787">
        <v>0.99999628659122819</v>
      </c>
      <c r="C4787">
        <v>0.99999255565378298</v>
      </c>
      <c r="D4787" t="str">
        <f t="shared" si="74"/>
        <v>(0.999996, 0.999993)</v>
      </c>
    </row>
    <row r="4788" spans="1:4" x14ac:dyDescent="0.25">
      <c r="A4788" s="1">
        <v>4786</v>
      </c>
      <c r="B4788">
        <v>0.99999629012729641</v>
      </c>
      <c r="C4788">
        <v>0.99999258592342455</v>
      </c>
      <c r="D4788" t="str">
        <f t="shared" si="74"/>
        <v>(0.999996, 0.999993)</v>
      </c>
    </row>
    <row r="4789" spans="1:4" x14ac:dyDescent="0.25">
      <c r="A4789" s="1">
        <v>4787</v>
      </c>
      <c r="B4789">
        <v>0.99999630105373405</v>
      </c>
      <c r="C4789">
        <v>0.99999258464700935</v>
      </c>
      <c r="D4789" t="str">
        <f t="shared" si="74"/>
        <v>(0.999996, 0.999993)</v>
      </c>
    </row>
    <row r="4790" spans="1:4" x14ac:dyDescent="0.25">
      <c r="A4790" s="1">
        <v>4788</v>
      </c>
      <c r="B4790">
        <v>0.99999630457602784</v>
      </c>
      <c r="C4790">
        <v>0.99999261479875212</v>
      </c>
      <c r="D4790" t="str">
        <f t="shared" si="74"/>
        <v>(0.999996, 0.999993)</v>
      </c>
    </row>
    <row r="4791" spans="1:4" x14ac:dyDescent="0.25">
      <c r="A4791" s="1">
        <v>4789</v>
      </c>
      <c r="B4791">
        <v>0.99999631545990908</v>
      </c>
      <c r="C4791">
        <v>0.99999261352730906</v>
      </c>
      <c r="D4791" t="str">
        <f t="shared" si="74"/>
        <v>(0.999996, 0.999993)</v>
      </c>
    </row>
    <row r="4792" spans="1:4" x14ac:dyDescent="0.25">
      <c r="A4792" s="1">
        <v>4790</v>
      </c>
      <c r="B4792">
        <v>0.99999631896848329</v>
      </c>
      <c r="C4792">
        <v>0.99999264356161621</v>
      </c>
      <c r="D4792" t="str">
        <f t="shared" si="74"/>
        <v>(0.999996, 0.999993)</v>
      </c>
    </row>
    <row r="4793" spans="1:4" x14ac:dyDescent="0.25">
      <c r="A4793" s="1">
        <v>4791</v>
      </c>
      <c r="B4793">
        <v>0.99999632980997455</v>
      </c>
      <c r="C4793">
        <v>0.9999926422951253</v>
      </c>
      <c r="D4793" t="str">
        <f t="shared" si="74"/>
        <v>(0.999996, 0.999993)</v>
      </c>
    </row>
    <row r="4794" spans="1:4" x14ac:dyDescent="0.25">
      <c r="A4794" s="1">
        <v>4792</v>
      </c>
      <c r="B4794">
        <v>0.99999633330488158</v>
      </c>
      <c r="C4794">
        <v>0.99999267221245114</v>
      </c>
      <c r="D4794" t="str">
        <f t="shared" si="74"/>
        <v>(0.999996, 0.999993)</v>
      </c>
    </row>
    <row r="4795" spans="1:4" x14ac:dyDescent="0.25">
      <c r="A4795" s="1">
        <v>4793</v>
      </c>
      <c r="B4795">
        <v>0.99999634410414762</v>
      </c>
      <c r="C4795">
        <v>0.9999926709508935</v>
      </c>
      <c r="D4795" t="str">
        <f t="shared" si="74"/>
        <v>(0.999996, 0.999993)</v>
      </c>
    </row>
    <row r="4796" spans="1:4" x14ac:dyDescent="0.25">
      <c r="A4796" s="1">
        <v>4794</v>
      </c>
      <c r="B4796">
        <v>0.99999634758544165</v>
      </c>
      <c r="C4796">
        <v>0.99999270075169633</v>
      </c>
      <c r="D4796" t="str">
        <f t="shared" si="74"/>
        <v>(0.999996, 0.999993)</v>
      </c>
    </row>
    <row r="4797" spans="1:4" x14ac:dyDescent="0.25">
      <c r="A4797" s="1">
        <v>4795</v>
      </c>
      <c r="B4797">
        <v>0.99999635834264722</v>
      </c>
      <c r="C4797">
        <v>0.99999269949505254</v>
      </c>
      <c r="D4797" t="str">
        <f t="shared" si="74"/>
        <v>(0.999996, 0.999993)</v>
      </c>
    </row>
    <row r="4798" spans="1:4" x14ac:dyDescent="0.25">
      <c r="A4798" s="1">
        <v>4796</v>
      </c>
      <c r="B4798">
        <v>0.99999636181038054</v>
      </c>
      <c r="C4798">
        <v>0.9999927291797841</v>
      </c>
      <c r="D4798" t="str">
        <f t="shared" si="74"/>
        <v>(0.999996, 0.999993)</v>
      </c>
    </row>
    <row r="4799" spans="1:4" x14ac:dyDescent="0.25">
      <c r="A4799" s="1">
        <v>4797</v>
      </c>
      <c r="B4799">
        <v>0.99999637252568918</v>
      </c>
      <c r="C4799">
        <v>0.99999272792803517</v>
      </c>
      <c r="D4799" t="str">
        <f t="shared" si="74"/>
        <v>(0.999996, 0.999993)</v>
      </c>
    </row>
    <row r="4800" spans="1:4" x14ac:dyDescent="0.25">
      <c r="A4800" s="1">
        <v>4798</v>
      </c>
      <c r="B4800">
        <v>0.99999637597991442</v>
      </c>
      <c r="C4800">
        <v>0.99999275749714711</v>
      </c>
      <c r="D4800" t="str">
        <f t="shared" si="74"/>
        <v>(0.999996, 0.999993)</v>
      </c>
    </row>
    <row r="4801" spans="1:4" x14ac:dyDescent="0.25">
      <c r="A4801" s="1">
        <v>4799</v>
      </c>
      <c r="B4801">
        <v>0.99999638665348933</v>
      </c>
      <c r="C4801">
        <v>0.99999275625027395</v>
      </c>
      <c r="D4801" t="str">
        <f t="shared" si="74"/>
        <v>(0.999996, 0.999993)</v>
      </c>
    </row>
    <row r="4802" spans="1:4" x14ac:dyDescent="0.25">
      <c r="A4802" s="1">
        <v>4800</v>
      </c>
      <c r="B4802">
        <v>0.99999639009425956</v>
      </c>
      <c r="C4802">
        <v>0.99999278570421768</v>
      </c>
      <c r="D4802" t="str">
        <f t="shared" si="74"/>
        <v>(0.999996, 0.999993)</v>
      </c>
    </row>
    <row r="4803" spans="1:4" x14ac:dyDescent="0.25">
      <c r="A4803" s="1">
        <v>4801</v>
      </c>
      <c r="B4803">
        <v>0.99999640072626328</v>
      </c>
      <c r="C4803">
        <v>0.9999927844622013</v>
      </c>
      <c r="D4803" t="str">
        <f t="shared" si="74"/>
        <v>(0.999996, 0.999993)</v>
      </c>
    </row>
    <row r="4804" spans="1:4" x14ac:dyDescent="0.25">
      <c r="A4804" s="1">
        <v>4802</v>
      </c>
      <c r="B4804">
        <v>0.99999640415363111</v>
      </c>
      <c r="C4804">
        <v>0.99999281380142635</v>
      </c>
      <c r="D4804" t="str">
        <f t="shared" ref="D4804:D4867" si="75">_xlfn.CONCAT("(",ROUND(B4804,6),", ",ROUND(C4804,6),")")</f>
        <v>(0.999996, 0.999993)</v>
      </c>
    </row>
    <row r="4805" spans="1:4" x14ac:dyDescent="0.25">
      <c r="A4805" s="1">
        <v>4803</v>
      </c>
      <c r="B4805">
        <v>0.99999641474422585</v>
      </c>
      <c r="C4805">
        <v>0.99999281256424766</v>
      </c>
      <c r="D4805" t="str">
        <f t="shared" si="75"/>
        <v>(0.999996, 0.999993)</v>
      </c>
    </row>
    <row r="4806" spans="1:4" x14ac:dyDescent="0.25">
      <c r="A4806" s="1">
        <v>4804</v>
      </c>
      <c r="B4806">
        <v>0.99999641815824314</v>
      </c>
      <c r="C4806">
        <v>0.99999284178919934</v>
      </c>
      <c r="D4806" t="str">
        <f t="shared" si="75"/>
        <v>(0.999996, 0.999993)</v>
      </c>
    </row>
    <row r="4807" spans="1:4" x14ac:dyDescent="0.25">
      <c r="A4807" s="1">
        <v>4805</v>
      </c>
      <c r="B4807">
        <v>0.99999642870758987</v>
      </c>
      <c r="C4807">
        <v>0.99999284055683968</v>
      </c>
      <c r="D4807" t="str">
        <f t="shared" si="75"/>
        <v>(0.999996, 0.999993)</v>
      </c>
    </row>
    <row r="4808" spans="1:4" x14ac:dyDescent="0.25">
      <c r="A4808" s="1">
        <v>4806</v>
      </c>
      <c r="B4808">
        <v>0.99999643210830802</v>
      </c>
      <c r="C4808">
        <v>0.99999286966796153</v>
      </c>
      <c r="D4808" t="str">
        <f t="shared" si="75"/>
        <v>(0.999996, 0.999993)</v>
      </c>
    </row>
    <row r="4809" spans="1:4" x14ac:dyDescent="0.25">
      <c r="A4809" s="1">
        <v>4807</v>
      </c>
      <c r="B4809">
        <v>0.99999644261656717</v>
      </c>
      <c r="C4809">
        <v>0.99999286844040225</v>
      </c>
      <c r="D4809" t="str">
        <f t="shared" si="75"/>
        <v>(0.999996, 0.999993)</v>
      </c>
    </row>
    <row r="4810" spans="1:4" x14ac:dyDescent="0.25">
      <c r="A4810" s="1">
        <v>4808</v>
      </c>
      <c r="B4810">
        <v>0.99999644600403881</v>
      </c>
      <c r="C4810">
        <v>0.99999289743814013</v>
      </c>
      <c r="D4810" t="str">
        <f t="shared" si="75"/>
        <v>(0.999996, 0.999993)</v>
      </c>
    </row>
    <row r="4811" spans="1:4" x14ac:dyDescent="0.25">
      <c r="A4811" s="1">
        <v>4809</v>
      </c>
      <c r="B4811">
        <v>0.99999645647137081</v>
      </c>
      <c r="C4811">
        <v>0.99999289621536236</v>
      </c>
      <c r="D4811" t="str">
        <f t="shared" si="75"/>
        <v>(0.999996, 0.999993)</v>
      </c>
    </row>
    <row r="4812" spans="1:4" x14ac:dyDescent="0.25">
      <c r="A4812" s="1">
        <v>4810</v>
      </c>
      <c r="B4812">
        <v>0.99999645984564756</v>
      </c>
      <c r="C4812">
        <v>0.99999292510015803</v>
      </c>
      <c r="D4812" t="str">
        <f t="shared" si="75"/>
        <v>(0.999996, 0.999993)</v>
      </c>
    </row>
    <row r="4813" spans="1:4" x14ac:dyDescent="0.25">
      <c r="A4813" s="1">
        <v>4811</v>
      </c>
      <c r="B4813">
        <v>0.99999647027221183</v>
      </c>
      <c r="C4813">
        <v>0.99999292388214311</v>
      </c>
      <c r="D4813" t="str">
        <f t="shared" si="75"/>
        <v>(0.999996, 0.999993)</v>
      </c>
    </row>
    <row r="4814" spans="1:4" x14ac:dyDescent="0.25">
      <c r="A4814" s="1">
        <v>4812</v>
      </c>
      <c r="B4814">
        <v>0.99999647363334587</v>
      </c>
      <c r="C4814">
        <v>0.99999295265443888</v>
      </c>
      <c r="D4814" t="str">
        <f t="shared" si="75"/>
        <v>(0.999996, 0.999993)</v>
      </c>
    </row>
    <row r="4815" spans="1:4" x14ac:dyDescent="0.25">
      <c r="A4815" s="1">
        <v>4813</v>
      </c>
      <c r="B4815">
        <v>0.99999648401930152</v>
      </c>
      <c r="C4815">
        <v>0.99999295144116807</v>
      </c>
      <c r="D4815" t="str">
        <f t="shared" si="75"/>
        <v>(0.999996, 0.999993)</v>
      </c>
    </row>
    <row r="4816" spans="1:4" x14ac:dyDescent="0.25">
      <c r="A4816" s="1">
        <v>4814</v>
      </c>
      <c r="B4816">
        <v>0.99999648736734348</v>
      </c>
      <c r="C4816">
        <v>0.99999298010140047</v>
      </c>
      <c r="D4816" t="str">
        <f t="shared" si="75"/>
        <v>(0.999996, 0.999993)</v>
      </c>
    </row>
    <row r="4817" spans="1:4" x14ac:dyDescent="0.25">
      <c r="A4817" s="1">
        <v>4815</v>
      </c>
      <c r="B4817">
        <v>0.99999649771284849</v>
      </c>
      <c r="C4817">
        <v>0.99999297889285532</v>
      </c>
      <c r="D4817" t="str">
        <f t="shared" si="75"/>
        <v>(0.999996, 0.999993)</v>
      </c>
    </row>
    <row r="4818" spans="1:4" x14ac:dyDescent="0.25">
      <c r="A4818" s="1">
        <v>4816</v>
      </c>
      <c r="B4818">
        <v>0.99999650104784954</v>
      </c>
      <c r="C4818">
        <v>0.99999300744146147</v>
      </c>
      <c r="D4818" t="str">
        <f t="shared" si="75"/>
        <v>(0.999997, 0.999993)</v>
      </c>
    </row>
    <row r="4819" spans="1:4" x14ac:dyDescent="0.25">
      <c r="A4819" s="1">
        <v>4817</v>
      </c>
      <c r="B4819">
        <v>0.99999651135306156</v>
      </c>
      <c r="C4819">
        <v>0.99999300623762366</v>
      </c>
      <c r="D4819" t="str">
        <f t="shared" si="75"/>
        <v>(0.999997, 0.999993)</v>
      </c>
    </row>
    <row r="4820" spans="1:4" x14ac:dyDescent="0.25">
      <c r="A4820" s="1">
        <v>4818</v>
      </c>
      <c r="B4820">
        <v>0.99999651467507211</v>
      </c>
      <c r="C4820">
        <v>0.99999303467503708</v>
      </c>
      <c r="D4820" t="str">
        <f t="shared" si="75"/>
        <v>(0.999997, 0.999993)</v>
      </c>
    </row>
    <row r="4821" spans="1:4" x14ac:dyDescent="0.25">
      <c r="A4821" s="1">
        <v>4819</v>
      </c>
      <c r="B4821">
        <v>0.9999965249401479</v>
      </c>
      <c r="C4821">
        <v>0.99999303347588819</v>
      </c>
      <c r="D4821" t="str">
        <f t="shared" si="75"/>
        <v>(0.999997, 0.999993)</v>
      </c>
    </row>
    <row r="4822" spans="1:4" x14ac:dyDescent="0.25">
      <c r="A4822" s="1">
        <v>4820</v>
      </c>
      <c r="B4822">
        <v>0.99999652824921903</v>
      </c>
      <c r="C4822">
        <v>0.9999930618025431</v>
      </c>
      <c r="D4822" t="str">
        <f t="shared" si="75"/>
        <v>(0.999997, 0.999993)</v>
      </c>
    </row>
    <row r="4823" spans="1:4" x14ac:dyDescent="0.25">
      <c r="A4823" s="1">
        <v>4821</v>
      </c>
      <c r="B4823">
        <v>0.99999653847431502</v>
      </c>
      <c r="C4823">
        <v>0.99999306060806503</v>
      </c>
      <c r="D4823" t="str">
        <f t="shared" si="75"/>
        <v>(0.999997, 0.999993)</v>
      </c>
    </row>
    <row r="4824" spans="1:4" x14ac:dyDescent="0.25">
      <c r="A4824" s="1">
        <v>4822</v>
      </c>
      <c r="B4824">
        <v>0.99999654177049624</v>
      </c>
      <c r="C4824">
        <v>0.99999308882439042</v>
      </c>
      <c r="D4824" t="str">
        <f t="shared" si="75"/>
        <v>(0.999997, 0.999993)</v>
      </c>
    </row>
    <row r="4825" spans="1:4" x14ac:dyDescent="0.25">
      <c r="A4825" s="1">
        <v>4823</v>
      </c>
      <c r="B4825">
        <v>0.99999655195576787</v>
      </c>
      <c r="C4825">
        <v>0.99999308763456496</v>
      </c>
      <c r="D4825" t="str">
        <f t="shared" si="75"/>
        <v>(0.999997, 0.999993)</v>
      </c>
    </row>
    <row r="4826" spans="1:4" x14ac:dyDescent="0.25">
      <c r="A4826" s="1">
        <v>4824</v>
      </c>
      <c r="B4826">
        <v>0.99999655523910946</v>
      </c>
      <c r="C4826">
        <v>0.99999311574099059</v>
      </c>
      <c r="D4826" t="str">
        <f t="shared" si="75"/>
        <v>(0.999997, 0.999993)</v>
      </c>
    </row>
    <row r="4827" spans="1:4" x14ac:dyDescent="0.25">
      <c r="A4827" s="1">
        <v>4825</v>
      </c>
      <c r="B4827">
        <v>0.99999656538471182</v>
      </c>
      <c r="C4827">
        <v>0.99999311455579976</v>
      </c>
      <c r="D4827" t="str">
        <f t="shared" si="75"/>
        <v>(0.999997, 0.999993)</v>
      </c>
    </row>
    <row r="4828" spans="1:4" x14ac:dyDescent="0.25">
      <c r="A4828" s="1">
        <v>4826</v>
      </c>
      <c r="B4828">
        <v>0.99999656865526398</v>
      </c>
      <c r="C4828">
        <v>0.9999931425527544</v>
      </c>
      <c r="D4828" t="str">
        <f t="shared" si="75"/>
        <v>(0.999997, 0.999993)</v>
      </c>
    </row>
    <row r="4829" spans="1:4" x14ac:dyDescent="0.25">
      <c r="A4829" s="1">
        <v>4827</v>
      </c>
      <c r="B4829">
        <v>0.99999657876135162</v>
      </c>
      <c r="C4829">
        <v>0.99999314137218009</v>
      </c>
      <c r="D4829" t="str">
        <f t="shared" si="75"/>
        <v>(0.999997, 0.999993)</v>
      </c>
    </row>
    <row r="4830" spans="1:4" x14ac:dyDescent="0.25">
      <c r="A4830" s="1">
        <v>4828</v>
      </c>
      <c r="B4830">
        <v>0.99999658201916519</v>
      </c>
      <c r="C4830">
        <v>0.99999316926009318</v>
      </c>
      <c r="D4830" t="str">
        <f t="shared" si="75"/>
        <v>(0.999997, 0.999993)</v>
      </c>
    </row>
    <row r="4831" spans="1:4" x14ac:dyDescent="0.25">
      <c r="A4831" s="1">
        <v>4829</v>
      </c>
      <c r="B4831">
        <v>0.99999659208589253</v>
      </c>
      <c r="C4831">
        <v>0.99999316808411709</v>
      </c>
      <c r="D4831" t="str">
        <f t="shared" si="75"/>
        <v>(0.999997, 0.999993)</v>
      </c>
    </row>
    <row r="4832" spans="1:4" x14ac:dyDescent="0.25">
      <c r="A4832" s="1">
        <v>4830</v>
      </c>
      <c r="B4832">
        <v>0.9999965953310157</v>
      </c>
      <c r="C4832">
        <v>0.99999319586340907</v>
      </c>
      <c r="D4832" t="str">
        <f t="shared" si="75"/>
        <v>(0.999997, 0.999993)</v>
      </c>
    </row>
    <row r="4833" spans="1:4" x14ac:dyDescent="0.25">
      <c r="A4833" s="1">
        <v>4831</v>
      </c>
      <c r="B4833">
        <v>0.99999660535853541</v>
      </c>
      <c r="C4833">
        <v>0.99999319469201353</v>
      </c>
      <c r="D4833" t="str">
        <f t="shared" si="75"/>
        <v>(0.999997, 0.999993)</v>
      </c>
    </row>
    <row r="4834" spans="1:4" x14ac:dyDescent="0.25">
      <c r="A4834" s="1">
        <v>4832</v>
      </c>
      <c r="B4834">
        <v>0.99999660859101847</v>
      </c>
      <c r="C4834">
        <v>0.99999322236311017</v>
      </c>
      <c r="D4834" t="str">
        <f t="shared" si="75"/>
        <v>(0.999997, 0.999993)</v>
      </c>
    </row>
    <row r="4835" spans="1:4" x14ac:dyDescent="0.25">
      <c r="A4835" s="1">
        <v>4833</v>
      </c>
      <c r="B4835">
        <v>0.99999661857948363</v>
      </c>
      <c r="C4835">
        <v>0.99999322119627732</v>
      </c>
      <c r="D4835" t="str">
        <f t="shared" si="75"/>
        <v>(0.999997, 0.999993)</v>
      </c>
    </row>
    <row r="4836" spans="1:4" x14ac:dyDescent="0.25">
      <c r="A4836" s="1">
        <v>4834</v>
      </c>
      <c r="B4836">
        <v>0.99999662179937632</v>
      </c>
      <c r="C4836">
        <v>0.99999324875960127</v>
      </c>
      <c r="D4836" t="str">
        <f t="shared" si="75"/>
        <v>(0.999997, 0.999993)</v>
      </c>
    </row>
    <row r="4837" spans="1:4" x14ac:dyDescent="0.25">
      <c r="A4837" s="1">
        <v>4835</v>
      </c>
      <c r="B4837">
        <v>0.99999663174893927</v>
      </c>
      <c r="C4837">
        <v>0.99999324759731312</v>
      </c>
      <c r="D4837" t="str">
        <f t="shared" si="75"/>
        <v>(0.999997, 0.999993)</v>
      </c>
    </row>
    <row r="4838" spans="1:4" x14ac:dyDescent="0.25">
      <c r="A4838" s="1">
        <v>4836</v>
      </c>
      <c r="B4838">
        <v>0.99999663495628865</v>
      </c>
      <c r="C4838">
        <v>0.99999327505327829</v>
      </c>
      <c r="D4838" t="str">
        <f t="shared" si="75"/>
        <v>(0.999997, 0.999993)</v>
      </c>
    </row>
    <row r="4839" spans="1:4" x14ac:dyDescent="0.25">
      <c r="A4839" s="1">
        <v>4837</v>
      </c>
      <c r="B4839">
        <v>0.99999664486710005</v>
      </c>
      <c r="C4839">
        <v>0.99999327389551773</v>
      </c>
      <c r="D4839" t="str">
        <f t="shared" si="75"/>
        <v>(0.999997, 0.999993)</v>
      </c>
    </row>
    <row r="4840" spans="1:4" x14ac:dyDescent="0.25">
      <c r="A4840" s="1">
        <v>4838</v>
      </c>
      <c r="B4840">
        <v>0.99999664806195665</v>
      </c>
      <c r="C4840">
        <v>0.99999330124454755</v>
      </c>
      <c r="D4840" t="str">
        <f t="shared" si="75"/>
        <v>(0.999997, 0.999993)</v>
      </c>
    </row>
    <row r="4841" spans="1:4" x14ac:dyDescent="0.25">
      <c r="A4841" s="1">
        <v>4839</v>
      </c>
      <c r="B4841">
        <v>0.99999665793416814</v>
      </c>
      <c r="C4841">
        <v>0.99999330009129639</v>
      </c>
      <c r="D4841" t="str">
        <f t="shared" si="75"/>
        <v>(0.999997, 0.999993)</v>
      </c>
    </row>
    <row r="4842" spans="1:4" x14ac:dyDescent="0.25">
      <c r="A4842" s="1">
        <v>4840</v>
      </c>
      <c r="B4842">
        <v>0.9999966611165807</v>
      </c>
      <c r="C4842">
        <v>0.99999332733380752</v>
      </c>
      <c r="D4842" t="str">
        <f t="shared" si="75"/>
        <v>(0.999997, 0.999993)</v>
      </c>
    </row>
    <row r="4843" spans="1:4" x14ac:dyDescent="0.25">
      <c r="A4843" s="1">
        <v>4841</v>
      </c>
      <c r="B4843">
        <v>0.99999667095034273</v>
      </c>
      <c r="C4843">
        <v>0.99999332618504821</v>
      </c>
      <c r="D4843" t="str">
        <f t="shared" si="75"/>
        <v>(0.999997, 0.999993)</v>
      </c>
    </row>
    <row r="4844" spans="1:4" x14ac:dyDescent="0.25">
      <c r="A4844" s="1">
        <v>4842</v>
      </c>
      <c r="B4844">
        <v>0.99999667412035942</v>
      </c>
      <c r="C4844">
        <v>0.99999335332145456</v>
      </c>
      <c r="D4844" t="str">
        <f t="shared" si="75"/>
        <v>(0.999997, 0.999993)</v>
      </c>
    </row>
    <row r="4845" spans="1:4" x14ac:dyDescent="0.25">
      <c r="A4845" s="1">
        <v>4843</v>
      </c>
      <c r="B4845">
        <v>0.99999668391582153</v>
      </c>
      <c r="C4845">
        <v>0.99999335217716967</v>
      </c>
      <c r="D4845" t="str">
        <f t="shared" si="75"/>
        <v>(0.999997, 0.999993)</v>
      </c>
    </row>
    <row r="4846" spans="1:4" x14ac:dyDescent="0.25">
      <c r="A4846" s="1">
        <v>4844</v>
      </c>
      <c r="B4846">
        <v>0.99999668707349076</v>
      </c>
      <c r="C4846">
        <v>0.99999337920788489</v>
      </c>
      <c r="D4846" t="str">
        <f t="shared" si="75"/>
        <v>(0.999997, 0.999993)</v>
      </c>
    </row>
    <row r="4847" spans="1:4" x14ac:dyDescent="0.25">
      <c r="A4847" s="1">
        <v>4845</v>
      </c>
      <c r="B4847">
        <v>0.99999669683080228</v>
      </c>
      <c r="C4847">
        <v>0.99999337806805699</v>
      </c>
      <c r="D4847" t="str">
        <f t="shared" si="75"/>
        <v>(0.999997, 0.999993)</v>
      </c>
    </row>
    <row r="4848" spans="1:4" x14ac:dyDescent="0.25">
      <c r="A4848" s="1">
        <v>4846</v>
      </c>
      <c r="B4848">
        <v>0.99999669997617135</v>
      </c>
      <c r="C4848">
        <v>0.9999934049934901</v>
      </c>
      <c r="D4848" t="str">
        <f t="shared" si="75"/>
        <v>(0.999997, 0.999993)</v>
      </c>
    </row>
    <row r="4849" spans="1:4" x14ac:dyDescent="0.25">
      <c r="A4849" s="1">
        <v>4847</v>
      </c>
      <c r="B4849">
        <v>0.99999670969548038</v>
      </c>
      <c r="C4849">
        <v>0.99999340385810209</v>
      </c>
      <c r="D4849" t="str">
        <f t="shared" si="75"/>
        <v>(0.999997, 0.999993)</v>
      </c>
    </row>
    <row r="4850" spans="1:4" x14ac:dyDescent="0.25">
      <c r="A4850" s="1">
        <v>4848</v>
      </c>
      <c r="B4850">
        <v>0.99999671282859748</v>
      </c>
      <c r="C4850">
        <v>0.99999343067866409</v>
      </c>
      <c r="D4850" t="str">
        <f t="shared" si="75"/>
        <v>(0.999997, 0.999993)</v>
      </c>
    </row>
    <row r="4851" spans="1:4" x14ac:dyDescent="0.25">
      <c r="A4851" s="1">
        <v>4849</v>
      </c>
      <c r="B4851">
        <v>0.99999672251005223</v>
      </c>
      <c r="C4851">
        <v>0.99999342954769854</v>
      </c>
      <c r="D4851" t="str">
        <f t="shared" si="75"/>
        <v>(0.999997, 0.999993)</v>
      </c>
    </row>
    <row r="4852" spans="1:4" x14ac:dyDescent="0.25">
      <c r="A4852" s="1">
        <v>4850</v>
      </c>
      <c r="B4852">
        <v>0.99999672563096442</v>
      </c>
      <c r="C4852">
        <v>0.99999345626379599</v>
      </c>
      <c r="D4852" t="str">
        <f t="shared" si="75"/>
        <v>(0.999997, 0.999993)</v>
      </c>
    </row>
    <row r="4853" spans="1:4" x14ac:dyDescent="0.25">
      <c r="A4853" s="1">
        <v>4851</v>
      </c>
      <c r="B4853">
        <v>0.999996735274712</v>
      </c>
      <c r="C4853">
        <v>0.99999345513723592</v>
      </c>
      <c r="D4853" t="str">
        <f t="shared" si="75"/>
        <v>(0.999997, 0.999993)</v>
      </c>
    </row>
    <row r="4854" spans="1:4" x14ac:dyDescent="0.25">
      <c r="A4854" s="1">
        <v>4852</v>
      </c>
      <c r="B4854">
        <v>0.99999673838346803</v>
      </c>
      <c r="C4854">
        <v>0.99999348174927938</v>
      </c>
      <c r="D4854" t="str">
        <f t="shared" si="75"/>
        <v>(0.999997, 0.999993)</v>
      </c>
    </row>
    <row r="4855" spans="1:4" x14ac:dyDescent="0.25">
      <c r="A4855" s="1">
        <v>4853</v>
      </c>
      <c r="B4855">
        <v>0.99999674798965588</v>
      </c>
      <c r="C4855">
        <v>0.99999348062710725</v>
      </c>
      <c r="D4855" t="str">
        <f t="shared" si="75"/>
        <v>(0.999997, 0.999993)</v>
      </c>
    </row>
    <row r="4856" spans="1:4" x14ac:dyDescent="0.25">
      <c r="A4856" s="1">
        <v>4854</v>
      </c>
      <c r="B4856">
        <v>0.99999675108630337</v>
      </c>
      <c r="C4856">
        <v>0.99999350713550295</v>
      </c>
      <c r="D4856" t="str">
        <f t="shared" si="75"/>
        <v>(0.999997, 0.999994)</v>
      </c>
    </row>
    <row r="4857" spans="1:4" x14ac:dyDescent="0.25">
      <c r="A4857" s="1">
        <v>4855</v>
      </c>
      <c r="B4857">
        <v>0.99999676065507792</v>
      </c>
      <c r="C4857">
        <v>0.99999350601770154</v>
      </c>
      <c r="D4857" t="str">
        <f t="shared" si="75"/>
        <v>(0.999997, 0.999994)</v>
      </c>
    </row>
    <row r="4858" spans="1:4" x14ac:dyDescent="0.25">
      <c r="A4858" s="1">
        <v>4856</v>
      </c>
      <c r="B4858">
        <v>0.99999676373966284</v>
      </c>
      <c r="C4858">
        <v>0.9999935324228495</v>
      </c>
      <c r="D4858" t="str">
        <f t="shared" si="75"/>
        <v>(0.999997, 0.999994)</v>
      </c>
    </row>
    <row r="4859" spans="1:4" x14ac:dyDescent="0.25">
      <c r="A4859" s="1">
        <v>4857</v>
      </c>
      <c r="B4859">
        <v>0.99999677327116931</v>
      </c>
      <c r="C4859">
        <v>0.99999353130940216</v>
      </c>
      <c r="D4859" t="str">
        <f t="shared" si="75"/>
        <v>(0.999997, 0.999994)</v>
      </c>
    </row>
    <row r="4860" spans="1:4" x14ac:dyDescent="0.25">
      <c r="A4860" s="1">
        <v>4858</v>
      </c>
      <c r="B4860">
        <v>0.9999967763437394</v>
      </c>
      <c r="C4860">
        <v>0.99999355761170661</v>
      </c>
      <c r="D4860" t="str">
        <f t="shared" si="75"/>
        <v>(0.999997, 0.999994)</v>
      </c>
    </row>
    <row r="4861" spans="1:4" x14ac:dyDescent="0.25">
      <c r="A4861" s="1">
        <v>4859</v>
      </c>
      <c r="B4861">
        <v>0.99999678583812324</v>
      </c>
      <c r="C4861">
        <v>0.99999355650259625</v>
      </c>
      <c r="D4861" t="str">
        <f t="shared" si="75"/>
        <v>(0.999997, 0.999994)</v>
      </c>
    </row>
    <row r="4862" spans="1:4" x14ac:dyDescent="0.25">
      <c r="A4862" s="1">
        <v>4860</v>
      </c>
      <c r="B4862">
        <v>0.99999678889872445</v>
      </c>
      <c r="C4862">
        <v>0.99999358270245553</v>
      </c>
      <c r="D4862" t="str">
        <f t="shared" si="75"/>
        <v>(0.999997, 0.999994)</v>
      </c>
    </row>
    <row r="4863" spans="1:4" x14ac:dyDescent="0.25">
      <c r="A4863" s="1">
        <v>4861</v>
      </c>
      <c r="B4863">
        <v>0.99999679835612987</v>
      </c>
      <c r="C4863">
        <v>0.99999358159766538</v>
      </c>
      <c r="D4863" t="str">
        <f t="shared" si="75"/>
        <v>(0.999997, 0.999994)</v>
      </c>
    </row>
    <row r="4864" spans="1:4" x14ac:dyDescent="0.25">
      <c r="A4864" s="1">
        <v>4862</v>
      </c>
      <c r="B4864">
        <v>0.99999680140481007</v>
      </c>
      <c r="C4864">
        <v>0.99999360769548196</v>
      </c>
      <c r="D4864" t="str">
        <f t="shared" si="75"/>
        <v>(0.999997, 0.999994)</v>
      </c>
    </row>
    <row r="4865" spans="1:4" x14ac:dyDescent="0.25">
      <c r="A4865" s="1">
        <v>4863</v>
      </c>
      <c r="B4865">
        <v>0.99999681082538161</v>
      </c>
      <c r="C4865">
        <v>0.99999360659499492</v>
      </c>
      <c r="D4865" t="str">
        <f t="shared" si="75"/>
        <v>(0.999997, 0.999994)</v>
      </c>
    </row>
    <row r="4866" spans="1:4" x14ac:dyDescent="0.25">
      <c r="A4866" s="1">
        <v>4864</v>
      </c>
      <c r="B4866">
        <v>0.99999681386218686</v>
      </c>
      <c r="C4866">
        <v>0.99999363259116536</v>
      </c>
      <c r="D4866" t="str">
        <f t="shared" si="75"/>
        <v>(0.999997, 0.999994)</v>
      </c>
    </row>
    <row r="4867" spans="1:4" x14ac:dyDescent="0.25">
      <c r="A4867" s="1">
        <v>4865</v>
      </c>
      <c r="B4867">
        <v>0.99999682324606787</v>
      </c>
      <c r="C4867">
        <v>0.99999363149496467</v>
      </c>
      <c r="D4867" t="str">
        <f t="shared" si="75"/>
        <v>(0.999997, 0.999994)</v>
      </c>
    </row>
    <row r="4868" spans="1:4" x14ac:dyDescent="0.25">
      <c r="A4868" s="1">
        <v>4866</v>
      </c>
      <c r="B4868">
        <v>0.99999682627104414</v>
      </c>
      <c r="C4868">
        <v>0.99999365738988399</v>
      </c>
      <c r="D4868" t="str">
        <f t="shared" ref="D4868:D4931" si="76">_xlfn.CONCAT("(",ROUND(B4868,6),", ",ROUND(C4868,6),")")</f>
        <v>(0.999997, 0.999994)</v>
      </c>
    </row>
    <row r="4869" spans="1:4" x14ac:dyDescent="0.25">
      <c r="A4869" s="1">
        <v>4867</v>
      </c>
      <c r="B4869">
        <v>0.99999683561837749</v>
      </c>
      <c r="C4869">
        <v>0.99999365629795312</v>
      </c>
      <c r="D4869" t="str">
        <f t="shared" si="76"/>
        <v>(0.999997, 0.999994)</v>
      </c>
    </row>
    <row r="4870" spans="1:4" x14ac:dyDescent="0.25">
      <c r="A4870" s="1">
        <v>4868</v>
      </c>
      <c r="B4870">
        <v>0.99999683863157052</v>
      </c>
      <c r="C4870">
        <v>0.99999368209201445</v>
      </c>
      <c r="D4870" t="str">
        <f t="shared" si="76"/>
        <v>(0.999997, 0.999994)</v>
      </c>
    </row>
    <row r="4871" spans="1:4" x14ac:dyDescent="0.25">
      <c r="A4871" s="1">
        <v>4869</v>
      </c>
      <c r="B4871">
        <v>0.99999684794249821</v>
      </c>
      <c r="C4871">
        <v>0.99999368100433683</v>
      </c>
      <c r="D4871" t="str">
        <f t="shared" si="76"/>
        <v>(0.999997, 0.999994)</v>
      </c>
    </row>
    <row r="4872" spans="1:4" x14ac:dyDescent="0.25">
      <c r="A4872" s="1">
        <v>4870</v>
      </c>
      <c r="B4872">
        <v>0.99999685094395419</v>
      </c>
      <c r="C4872">
        <v>0.99999370669793408</v>
      </c>
      <c r="D4872" t="str">
        <f t="shared" si="76"/>
        <v>(0.999997, 0.999994)</v>
      </c>
    </row>
    <row r="4873" spans="1:4" x14ac:dyDescent="0.25">
      <c r="A4873" s="1">
        <v>4871</v>
      </c>
      <c r="B4873">
        <v>0.99999686021861833</v>
      </c>
      <c r="C4873">
        <v>0.99999370561449308</v>
      </c>
      <c r="D4873" t="str">
        <f t="shared" si="76"/>
        <v>(0.999997, 0.999994)</v>
      </c>
    </row>
    <row r="4874" spans="1:4" x14ac:dyDescent="0.25">
      <c r="A4874" s="1">
        <v>4872</v>
      </c>
      <c r="B4874">
        <v>0.99999686320838266</v>
      </c>
      <c r="C4874">
        <v>0.99999373120801649</v>
      </c>
      <c r="D4874" t="str">
        <f t="shared" si="76"/>
        <v>(0.999997, 0.999994)</v>
      </c>
    </row>
    <row r="4875" spans="1:4" x14ac:dyDescent="0.25">
      <c r="A4875" s="1">
        <v>4873</v>
      </c>
      <c r="B4875">
        <v>0.99999687244692426</v>
      </c>
      <c r="C4875">
        <v>0.99999373012879578</v>
      </c>
      <c r="D4875" t="str">
        <f t="shared" si="76"/>
        <v>(0.999997, 0.999994)</v>
      </c>
    </row>
    <row r="4876" spans="1:4" x14ac:dyDescent="0.25">
      <c r="A4876" s="1">
        <v>4874</v>
      </c>
      <c r="B4876">
        <v>0.99999687542504279</v>
      </c>
      <c r="C4876">
        <v>0.99999375562263615</v>
      </c>
      <c r="D4876" t="str">
        <f t="shared" si="76"/>
        <v>(0.999997, 0.999994)</v>
      </c>
    </row>
    <row r="4877" spans="1:4" x14ac:dyDescent="0.25">
      <c r="A4877" s="1">
        <v>4875</v>
      </c>
      <c r="B4877">
        <v>0.99999688462760272</v>
      </c>
      <c r="C4877">
        <v>0.99999375454761907</v>
      </c>
      <c r="D4877" t="str">
        <f t="shared" si="76"/>
        <v>(0.999997, 0.999994)</v>
      </c>
    </row>
    <row r="4878" spans="1:4" x14ac:dyDescent="0.25">
      <c r="A4878" s="1">
        <v>4876</v>
      </c>
      <c r="B4878">
        <v>0.99999688759412053</v>
      </c>
      <c r="C4878">
        <v>0.99999377994216387</v>
      </c>
      <c r="D4878" t="str">
        <f t="shared" si="76"/>
        <v>(0.999997, 0.999994)</v>
      </c>
    </row>
    <row r="4879" spans="1:4" x14ac:dyDescent="0.25">
      <c r="A4879" s="1">
        <v>4877</v>
      </c>
      <c r="B4879">
        <v>0.9999968967608388</v>
      </c>
      <c r="C4879">
        <v>0.99999377887133412</v>
      </c>
      <c r="D4879" t="str">
        <f t="shared" si="76"/>
        <v>(0.999997, 0.999994)</v>
      </c>
    </row>
    <row r="4880" spans="1:4" x14ac:dyDescent="0.25">
      <c r="A4880" s="1">
        <v>4878</v>
      </c>
      <c r="B4880">
        <v>0.99999689971580152</v>
      </c>
      <c r="C4880">
        <v>0.99999380416697159</v>
      </c>
      <c r="D4880" t="str">
        <f t="shared" si="76"/>
        <v>(0.999997, 0.999994)</v>
      </c>
    </row>
    <row r="4881" spans="1:4" x14ac:dyDescent="0.25">
      <c r="A4881" s="1">
        <v>4879</v>
      </c>
      <c r="B4881">
        <v>0.99999690884681802</v>
      </c>
      <c r="C4881">
        <v>0.99999380310031283</v>
      </c>
      <c r="D4881" t="str">
        <f t="shared" si="76"/>
        <v>(0.999997, 0.999994)</v>
      </c>
    </row>
    <row r="4882" spans="1:4" x14ac:dyDescent="0.25">
      <c r="A4882" s="1">
        <v>4880</v>
      </c>
      <c r="B4882">
        <v>0.99999691179027062</v>
      </c>
      <c r="C4882">
        <v>0.99999382829742778</v>
      </c>
      <c r="D4882" t="str">
        <f t="shared" si="76"/>
        <v>(0.999997, 0.999994)</v>
      </c>
    </row>
    <row r="4883" spans="1:4" x14ac:dyDescent="0.25">
      <c r="A4883" s="1">
        <v>4881</v>
      </c>
      <c r="B4883">
        <v>0.99999692088572423</v>
      </c>
      <c r="C4883">
        <v>0.99999382723492369</v>
      </c>
      <c r="D4883" t="str">
        <f t="shared" si="76"/>
        <v>(0.999997, 0.999994)</v>
      </c>
    </row>
    <row r="4884" spans="1:4" x14ac:dyDescent="0.25">
      <c r="A4884" s="1">
        <v>4882</v>
      </c>
      <c r="B4884">
        <v>0.99999692381771155</v>
      </c>
      <c r="C4884">
        <v>0.99999385233389981</v>
      </c>
      <c r="D4884" t="str">
        <f t="shared" si="76"/>
        <v>(0.999997, 0.999994)</v>
      </c>
    </row>
    <row r="4885" spans="1:4" x14ac:dyDescent="0.25">
      <c r="A4885" s="1">
        <v>4883</v>
      </c>
      <c r="B4885">
        <v>0.99999693287774083</v>
      </c>
      <c r="C4885">
        <v>0.99999385127553431</v>
      </c>
      <c r="D4885" t="str">
        <f t="shared" si="76"/>
        <v>(0.999997, 0.999994)</v>
      </c>
    </row>
    <row r="4886" spans="1:4" x14ac:dyDescent="0.25">
      <c r="A4886" s="1">
        <v>4884</v>
      </c>
      <c r="B4886">
        <v>0.99999693579830695</v>
      </c>
      <c r="C4886">
        <v>0.99999387627675229</v>
      </c>
      <c r="D4886" t="str">
        <f t="shared" si="76"/>
        <v>(0.999997, 0.999994)</v>
      </c>
    </row>
    <row r="4887" spans="1:4" x14ac:dyDescent="0.25">
      <c r="A4887" s="1">
        <v>4885</v>
      </c>
      <c r="B4887">
        <v>0.99999694482304957</v>
      </c>
      <c r="C4887">
        <v>0.99999387522250938</v>
      </c>
      <c r="D4887" t="str">
        <f t="shared" si="76"/>
        <v>(0.999997, 0.999994)</v>
      </c>
    </row>
    <row r="4888" spans="1:4" x14ac:dyDescent="0.25">
      <c r="A4888" s="1">
        <v>4886</v>
      </c>
      <c r="B4888">
        <v>0.99999694773224057</v>
      </c>
      <c r="C4888">
        <v>0.99999390012635492</v>
      </c>
      <c r="D4888" t="str">
        <f t="shared" si="76"/>
        <v>(0.999997, 0.999994)</v>
      </c>
    </row>
    <row r="4889" spans="1:4" x14ac:dyDescent="0.25">
      <c r="A4889" s="1">
        <v>4887</v>
      </c>
      <c r="B4889">
        <v>0.99999695672183475</v>
      </c>
      <c r="C4889">
        <v>0.99999389907621805</v>
      </c>
      <c r="D4889" t="str">
        <f t="shared" si="76"/>
        <v>(0.999997, 0.999994)</v>
      </c>
    </row>
    <row r="4890" spans="1:4" x14ac:dyDescent="0.25">
      <c r="A4890" s="1">
        <v>4888</v>
      </c>
      <c r="B4890">
        <v>0.99999695961969404</v>
      </c>
      <c r="C4890">
        <v>0.99999392388306763</v>
      </c>
      <c r="D4890" t="str">
        <f t="shared" si="76"/>
        <v>(0.999997, 0.999994)</v>
      </c>
    </row>
    <row r="4891" spans="1:4" x14ac:dyDescent="0.25">
      <c r="A4891" s="1">
        <v>4889</v>
      </c>
      <c r="B4891">
        <v>0.99999696857427633</v>
      </c>
      <c r="C4891">
        <v>0.99999392283702104</v>
      </c>
      <c r="D4891" t="str">
        <f t="shared" si="76"/>
        <v>(0.999997, 0.999994)</v>
      </c>
    </row>
    <row r="4892" spans="1:4" x14ac:dyDescent="0.25">
      <c r="A4892" s="1">
        <v>4890</v>
      </c>
      <c r="B4892">
        <v>0.99999697146084809</v>
      </c>
      <c r="C4892">
        <v>0.99999394754725235</v>
      </c>
      <c r="D4892" t="str">
        <f t="shared" si="76"/>
        <v>(0.999997, 0.999994)</v>
      </c>
    </row>
    <row r="4893" spans="1:4" x14ac:dyDescent="0.25">
      <c r="A4893" s="1">
        <v>4891</v>
      </c>
      <c r="B4893">
        <v>0.99999698038055473</v>
      </c>
      <c r="C4893">
        <v>0.99999394650528017</v>
      </c>
      <c r="D4893" t="str">
        <f t="shared" si="76"/>
        <v>(0.999997, 0.999994)</v>
      </c>
    </row>
    <row r="4894" spans="1:4" x14ac:dyDescent="0.25">
      <c r="A4894" s="1">
        <v>4892</v>
      </c>
      <c r="B4894">
        <v>0.99999698325588238</v>
      </c>
      <c r="C4894">
        <v>0.99999397111926813</v>
      </c>
      <c r="D4894" t="str">
        <f t="shared" si="76"/>
        <v>(0.999997, 0.999994)</v>
      </c>
    </row>
    <row r="4895" spans="1:4" x14ac:dyDescent="0.25">
      <c r="A4895" s="1">
        <v>4893</v>
      </c>
      <c r="B4895">
        <v>0.99999699214084914</v>
      </c>
      <c r="C4895">
        <v>0.9999939700813546</v>
      </c>
      <c r="D4895" t="str">
        <f t="shared" si="76"/>
        <v>(0.999997, 0.999994)</v>
      </c>
    </row>
    <row r="4896" spans="1:4" x14ac:dyDescent="0.25">
      <c r="A4896" s="1">
        <v>4894</v>
      </c>
      <c r="B4896">
        <v>0.99999699500497696</v>
      </c>
      <c r="C4896">
        <v>0.99999399459947536</v>
      </c>
      <c r="D4896" t="str">
        <f t="shared" si="76"/>
        <v>(0.999997, 0.999994)</v>
      </c>
    </row>
    <row r="4897" spans="1:4" x14ac:dyDescent="0.25">
      <c r="A4897" s="1">
        <v>4895</v>
      </c>
      <c r="B4897">
        <v>0.99999700385533918</v>
      </c>
      <c r="C4897">
        <v>0.99999399356560459</v>
      </c>
      <c r="D4897" t="str">
        <f t="shared" si="76"/>
        <v>(0.999997, 0.999994)</v>
      </c>
    </row>
    <row r="4898" spans="1:4" x14ac:dyDescent="0.25">
      <c r="A4898" s="1">
        <v>4896</v>
      </c>
      <c r="B4898">
        <v>0.99999700670831071</v>
      </c>
      <c r="C4898">
        <v>0.99999401798823162</v>
      </c>
      <c r="D4898" t="str">
        <f t="shared" si="76"/>
        <v>(0.999997, 0.999994)</v>
      </c>
    </row>
    <row r="4899" spans="1:4" x14ac:dyDescent="0.25">
      <c r="A4899" s="1">
        <v>4897</v>
      </c>
      <c r="B4899">
        <v>0.99999701552420339</v>
      </c>
      <c r="C4899">
        <v>0.99999401695838785</v>
      </c>
      <c r="D4899" t="str">
        <f t="shared" si="76"/>
        <v>(0.999997, 0.999994)</v>
      </c>
    </row>
    <row r="4900" spans="1:4" x14ac:dyDescent="0.25">
      <c r="A4900" s="1">
        <v>4898</v>
      </c>
      <c r="B4900">
        <v>0.99999701836606247</v>
      </c>
      <c r="C4900">
        <v>0.99999404128589386</v>
      </c>
      <c r="D4900" t="str">
        <f t="shared" si="76"/>
        <v>(0.999997, 0.999994)</v>
      </c>
    </row>
    <row r="4901" spans="1:4" x14ac:dyDescent="0.25">
      <c r="A4901" s="1">
        <v>4899</v>
      </c>
      <c r="B4901">
        <v>0.99999702714761973</v>
      </c>
      <c r="C4901">
        <v>0.99999404026006133</v>
      </c>
      <c r="D4901" t="str">
        <f t="shared" si="76"/>
        <v>(0.999997, 0.999994)</v>
      </c>
    </row>
    <row r="4902" spans="1:4" x14ac:dyDescent="0.25">
      <c r="A4902" s="1">
        <v>4900</v>
      </c>
      <c r="B4902">
        <v>0.99999702997841011</v>
      </c>
      <c r="C4902">
        <v>0.99999406449281858</v>
      </c>
      <c r="D4902" t="str">
        <f t="shared" si="76"/>
        <v>(0.999997, 0.999994)</v>
      </c>
    </row>
    <row r="4903" spans="1:4" x14ac:dyDescent="0.25">
      <c r="A4903" s="1">
        <v>4901</v>
      </c>
      <c r="B4903">
        <v>0.99999703872576606</v>
      </c>
      <c r="C4903">
        <v>0.99999406347098141</v>
      </c>
      <c r="D4903" t="str">
        <f t="shared" si="76"/>
        <v>(0.999997, 0.999994)</v>
      </c>
    </row>
    <row r="4904" spans="1:4" x14ac:dyDescent="0.25">
      <c r="A4904" s="1">
        <v>4902</v>
      </c>
      <c r="B4904">
        <v>0.99999704154553049</v>
      </c>
      <c r="C4904">
        <v>0.99999408760935748</v>
      </c>
      <c r="D4904" t="str">
        <f t="shared" si="76"/>
        <v>(0.999997, 0.999994)</v>
      </c>
    </row>
    <row r="4905" spans="1:4" x14ac:dyDescent="0.25">
      <c r="A4905" s="1">
        <v>4903</v>
      </c>
      <c r="B4905">
        <v>0.99999705025881813</v>
      </c>
      <c r="C4905">
        <v>0.99999408659150035</v>
      </c>
      <c r="D4905" t="str">
        <f t="shared" si="76"/>
        <v>(0.999997, 0.999994)</v>
      </c>
    </row>
    <row r="4906" spans="1:4" x14ac:dyDescent="0.25">
      <c r="A4906" s="1">
        <v>4904</v>
      </c>
      <c r="B4906">
        <v>0.99999705306759867</v>
      </c>
      <c r="C4906">
        <v>0.99999411063586041</v>
      </c>
      <c r="D4906" t="str">
        <f t="shared" si="76"/>
        <v>(0.999997, 0.999994)</v>
      </c>
    </row>
    <row r="4907" spans="1:4" x14ac:dyDescent="0.25">
      <c r="A4907" s="1">
        <v>4905</v>
      </c>
      <c r="B4907">
        <v>0.99999706174695036</v>
      </c>
      <c r="C4907">
        <v>0.999994109621968</v>
      </c>
      <c r="D4907" t="str">
        <f t="shared" si="76"/>
        <v>(0.999997, 0.999994)</v>
      </c>
    </row>
    <row r="4908" spans="1:4" x14ac:dyDescent="0.25">
      <c r="A4908" s="1">
        <v>4906</v>
      </c>
      <c r="B4908">
        <v>0.99999706454479009</v>
      </c>
      <c r="C4908">
        <v>0.99999413357267908</v>
      </c>
      <c r="D4908" t="str">
        <f t="shared" si="76"/>
        <v>(0.999997, 0.999994)</v>
      </c>
    </row>
    <row r="4909" spans="1:4" x14ac:dyDescent="0.25">
      <c r="A4909" s="1">
        <v>4907</v>
      </c>
      <c r="B4909">
        <v>0.99999707319033815</v>
      </c>
      <c r="C4909">
        <v>0.99999413256273584</v>
      </c>
      <c r="D4909" t="str">
        <f t="shared" si="76"/>
        <v>(0.999997, 0.999994)</v>
      </c>
    </row>
    <row r="4910" spans="1:4" x14ac:dyDescent="0.25">
      <c r="A4910" s="1">
        <v>4908</v>
      </c>
      <c r="B4910">
        <v>0.99999707597727894</v>
      </c>
      <c r="C4910">
        <v>0.99999415642016043</v>
      </c>
      <c r="D4910" t="str">
        <f t="shared" si="76"/>
        <v>(0.999997, 0.999994)</v>
      </c>
    </row>
    <row r="4911" spans="1:4" x14ac:dyDescent="0.25">
      <c r="A4911" s="1">
        <v>4909</v>
      </c>
      <c r="B4911">
        <v>0.99999708458915471</v>
      </c>
      <c r="C4911">
        <v>0.99999415541415126</v>
      </c>
      <c r="D4911" t="str">
        <f t="shared" si="76"/>
        <v>(0.999997, 0.999994)</v>
      </c>
    </row>
    <row r="4912" spans="1:4" x14ac:dyDescent="0.25">
      <c r="A4912" s="1">
        <v>4910</v>
      </c>
      <c r="B4912">
        <v>0.99999708736524007</v>
      </c>
      <c r="C4912">
        <v>0.99999417917865574</v>
      </c>
      <c r="D4912" t="str">
        <f t="shared" si="76"/>
        <v>(0.999997, 0.999994)</v>
      </c>
    </row>
    <row r="4913" spans="1:4" x14ac:dyDescent="0.25">
      <c r="A4913" s="1">
        <v>4911</v>
      </c>
      <c r="B4913">
        <v>0.999997095943575</v>
      </c>
      <c r="C4913">
        <v>0.999994178176565</v>
      </c>
      <c r="D4913" t="str">
        <f t="shared" si="76"/>
        <v>(0.999997, 0.999994)</v>
      </c>
    </row>
    <row r="4914" spans="1:4" x14ac:dyDescent="0.25">
      <c r="A4914" s="1">
        <v>4912</v>
      </c>
      <c r="B4914">
        <v>0.99999709870884723</v>
      </c>
      <c r="C4914">
        <v>0.99999420184851162</v>
      </c>
      <c r="D4914" t="str">
        <f t="shared" si="76"/>
        <v>(0.999997, 0.999994)</v>
      </c>
    </row>
    <row r="4915" spans="1:4" x14ac:dyDescent="0.25">
      <c r="A4915" s="1">
        <v>4913</v>
      </c>
      <c r="B4915">
        <v>0.99999710725377211</v>
      </c>
      <c r="C4915">
        <v>0.99999420085032398</v>
      </c>
      <c r="D4915" t="str">
        <f t="shared" si="76"/>
        <v>(0.999997, 0.999994)</v>
      </c>
    </row>
    <row r="4916" spans="1:4" x14ac:dyDescent="0.25">
      <c r="A4916" s="1">
        <v>4914</v>
      </c>
      <c r="B4916">
        <v>0.99999711000827385</v>
      </c>
      <c r="C4916">
        <v>0.99999422443007469</v>
      </c>
      <c r="D4916" t="str">
        <f t="shared" si="76"/>
        <v>(0.999997, 0.999994)</v>
      </c>
    </row>
    <row r="4917" spans="1:4" x14ac:dyDescent="0.25">
      <c r="A4917" s="1">
        <v>4915</v>
      </c>
      <c r="B4917">
        <v>0.99999711851991901</v>
      </c>
      <c r="C4917">
        <v>0.99999422343577493</v>
      </c>
      <c r="D4917" t="str">
        <f t="shared" si="76"/>
        <v>(0.999997, 0.999994)</v>
      </c>
    </row>
    <row r="4918" spans="1:4" x14ac:dyDescent="0.25">
      <c r="A4918" s="1">
        <v>4916</v>
      </c>
      <c r="B4918">
        <v>0.99999712126369178</v>
      </c>
      <c r="C4918">
        <v>0.99999424692368744</v>
      </c>
      <c r="D4918" t="str">
        <f t="shared" si="76"/>
        <v>(0.999997, 0.999994)</v>
      </c>
    </row>
    <row r="4919" spans="1:4" x14ac:dyDescent="0.25">
      <c r="A4919" s="1">
        <v>4917</v>
      </c>
      <c r="B4919">
        <v>0.99999712974218657</v>
      </c>
      <c r="C4919">
        <v>0.99999424593326047</v>
      </c>
      <c r="D4919" t="str">
        <f t="shared" si="76"/>
        <v>(0.999997, 0.999994)</v>
      </c>
    </row>
    <row r="4920" spans="1:4" x14ac:dyDescent="0.25">
      <c r="A4920" s="1">
        <v>4918</v>
      </c>
      <c r="B4920">
        <v>0.99999713247527222</v>
      </c>
      <c r="C4920">
        <v>0.99999426932969282</v>
      </c>
      <c r="D4920" t="str">
        <f t="shared" si="76"/>
        <v>(0.999997, 0.999994)</v>
      </c>
    </row>
    <row r="4921" spans="1:4" x14ac:dyDescent="0.25">
      <c r="A4921" s="1">
        <v>4919</v>
      </c>
      <c r="B4921">
        <v>0.99999714092074588</v>
      </c>
      <c r="C4921">
        <v>0.99999426834312344</v>
      </c>
      <c r="D4921" t="str">
        <f t="shared" si="76"/>
        <v>(0.999997, 0.999994)</v>
      </c>
    </row>
    <row r="4922" spans="1:4" x14ac:dyDescent="0.25">
      <c r="A4922" s="1">
        <v>4920</v>
      </c>
      <c r="B4922">
        <v>0.99999714364318593</v>
      </c>
      <c r="C4922">
        <v>0.99999429164843157</v>
      </c>
      <c r="D4922" t="str">
        <f t="shared" si="76"/>
        <v>(0.999997, 0.999994)</v>
      </c>
    </row>
    <row r="4923" spans="1:4" x14ac:dyDescent="0.25">
      <c r="A4923" s="1">
        <v>4921</v>
      </c>
      <c r="B4923">
        <v>0.999997152055767</v>
      </c>
      <c r="C4923">
        <v>0.99999429066570489</v>
      </c>
      <c r="D4923" t="str">
        <f t="shared" si="76"/>
        <v>(0.999997, 0.999994)</v>
      </c>
    </row>
    <row r="4924" spans="1:4" x14ac:dyDescent="0.25">
      <c r="A4924" s="1">
        <v>4922</v>
      </c>
      <c r="B4924">
        <v>0.99999715476760331</v>
      </c>
      <c r="C4924">
        <v>0.99999431388024485</v>
      </c>
      <c r="D4924" t="str">
        <f t="shared" si="76"/>
        <v>(0.999997, 0.999994)</v>
      </c>
    </row>
    <row r="4925" spans="1:4" x14ac:dyDescent="0.25">
      <c r="A4925" s="1">
        <v>4923</v>
      </c>
      <c r="B4925">
        <v>0.99999716314742004</v>
      </c>
      <c r="C4925">
        <v>0.99999431290134577</v>
      </c>
      <c r="D4925" t="str">
        <f t="shared" si="76"/>
        <v>(0.999997, 0.999994)</v>
      </c>
    </row>
    <row r="4926" spans="1:4" x14ac:dyDescent="0.25">
      <c r="A4926" s="1">
        <v>4924</v>
      </c>
      <c r="B4926">
        <v>0.9999971658486928</v>
      </c>
      <c r="C4926">
        <v>0.99999433602546783</v>
      </c>
      <c r="D4926" t="str">
        <f t="shared" si="76"/>
        <v>(0.999997, 0.999994)</v>
      </c>
    </row>
    <row r="4927" spans="1:4" x14ac:dyDescent="0.25">
      <c r="A4927" s="1">
        <v>4925</v>
      </c>
      <c r="B4927">
        <v>0.99999717419587242</v>
      </c>
      <c r="C4927">
        <v>0.99999433505038171</v>
      </c>
      <c r="D4927" t="str">
        <f t="shared" si="76"/>
        <v>(0.999997, 0.999994)</v>
      </c>
    </row>
    <row r="4928" spans="1:4" x14ac:dyDescent="0.25">
      <c r="A4928" s="1">
        <v>4926</v>
      </c>
      <c r="B4928">
        <v>0.9999971768866236</v>
      </c>
      <c r="C4928">
        <v>0.99999435808444048</v>
      </c>
      <c r="D4928" t="str">
        <f t="shared" si="76"/>
        <v>(0.999997, 0.999994)</v>
      </c>
    </row>
    <row r="4929" spans="1:4" x14ac:dyDescent="0.25">
      <c r="A4929" s="1">
        <v>4927</v>
      </c>
      <c r="B4929">
        <v>0.99999718520129355</v>
      </c>
      <c r="C4929">
        <v>0.99999435711315232</v>
      </c>
      <c r="D4929" t="str">
        <f t="shared" si="76"/>
        <v>(0.999997, 0.999994)</v>
      </c>
    </row>
    <row r="4930" spans="1:4" x14ac:dyDescent="0.25">
      <c r="A4930" s="1">
        <v>4928</v>
      </c>
      <c r="B4930">
        <v>0.99999718788156355</v>
      </c>
      <c r="C4930">
        <v>0.99999438005749663</v>
      </c>
      <c r="D4930" t="str">
        <f t="shared" si="76"/>
        <v>(0.999997, 0.999994)</v>
      </c>
    </row>
    <row r="4931" spans="1:4" x14ac:dyDescent="0.25">
      <c r="A4931" s="1">
        <v>4929</v>
      </c>
      <c r="B4931">
        <v>0.99999719616385008</v>
      </c>
      <c r="C4931">
        <v>0.99999437908999178</v>
      </c>
      <c r="D4931" t="str">
        <f t="shared" si="76"/>
        <v>(0.999997, 0.999994)</v>
      </c>
    </row>
    <row r="4932" spans="1:4" x14ac:dyDescent="0.25">
      <c r="A4932" s="1">
        <v>4930</v>
      </c>
      <c r="B4932">
        <v>0.99999719883368021</v>
      </c>
      <c r="C4932">
        <v>0.99999440194497291</v>
      </c>
      <c r="D4932" t="str">
        <f t="shared" ref="D4932:D4995" si="77">_xlfn.CONCAT("(",ROUND(B4932,6),", ",ROUND(C4932,6),")")</f>
        <v>(0.999997, 0.999994)</v>
      </c>
    </row>
    <row r="4933" spans="1:4" x14ac:dyDescent="0.25">
      <c r="A4933" s="1">
        <v>4931</v>
      </c>
      <c r="B4933">
        <v>0.99999720708370987</v>
      </c>
      <c r="C4933">
        <v>0.99999440098123649</v>
      </c>
      <c r="D4933" t="str">
        <f t="shared" si="77"/>
        <v>(0.999997, 0.999994)</v>
      </c>
    </row>
    <row r="4934" spans="1:4" x14ac:dyDescent="0.25">
      <c r="A4934" s="1">
        <v>4932</v>
      </c>
      <c r="B4934">
        <v>0.9999972097431401</v>
      </c>
      <c r="C4934">
        <v>0.99999442374720005</v>
      </c>
      <c r="D4934" t="str">
        <f t="shared" si="77"/>
        <v>(0.999997, 0.999994)</v>
      </c>
    </row>
    <row r="4935" spans="1:4" x14ac:dyDescent="0.25">
      <c r="A4935" s="1">
        <v>4933</v>
      </c>
      <c r="B4935">
        <v>0.99999721796103802</v>
      </c>
      <c r="C4935">
        <v>0.99999442278721751</v>
      </c>
      <c r="D4935" t="str">
        <f t="shared" si="77"/>
        <v>(0.999997, 0.999994)</v>
      </c>
    </row>
    <row r="4936" spans="1:4" x14ac:dyDescent="0.25">
      <c r="A4936" s="1">
        <v>4934</v>
      </c>
      <c r="B4936">
        <v>0.99999722061010998</v>
      </c>
      <c r="C4936">
        <v>0.99999444546451377</v>
      </c>
      <c r="D4936" t="str">
        <f t="shared" si="77"/>
        <v>(0.999997, 0.999994)</v>
      </c>
    </row>
    <row r="4937" spans="1:4" x14ac:dyDescent="0.25">
      <c r="A4937" s="1">
        <v>4935</v>
      </c>
      <c r="B4937">
        <v>0.99999722879600184</v>
      </c>
      <c r="C4937">
        <v>0.99999444450827035</v>
      </c>
      <c r="D4937" t="str">
        <f t="shared" si="77"/>
        <v>(0.999997, 0.999994)</v>
      </c>
    </row>
    <row r="4938" spans="1:4" x14ac:dyDescent="0.25">
      <c r="A4938" s="1">
        <v>4936</v>
      </c>
      <c r="B4938">
        <v>0.99999723143475627</v>
      </c>
      <c r="C4938">
        <v>0.99999446709724593</v>
      </c>
      <c r="D4938" t="str">
        <f t="shared" si="77"/>
        <v>(0.999997, 0.999994)</v>
      </c>
    </row>
    <row r="4939" spans="1:4" x14ac:dyDescent="0.25">
      <c r="A4939" s="1">
        <v>4937</v>
      </c>
      <c r="B4939">
        <v>0.99999723958876696</v>
      </c>
      <c r="C4939">
        <v>0.99999446614472676</v>
      </c>
      <c r="D4939" t="str">
        <f t="shared" si="77"/>
        <v>(0.999997, 0.999994)</v>
      </c>
    </row>
    <row r="4940" spans="1:4" x14ac:dyDescent="0.25">
      <c r="A4940" s="1">
        <v>4938</v>
      </c>
      <c r="B4940">
        <v>0.99999724221724251</v>
      </c>
      <c r="C4940">
        <v>0.99999448864572071</v>
      </c>
      <c r="D4940" t="str">
        <f t="shared" si="77"/>
        <v>(0.999997, 0.999994)</v>
      </c>
    </row>
    <row r="4941" spans="1:4" x14ac:dyDescent="0.25">
      <c r="A4941" s="1">
        <v>4939</v>
      </c>
      <c r="B4941">
        <v>0.99999725033949549</v>
      </c>
      <c r="C4941">
        <v>0.99999448769691179</v>
      </c>
      <c r="D4941" t="str">
        <f t="shared" si="77"/>
        <v>(0.999997, 0.999994)</v>
      </c>
    </row>
    <row r="4942" spans="1:4" x14ac:dyDescent="0.25">
      <c r="A4942" s="1">
        <v>4940</v>
      </c>
      <c r="B4942">
        <v>0.99999725295773256</v>
      </c>
      <c r="C4942">
        <v>0.9999945101102683</v>
      </c>
      <c r="D4942" t="str">
        <f t="shared" si="77"/>
        <v>(0.999997, 0.999995)</v>
      </c>
    </row>
    <row r="4943" spans="1:4" x14ac:dyDescent="0.25">
      <c r="A4943" s="1">
        <v>4941</v>
      </c>
      <c r="B4943">
        <v>0.99999726104835174</v>
      </c>
      <c r="C4943">
        <v>0.99999450916515509</v>
      </c>
      <c r="D4943" t="str">
        <f t="shared" si="77"/>
        <v>(0.999997, 0.999995)</v>
      </c>
    </row>
    <row r="4944" spans="1:4" x14ac:dyDescent="0.25">
      <c r="A4944" s="1">
        <v>4942</v>
      </c>
      <c r="B4944">
        <v>0.99999726365639074</v>
      </c>
      <c r="C4944">
        <v>0.99999453149121686</v>
      </c>
      <c r="D4944" t="str">
        <f t="shared" si="77"/>
        <v>(0.999997, 0.999995)</v>
      </c>
    </row>
    <row r="4945" spans="1:4" x14ac:dyDescent="0.25">
      <c r="A4945" s="1">
        <v>4943</v>
      </c>
      <c r="B4945">
        <v>0.99999727171549957</v>
      </c>
      <c r="C4945">
        <v>0.99999453054978482</v>
      </c>
      <c r="D4945" t="str">
        <f t="shared" si="77"/>
        <v>(0.999997, 0.999995)</v>
      </c>
    </row>
    <row r="4946" spans="1:4" x14ac:dyDescent="0.25">
      <c r="A4946" s="1">
        <v>4944</v>
      </c>
      <c r="B4946">
        <v>0.99999727431338004</v>
      </c>
      <c r="C4946">
        <v>0.99999455278889138</v>
      </c>
      <c r="D4946" t="str">
        <f t="shared" si="77"/>
        <v>(0.999997, 0.999995)</v>
      </c>
    </row>
    <row r="4947" spans="1:4" x14ac:dyDescent="0.25">
      <c r="A4947" s="1">
        <v>4945</v>
      </c>
      <c r="B4947">
        <v>0.99999728234110108</v>
      </c>
      <c r="C4947">
        <v>0.99999455185112618</v>
      </c>
      <c r="D4947" t="str">
        <f t="shared" si="77"/>
        <v>(0.999997, 0.999995)</v>
      </c>
    </row>
    <row r="4948" spans="1:4" x14ac:dyDescent="0.25">
      <c r="A4948" s="1">
        <v>4946</v>
      </c>
      <c r="B4948">
        <v>0.99999728492886253</v>
      </c>
      <c r="C4948">
        <v>0.9999945740036158</v>
      </c>
      <c r="D4948" t="str">
        <f t="shared" si="77"/>
        <v>(0.999997, 0.999995)</v>
      </c>
    </row>
    <row r="4949" spans="1:4" x14ac:dyDescent="0.25">
      <c r="A4949" s="1">
        <v>4947</v>
      </c>
      <c r="B4949">
        <v>0.99999729292531792</v>
      </c>
      <c r="C4949">
        <v>0.99999457306950323</v>
      </c>
      <c r="D4949" t="str">
        <f t="shared" si="77"/>
        <v>(0.999997, 0.999995)</v>
      </c>
    </row>
    <row r="4950" spans="1:4" x14ac:dyDescent="0.25">
      <c r="A4950" s="1">
        <v>4948</v>
      </c>
      <c r="B4950">
        <v>0.99999729550300032</v>
      </c>
      <c r="C4950">
        <v>0.99999459513571531</v>
      </c>
      <c r="D4950" t="str">
        <f t="shared" si="77"/>
        <v>(0.999997, 0.999995)</v>
      </c>
    </row>
    <row r="4951" spans="1:4" x14ac:dyDescent="0.25">
      <c r="A4951" s="1">
        <v>4949</v>
      </c>
      <c r="B4951">
        <v>0.99999730346831228</v>
      </c>
      <c r="C4951">
        <v>0.99999459420524095</v>
      </c>
      <c r="D4951" t="str">
        <f t="shared" si="77"/>
        <v>(0.999997, 0.999995)</v>
      </c>
    </row>
    <row r="4952" spans="1:4" x14ac:dyDescent="0.25">
      <c r="A4952" s="1">
        <v>4950</v>
      </c>
      <c r="B4952">
        <v>0.99999730603595427</v>
      </c>
      <c r="C4952">
        <v>0.99999461618550944</v>
      </c>
      <c r="D4952" t="str">
        <f t="shared" si="77"/>
        <v>(0.999997, 0.999995)</v>
      </c>
    </row>
    <row r="4953" spans="1:4" x14ac:dyDescent="0.25">
      <c r="A4953" s="1">
        <v>4951</v>
      </c>
      <c r="B4953">
        <v>0.99999731397024372</v>
      </c>
      <c r="C4953">
        <v>0.99999461525865929</v>
      </c>
      <c r="D4953" t="str">
        <f t="shared" si="77"/>
        <v>(0.999997, 0.999995)</v>
      </c>
    </row>
    <row r="4954" spans="1:4" x14ac:dyDescent="0.25">
      <c r="A4954" s="1">
        <v>4952</v>
      </c>
      <c r="B4954">
        <v>0.99999731652788459</v>
      </c>
      <c r="C4954">
        <v>0.9999946371533196</v>
      </c>
      <c r="D4954" t="str">
        <f t="shared" si="77"/>
        <v>(0.999997, 0.999995)</v>
      </c>
    </row>
    <row r="4955" spans="1:4" x14ac:dyDescent="0.25">
      <c r="A4955" s="1">
        <v>4953</v>
      </c>
      <c r="B4955">
        <v>0.99999732443127254</v>
      </c>
      <c r="C4955">
        <v>0.99999463623007956</v>
      </c>
      <c r="D4955" t="str">
        <f t="shared" si="77"/>
        <v>(0.999997, 0.999995)</v>
      </c>
    </row>
    <row r="4956" spans="1:4" x14ac:dyDescent="0.25">
      <c r="A4956" s="1">
        <v>4954</v>
      </c>
      <c r="B4956">
        <v>0.99999732697895083</v>
      </c>
      <c r="C4956">
        <v>0.99999465803946397</v>
      </c>
      <c r="D4956" t="str">
        <f t="shared" si="77"/>
        <v>(0.999997, 0.999995)</v>
      </c>
    </row>
    <row r="4957" spans="1:4" x14ac:dyDescent="0.25">
      <c r="A4957" s="1">
        <v>4955</v>
      </c>
      <c r="B4957">
        <v>0.9999973348515574</v>
      </c>
      <c r="C4957">
        <v>0.99999465711981994</v>
      </c>
      <c r="D4957" t="str">
        <f t="shared" si="77"/>
        <v>(0.999997, 0.999995)</v>
      </c>
    </row>
    <row r="4958" spans="1:4" x14ac:dyDescent="0.25">
      <c r="A4958" s="1">
        <v>4956</v>
      </c>
      <c r="B4958">
        <v>0.99999733738931307</v>
      </c>
      <c r="C4958">
        <v>0.99999467884426396</v>
      </c>
      <c r="D4958" t="str">
        <f t="shared" si="77"/>
        <v>(0.999997, 0.999995)</v>
      </c>
    </row>
    <row r="4959" spans="1:4" x14ac:dyDescent="0.25">
      <c r="A4959" s="1">
        <v>4957</v>
      </c>
      <c r="B4959">
        <v>0.99999734523125861</v>
      </c>
      <c r="C4959">
        <v>0.99999467792820174</v>
      </c>
      <c r="D4959" t="str">
        <f t="shared" si="77"/>
        <v>(0.999997, 0.999995)</v>
      </c>
    </row>
    <row r="4960" spans="1:4" x14ac:dyDescent="0.25">
      <c r="A4960" s="1">
        <v>4958</v>
      </c>
      <c r="B4960">
        <v>0.99999734775912952</v>
      </c>
      <c r="C4960">
        <v>0.99999469956803388</v>
      </c>
      <c r="D4960" t="str">
        <f t="shared" si="77"/>
        <v>(0.999997, 0.999995)</v>
      </c>
    </row>
    <row r="4961" spans="1:4" x14ac:dyDescent="0.25">
      <c r="A4961" s="1">
        <v>4959</v>
      </c>
      <c r="B4961">
        <v>0.99999735557053315</v>
      </c>
      <c r="C4961">
        <v>0.99999469865553969</v>
      </c>
      <c r="D4961" t="str">
        <f t="shared" si="77"/>
        <v>(0.999997, 0.999995)</v>
      </c>
    </row>
    <row r="4962" spans="1:4" x14ac:dyDescent="0.25">
      <c r="A4962" s="1">
        <v>4960</v>
      </c>
      <c r="B4962">
        <v>0.99999735808855861</v>
      </c>
      <c r="C4962">
        <v>0.99999472021109204</v>
      </c>
      <c r="D4962" t="str">
        <f t="shared" si="77"/>
        <v>(0.999997, 0.999995)</v>
      </c>
    </row>
    <row r="4963" spans="1:4" x14ac:dyDescent="0.25">
      <c r="A4963" s="1">
        <v>4961</v>
      </c>
      <c r="B4963">
        <v>0.99999736586953969</v>
      </c>
      <c r="C4963">
        <v>0.99999471930215178</v>
      </c>
      <c r="D4963" t="str">
        <f t="shared" si="77"/>
        <v>(0.999997, 0.999995)</v>
      </c>
    </row>
    <row r="4964" spans="1:4" x14ac:dyDescent="0.25">
      <c r="A4964" s="1">
        <v>4962</v>
      </c>
      <c r="B4964">
        <v>0.9999973683777571</v>
      </c>
      <c r="C4964">
        <v>0.99999474077374939</v>
      </c>
      <c r="D4964" t="str">
        <f t="shared" si="77"/>
        <v>(0.999997, 0.999995)</v>
      </c>
    </row>
    <row r="4965" spans="1:4" x14ac:dyDescent="0.25">
      <c r="A4965" s="1">
        <v>4963</v>
      </c>
      <c r="B4965">
        <v>0.99999737612843365</v>
      </c>
      <c r="C4965">
        <v>0.99999473986834952</v>
      </c>
      <c r="D4965" t="str">
        <f t="shared" si="77"/>
        <v>(0.999997, 0.999995)</v>
      </c>
    </row>
    <row r="4966" spans="1:4" x14ac:dyDescent="0.25">
      <c r="A4966" s="1">
        <v>4964</v>
      </c>
      <c r="B4966">
        <v>0.99999737862688109</v>
      </c>
      <c r="C4966">
        <v>0.99999476125631892</v>
      </c>
      <c r="D4966" t="str">
        <f t="shared" si="77"/>
        <v>(0.999997, 0.999995)</v>
      </c>
    </row>
    <row r="4967" spans="1:4" x14ac:dyDescent="0.25">
      <c r="A4967" s="1">
        <v>4965</v>
      </c>
      <c r="B4967">
        <v>0.9999973863473709</v>
      </c>
      <c r="C4967">
        <v>0.99999476035444568</v>
      </c>
      <c r="D4967" t="str">
        <f t="shared" si="77"/>
        <v>(0.999997, 0.999995)</v>
      </c>
    </row>
    <row r="4968" spans="1:4" x14ac:dyDescent="0.25">
      <c r="A4968" s="1">
        <v>4966</v>
      </c>
      <c r="B4968">
        <v>0.99999738883608713</v>
      </c>
      <c r="C4968">
        <v>0.99999478165911515</v>
      </c>
      <c r="D4968" t="str">
        <f t="shared" si="77"/>
        <v>(0.999997, 0.999995)</v>
      </c>
    </row>
    <row r="4969" spans="1:4" x14ac:dyDescent="0.25">
      <c r="A4969" s="1">
        <v>4967</v>
      </c>
      <c r="B4969">
        <v>0.99999739652650832</v>
      </c>
      <c r="C4969">
        <v>0.99999478076075454</v>
      </c>
      <c r="D4969" t="str">
        <f t="shared" si="77"/>
        <v>(0.999997, 0.999995)</v>
      </c>
    </row>
    <row r="4970" spans="1:4" x14ac:dyDescent="0.25">
      <c r="A4970" s="1">
        <v>4968</v>
      </c>
      <c r="B4970">
        <v>0.99999739900553153</v>
      </c>
      <c r="C4970">
        <v>0.9999948019824495</v>
      </c>
      <c r="D4970" t="str">
        <f t="shared" si="77"/>
        <v>(0.999997, 0.999995)</v>
      </c>
    </row>
    <row r="4971" spans="1:4" x14ac:dyDescent="0.25">
      <c r="A4971" s="1">
        <v>4969</v>
      </c>
      <c r="B4971">
        <v>0.99999740666600134</v>
      </c>
      <c r="C4971">
        <v>0.99999480108758776</v>
      </c>
      <c r="D4971" t="str">
        <f t="shared" si="77"/>
        <v>(0.999997, 0.999995)</v>
      </c>
    </row>
    <row r="4972" spans="1:4" x14ac:dyDescent="0.25">
      <c r="A4972" s="1">
        <v>4970</v>
      </c>
      <c r="B4972">
        <v>0.99999740913536872</v>
      </c>
      <c r="C4972">
        <v>0.99999482222662917</v>
      </c>
      <c r="D4972" t="str">
        <f t="shared" si="77"/>
        <v>(0.999997, 0.999995)</v>
      </c>
    </row>
    <row r="4973" spans="1:4" x14ac:dyDescent="0.25">
      <c r="A4973" s="1">
        <v>4971</v>
      </c>
      <c r="B4973">
        <v>0.9999974167660034</v>
      </c>
      <c r="C4973">
        <v>0.99999482133525286</v>
      </c>
      <c r="D4973" t="str">
        <f t="shared" si="77"/>
        <v>(0.999997, 0.999995)</v>
      </c>
    </row>
    <row r="4974" spans="1:4" x14ac:dyDescent="0.25">
      <c r="A4974" s="1">
        <v>4972</v>
      </c>
      <c r="B4974">
        <v>0.99999741922575269</v>
      </c>
      <c r="C4974">
        <v>0.99999484239196335</v>
      </c>
      <c r="D4974" t="str">
        <f t="shared" si="77"/>
        <v>(0.999997, 0.999995)</v>
      </c>
    </row>
    <row r="4975" spans="1:4" x14ac:dyDescent="0.25">
      <c r="A4975" s="1">
        <v>4973</v>
      </c>
      <c r="B4975">
        <v>0.99999742682666859</v>
      </c>
      <c r="C4975">
        <v>0.99999484150405893</v>
      </c>
      <c r="D4975" t="str">
        <f t="shared" si="77"/>
        <v>(0.999997, 0.999995)</v>
      </c>
    </row>
    <row r="4976" spans="1:4" x14ac:dyDescent="0.25">
      <c r="A4976" s="1">
        <v>4974</v>
      </c>
      <c r="B4976">
        <v>0.99999742927683777</v>
      </c>
      <c r="C4976">
        <v>0.9999948624787609</v>
      </c>
      <c r="D4976" t="str">
        <f t="shared" si="77"/>
        <v>(0.999997, 0.999995)</v>
      </c>
    </row>
    <row r="4977" spans="1:4" x14ac:dyDescent="0.25">
      <c r="A4977" s="1">
        <v>4975</v>
      </c>
      <c r="B4977">
        <v>0.99999743684815101</v>
      </c>
      <c r="C4977">
        <v>0.9999948615943145</v>
      </c>
      <c r="D4977" t="str">
        <f t="shared" si="77"/>
        <v>(0.999997, 0.999995)</v>
      </c>
    </row>
    <row r="4978" spans="1:4" x14ac:dyDescent="0.25">
      <c r="A4978" s="1">
        <v>4976</v>
      </c>
      <c r="B4978">
        <v>0.99999743928877638</v>
      </c>
      <c r="C4978">
        <v>0.99999488248732382</v>
      </c>
      <c r="D4978" t="str">
        <f t="shared" si="77"/>
        <v>(0.999997, 0.999995)</v>
      </c>
    </row>
    <row r="4979" spans="1:4" x14ac:dyDescent="0.25">
      <c r="A4979" s="1">
        <v>4977</v>
      </c>
      <c r="B4979">
        <v>0.99999744683060154</v>
      </c>
      <c r="C4979">
        <v>0.99999488160632244</v>
      </c>
      <c r="D4979" t="str">
        <f t="shared" si="77"/>
        <v>(0.999997, 0.999995)</v>
      </c>
    </row>
    <row r="4980" spans="1:4" x14ac:dyDescent="0.25">
      <c r="A4980" s="1">
        <v>4978</v>
      </c>
      <c r="B4980">
        <v>0.99999744926172074</v>
      </c>
      <c r="C4980">
        <v>0.99999490241795896</v>
      </c>
      <c r="D4980" t="str">
        <f t="shared" si="77"/>
        <v>(0.999997, 0.999995)</v>
      </c>
    </row>
    <row r="4981" spans="1:4" x14ac:dyDescent="0.25">
      <c r="A4981" s="1">
        <v>4979</v>
      </c>
      <c r="B4981">
        <v>0.99999745677417307</v>
      </c>
      <c r="C4981">
        <v>0.99999490154038906</v>
      </c>
      <c r="D4981" t="str">
        <f t="shared" si="77"/>
        <v>(0.999997, 0.999995)</v>
      </c>
    </row>
    <row r="4982" spans="1:4" x14ac:dyDescent="0.25">
      <c r="A4982" s="1">
        <v>4980</v>
      </c>
      <c r="B4982">
        <v>0.99999745919582272</v>
      </c>
      <c r="C4982">
        <v>0.99999492227096842</v>
      </c>
      <c r="D4982" t="str">
        <f t="shared" si="77"/>
        <v>(0.999997, 0.999995)</v>
      </c>
    </row>
    <row r="4983" spans="1:4" x14ac:dyDescent="0.25">
      <c r="A4983" s="1">
        <v>4981</v>
      </c>
      <c r="B4983">
        <v>0.99999746667901634</v>
      </c>
      <c r="C4983">
        <v>0.99999492139681667</v>
      </c>
      <c r="D4983" t="str">
        <f t="shared" si="77"/>
        <v>(0.999997, 0.999995)</v>
      </c>
    </row>
    <row r="4984" spans="1:4" x14ac:dyDescent="0.25">
      <c r="A4984" s="1">
        <v>4982</v>
      </c>
      <c r="B4984">
        <v>0.99999746909123388</v>
      </c>
      <c r="C4984">
        <v>0.99999494204665651</v>
      </c>
      <c r="D4984" t="str">
        <f t="shared" si="77"/>
        <v>(0.999997, 0.999995)</v>
      </c>
    </row>
    <row r="4985" spans="1:4" x14ac:dyDescent="0.25">
      <c r="A4985" s="1">
        <v>4983</v>
      </c>
      <c r="B4985">
        <v>0.99999747654528315</v>
      </c>
      <c r="C4985">
        <v>0.99999494117590937</v>
      </c>
      <c r="D4985" t="str">
        <f t="shared" si="77"/>
        <v>(0.999997, 0.999995)</v>
      </c>
    </row>
    <row r="4986" spans="1:4" x14ac:dyDescent="0.25">
      <c r="A4986" s="1">
        <v>4984</v>
      </c>
      <c r="B4986">
        <v>0.99999747894810498</v>
      </c>
      <c r="C4986">
        <v>0.99999496174532299</v>
      </c>
      <c r="D4986" t="str">
        <f t="shared" si="77"/>
        <v>(0.999997, 0.999995)</v>
      </c>
    </row>
    <row r="4987" spans="1:4" x14ac:dyDescent="0.25">
      <c r="A4987" s="1">
        <v>4985</v>
      </c>
      <c r="B4987">
        <v>0.99999748637312313</v>
      </c>
      <c r="C4987">
        <v>0.99999496087796735</v>
      </c>
      <c r="D4987" t="str">
        <f t="shared" si="77"/>
        <v>(0.999997, 0.999995)</v>
      </c>
    </row>
    <row r="4988" spans="1:4" x14ac:dyDescent="0.25">
      <c r="A4988" s="1">
        <v>4986</v>
      </c>
      <c r="B4988">
        <v>0.99999748876658601</v>
      </c>
      <c r="C4988">
        <v>0.99999498136726817</v>
      </c>
      <c r="D4988" t="str">
        <f t="shared" si="77"/>
        <v>(0.999997, 0.999995)</v>
      </c>
    </row>
    <row r="4989" spans="1:4" x14ac:dyDescent="0.25">
      <c r="A4989" s="1">
        <v>4987</v>
      </c>
      <c r="B4989">
        <v>0.99999749616268607</v>
      </c>
      <c r="C4989">
        <v>0.99999498050329083</v>
      </c>
      <c r="D4989" t="str">
        <f t="shared" si="77"/>
        <v>(0.999997, 0.999995)</v>
      </c>
    </row>
    <row r="4990" spans="1:4" x14ac:dyDescent="0.25">
      <c r="A4990" s="1">
        <v>4988</v>
      </c>
      <c r="B4990">
        <v>0.99999749854682618</v>
      </c>
      <c r="C4990">
        <v>0.99999500091279026</v>
      </c>
      <c r="D4990" t="str">
        <f t="shared" si="77"/>
        <v>(0.999997, 0.999995)</v>
      </c>
    </row>
    <row r="4991" spans="1:4" x14ac:dyDescent="0.25">
      <c r="A4991" s="1">
        <v>4989</v>
      </c>
      <c r="B4991">
        <v>0.99999750591412084</v>
      </c>
      <c r="C4991">
        <v>0.99999500005217812</v>
      </c>
      <c r="D4991" t="str">
        <f t="shared" si="77"/>
        <v>(0.999998, 0.999995)</v>
      </c>
    </row>
    <row r="4992" spans="1:4" x14ac:dyDescent="0.25">
      <c r="A4992" s="1">
        <v>4990</v>
      </c>
      <c r="B4992">
        <v>0.99999750828897416</v>
      </c>
      <c r="C4992">
        <v>0.9999950203821858</v>
      </c>
      <c r="D4992" t="str">
        <f t="shared" si="77"/>
        <v>(0.999998, 0.999995)</v>
      </c>
    </row>
    <row r="4993" spans="1:4" x14ac:dyDescent="0.25">
      <c r="A4993" s="1">
        <v>4991</v>
      </c>
      <c r="B4993">
        <v>0.99999751562757533</v>
      </c>
      <c r="C4993">
        <v>0.99999501952492587</v>
      </c>
      <c r="D4993" t="str">
        <f t="shared" si="77"/>
        <v>(0.999998, 0.999995)</v>
      </c>
    </row>
    <row r="4994" spans="1:4" x14ac:dyDescent="0.25">
      <c r="A4994" s="1">
        <v>4992</v>
      </c>
      <c r="B4994">
        <v>0.9999975179931786</v>
      </c>
      <c r="C4994">
        <v>0.99999503977575366</v>
      </c>
      <c r="D4994" t="str">
        <f t="shared" si="77"/>
        <v>(0.999998, 0.999995)</v>
      </c>
    </row>
    <row r="4995" spans="1:4" x14ac:dyDescent="0.25">
      <c r="A4995" s="1">
        <v>4993</v>
      </c>
      <c r="B4995">
        <v>0.99999752530319841</v>
      </c>
      <c r="C4995">
        <v>0.99999503892183261</v>
      </c>
      <c r="D4995" t="str">
        <f t="shared" si="77"/>
        <v>(0.999998, 0.999995)</v>
      </c>
    </row>
    <row r="4996" spans="1:4" x14ac:dyDescent="0.25">
      <c r="A4996" s="1">
        <v>4994</v>
      </c>
      <c r="B4996">
        <v>0.99999752765958827</v>
      </c>
      <c r="C4996">
        <v>0.99999505909379038</v>
      </c>
      <c r="D4996" t="str">
        <f t="shared" ref="D4996:D5059" si="78">_xlfn.CONCAT("(",ROUND(B4996,6),", ",ROUND(C4996,6),")")</f>
        <v>(0.999998, 0.999995)</v>
      </c>
    </row>
    <row r="4997" spans="1:4" x14ac:dyDescent="0.25">
      <c r="A4997" s="1">
        <v>4995</v>
      </c>
      <c r="B4997">
        <v>0.9999975349411383</v>
      </c>
      <c r="C4997">
        <v>0.99999505824319523</v>
      </c>
      <c r="D4997" t="str">
        <f t="shared" si="78"/>
        <v>(0.999998, 0.999995)</v>
      </c>
    </row>
    <row r="4998" spans="1:4" x14ac:dyDescent="0.25">
      <c r="A4998" s="1">
        <v>4996</v>
      </c>
      <c r="B4998">
        <v>0.99999753728835028</v>
      </c>
      <c r="C4998">
        <v>0.99999507833658907</v>
      </c>
      <c r="D4998" t="str">
        <f t="shared" si="78"/>
        <v>(0.999998, 0.999995)</v>
      </c>
    </row>
    <row r="4999" spans="1:4" x14ac:dyDescent="0.25">
      <c r="A4999" s="1">
        <v>4997</v>
      </c>
      <c r="B4999">
        <v>0.99999754454154111</v>
      </c>
      <c r="C4999">
        <v>0.99999507748930683</v>
      </c>
      <c r="D4999" t="str">
        <f t="shared" si="78"/>
        <v>(0.999998, 0.999995)</v>
      </c>
    </row>
    <row r="5000" spans="1:4" x14ac:dyDescent="0.25">
      <c r="A5000" s="1">
        <v>4998</v>
      </c>
      <c r="B5000">
        <v>0.99999754687961107</v>
      </c>
      <c r="C5000">
        <v>0.99999509750444326</v>
      </c>
      <c r="D5000" t="str">
        <f t="shared" si="78"/>
        <v>(0.999998, 0.999995)</v>
      </c>
    </row>
    <row r="5001" spans="1:4" x14ac:dyDescent="0.25">
      <c r="A5001" s="1">
        <v>4999</v>
      </c>
      <c r="B5001">
        <v>0.99999755410455338</v>
      </c>
      <c r="C5001">
        <v>0.99999509666046105</v>
      </c>
      <c r="D5001" t="str">
        <f t="shared" si="78"/>
        <v>(0.999998, 0.999995)</v>
      </c>
    </row>
    <row r="5002" spans="1:4" x14ac:dyDescent="0.25">
      <c r="A5002" s="1">
        <v>5000</v>
      </c>
      <c r="B5002">
        <v>0.99999755643351695</v>
      </c>
      <c r="C5002">
        <v>0.99999511659764473</v>
      </c>
      <c r="D5002" t="str">
        <f t="shared" si="78"/>
        <v>(0.999998, 0.999995)</v>
      </c>
    </row>
    <row r="5003" spans="1:4" x14ac:dyDescent="0.25">
      <c r="A5003" s="1">
        <v>5001</v>
      </c>
      <c r="B5003">
        <v>0.99999756363032066</v>
      </c>
      <c r="C5003">
        <v>0.99999511575694966</v>
      </c>
      <c r="D5003" t="str">
        <f t="shared" si="78"/>
        <v>(0.999998, 0.999995)</v>
      </c>
    </row>
    <row r="5004" spans="1:4" x14ac:dyDescent="0.25">
      <c r="A5004" s="1">
        <v>5002</v>
      </c>
      <c r="B5004">
        <v>0.99999756595021316</v>
      </c>
      <c r="C5004">
        <v>0.99999513561648401</v>
      </c>
      <c r="D5004" t="str">
        <f t="shared" si="78"/>
        <v>(0.999998, 0.999995)</v>
      </c>
    </row>
    <row r="5005" spans="1:4" x14ac:dyDescent="0.25">
      <c r="A5005" s="1">
        <v>5003</v>
      </c>
      <c r="B5005">
        <v>0.99999757311898796</v>
      </c>
      <c r="C5005">
        <v>0.99999513477906321</v>
      </c>
      <c r="D5005" t="str">
        <f t="shared" si="78"/>
        <v>(0.999998, 0.999995)</v>
      </c>
    </row>
    <row r="5006" spans="1:4" x14ac:dyDescent="0.25">
      <c r="A5006" s="1">
        <v>5004</v>
      </c>
      <c r="B5006">
        <v>0.9999975754298438</v>
      </c>
      <c r="C5006">
        <v>0.99999515456124777</v>
      </c>
      <c r="D5006" t="str">
        <f t="shared" si="78"/>
        <v>(0.999998, 0.999995)</v>
      </c>
    </row>
    <row r="5007" spans="1:4" x14ac:dyDescent="0.25">
      <c r="A5007" s="1">
        <v>5005</v>
      </c>
      <c r="B5007">
        <v>0.99999758257069837</v>
      </c>
      <c r="C5007">
        <v>0.9999951537270888</v>
      </c>
      <c r="D5007" t="str">
        <f t="shared" si="78"/>
        <v>(0.999998, 0.999995)</v>
      </c>
    </row>
    <row r="5008" spans="1:4" x14ac:dyDescent="0.25">
      <c r="A5008" s="1">
        <v>5006</v>
      </c>
      <c r="B5008">
        <v>0.99999758487255253</v>
      </c>
      <c r="C5008">
        <v>0.99999517343222399</v>
      </c>
      <c r="D5008" t="str">
        <f t="shared" si="78"/>
        <v>(0.999998, 0.999995)</v>
      </c>
    </row>
    <row r="5009" spans="1:4" x14ac:dyDescent="0.25">
      <c r="A5009" s="1">
        <v>5007</v>
      </c>
      <c r="B5009">
        <v>0.99999759198559546</v>
      </c>
      <c r="C5009">
        <v>0.99999517260131432</v>
      </c>
      <c r="D5009" t="str">
        <f t="shared" si="78"/>
        <v>(0.999998, 0.999995)</v>
      </c>
    </row>
    <row r="5010" spans="1:4" x14ac:dyDescent="0.25">
      <c r="A5010" s="1">
        <v>5008</v>
      </c>
      <c r="B5010">
        <v>0.99999759427848389</v>
      </c>
      <c r="C5010">
        <v>0.99999519222970301</v>
      </c>
      <c r="D5010" t="str">
        <f t="shared" si="78"/>
        <v>(0.999998, 0.999995)</v>
      </c>
    </row>
    <row r="5011" spans="1:4" x14ac:dyDescent="0.25">
      <c r="A5011" s="1">
        <v>5009</v>
      </c>
      <c r="B5011">
        <v>0.99999760136382387</v>
      </c>
      <c r="C5011">
        <v>0.99999519140202964</v>
      </c>
      <c r="D5011" t="str">
        <f t="shared" si="78"/>
        <v>(0.999998, 0.999995)</v>
      </c>
    </row>
    <row r="5012" spans="1:4" x14ac:dyDescent="0.25">
      <c r="A5012" s="1">
        <v>5010</v>
      </c>
      <c r="B5012">
        <v>0.99999760364778167</v>
      </c>
      <c r="C5012">
        <v>0.99999521095397148</v>
      </c>
      <c r="D5012" t="str">
        <f t="shared" si="78"/>
        <v>(0.999998, 0.999995)</v>
      </c>
    </row>
    <row r="5013" spans="1:4" x14ac:dyDescent="0.25">
      <c r="A5013" s="1">
        <v>5011</v>
      </c>
      <c r="B5013">
        <v>0.99999761070552684</v>
      </c>
      <c r="C5013">
        <v>0.99999521012952175</v>
      </c>
      <c r="D5013" t="str">
        <f t="shared" si="78"/>
        <v>(0.999998, 0.999995)</v>
      </c>
    </row>
    <row r="5014" spans="1:4" x14ac:dyDescent="0.25">
      <c r="A5014" s="1">
        <v>5012</v>
      </c>
      <c r="B5014">
        <v>0.99999761298058831</v>
      </c>
      <c r="C5014">
        <v>0.99999522960531273</v>
      </c>
      <c r="D5014" t="str">
        <f t="shared" si="78"/>
        <v>(0.999998, 0.999995)</v>
      </c>
    </row>
    <row r="5015" spans="1:4" x14ac:dyDescent="0.25">
      <c r="A5015" s="1">
        <v>5013</v>
      </c>
      <c r="B5015">
        <v>0.9999976200108458</v>
      </c>
      <c r="C5015">
        <v>0.99999522878407432</v>
      </c>
      <c r="D5015" t="str">
        <f t="shared" si="78"/>
        <v>(0.999998, 0.999995)</v>
      </c>
    </row>
    <row r="5016" spans="1:4" x14ac:dyDescent="0.25">
      <c r="A5016" s="1">
        <v>5014</v>
      </c>
      <c r="B5016">
        <v>0.99999762227704569</v>
      </c>
      <c r="C5016">
        <v>0.99999524818401142</v>
      </c>
      <c r="D5016" t="str">
        <f t="shared" si="78"/>
        <v>(0.999998, 0.999995)</v>
      </c>
    </row>
    <row r="5017" spans="1:4" x14ac:dyDescent="0.25">
      <c r="A5017" s="1">
        <v>5015</v>
      </c>
      <c r="B5017">
        <v>0.99999762927992253</v>
      </c>
      <c r="C5017">
        <v>0.99999524736597167</v>
      </c>
      <c r="D5017" t="str">
        <f t="shared" si="78"/>
        <v>(0.999998, 0.999995)</v>
      </c>
    </row>
    <row r="5018" spans="1:4" x14ac:dyDescent="0.25">
      <c r="A5018" s="1">
        <v>5016</v>
      </c>
      <c r="B5018">
        <v>0.99999763153729615</v>
      </c>
      <c r="C5018">
        <v>0.99999526669035266</v>
      </c>
      <c r="D5018" t="str">
        <f t="shared" si="78"/>
        <v>(0.999998, 0.999995)</v>
      </c>
    </row>
    <row r="5019" spans="1:4" x14ac:dyDescent="0.25">
      <c r="A5019" s="1">
        <v>5017</v>
      </c>
      <c r="B5019">
        <v>0.99999763851289936</v>
      </c>
      <c r="C5019">
        <v>0.99999526587549903</v>
      </c>
      <c r="D5019" t="str">
        <f t="shared" si="78"/>
        <v>(0.999998, 0.999995)</v>
      </c>
    </row>
    <row r="5020" spans="1:4" x14ac:dyDescent="0.25">
      <c r="A5020" s="1">
        <v>5018</v>
      </c>
      <c r="B5020">
        <v>0.99999764076148034</v>
      </c>
      <c r="C5020">
        <v>0.99999528512461633</v>
      </c>
      <c r="D5020" t="str">
        <f t="shared" si="78"/>
        <v>(0.999998, 0.999995)</v>
      </c>
    </row>
    <row r="5021" spans="1:4" x14ac:dyDescent="0.25">
      <c r="A5021" s="1">
        <v>5019</v>
      </c>
      <c r="B5021">
        <v>0.99999764770991606</v>
      </c>
      <c r="C5021">
        <v>0.99999528431293649</v>
      </c>
      <c r="D5021" t="str">
        <f t="shared" si="78"/>
        <v>(0.999998, 0.999995)</v>
      </c>
    </row>
    <row r="5022" spans="1:4" x14ac:dyDescent="0.25">
      <c r="A5022" s="1">
        <v>5020</v>
      </c>
      <c r="B5022">
        <v>0.99999764994973883</v>
      </c>
      <c r="C5022">
        <v>0.99999530348708354</v>
      </c>
      <c r="D5022" t="str">
        <f t="shared" si="78"/>
        <v>(0.999998, 0.999995)</v>
      </c>
    </row>
    <row r="5023" spans="1:4" x14ac:dyDescent="0.25">
      <c r="A5023" s="1">
        <v>5021</v>
      </c>
      <c r="B5023">
        <v>0.99999765687111275</v>
      </c>
      <c r="C5023">
        <v>0.99999530267856507</v>
      </c>
      <c r="D5023" t="str">
        <f t="shared" si="78"/>
        <v>(0.999998, 0.999995)</v>
      </c>
    </row>
    <row r="5024" spans="1:4" x14ac:dyDescent="0.25">
      <c r="A5024" s="1">
        <v>5022</v>
      </c>
      <c r="B5024">
        <v>0.99999765910221095</v>
      </c>
      <c r="C5024">
        <v>0.99999532177803208</v>
      </c>
      <c r="D5024" t="str">
        <f t="shared" si="78"/>
        <v>(0.999998, 0.999995)</v>
      </c>
    </row>
    <row r="5025" spans="1:4" x14ac:dyDescent="0.25">
      <c r="A5025" s="1">
        <v>5023</v>
      </c>
      <c r="B5025">
        <v>0.9999976659966282</v>
      </c>
      <c r="C5025">
        <v>0.99999532097266297</v>
      </c>
      <c r="D5025" t="str">
        <f t="shared" si="78"/>
        <v>(0.999998, 0.999995)</v>
      </c>
    </row>
    <row r="5026" spans="1:4" x14ac:dyDescent="0.25">
      <c r="A5026" s="1">
        <v>5024</v>
      </c>
      <c r="B5026">
        <v>0.99999766821903657</v>
      </c>
      <c r="C5026">
        <v>0.99999533999774348</v>
      </c>
      <c r="D5026" t="str">
        <f t="shared" si="78"/>
        <v>(0.999998, 0.999995)</v>
      </c>
    </row>
    <row r="5027" spans="1:4" x14ac:dyDescent="0.25">
      <c r="A5027" s="1">
        <v>5025</v>
      </c>
      <c r="B5027">
        <v>0.99999767508660253</v>
      </c>
      <c r="C5027">
        <v>0.99999533919551109</v>
      </c>
      <c r="D5027" t="str">
        <f t="shared" si="78"/>
        <v>(0.999998, 0.999995)</v>
      </c>
    </row>
    <row r="5028" spans="1:4" x14ac:dyDescent="0.25">
      <c r="A5028" s="1">
        <v>5026</v>
      </c>
      <c r="B5028">
        <v>0.99999767730035449</v>
      </c>
      <c r="C5028">
        <v>0.99999535814649332</v>
      </c>
      <c r="D5028" t="str">
        <f t="shared" si="78"/>
        <v>(0.999998, 0.999995)</v>
      </c>
    </row>
    <row r="5029" spans="1:4" x14ac:dyDescent="0.25">
      <c r="A5029" s="1">
        <v>5027</v>
      </c>
      <c r="B5029">
        <v>0.99999768414117352</v>
      </c>
      <c r="C5029">
        <v>0.99999535734738565</v>
      </c>
      <c r="D5029" t="str">
        <f t="shared" si="78"/>
        <v>(0.999998, 0.999995)</v>
      </c>
    </row>
    <row r="5030" spans="1:4" x14ac:dyDescent="0.25">
      <c r="A5030" s="1">
        <v>5028</v>
      </c>
      <c r="B5030">
        <v>0.99999768634630359</v>
      </c>
      <c r="C5030">
        <v>0.99999537622456125</v>
      </c>
      <c r="D5030" t="str">
        <f t="shared" si="78"/>
        <v>(0.999998, 0.999995)</v>
      </c>
    </row>
    <row r="5031" spans="1:4" x14ac:dyDescent="0.25">
      <c r="A5031" s="1">
        <v>5029</v>
      </c>
      <c r="B5031">
        <v>0.99999769316048037</v>
      </c>
      <c r="C5031">
        <v>0.99999537542856576</v>
      </c>
      <c r="D5031" t="str">
        <f t="shared" si="78"/>
        <v>(0.999998, 0.999995)</v>
      </c>
    </row>
    <row r="5032" spans="1:4" x14ac:dyDescent="0.25">
      <c r="A5032" s="1">
        <v>5030</v>
      </c>
      <c r="B5032">
        <v>0.99999769535702199</v>
      </c>
      <c r="C5032">
        <v>0.99999539423222106</v>
      </c>
      <c r="D5032" t="str">
        <f t="shared" si="78"/>
        <v>(0.999998, 0.999995)</v>
      </c>
    </row>
    <row r="5033" spans="1:4" x14ac:dyDescent="0.25">
      <c r="A5033" s="1">
        <v>5031</v>
      </c>
      <c r="B5033">
        <v>0.99999770214466011</v>
      </c>
      <c r="C5033">
        <v>0.99999539343932586</v>
      </c>
      <c r="D5033" t="str">
        <f t="shared" si="78"/>
        <v>(0.999998, 0.999995)</v>
      </c>
    </row>
    <row r="5034" spans="1:4" x14ac:dyDescent="0.25">
      <c r="A5034" s="1">
        <v>5032</v>
      </c>
      <c r="B5034">
        <v>0.99999770433264645</v>
      </c>
      <c r="C5034">
        <v>0.99999541216974674</v>
      </c>
      <c r="D5034" t="str">
        <f t="shared" si="78"/>
        <v>(0.999998, 0.999995)</v>
      </c>
    </row>
    <row r="5035" spans="1:4" x14ac:dyDescent="0.25">
      <c r="A5035" s="1">
        <v>5033</v>
      </c>
      <c r="B5035">
        <v>0.99999771109384916</v>
      </c>
      <c r="C5035">
        <v>0.99999541137993964</v>
      </c>
      <c r="D5035" t="str">
        <f t="shared" si="78"/>
        <v>(0.999998, 0.999995)</v>
      </c>
    </row>
    <row r="5036" spans="1:4" x14ac:dyDescent="0.25">
      <c r="A5036" s="1">
        <v>5034</v>
      </c>
      <c r="B5036">
        <v>0.99999771327331277</v>
      </c>
      <c r="C5036">
        <v>0.99999543003740898</v>
      </c>
      <c r="D5036" t="str">
        <f t="shared" si="78"/>
        <v>(0.999998, 0.999995)</v>
      </c>
    </row>
    <row r="5037" spans="1:4" x14ac:dyDescent="0.25">
      <c r="A5037" s="1">
        <v>5035</v>
      </c>
      <c r="B5037">
        <v>0.99999772000818277</v>
      </c>
      <c r="C5037">
        <v>0.99999542925067819</v>
      </c>
      <c r="D5037" t="str">
        <f t="shared" si="78"/>
        <v>(0.999998, 0.999995)</v>
      </c>
    </row>
    <row r="5038" spans="1:4" x14ac:dyDescent="0.25">
      <c r="A5038" s="1">
        <v>5036</v>
      </c>
      <c r="B5038">
        <v>0.99999772217915772</v>
      </c>
      <c r="C5038">
        <v>0.99999544783548244</v>
      </c>
      <c r="D5038" t="str">
        <f t="shared" si="78"/>
        <v>(0.999998, 0.999995)</v>
      </c>
    </row>
    <row r="5039" spans="1:4" x14ac:dyDescent="0.25">
      <c r="A5039" s="1">
        <v>5037</v>
      </c>
      <c r="B5039">
        <v>0.99999772888779781</v>
      </c>
      <c r="C5039">
        <v>0.99999544705181587</v>
      </c>
      <c r="D5039" t="str">
        <f t="shared" si="78"/>
        <v>(0.999998, 0.999995)</v>
      </c>
    </row>
    <row r="5040" spans="1:4" x14ac:dyDescent="0.25">
      <c r="A5040" s="1">
        <v>5038</v>
      </c>
      <c r="B5040">
        <v>0.99999773105031664</v>
      </c>
      <c r="C5040">
        <v>0.99999546556423657</v>
      </c>
      <c r="D5040" t="str">
        <f t="shared" si="78"/>
        <v>(0.999998, 0.999995)</v>
      </c>
    </row>
    <row r="5041" spans="1:4" x14ac:dyDescent="0.25">
      <c r="A5041" s="1">
        <v>5039</v>
      </c>
      <c r="B5041">
        <v>0.99999773773282885</v>
      </c>
      <c r="C5041">
        <v>0.99999546478362245</v>
      </c>
      <c r="D5041" t="str">
        <f t="shared" si="78"/>
        <v>(0.999998, 0.999995)</v>
      </c>
    </row>
    <row r="5042" spans="1:4" x14ac:dyDescent="0.25">
      <c r="A5042" s="1">
        <v>5040</v>
      </c>
      <c r="B5042">
        <v>0.9999977398869242</v>
      </c>
      <c r="C5042">
        <v>0.99999548322394072</v>
      </c>
      <c r="D5042" t="str">
        <f t="shared" si="78"/>
        <v>(0.999998, 0.999995)</v>
      </c>
    </row>
    <row r="5043" spans="1:4" x14ac:dyDescent="0.25">
      <c r="A5043" s="1">
        <v>5041</v>
      </c>
      <c r="B5043">
        <v>0.99999774654341012</v>
      </c>
      <c r="C5043">
        <v>0.99999548244636705</v>
      </c>
      <c r="D5043" t="str">
        <f t="shared" si="78"/>
        <v>(0.999998, 0.999995)</v>
      </c>
    </row>
    <row r="5044" spans="1:4" x14ac:dyDescent="0.25">
      <c r="A5044" s="1">
        <v>5042</v>
      </c>
      <c r="B5044">
        <v>0.9999977486891154</v>
      </c>
      <c r="C5044">
        <v>0.99999550081486555</v>
      </c>
      <c r="D5044" t="str">
        <f t="shared" si="78"/>
        <v>(0.999998, 0.999996)</v>
      </c>
    </row>
    <row r="5045" spans="1:4" x14ac:dyDescent="0.25">
      <c r="A5045" s="1">
        <v>5043</v>
      </c>
      <c r="B5045">
        <v>0.99999775531967661</v>
      </c>
      <c r="C5045">
        <v>0.99999550004032045</v>
      </c>
      <c r="D5045" t="str">
        <f t="shared" si="78"/>
        <v>(0.999998, 0.999996)</v>
      </c>
    </row>
    <row r="5046" spans="1:4" x14ac:dyDescent="0.25">
      <c r="A5046" s="1">
        <v>5044</v>
      </c>
      <c r="B5046">
        <v>0.99999775745702446</v>
      </c>
      <c r="C5046">
        <v>0.99999551833727907</v>
      </c>
      <c r="D5046" t="str">
        <f t="shared" si="78"/>
        <v>(0.999998, 0.999996)</v>
      </c>
    </row>
    <row r="5047" spans="1:4" x14ac:dyDescent="0.25">
      <c r="A5047" s="1">
        <v>5045</v>
      </c>
      <c r="B5047">
        <v>0.99999776406176211</v>
      </c>
      <c r="C5047">
        <v>0.99999551756575067</v>
      </c>
      <c r="D5047" t="str">
        <f t="shared" si="78"/>
        <v>(0.999998, 0.999996)</v>
      </c>
    </row>
    <row r="5048" spans="1:4" x14ac:dyDescent="0.25">
      <c r="A5048" s="1">
        <v>5046</v>
      </c>
      <c r="B5048">
        <v>0.99999776619078551</v>
      </c>
      <c r="C5048">
        <v>0.99999553579144884</v>
      </c>
      <c r="D5048" t="str">
        <f t="shared" si="78"/>
        <v>(0.999998, 0.999996)</v>
      </c>
    </row>
    <row r="5049" spans="1:4" x14ac:dyDescent="0.25">
      <c r="A5049" s="1">
        <v>5047</v>
      </c>
      <c r="B5049">
        <v>0.99999777276980018</v>
      </c>
      <c r="C5049">
        <v>0.99999553502292537</v>
      </c>
      <c r="D5049" t="str">
        <f t="shared" si="78"/>
        <v>(0.999998, 0.999996)</v>
      </c>
    </row>
    <row r="5050" spans="1:4" x14ac:dyDescent="0.25">
      <c r="A5050" s="1">
        <v>5048</v>
      </c>
      <c r="B5050">
        <v>0.99999777489053066</v>
      </c>
      <c r="C5050">
        <v>0.99999555317763822</v>
      </c>
      <c r="D5050" t="str">
        <f t="shared" si="78"/>
        <v>(0.999998, 0.999996)</v>
      </c>
    </row>
    <row r="5051" spans="1:4" x14ac:dyDescent="0.25">
      <c r="A5051" s="1">
        <v>5049</v>
      </c>
      <c r="B5051">
        <v>0.99999778144392226</v>
      </c>
      <c r="C5051">
        <v>0.99999555241210825</v>
      </c>
      <c r="D5051" t="str">
        <f t="shared" si="78"/>
        <v>(0.999998, 0.999996)</v>
      </c>
    </row>
    <row r="5052" spans="1:4" x14ac:dyDescent="0.25">
      <c r="A5052" s="1">
        <v>5050</v>
      </c>
      <c r="B5052">
        <v>0.99999778355639291</v>
      </c>
      <c r="C5052">
        <v>0.99999557049611454</v>
      </c>
      <c r="D5052" t="str">
        <f t="shared" si="78"/>
        <v>(0.999998, 0.999996)</v>
      </c>
    </row>
    <row r="5053" spans="1:4" x14ac:dyDescent="0.25">
      <c r="A5053" s="1">
        <v>5051</v>
      </c>
      <c r="B5053">
        <v>0.99999779008426148</v>
      </c>
      <c r="C5053">
        <v>0.99999556973356607</v>
      </c>
      <c r="D5053" t="str">
        <f t="shared" si="78"/>
        <v>(0.999998, 0.999996)</v>
      </c>
    </row>
    <row r="5054" spans="1:4" x14ac:dyDescent="0.25">
      <c r="A5054" s="1">
        <v>5052</v>
      </c>
      <c r="B5054">
        <v>0.99999779218850349</v>
      </c>
      <c r="C5054">
        <v>0.99999558774713815</v>
      </c>
      <c r="D5054" t="str">
        <f t="shared" si="78"/>
        <v>(0.999998, 0.999996)</v>
      </c>
    </row>
    <row r="5055" spans="1:4" x14ac:dyDescent="0.25">
      <c r="A5055" s="1">
        <v>5053</v>
      </c>
      <c r="B5055">
        <v>0.99999779869094807</v>
      </c>
      <c r="C5055">
        <v>0.99999558698755997</v>
      </c>
      <c r="D5055" t="str">
        <f t="shared" si="78"/>
        <v>(0.999998, 0.999996)</v>
      </c>
    </row>
    <row r="5056" spans="1:4" x14ac:dyDescent="0.25">
      <c r="A5056" s="1">
        <v>5054</v>
      </c>
      <c r="B5056">
        <v>0.99999780078699407</v>
      </c>
      <c r="C5056">
        <v>0.99999560493097406</v>
      </c>
      <c r="D5056" t="str">
        <f t="shared" si="78"/>
        <v>(0.999998, 0.999996)</v>
      </c>
    </row>
    <row r="5057" spans="1:4" x14ac:dyDescent="0.25">
      <c r="A5057" s="1">
        <v>5055</v>
      </c>
      <c r="B5057">
        <v>0.99999780726411391</v>
      </c>
      <c r="C5057">
        <v>0.99999560417435429</v>
      </c>
      <c r="D5057" t="str">
        <f t="shared" si="78"/>
        <v>(0.999998, 0.999996)</v>
      </c>
    </row>
    <row r="5058" spans="1:4" x14ac:dyDescent="0.25">
      <c r="A5058" s="1">
        <v>5056</v>
      </c>
      <c r="B5058">
        <v>0.99999780935199611</v>
      </c>
      <c r="C5058">
        <v>0.99999562204788439</v>
      </c>
      <c r="D5058" t="str">
        <f t="shared" si="78"/>
        <v>(0.999998, 0.999996)</v>
      </c>
    </row>
    <row r="5059" spans="1:4" x14ac:dyDescent="0.25">
      <c r="A5059" s="1">
        <v>5057</v>
      </c>
      <c r="B5059">
        <v>0.99999781580388991</v>
      </c>
      <c r="C5059">
        <v>0.9999956212942116</v>
      </c>
      <c r="D5059" t="str">
        <f t="shared" si="78"/>
        <v>(0.999998, 0.999996)</v>
      </c>
    </row>
    <row r="5060" spans="1:4" x14ac:dyDescent="0.25">
      <c r="A5060" s="1">
        <v>5058</v>
      </c>
      <c r="B5060">
        <v>0.99999781788363984</v>
      </c>
      <c r="C5060">
        <v>0.99999563909812939</v>
      </c>
      <c r="D5060" t="str">
        <f t="shared" ref="D5060:D5123" si="79">_xlfn.CONCAT("(",ROUND(B5060,6),", ",ROUND(C5060,6),")")</f>
        <v>(0.999998, 0.999996)</v>
      </c>
    </row>
    <row r="5061" spans="1:4" x14ac:dyDescent="0.25">
      <c r="A5061" s="1">
        <v>5059</v>
      </c>
      <c r="B5061">
        <v>0.99999782431040596</v>
      </c>
      <c r="C5061">
        <v>0.99999563834739202</v>
      </c>
      <c r="D5061" t="str">
        <f t="shared" si="79"/>
        <v>(0.999998, 0.999996)</v>
      </c>
    </row>
    <row r="5062" spans="1:4" x14ac:dyDescent="0.25">
      <c r="A5062" s="1">
        <v>5060</v>
      </c>
      <c r="B5062">
        <v>0.99999782638205492</v>
      </c>
      <c r="C5062">
        <v>0.99999565608196705</v>
      </c>
      <c r="D5062" t="str">
        <f t="shared" si="79"/>
        <v>(0.999998, 0.999996)</v>
      </c>
    </row>
    <row r="5063" spans="1:4" x14ac:dyDescent="0.25">
      <c r="A5063" s="1">
        <v>5061</v>
      </c>
      <c r="B5063">
        <v>0.99999783278379073</v>
      </c>
      <c r="C5063">
        <v>0.99999565533415391</v>
      </c>
      <c r="D5063" t="str">
        <f t="shared" si="79"/>
        <v>(0.999998, 0.999996)</v>
      </c>
    </row>
    <row r="5064" spans="1:4" x14ac:dyDescent="0.25">
      <c r="A5064" s="1">
        <v>5062</v>
      </c>
      <c r="B5064">
        <v>0.99999783484737204</v>
      </c>
      <c r="C5064">
        <v>0.99999567299966186</v>
      </c>
      <c r="D5064" t="str">
        <f t="shared" si="79"/>
        <v>(0.999998, 0.999996)</v>
      </c>
    </row>
    <row r="5065" spans="1:4" x14ac:dyDescent="0.25">
      <c r="A5065" s="1">
        <v>5063</v>
      </c>
      <c r="B5065">
        <v>0.9999978412241759</v>
      </c>
      <c r="C5065">
        <v>0.99999567225476094</v>
      </c>
      <c r="D5065" t="str">
        <f t="shared" si="79"/>
        <v>(0.999998, 0.999996)</v>
      </c>
    </row>
    <row r="5066" spans="1:4" x14ac:dyDescent="0.25">
      <c r="A5066" s="1">
        <v>5064</v>
      </c>
      <c r="B5066">
        <v>0.99999784327972041</v>
      </c>
      <c r="C5066">
        <v>0.99999568985146914</v>
      </c>
      <c r="D5066" t="str">
        <f t="shared" si="79"/>
        <v>(0.999998, 0.999996)</v>
      </c>
    </row>
    <row r="5067" spans="1:4" x14ac:dyDescent="0.25">
      <c r="A5067" s="1">
        <v>5065</v>
      </c>
      <c r="B5067">
        <v>0.99999784963168936</v>
      </c>
      <c r="C5067">
        <v>0.99999568910946934</v>
      </c>
      <c r="D5067" t="str">
        <f t="shared" si="79"/>
        <v>(0.999998, 0.999996)</v>
      </c>
    </row>
    <row r="5068" spans="1:4" x14ac:dyDescent="0.25">
      <c r="A5068" s="1">
        <v>5066</v>
      </c>
      <c r="B5068">
        <v>0.99999785167922683</v>
      </c>
      <c r="C5068">
        <v>0.99999570663764115</v>
      </c>
      <c r="D5068" t="str">
        <f t="shared" si="79"/>
        <v>(0.999998, 0.999996)</v>
      </c>
    </row>
    <row r="5069" spans="1:4" x14ac:dyDescent="0.25">
      <c r="A5069" s="1">
        <v>5067</v>
      </c>
      <c r="B5069">
        <v>0.9999978580064568</v>
      </c>
      <c r="C5069">
        <v>0.99999570589853148</v>
      </c>
      <c r="D5069" t="str">
        <f t="shared" si="79"/>
        <v>(0.999998, 0.999996)</v>
      </c>
    </row>
    <row r="5070" spans="1:4" x14ac:dyDescent="0.25">
      <c r="A5070" s="1">
        <v>5068</v>
      </c>
      <c r="B5070">
        <v>0.99999786004602009</v>
      </c>
      <c r="C5070">
        <v>0.99999572335843856</v>
      </c>
      <c r="D5070" t="str">
        <f t="shared" si="79"/>
        <v>(0.999998, 0.999996)</v>
      </c>
    </row>
    <row r="5071" spans="1:4" x14ac:dyDescent="0.25">
      <c r="A5071" s="1">
        <v>5069</v>
      </c>
      <c r="B5071">
        <v>0.9999978663486081</v>
      </c>
      <c r="C5071">
        <v>0.99999572262220748</v>
      </c>
      <c r="D5071" t="str">
        <f t="shared" si="79"/>
        <v>(0.999998, 0.999996)</v>
      </c>
    </row>
    <row r="5072" spans="1:4" x14ac:dyDescent="0.25">
      <c r="A5072" s="1">
        <v>5070</v>
      </c>
      <c r="B5072">
        <v>0.99999786838022742</v>
      </c>
      <c r="C5072">
        <v>0.9999957400141134</v>
      </c>
      <c r="D5072" t="str">
        <f t="shared" si="79"/>
        <v>(0.999998, 0.999996)</v>
      </c>
    </row>
    <row r="5073" spans="1:4" x14ac:dyDescent="0.25">
      <c r="A5073" s="1">
        <v>5071</v>
      </c>
      <c r="B5073">
        <v>0.99999787465826917</v>
      </c>
      <c r="C5073">
        <v>0.99999573928074981</v>
      </c>
      <c r="D5073" t="str">
        <f t="shared" si="79"/>
        <v>(0.999998, 0.999996)</v>
      </c>
    </row>
    <row r="5074" spans="1:4" x14ac:dyDescent="0.25">
      <c r="A5074" s="1">
        <v>5072</v>
      </c>
      <c r="B5074">
        <v>0.99999787668197582</v>
      </c>
      <c r="C5074">
        <v>0.99999575660492046</v>
      </c>
      <c r="D5074" t="str">
        <f t="shared" si="79"/>
        <v>(0.999998, 0.999996)</v>
      </c>
    </row>
    <row r="5075" spans="1:4" x14ac:dyDescent="0.25">
      <c r="A5075" s="1">
        <v>5073</v>
      </c>
      <c r="B5075">
        <v>0.99999788293556702</v>
      </c>
      <c r="C5075">
        <v>0.99999575587441314</v>
      </c>
      <c r="D5075" t="str">
        <f t="shared" si="79"/>
        <v>(0.999998, 0.999996)</v>
      </c>
    </row>
    <row r="5076" spans="1:4" x14ac:dyDescent="0.25">
      <c r="A5076" s="1">
        <v>5074</v>
      </c>
      <c r="B5076">
        <v>0.99999788495139186</v>
      </c>
      <c r="C5076">
        <v>0.99999577313111243</v>
      </c>
      <c r="D5076" t="str">
        <f t="shared" si="79"/>
        <v>(0.999998, 0.999996)</v>
      </c>
    </row>
    <row r="5077" spans="1:4" x14ac:dyDescent="0.25">
      <c r="A5077" s="1">
        <v>5075</v>
      </c>
      <c r="B5077">
        <v>0.99999789118062776</v>
      </c>
      <c r="C5077">
        <v>0.99999577240345017</v>
      </c>
      <c r="D5077" t="str">
        <f t="shared" si="79"/>
        <v>(0.999998, 0.999996)</v>
      </c>
    </row>
    <row r="5078" spans="1:4" x14ac:dyDescent="0.25">
      <c r="A5078" s="1">
        <v>5076</v>
      </c>
      <c r="B5078">
        <v>0.99999789318860133</v>
      </c>
      <c r="C5078">
        <v>0.99999578959294044</v>
      </c>
      <c r="D5078" t="str">
        <f t="shared" si="79"/>
        <v>(0.999998, 0.999996)</v>
      </c>
    </row>
    <row r="5079" spans="1:4" x14ac:dyDescent="0.25">
      <c r="A5079" s="1">
        <v>5077</v>
      </c>
      <c r="B5079">
        <v>0.99999789939357675</v>
      </c>
      <c r="C5079">
        <v>0.99999578886811225</v>
      </c>
      <c r="D5079" t="str">
        <f t="shared" si="79"/>
        <v>(0.999998, 0.999996)</v>
      </c>
    </row>
    <row r="5080" spans="1:4" x14ac:dyDescent="0.25">
      <c r="A5080" s="1">
        <v>5078</v>
      </c>
      <c r="B5080">
        <v>0.99999790139372913</v>
      </c>
      <c r="C5080">
        <v>0.99999580599065385</v>
      </c>
      <c r="D5080" t="str">
        <f t="shared" si="79"/>
        <v>(0.999998, 0.999996)</v>
      </c>
    </row>
    <row r="5081" spans="1:4" x14ac:dyDescent="0.25">
      <c r="A5081" s="1">
        <v>5079</v>
      </c>
      <c r="B5081">
        <v>0.99999790757453844</v>
      </c>
      <c r="C5081">
        <v>0.99999580526864884</v>
      </c>
      <c r="D5081" t="str">
        <f t="shared" si="79"/>
        <v>(0.999998, 0.999996)</v>
      </c>
    </row>
    <row r="5082" spans="1:4" x14ac:dyDescent="0.25">
      <c r="A5082" s="1">
        <v>5080</v>
      </c>
      <c r="B5082">
        <v>0.99999790956690027</v>
      </c>
      <c r="C5082">
        <v>0.99999582232450279</v>
      </c>
      <c r="D5082" t="str">
        <f t="shared" si="79"/>
        <v>(0.999998, 0.999996)</v>
      </c>
    </row>
    <row r="5083" spans="1:4" x14ac:dyDescent="0.25">
      <c r="A5083" s="1">
        <v>5081</v>
      </c>
      <c r="B5083">
        <v>0.9999979157236375</v>
      </c>
      <c r="C5083">
        <v>0.99999582160530998</v>
      </c>
      <c r="D5083" t="str">
        <f t="shared" si="79"/>
        <v>(0.999998, 0.999996)</v>
      </c>
    </row>
    <row r="5084" spans="1:4" x14ac:dyDescent="0.25">
      <c r="A5084" s="1">
        <v>5082</v>
      </c>
      <c r="B5084">
        <v>0.99999791770823965</v>
      </c>
      <c r="C5084">
        <v>0.99999583859473762</v>
      </c>
      <c r="D5084" t="str">
        <f t="shared" si="79"/>
        <v>(0.999998, 0.999996)</v>
      </c>
    </row>
    <row r="5085" spans="1:4" x14ac:dyDescent="0.25">
      <c r="A5085" s="1">
        <v>5083</v>
      </c>
      <c r="B5085">
        <v>0.99999792384099873</v>
      </c>
      <c r="C5085">
        <v>0.99999583787834589</v>
      </c>
      <c r="D5085" t="str">
        <f t="shared" si="79"/>
        <v>(0.999998, 0.999996)</v>
      </c>
    </row>
    <row r="5086" spans="1:4" x14ac:dyDescent="0.25">
      <c r="A5086" s="1">
        <v>5084</v>
      </c>
      <c r="B5086">
        <v>0.99999792581787161</v>
      </c>
      <c r="C5086">
        <v>0.9999958548016068</v>
      </c>
      <c r="D5086" t="str">
        <f t="shared" si="79"/>
        <v>(0.999998, 0.999996)</v>
      </c>
    </row>
    <row r="5087" spans="1:4" x14ac:dyDescent="0.25">
      <c r="A5087" s="1">
        <v>5085</v>
      </c>
      <c r="B5087">
        <v>0.99999793192674624</v>
      </c>
      <c r="C5087">
        <v>0.99999585408800507</v>
      </c>
      <c r="D5087" t="str">
        <f t="shared" si="79"/>
        <v>(0.999998, 0.999996)</v>
      </c>
    </row>
    <row r="5088" spans="1:4" x14ac:dyDescent="0.25">
      <c r="A5088" s="1">
        <v>5086</v>
      </c>
      <c r="B5088">
        <v>0.99999793389591884</v>
      </c>
      <c r="C5088">
        <v>0.99999587094535336</v>
      </c>
      <c r="D5088" t="str">
        <f t="shared" si="79"/>
        <v>(0.999998, 0.999996)</v>
      </c>
    </row>
    <row r="5089" spans="1:4" x14ac:dyDescent="0.25">
      <c r="A5089" s="1">
        <v>5087</v>
      </c>
      <c r="B5089">
        <v>0.99999793998100139</v>
      </c>
      <c r="C5089">
        <v>0.99999587023453118</v>
      </c>
      <c r="D5089" t="str">
        <f t="shared" si="79"/>
        <v>(0.999998, 0.999996)</v>
      </c>
    </row>
    <row r="5090" spans="1:4" x14ac:dyDescent="0.25">
      <c r="A5090" s="1">
        <v>5088</v>
      </c>
      <c r="B5090">
        <v>0.99999794194250435</v>
      </c>
      <c r="C5090">
        <v>0.99999588702622566</v>
      </c>
      <c r="D5090" t="str">
        <f t="shared" si="79"/>
        <v>(0.999998, 0.999996)</v>
      </c>
    </row>
    <row r="5091" spans="1:4" x14ac:dyDescent="0.25">
      <c r="A5091" s="1">
        <v>5089</v>
      </c>
      <c r="B5091">
        <v>0.99999794800388786</v>
      </c>
      <c r="C5091">
        <v>0.99999588631817193</v>
      </c>
      <c r="D5091" t="str">
        <f t="shared" si="79"/>
        <v>(0.999998, 0.999996)</v>
      </c>
    </row>
    <row r="5092" spans="1:4" x14ac:dyDescent="0.25">
      <c r="A5092" s="1">
        <v>5090</v>
      </c>
      <c r="B5092">
        <v>0.99999794995775093</v>
      </c>
      <c r="C5092">
        <v>0.99999590304446784</v>
      </c>
      <c r="D5092" t="str">
        <f t="shared" si="79"/>
        <v>(0.999998, 0.999996)</v>
      </c>
    </row>
    <row r="5093" spans="1:4" x14ac:dyDescent="0.25">
      <c r="A5093" s="1">
        <v>5091</v>
      </c>
      <c r="B5093">
        <v>0.99999795599552765</v>
      </c>
      <c r="C5093">
        <v>0.99999590233917179</v>
      </c>
      <c r="D5093" t="str">
        <f t="shared" si="79"/>
        <v>(0.999998, 0.999996)</v>
      </c>
    </row>
    <row r="5094" spans="1:4" x14ac:dyDescent="0.25">
      <c r="A5094" s="1">
        <v>5092</v>
      </c>
      <c r="B5094">
        <v>0.9999979579417797</v>
      </c>
      <c r="C5094">
        <v>0.99999591900032092</v>
      </c>
      <c r="D5094" t="str">
        <f t="shared" si="79"/>
        <v>(0.999998, 0.999996)</v>
      </c>
    </row>
    <row r="5095" spans="1:4" x14ac:dyDescent="0.25">
      <c r="A5095" s="1">
        <v>5093</v>
      </c>
      <c r="B5095">
        <v>0.99999796395604101</v>
      </c>
      <c r="C5095">
        <v>0.99999591829777223</v>
      </c>
      <c r="D5095" t="str">
        <f t="shared" si="79"/>
        <v>(0.999998, 0.999996)</v>
      </c>
    </row>
    <row r="5096" spans="1:4" x14ac:dyDescent="0.25">
      <c r="A5096" s="1">
        <v>5094</v>
      </c>
      <c r="B5096">
        <v>0.99999796589471324</v>
      </c>
      <c r="C5096">
        <v>0.99999593489403327</v>
      </c>
      <c r="D5096" t="str">
        <f t="shared" si="79"/>
        <v>(0.999998, 0.999996)</v>
      </c>
    </row>
    <row r="5097" spans="1:4" x14ac:dyDescent="0.25">
      <c r="A5097" s="1">
        <v>5095</v>
      </c>
      <c r="B5097">
        <v>0.99999797188555151</v>
      </c>
      <c r="C5097">
        <v>0.99999593419422073</v>
      </c>
      <c r="D5097" t="str">
        <f t="shared" si="79"/>
        <v>(0.999998, 0.999996)</v>
      </c>
    </row>
    <row r="5098" spans="1:4" x14ac:dyDescent="0.25">
      <c r="A5098" s="1">
        <v>5096</v>
      </c>
      <c r="B5098">
        <v>0.99999797381667288</v>
      </c>
      <c r="C5098">
        <v>0.9999959507258448</v>
      </c>
      <c r="D5098" t="str">
        <f t="shared" si="79"/>
        <v>(0.999998, 0.999996)</v>
      </c>
    </row>
    <row r="5099" spans="1:4" x14ac:dyDescent="0.25">
      <c r="A5099" s="1">
        <v>5097</v>
      </c>
      <c r="B5099">
        <v>0.99999797978417915</v>
      </c>
      <c r="C5099">
        <v>0.99999595002875785</v>
      </c>
      <c r="D5099" t="str">
        <f t="shared" si="79"/>
        <v>(0.999998, 0.999996)</v>
      </c>
    </row>
    <row r="5100" spans="1:4" x14ac:dyDescent="0.25">
      <c r="A5100" s="1">
        <v>5098</v>
      </c>
      <c r="B5100">
        <v>0.9999979817077792</v>
      </c>
      <c r="C5100">
        <v>0.99999596649599687</v>
      </c>
      <c r="D5100" t="str">
        <f t="shared" si="79"/>
        <v>(0.999998, 0.999996)</v>
      </c>
    </row>
    <row r="5101" spans="1:4" x14ac:dyDescent="0.25">
      <c r="A5101" s="1">
        <v>5099</v>
      </c>
      <c r="B5101">
        <v>0.99999798765204428</v>
      </c>
      <c r="C5101">
        <v>0.99999596580162498</v>
      </c>
      <c r="D5101" t="str">
        <f t="shared" si="79"/>
        <v>(0.999998, 0.999996)</v>
      </c>
    </row>
    <row r="5102" spans="1:4" x14ac:dyDescent="0.25">
      <c r="A5102" s="1">
        <v>5100</v>
      </c>
      <c r="B5102">
        <v>0.99999798956815289</v>
      </c>
      <c r="C5102">
        <v>0.99999598220473163</v>
      </c>
      <c r="D5102" t="str">
        <f t="shared" si="79"/>
        <v>(0.999998, 0.999996)</v>
      </c>
    </row>
    <row r="5103" spans="1:4" x14ac:dyDescent="0.25">
      <c r="A5103" s="1">
        <v>5101</v>
      </c>
      <c r="B5103">
        <v>0.9999979954892676</v>
      </c>
      <c r="C5103">
        <v>0.99999598151306401</v>
      </c>
      <c r="D5103" t="str">
        <f t="shared" si="79"/>
        <v>(0.999998, 0.999996)</v>
      </c>
    </row>
    <row r="5104" spans="1:4" x14ac:dyDescent="0.25">
      <c r="A5104" s="1">
        <v>5102</v>
      </c>
      <c r="B5104">
        <v>0.99999799739791451</v>
      </c>
      <c r="C5104">
        <v>0.99999599785228976</v>
      </c>
      <c r="D5104" t="str">
        <f t="shared" si="79"/>
        <v>(0.999998, 0.999996)</v>
      </c>
    </row>
    <row r="5105" spans="1:4" x14ac:dyDescent="0.25">
      <c r="A5105" s="1">
        <v>5103</v>
      </c>
      <c r="B5105">
        <v>0.99999800329596922</v>
      </c>
      <c r="C5105">
        <v>0.99999599716331566</v>
      </c>
      <c r="D5105" t="str">
        <f t="shared" si="79"/>
        <v>(0.999998, 0.999996)</v>
      </c>
    </row>
    <row r="5106" spans="1:4" x14ac:dyDescent="0.25">
      <c r="A5106" s="1">
        <v>5104</v>
      </c>
      <c r="B5106">
        <v>0.99999800519718263</v>
      </c>
      <c r="C5106">
        <v>0.99999601343890687</v>
      </c>
      <c r="D5106" t="str">
        <f t="shared" si="79"/>
        <v>(0.999998, 0.999996)</v>
      </c>
    </row>
    <row r="5107" spans="1:4" x14ac:dyDescent="0.25">
      <c r="A5107" s="1">
        <v>5105</v>
      </c>
      <c r="B5107">
        <v>0.99999801107226693</v>
      </c>
      <c r="C5107">
        <v>0.99999601275261607</v>
      </c>
      <c r="D5107" t="str">
        <f t="shared" si="79"/>
        <v>(0.999998, 0.999996)</v>
      </c>
    </row>
    <row r="5108" spans="1:4" x14ac:dyDescent="0.25">
      <c r="A5108" s="1">
        <v>5106</v>
      </c>
      <c r="B5108">
        <v>0.9999980129660756</v>
      </c>
      <c r="C5108">
        <v>0.99999602896481987</v>
      </c>
      <c r="D5108" t="str">
        <f t="shared" si="79"/>
        <v>(0.999998, 0.999996)</v>
      </c>
    </row>
    <row r="5109" spans="1:4" x14ac:dyDescent="0.25">
      <c r="A5109" s="1">
        <v>5107</v>
      </c>
      <c r="B5109">
        <v>0.99999801881827888</v>
      </c>
      <c r="C5109">
        <v>0.99999602828120193</v>
      </c>
      <c r="D5109" t="str">
        <f t="shared" si="79"/>
        <v>(0.999998, 0.999996)</v>
      </c>
    </row>
    <row r="5110" spans="1:4" x14ac:dyDescent="0.25">
      <c r="A5110" s="1">
        <v>5108</v>
      </c>
      <c r="B5110">
        <v>0.99999802070471089</v>
      </c>
      <c r="C5110">
        <v>0.99999604443026258</v>
      </c>
      <c r="D5110" t="str">
        <f t="shared" si="79"/>
        <v>(0.999998, 0.999996)</v>
      </c>
    </row>
    <row r="5111" spans="1:4" x14ac:dyDescent="0.25">
      <c r="A5111" s="1">
        <v>5109</v>
      </c>
      <c r="B5111">
        <v>0.99999802653412173</v>
      </c>
      <c r="C5111">
        <v>0.9999960437493074</v>
      </c>
      <c r="D5111" t="str">
        <f t="shared" si="79"/>
        <v>(0.999998, 0.999996)</v>
      </c>
    </row>
    <row r="5112" spans="1:4" x14ac:dyDescent="0.25">
      <c r="A5112" s="1">
        <v>5110</v>
      </c>
      <c r="B5112">
        <v>0.99999802841320617</v>
      </c>
      <c r="C5112">
        <v>0.99999605983547235</v>
      </c>
      <c r="D5112" t="str">
        <f t="shared" si="79"/>
        <v>(0.999998, 0.999996)</v>
      </c>
    </row>
    <row r="5113" spans="1:4" x14ac:dyDescent="0.25">
      <c r="A5113" s="1">
        <v>5111</v>
      </c>
      <c r="B5113">
        <v>0.99999803421991373</v>
      </c>
      <c r="C5113">
        <v>0.99999605915716938</v>
      </c>
      <c r="D5113" t="str">
        <f t="shared" si="79"/>
        <v>(0.999998, 0.999996)</v>
      </c>
    </row>
    <row r="5114" spans="1:4" x14ac:dyDescent="0.25">
      <c r="A5114" s="1">
        <v>5112</v>
      </c>
      <c r="B5114">
        <v>0.99999803609167903</v>
      </c>
      <c r="C5114">
        <v>0.9999960751806829</v>
      </c>
      <c r="D5114" t="str">
        <f t="shared" si="79"/>
        <v>(0.999998, 0.999996)</v>
      </c>
    </row>
    <row r="5115" spans="1:4" x14ac:dyDescent="0.25">
      <c r="A5115" s="1">
        <v>5113</v>
      </c>
      <c r="B5115">
        <v>0.99999804187577146</v>
      </c>
      <c r="C5115">
        <v>0.99999607450502181</v>
      </c>
      <c r="D5115" t="str">
        <f t="shared" si="79"/>
        <v>(0.999998, 0.999996)</v>
      </c>
    </row>
    <row r="5116" spans="1:4" x14ac:dyDescent="0.25">
      <c r="A5116" s="1">
        <v>5114</v>
      </c>
      <c r="B5116">
        <v>0.9999980437402467</v>
      </c>
      <c r="C5116">
        <v>0.99999609046612936</v>
      </c>
      <c r="D5116" t="str">
        <f t="shared" si="79"/>
        <v>(0.999998, 0.999996)</v>
      </c>
    </row>
    <row r="5117" spans="1:4" x14ac:dyDescent="0.25">
      <c r="A5117" s="1">
        <v>5115</v>
      </c>
      <c r="B5117">
        <v>0.99999804950181237</v>
      </c>
      <c r="C5117">
        <v>0.99999608979309984</v>
      </c>
      <c r="D5117" t="str">
        <f t="shared" si="79"/>
        <v>(0.999998, 0.999996)</v>
      </c>
    </row>
    <row r="5118" spans="1:4" x14ac:dyDescent="0.25">
      <c r="A5118" s="1">
        <v>5116</v>
      </c>
      <c r="B5118">
        <v>0.99999805135902564</v>
      </c>
      <c r="C5118">
        <v>0.999996105692044</v>
      </c>
      <c r="D5118" t="str">
        <f t="shared" si="79"/>
        <v>(0.999998, 0.999996)</v>
      </c>
    </row>
    <row r="5119" spans="1:4" x14ac:dyDescent="0.25">
      <c r="A5119" s="1">
        <v>5117</v>
      </c>
      <c r="B5119">
        <v>0.99999805709815226</v>
      </c>
      <c r="C5119">
        <v>0.99999610502163583</v>
      </c>
      <c r="D5119" t="str">
        <f t="shared" si="79"/>
        <v>(0.999998, 0.999996)</v>
      </c>
    </row>
    <row r="5120" spans="1:4" x14ac:dyDescent="0.25">
      <c r="A5120" s="1">
        <v>5118</v>
      </c>
      <c r="B5120">
        <v>0.99999805894813187</v>
      </c>
      <c r="C5120">
        <v>0.9999961208586583</v>
      </c>
      <c r="D5120" t="str">
        <f t="shared" si="79"/>
        <v>(0.999998, 0.999996)</v>
      </c>
    </row>
    <row r="5121" spans="1:4" x14ac:dyDescent="0.25">
      <c r="A5121" s="1">
        <v>5119</v>
      </c>
      <c r="B5121">
        <v>0.99999806466490671</v>
      </c>
      <c r="C5121">
        <v>0.99999612019086126</v>
      </c>
      <c r="D5121" t="str">
        <f t="shared" si="79"/>
        <v>(0.999998, 0.999996)</v>
      </c>
    </row>
    <row r="5122" spans="1:4" x14ac:dyDescent="0.25">
      <c r="A5122" s="1">
        <v>5120</v>
      </c>
      <c r="B5122">
        <v>0.99999806650767997</v>
      </c>
      <c r="C5122">
        <v>0.99999613596620096</v>
      </c>
      <c r="D5122" t="str">
        <f t="shared" si="79"/>
        <v>(0.999998, 0.999996)</v>
      </c>
    </row>
    <row r="5123" spans="1:4" x14ac:dyDescent="0.25">
      <c r="A5123" s="1">
        <v>5121</v>
      </c>
      <c r="B5123">
        <v>0.99999807220218984</v>
      </c>
      <c r="C5123">
        <v>0.99999613530100506</v>
      </c>
      <c r="D5123" t="str">
        <f t="shared" si="79"/>
        <v>(0.999998, 0.999996)</v>
      </c>
    </row>
    <row r="5124" spans="1:4" x14ac:dyDescent="0.25">
      <c r="A5124" s="1">
        <v>5122</v>
      </c>
      <c r="B5124">
        <v>0.99999807403778562</v>
      </c>
      <c r="C5124">
        <v>0.99999615101490424</v>
      </c>
      <c r="D5124" t="str">
        <f t="shared" ref="D5124:D5187" si="80">_xlfn.CONCAT("(",ROUND(B5124,6),", ",ROUND(C5124,6),")")</f>
        <v>(0.999998, 0.999996)</v>
      </c>
    </row>
    <row r="5125" spans="1:4" x14ac:dyDescent="0.25">
      <c r="A5125" s="1">
        <v>5123</v>
      </c>
      <c r="B5125">
        <v>0.99999807971011734</v>
      </c>
      <c r="C5125">
        <v>0.99999615035229927</v>
      </c>
      <c r="D5125" t="str">
        <f t="shared" si="80"/>
        <v>(0.999998, 0.999996)</v>
      </c>
    </row>
    <row r="5126" spans="1:4" x14ac:dyDescent="0.25">
      <c r="A5126" s="1">
        <v>5124</v>
      </c>
      <c r="B5126">
        <v>0.99999808153856351</v>
      </c>
      <c r="C5126">
        <v>0.99999616600499752</v>
      </c>
      <c r="D5126" t="str">
        <f t="shared" si="80"/>
        <v>(0.999998, 0.999996)</v>
      </c>
    </row>
    <row r="5127" spans="1:4" x14ac:dyDescent="0.25">
      <c r="A5127" s="1">
        <v>5125</v>
      </c>
      <c r="B5127">
        <v>0.99999808718880367</v>
      </c>
      <c r="C5127">
        <v>0.99999616534497326</v>
      </c>
      <c r="D5127" t="str">
        <f t="shared" si="80"/>
        <v>(0.999998, 0.999996)</v>
      </c>
    </row>
    <row r="5128" spans="1:4" x14ac:dyDescent="0.25">
      <c r="A5128" s="1">
        <v>5126</v>
      </c>
      <c r="B5128">
        <v>0.99999808901012832</v>
      </c>
      <c r="C5128">
        <v>0.99999618093670939</v>
      </c>
      <c r="D5128" t="str">
        <f t="shared" si="80"/>
        <v>(0.999998, 0.999996)</v>
      </c>
    </row>
    <row r="5129" spans="1:4" x14ac:dyDescent="0.25">
      <c r="A5129" s="1">
        <v>5127</v>
      </c>
      <c r="B5129">
        <v>0.99999809463836298</v>
      </c>
      <c r="C5129">
        <v>0.99999618027925585</v>
      </c>
      <c r="D5129" t="str">
        <f t="shared" si="80"/>
        <v>(0.999998, 0.999996)</v>
      </c>
    </row>
    <row r="5130" spans="1:4" x14ac:dyDescent="0.25">
      <c r="A5130" s="1">
        <v>5128</v>
      </c>
      <c r="B5130">
        <v>0.99999809645259408</v>
      </c>
      <c r="C5130">
        <v>0.99999619581026811</v>
      </c>
      <c r="D5130" t="str">
        <f t="shared" si="80"/>
        <v>(0.999998, 0.999996)</v>
      </c>
    </row>
    <row r="5131" spans="1:4" x14ac:dyDescent="0.25">
      <c r="A5131" s="1">
        <v>5129</v>
      </c>
      <c r="B5131">
        <v>0.99999810205890904</v>
      </c>
      <c r="C5131">
        <v>0.99999619515537508</v>
      </c>
      <c r="D5131" t="str">
        <f t="shared" si="80"/>
        <v>(0.999998, 0.999996)</v>
      </c>
    </row>
    <row r="5132" spans="1:4" x14ac:dyDescent="0.25">
      <c r="A5132" s="1">
        <v>5130</v>
      </c>
      <c r="B5132">
        <v>0.99999810386607391</v>
      </c>
      <c r="C5132">
        <v>0.99999621062589894</v>
      </c>
      <c r="D5132" t="str">
        <f t="shared" si="80"/>
        <v>(0.999998, 0.999996)</v>
      </c>
    </row>
    <row r="5133" spans="1:4" x14ac:dyDescent="0.25">
      <c r="A5133" s="1">
        <v>5131</v>
      </c>
      <c r="B5133">
        <v>0.99999810945055445</v>
      </c>
      <c r="C5133">
        <v>0.99999620997355665</v>
      </c>
      <c r="D5133" t="str">
        <f t="shared" si="80"/>
        <v>(0.999998, 0.999996)</v>
      </c>
    </row>
    <row r="5134" spans="1:4" x14ac:dyDescent="0.25">
      <c r="A5134" s="1">
        <v>5132</v>
      </c>
      <c r="B5134">
        <v>0.99999811125068117</v>
      </c>
      <c r="C5134">
        <v>0.99999622538382926</v>
      </c>
      <c r="D5134" t="str">
        <f t="shared" si="80"/>
        <v>(0.999998, 0.999996)</v>
      </c>
    </row>
    <row r="5135" spans="1:4" x14ac:dyDescent="0.25">
      <c r="A5135" s="1">
        <v>5133</v>
      </c>
      <c r="B5135">
        <v>0.99999811681341244</v>
      </c>
      <c r="C5135">
        <v>0.99999622473402761</v>
      </c>
      <c r="D5135" t="str">
        <f t="shared" si="80"/>
        <v>(0.999998, 0.999996)</v>
      </c>
    </row>
    <row r="5136" spans="1:4" x14ac:dyDescent="0.25">
      <c r="A5136" s="1">
        <v>5134</v>
      </c>
      <c r="B5136">
        <v>0.99999811860652765</v>
      </c>
      <c r="C5136">
        <v>0.99999624008428145</v>
      </c>
      <c r="D5136" t="str">
        <f t="shared" si="80"/>
        <v>(0.999998, 0.999996)</v>
      </c>
    </row>
    <row r="5137" spans="1:4" x14ac:dyDescent="0.25">
      <c r="A5137" s="1">
        <v>5135</v>
      </c>
      <c r="B5137">
        <v>0.99999812414759415</v>
      </c>
      <c r="C5137">
        <v>0.99999623943701066</v>
      </c>
      <c r="D5137" t="str">
        <f t="shared" si="80"/>
        <v>(0.999998, 0.999996)</v>
      </c>
    </row>
    <row r="5138" spans="1:4" x14ac:dyDescent="0.25">
      <c r="A5138" s="1">
        <v>5136</v>
      </c>
      <c r="B5138">
        <v>0.99999812593372461</v>
      </c>
      <c r="C5138">
        <v>0.999996254727478</v>
      </c>
      <c r="D5138" t="str">
        <f t="shared" si="80"/>
        <v>(0.999998, 0.999996)</v>
      </c>
    </row>
    <row r="5139" spans="1:4" x14ac:dyDescent="0.25">
      <c r="A5139" s="1">
        <v>5137</v>
      </c>
      <c r="B5139">
        <v>0.99999813145321059</v>
      </c>
      <c r="C5139">
        <v>0.99999625408272841</v>
      </c>
      <c r="D5139" t="str">
        <f t="shared" si="80"/>
        <v>(0.999998, 0.999996)</v>
      </c>
    </row>
    <row r="5140" spans="1:4" x14ac:dyDescent="0.25">
      <c r="A5140" s="1">
        <v>5138</v>
      </c>
      <c r="B5140">
        <v>0.99999813323238385</v>
      </c>
      <c r="C5140">
        <v>0.99999626931364294</v>
      </c>
      <c r="D5140" t="str">
        <f t="shared" si="80"/>
        <v>(0.999998, 0.999996)</v>
      </c>
    </row>
    <row r="5141" spans="1:4" x14ac:dyDescent="0.25">
      <c r="A5141" s="1">
        <v>5139</v>
      </c>
      <c r="B5141">
        <v>0.99999813873037335</v>
      </c>
      <c r="C5141">
        <v>0.99999626867140468</v>
      </c>
      <c r="D5141" t="str">
        <f t="shared" si="80"/>
        <v>(0.999998, 0.999996)</v>
      </c>
    </row>
    <row r="5142" spans="1:4" x14ac:dyDescent="0.25">
      <c r="A5142" s="1">
        <v>5140</v>
      </c>
      <c r="B5142">
        <v>0.99999814050261637</v>
      </c>
      <c r="C5142">
        <v>0.99999628384299788</v>
      </c>
      <c r="D5142" t="str">
        <f t="shared" si="80"/>
        <v>(0.999998, 0.999996)</v>
      </c>
    </row>
    <row r="5143" spans="1:4" x14ac:dyDescent="0.25">
      <c r="A5143" s="1">
        <v>5141</v>
      </c>
      <c r="B5143">
        <v>0.99999814597919301</v>
      </c>
      <c r="C5143">
        <v>0.99999628320326117</v>
      </c>
      <c r="D5143" t="str">
        <f t="shared" si="80"/>
        <v>(0.999998, 0.999996)</v>
      </c>
    </row>
    <row r="5144" spans="1:4" x14ac:dyDescent="0.25">
      <c r="A5144" s="1">
        <v>5142</v>
      </c>
      <c r="B5144">
        <v>0.9999981477445341</v>
      </c>
      <c r="C5144">
        <v>0.99999629831576808</v>
      </c>
      <c r="D5144" t="str">
        <f t="shared" si="80"/>
        <v>(0.999998, 0.999996)</v>
      </c>
    </row>
    <row r="5145" spans="1:4" x14ac:dyDescent="0.25">
      <c r="A5145" s="1">
        <v>5143</v>
      </c>
      <c r="B5145">
        <v>0.99999815319978191</v>
      </c>
      <c r="C5145">
        <v>0.99999629767852283</v>
      </c>
      <c r="D5145" t="str">
        <f t="shared" si="80"/>
        <v>(0.999998, 0.999996)</v>
      </c>
    </row>
    <row r="5146" spans="1:4" x14ac:dyDescent="0.25">
      <c r="A5146" s="1">
        <v>5144</v>
      </c>
      <c r="B5146">
        <v>0.99999815495824607</v>
      </c>
      <c r="C5146">
        <v>0.99999631273216805</v>
      </c>
      <c r="D5146" t="str">
        <f t="shared" si="80"/>
        <v>(0.999998, 0.999996)</v>
      </c>
    </row>
    <row r="5147" spans="1:4" x14ac:dyDescent="0.25">
      <c r="A5147" s="1">
        <v>5145</v>
      </c>
      <c r="B5147">
        <v>0.99999816039224743</v>
      </c>
      <c r="C5147">
        <v>0.99999631209740503</v>
      </c>
      <c r="D5147" t="str">
        <f t="shared" si="80"/>
        <v>(0.999998, 0.999996)</v>
      </c>
    </row>
    <row r="5148" spans="1:4" x14ac:dyDescent="0.25">
      <c r="A5148" s="1">
        <v>5146</v>
      </c>
      <c r="B5148">
        <v>0.99999816214386195</v>
      </c>
      <c r="C5148">
        <v>0.99999632709241915</v>
      </c>
      <c r="D5148" t="str">
        <f t="shared" si="80"/>
        <v>(0.999998, 0.999996)</v>
      </c>
    </row>
    <row r="5149" spans="1:4" x14ac:dyDescent="0.25">
      <c r="A5149" s="1">
        <v>5147</v>
      </c>
      <c r="B5149">
        <v>0.99999816755669957</v>
      </c>
      <c r="C5149">
        <v>0.99999632646012859</v>
      </c>
      <c r="D5149" t="str">
        <f t="shared" si="80"/>
        <v>(0.999998, 0.999996)</v>
      </c>
    </row>
    <row r="5150" spans="1:4" x14ac:dyDescent="0.25">
      <c r="A5150" s="1">
        <v>5148</v>
      </c>
      <c r="B5150">
        <v>0.99999816930149243</v>
      </c>
      <c r="C5150">
        <v>0.99999634139674398</v>
      </c>
      <c r="D5150" t="str">
        <f t="shared" si="80"/>
        <v>(0.999998, 0.999996)</v>
      </c>
    </row>
    <row r="5151" spans="1:4" x14ac:dyDescent="0.25">
      <c r="A5151" s="1">
        <v>5149</v>
      </c>
      <c r="B5151">
        <v>0.99999817469324948</v>
      </c>
      <c r="C5151">
        <v>0.9999963407669159</v>
      </c>
      <c r="D5151" t="str">
        <f t="shared" si="80"/>
        <v>(0.999998, 0.999996)</v>
      </c>
    </row>
    <row r="5152" spans="1:4" x14ac:dyDescent="0.25">
      <c r="A5152" s="1">
        <v>5150</v>
      </c>
      <c r="B5152">
        <v>0.99999817643124611</v>
      </c>
      <c r="C5152">
        <v>0.99999635564535649</v>
      </c>
      <c r="D5152" t="str">
        <f t="shared" si="80"/>
        <v>(0.999998, 0.999996)</v>
      </c>
    </row>
    <row r="5153" spans="1:4" x14ac:dyDescent="0.25">
      <c r="A5153" s="1">
        <v>5151</v>
      </c>
      <c r="B5153">
        <v>0.99999818180200417</v>
      </c>
      <c r="C5153">
        <v>0.99999635501798168</v>
      </c>
      <c r="D5153" t="str">
        <f t="shared" si="80"/>
        <v>(0.999998, 0.999996)</v>
      </c>
    </row>
    <row r="5154" spans="1:4" x14ac:dyDescent="0.25">
      <c r="A5154" s="1">
        <v>5152</v>
      </c>
      <c r="B5154">
        <v>0.99999818353323144</v>
      </c>
      <c r="C5154">
        <v>0.99999636983847551</v>
      </c>
      <c r="D5154" t="str">
        <f t="shared" si="80"/>
        <v>(0.999998, 0.999996)</v>
      </c>
    </row>
    <row r="5155" spans="1:4" x14ac:dyDescent="0.25">
      <c r="A5155" s="1">
        <v>5153</v>
      </c>
      <c r="B5155">
        <v>0.99999818888307246</v>
      </c>
      <c r="C5155">
        <v>0.99999636921354418</v>
      </c>
      <c r="D5155" t="str">
        <f t="shared" si="80"/>
        <v>(0.999998, 0.999996)</v>
      </c>
    </row>
    <row r="5156" spans="1:4" x14ac:dyDescent="0.25">
      <c r="A5156" s="1">
        <v>5154</v>
      </c>
      <c r="B5156">
        <v>0.9999981906075569</v>
      </c>
      <c r="C5156">
        <v>0.99999638397631718</v>
      </c>
      <c r="D5156" t="str">
        <f t="shared" si="80"/>
        <v>(0.999998, 0.999996)</v>
      </c>
    </row>
    <row r="5157" spans="1:4" x14ac:dyDescent="0.25">
      <c r="A5157" s="1">
        <v>5155</v>
      </c>
      <c r="B5157">
        <v>0.99999819593656236</v>
      </c>
      <c r="C5157">
        <v>0.9999963833538198</v>
      </c>
      <c r="D5157" t="str">
        <f t="shared" si="80"/>
        <v>(0.999998, 0.999996)</v>
      </c>
    </row>
    <row r="5158" spans="1:4" x14ac:dyDescent="0.25">
      <c r="A5158" s="1">
        <v>5156</v>
      </c>
      <c r="B5158">
        <v>0.99999819765433051</v>
      </c>
      <c r="C5158">
        <v>0.99999639805909768</v>
      </c>
      <c r="D5158" t="str">
        <f t="shared" si="80"/>
        <v>(0.999998, 0.999996)</v>
      </c>
    </row>
    <row r="5159" spans="1:4" x14ac:dyDescent="0.25">
      <c r="A5159" s="1">
        <v>5157</v>
      </c>
      <c r="B5159">
        <v>0.99999820296258179</v>
      </c>
      <c r="C5159">
        <v>0.9999963974390248</v>
      </c>
      <c r="D5159" t="str">
        <f t="shared" si="80"/>
        <v>(0.999998, 0.999996)</v>
      </c>
    </row>
    <row r="5160" spans="1:4" x14ac:dyDescent="0.25">
      <c r="A5160" s="1">
        <v>5158</v>
      </c>
      <c r="B5160">
        <v>0.99999820467365907</v>
      </c>
      <c r="C5160">
        <v>0.99999641208702927</v>
      </c>
      <c r="D5160" t="str">
        <f t="shared" si="80"/>
        <v>(0.999998, 0.999996)</v>
      </c>
    </row>
    <row r="5161" spans="1:4" x14ac:dyDescent="0.25">
      <c r="A5161" s="1">
        <v>5159</v>
      </c>
      <c r="B5161">
        <v>0.99999820996123656</v>
      </c>
      <c r="C5161">
        <v>0.99999641146937157</v>
      </c>
      <c r="D5161" t="str">
        <f t="shared" si="80"/>
        <v>(0.999998, 0.999996)</v>
      </c>
    </row>
    <row r="5162" spans="1:4" x14ac:dyDescent="0.25">
      <c r="A5162" s="1">
        <v>5160</v>
      </c>
      <c r="B5162">
        <v>0.99999821166564984</v>
      </c>
      <c r="C5162">
        <v>0.99999642606032846</v>
      </c>
      <c r="D5162" t="str">
        <f t="shared" si="80"/>
        <v>(0.999998, 0.999996)</v>
      </c>
    </row>
    <row r="5163" spans="1:4" x14ac:dyDescent="0.25">
      <c r="A5163" s="1">
        <v>5161</v>
      </c>
      <c r="B5163">
        <v>0.99999821693263458</v>
      </c>
      <c r="C5163">
        <v>0.99999642544507616</v>
      </c>
      <c r="D5163" t="str">
        <f t="shared" si="80"/>
        <v>(0.999998, 0.999996)</v>
      </c>
    </row>
    <row r="5164" spans="1:4" x14ac:dyDescent="0.25">
      <c r="A5164" s="1">
        <v>5162</v>
      </c>
      <c r="B5164">
        <v>0.99999821863040916</v>
      </c>
      <c r="C5164">
        <v>0.99999643997920529</v>
      </c>
      <c r="D5164" t="str">
        <f t="shared" si="80"/>
        <v>(0.999998, 0.999996)</v>
      </c>
    </row>
    <row r="5165" spans="1:4" x14ac:dyDescent="0.25">
      <c r="A5165" s="1">
        <v>5163</v>
      </c>
      <c r="B5165">
        <v>0.99999822387688098</v>
      </c>
      <c r="C5165">
        <v>0.99999643936634941</v>
      </c>
      <c r="D5165" t="str">
        <f t="shared" si="80"/>
        <v>(0.999998, 0.999996)</v>
      </c>
    </row>
    <row r="5166" spans="1:4" x14ac:dyDescent="0.25">
      <c r="A5166" s="1">
        <v>5164</v>
      </c>
      <c r="B5166">
        <v>0.99999822556804285</v>
      </c>
      <c r="C5166">
        <v>0.9999964538438727</v>
      </c>
      <c r="D5166" t="str">
        <f t="shared" si="80"/>
        <v>(0.999998, 0.999996)</v>
      </c>
    </row>
    <row r="5167" spans="1:4" x14ac:dyDescent="0.25">
      <c r="A5167" s="1">
        <v>5165</v>
      </c>
      <c r="B5167">
        <v>0.99999823079408168</v>
      </c>
      <c r="C5167">
        <v>0.9999964532334038</v>
      </c>
      <c r="D5167" t="str">
        <f t="shared" si="80"/>
        <v>(0.999998, 0.999996)</v>
      </c>
    </row>
    <row r="5168" spans="1:4" x14ac:dyDescent="0.25">
      <c r="A5168" s="1">
        <v>5166</v>
      </c>
      <c r="B5168">
        <v>0.99999823247865716</v>
      </c>
      <c r="C5168">
        <v>0.99999646765454331</v>
      </c>
      <c r="D5168" t="str">
        <f t="shared" si="80"/>
        <v>(0.999998, 0.999996)</v>
      </c>
    </row>
    <row r="5169" spans="1:4" x14ac:dyDescent="0.25">
      <c r="A5169" s="1">
        <v>5167</v>
      </c>
      <c r="B5169">
        <v>0.99999823768434282</v>
      </c>
      <c r="C5169">
        <v>0.99999646704645195</v>
      </c>
      <c r="D5169" t="str">
        <f t="shared" si="80"/>
        <v>(0.999998, 0.999996)</v>
      </c>
    </row>
    <row r="5170" spans="1:4" x14ac:dyDescent="0.25">
      <c r="A5170" s="1">
        <v>5168</v>
      </c>
      <c r="B5170">
        <v>0.99999823936235721</v>
      </c>
      <c r="C5170">
        <v>0.99999648141142605</v>
      </c>
      <c r="D5170" t="str">
        <f t="shared" si="80"/>
        <v>(0.999998, 0.999996)</v>
      </c>
    </row>
    <row r="5171" spans="1:4" x14ac:dyDescent="0.25">
      <c r="A5171" s="1">
        <v>5169</v>
      </c>
      <c r="B5171">
        <v>0.99999824454776876</v>
      </c>
      <c r="C5171">
        <v>0.99999648080570314</v>
      </c>
      <c r="D5171" t="str">
        <f t="shared" si="80"/>
        <v>(0.999998, 0.999996)</v>
      </c>
    </row>
    <row r="5172" spans="1:4" x14ac:dyDescent="0.25">
      <c r="A5172" s="1">
        <v>5170</v>
      </c>
      <c r="B5172">
        <v>0.99999824621924738</v>
      </c>
      <c r="C5172">
        <v>0.9999964951147301</v>
      </c>
      <c r="D5172" t="str">
        <f t="shared" si="80"/>
        <v>(0.999998, 0.999996)</v>
      </c>
    </row>
    <row r="5173" spans="1:4" x14ac:dyDescent="0.25">
      <c r="A5173" s="1">
        <v>5171</v>
      </c>
      <c r="B5173">
        <v>0.99999825138446374</v>
      </c>
      <c r="C5173">
        <v>0.9999964945113663</v>
      </c>
      <c r="D5173" t="str">
        <f t="shared" si="80"/>
        <v>(0.999998, 0.999996)</v>
      </c>
    </row>
    <row r="5174" spans="1:4" x14ac:dyDescent="0.25">
      <c r="A5174" s="1">
        <v>5172</v>
      </c>
      <c r="B5174">
        <v>0.99999825304943235</v>
      </c>
      <c r="C5174">
        <v>0.99999650876466506</v>
      </c>
      <c r="D5174" t="str">
        <f t="shared" si="80"/>
        <v>(0.999998, 0.999997)</v>
      </c>
    </row>
    <row r="5175" spans="1:4" x14ac:dyDescent="0.25">
      <c r="A5175" s="1">
        <v>5173</v>
      </c>
      <c r="B5175">
        <v>0.99999825819453236</v>
      </c>
      <c r="C5175">
        <v>0.99999650816365115</v>
      </c>
      <c r="D5175" t="str">
        <f t="shared" si="80"/>
        <v>(0.999998, 0.999997)</v>
      </c>
    </row>
    <row r="5176" spans="1:4" x14ac:dyDescent="0.25">
      <c r="A5176" s="1">
        <v>5174</v>
      </c>
      <c r="B5176">
        <v>0.99999825985301638</v>
      </c>
      <c r="C5176">
        <v>0.99999652236143854</v>
      </c>
      <c r="D5176" t="str">
        <f t="shared" si="80"/>
        <v>(0.999998, 0.999997)</v>
      </c>
    </row>
    <row r="5177" spans="1:4" x14ac:dyDescent="0.25">
      <c r="A5177" s="1">
        <v>5175</v>
      </c>
      <c r="B5177">
        <v>0.99999826497807831</v>
      </c>
      <c r="C5177">
        <v>0.99999652176276543</v>
      </c>
      <c r="D5177" t="str">
        <f t="shared" si="80"/>
        <v>(0.999998, 0.999997)</v>
      </c>
    </row>
    <row r="5178" spans="1:4" x14ac:dyDescent="0.25">
      <c r="A5178" s="1">
        <v>5176</v>
      </c>
      <c r="B5178">
        <v>0.99999826663010261</v>
      </c>
      <c r="C5178">
        <v>0.99999653590525694</v>
      </c>
      <c r="D5178" t="str">
        <f t="shared" si="80"/>
        <v>(0.999998, 0.999997)</v>
      </c>
    </row>
    <row r="5179" spans="1:4" x14ac:dyDescent="0.25">
      <c r="A5179" s="1">
        <v>5177</v>
      </c>
      <c r="B5179">
        <v>0.99999827173520439</v>
      </c>
      <c r="C5179">
        <v>0.99999653530891564</v>
      </c>
      <c r="D5179" t="str">
        <f t="shared" si="80"/>
        <v>(0.999998, 0.999997)</v>
      </c>
    </row>
    <row r="5180" spans="1:4" x14ac:dyDescent="0.25">
      <c r="A5180" s="1">
        <v>5178</v>
      </c>
      <c r="B5180">
        <v>0.99999827338079494</v>
      </c>
      <c r="C5180">
        <v>0.99999654939632887</v>
      </c>
      <c r="D5180" t="str">
        <f t="shared" si="80"/>
        <v>(0.999998, 0.999997)</v>
      </c>
    </row>
    <row r="5181" spans="1:4" x14ac:dyDescent="0.25">
      <c r="A5181" s="1">
        <v>5179</v>
      </c>
      <c r="B5181">
        <v>0.99999827846601475</v>
      </c>
      <c r="C5181">
        <v>0.99999654880230993</v>
      </c>
      <c r="D5181" t="str">
        <f t="shared" si="80"/>
        <v>(0.999998, 0.999997)</v>
      </c>
    </row>
    <row r="5182" spans="1:4" x14ac:dyDescent="0.25">
      <c r="A5182" s="1">
        <v>5180</v>
      </c>
      <c r="B5182">
        <v>0.99999828010519576</v>
      </c>
      <c r="C5182">
        <v>0.99999656283485694</v>
      </c>
      <c r="D5182" t="str">
        <f t="shared" si="80"/>
        <v>(0.999998, 0.999997)</v>
      </c>
    </row>
    <row r="5183" spans="1:4" x14ac:dyDescent="0.25">
      <c r="A5183" s="1">
        <v>5181</v>
      </c>
      <c r="B5183">
        <v>0.99999828517061051</v>
      </c>
      <c r="C5183">
        <v>0.9999965622431517</v>
      </c>
      <c r="D5183" t="str">
        <f t="shared" si="80"/>
        <v>(0.999998, 0.999997)</v>
      </c>
    </row>
    <row r="5184" spans="1:4" x14ac:dyDescent="0.25">
      <c r="A5184" s="1">
        <v>5182</v>
      </c>
      <c r="B5184">
        <v>0.99999828680340797</v>
      </c>
      <c r="C5184">
        <v>0.9999965762210492</v>
      </c>
      <c r="D5184" t="str">
        <f t="shared" si="80"/>
        <v>(0.999998, 0.999997)</v>
      </c>
    </row>
    <row r="5185" spans="1:4" x14ac:dyDescent="0.25">
      <c r="A5185" s="1">
        <v>5183</v>
      </c>
      <c r="B5185">
        <v>0.99999829184909539</v>
      </c>
      <c r="C5185">
        <v>0.99999657563164823</v>
      </c>
      <c r="D5185" t="str">
        <f t="shared" si="80"/>
        <v>(0.999998, 0.999997)</v>
      </c>
    </row>
    <row r="5186" spans="1:4" x14ac:dyDescent="0.25">
      <c r="A5186" s="1">
        <v>5184</v>
      </c>
      <c r="B5186">
        <v>0.99999829347553282</v>
      </c>
      <c r="C5186">
        <v>0.99999658955510506</v>
      </c>
      <c r="D5186" t="str">
        <f t="shared" si="80"/>
        <v>(0.999998, 0.999997)</v>
      </c>
    </row>
    <row r="5187" spans="1:4" x14ac:dyDescent="0.25">
      <c r="A5187" s="1">
        <v>5185</v>
      </c>
      <c r="B5187">
        <v>0.99999829850156907</v>
      </c>
      <c r="C5187">
        <v>0.99999658896799981</v>
      </c>
      <c r="D5187" t="str">
        <f t="shared" si="80"/>
        <v>(0.999998, 0.999997)</v>
      </c>
    </row>
    <row r="5188" spans="1:4" x14ac:dyDescent="0.25">
      <c r="A5188" s="1">
        <v>5186</v>
      </c>
      <c r="B5188">
        <v>0.9999983001216719</v>
      </c>
      <c r="C5188">
        <v>0.99999660283722958</v>
      </c>
      <c r="D5188" t="str">
        <f t="shared" ref="D5188:D5251" si="81">_xlfn.CONCAT("(",ROUND(B5188,6),", ",ROUND(C5188,6),")")</f>
        <v>(0.999998, 0.999997)</v>
      </c>
    </row>
    <row r="5189" spans="1:4" x14ac:dyDescent="0.25">
      <c r="A5189" s="1">
        <v>5187</v>
      </c>
      <c r="B5189">
        <v>0.9999983051281337</v>
      </c>
      <c r="C5189">
        <v>0.99999660225241105</v>
      </c>
      <c r="D5189" t="str">
        <f t="shared" si="81"/>
        <v>(0.999998, 0.999997)</v>
      </c>
    </row>
    <row r="5190" spans="1:4" x14ac:dyDescent="0.25">
      <c r="A5190" s="1">
        <v>5188</v>
      </c>
      <c r="B5190">
        <v>0.99999830674192669</v>
      </c>
      <c r="C5190">
        <v>0.9999966160676258</v>
      </c>
      <c r="D5190" t="str">
        <f t="shared" si="81"/>
        <v>(0.999998, 0.999997)</v>
      </c>
    </row>
    <row r="5191" spans="1:4" x14ac:dyDescent="0.25">
      <c r="A5191" s="1">
        <v>5189</v>
      </c>
      <c r="B5191">
        <v>0.99999831172889053</v>
      </c>
      <c r="C5191">
        <v>0.99999661548508489</v>
      </c>
      <c r="D5191" t="str">
        <f t="shared" si="81"/>
        <v>(0.999998, 0.999997)</v>
      </c>
    </row>
    <row r="5192" spans="1:4" x14ac:dyDescent="0.25">
      <c r="A5192" s="1">
        <v>5190</v>
      </c>
      <c r="B5192">
        <v>0.99999831333639788</v>
      </c>
      <c r="C5192">
        <v>0.99999662924649335</v>
      </c>
      <c r="D5192" t="str">
        <f t="shared" si="81"/>
        <v>(0.999998, 0.999997)</v>
      </c>
    </row>
    <row r="5193" spans="1:4" x14ac:dyDescent="0.25">
      <c r="A5193" s="1">
        <v>5191</v>
      </c>
      <c r="B5193">
        <v>0.99999831830393937</v>
      </c>
      <c r="C5193">
        <v>0.99999662866622141</v>
      </c>
      <c r="D5193" t="str">
        <f t="shared" si="81"/>
        <v>(0.999998, 0.999997)</v>
      </c>
    </row>
    <row r="5194" spans="1:4" x14ac:dyDescent="0.25">
      <c r="A5194" s="1">
        <v>5192</v>
      </c>
      <c r="B5194">
        <v>0.9999983199051854</v>
      </c>
      <c r="C5194">
        <v>0.99999664237403296</v>
      </c>
      <c r="D5194" t="str">
        <f t="shared" si="81"/>
        <v>(0.999998, 0.999997)</v>
      </c>
    </row>
    <row r="5195" spans="1:4" x14ac:dyDescent="0.25">
      <c r="A5195" s="1">
        <v>5193</v>
      </c>
      <c r="B5195">
        <v>0.99999832485338014</v>
      </c>
      <c r="C5195">
        <v>0.9999966417960211</v>
      </c>
      <c r="D5195" t="str">
        <f t="shared" si="81"/>
        <v>(0.999998, 0.999997)</v>
      </c>
    </row>
    <row r="5196" spans="1:4" x14ac:dyDescent="0.25">
      <c r="A5196" s="1">
        <v>5194</v>
      </c>
      <c r="B5196">
        <v>0.99999832644838971</v>
      </c>
      <c r="C5196">
        <v>0.9999966554504458</v>
      </c>
      <c r="D5196" t="str">
        <f t="shared" si="81"/>
        <v>(0.999998, 0.999997)</v>
      </c>
    </row>
    <row r="5197" spans="1:4" x14ac:dyDescent="0.25">
      <c r="A5197" s="1">
        <v>5195</v>
      </c>
      <c r="B5197">
        <v>0.99999833137731331</v>
      </c>
      <c r="C5197">
        <v>0.99999665487468525</v>
      </c>
      <c r="D5197" t="str">
        <f t="shared" si="81"/>
        <v>(0.999998, 0.999997)</v>
      </c>
    </row>
    <row r="5198" spans="1:4" x14ac:dyDescent="0.25">
      <c r="A5198" s="1">
        <v>5196</v>
      </c>
      <c r="B5198">
        <v>0.99999833296611018</v>
      </c>
      <c r="C5198">
        <v>0.99999666847592972</v>
      </c>
      <c r="D5198" t="str">
        <f t="shared" si="81"/>
        <v>(0.999998, 0.999997)</v>
      </c>
    </row>
    <row r="5199" spans="1:4" x14ac:dyDescent="0.25">
      <c r="A5199" s="1">
        <v>5197</v>
      </c>
      <c r="B5199">
        <v>0.99999833787583747</v>
      </c>
      <c r="C5199">
        <v>0.9999966679024116</v>
      </c>
      <c r="D5199" t="str">
        <f t="shared" si="81"/>
        <v>(0.999998, 0.999997)</v>
      </c>
    </row>
    <row r="5200" spans="1:4" x14ac:dyDescent="0.25">
      <c r="A5200" s="1">
        <v>5198</v>
      </c>
      <c r="B5200">
        <v>0.99999833945844674</v>
      </c>
      <c r="C5200">
        <v>0.99999668145068532</v>
      </c>
      <c r="D5200" t="str">
        <f t="shared" si="81"/>
        <v>(0.999998, 0.999997)</v>
      </c>
    </row>
    <row r="5201" spans="1:4" x14ac:dyDescent="0.25">
      <c r="A5201" s="1">
        <v>5199</v>
      </c>
      <c r="B5201">
        <v>0.99999834434905288</v>
      </c>
      <c r="C5201">
        <v>0.99999668087940086</v>
      </c>
      <c r="D5201" t="str">
        <f t="shared" si="81"/>
        <v>(0.999998, 0.999997)</v>
      </c>
    </row>
    <row r="5202" spans="1:4" x14ac:dyDescent="0.25">
      <c r="A5202" s="1">
        <v>5200</v>
      </c>
      <c r="B5202">
        <v>0.99999834592549786</v>
      </c>
      <c r="C5202">
        <v>0.9999966943749079</v>
      </c>
      <c r="D5202" t="str">
        <f t="shared" si="81"/>
        <v>(0.999998, 0.999997)</v>
      </c>
    </row>
    <row r="5203" spans="1:4" x14ac:dyDescent="0.25">
      <c r="A5203" s="1">
        <v>5201</v>
      </c>
      <c r="B5203">
        <v>0.9999983507970569</v>
      </c>
      <c r="C5203">
        <v>0.99999669380584855</v>
      </c>
      <c r="D5203" t="str">
        <f t="shared" si="81"/>
        <v>(0.999998, 0.999997)</v>
      </c>
    </row>
    <row r="5204" spans="1:4" x14ac:dyDescent="0.25">
      <c r="A5204" s="1">
        <v>5202</v>
      </c>
      <c r="B5204">
        <v>0.99999835236736212</v>
      </c>
      <c r="C5204">
        <v>0.99999670724879608</v>
      </c>
      <c r="D5204" t="str">
        <f t="shared" si="81"/>
        <v>(0.999998, 0.999997)</v>
      </c>
    </row>
    <row r="5205" spans="1:4" x14ac:dyDescent="0.25">
      <c r="A5205" s="1">
        <v>5203</v>
      </c>
      <c r="B5205">
        <v>0.99999835721994856</v>
      </c>
      <c r="C5205">
        <v>0.99999670668195306</v>
      </c>
      <c r="D5205" t="str">
        <f t="shared" si="81"/>
        <v>(0.999998, 0.999997)</v>
      </c>
    </row>
    <row r="5206" spans="1:4" x14ac:dyDescent="0.25">
      <c r="A5206" s="1">
        <v>5204</v>
      </c>
      <c r="B5206">
        <v>0.99999835878413768</v>
      </c>
      <c r="C5206">
        <v>0.99999672007254481</v>
      </c>
      <c r="D5206" t="str">
        <f t="shared" si="81"/>
        <v>(0.999998, 0.999997)</v>
      </c>
    </row>
    <row r="5207" spans="1:4" x14ac:dyDescent="0.25">
      <c r="A5207" s="1">
        <v>5205</v>
      </c>
      <c r="B5207">
        <v>0.99999836361782524</v>
      </c>
      <c r="C5207">
        <v>0.99999671950790947</v>
      </c>
      <c r="D5207" t="str">
        <f t="shared" si="81"/>
        <v>(0.999998, 0.999997)</v>
      </c>
    </row>
    <row r="5208" spans="1:4" x14ac:dyDescent="0.25">
      <c r="A5208" s="1">
        <v>5206</v>
      </c>
      <c r="B5208">
        <v>0.99999836517592167</v>
      </c>
      <c r="C5208">
        <v>0.99999673284634816</v>
      </c>
      <c r="D5208" t="str">
        <f t="shared" si="81"/>
        <v>(0.999998, 0.999997)</v>
      </c>
    </row>
    <row r="5209" spans="1:4" x14ac:dyDescent="0.25">
      <c r="A5209" s="1">
        <v>5207</v>
      </c>
      <c r="B5209">
        <v>0.99999836999078373</v>
      </c>
      <c r="C5209">
        <v>0.99999673228391206</v>
      </c>
      <c r="D5209" t="str">
        <f t="shared" si="81"/>
        <v>(0.999998, 0.999997)</v>
      </c>
    </row>
    <row r="5210" spans="1:4" x14ac:dyDescent="0.25">
      <c r="A5210" s="1">
        <v>5208</v>
      </c>
      <c r="B5210">
        <v>0.99999837154281201</v>
      </c>
      <c r="C5210">
        <v>0.99999674557040341</v>
      </c>
      <c r="D5210" t="str">
        <f t="shared" si="81"/>
        <v>(0.999998, 0.999997)</v>
      </c>
    </row>
    <row r="5211" spans="1:4" x14ac:dyDescent="0.25">
      <c r="A5211" s="1">
        <v>5209</v>
      </c>
      <c r="B5211">
        <v>0.9999983763389223</v>
      </c>
      <c r="C5211">
        <v>0.99999674501015778</v>
      </c>
      <c r="D5211" t="str">
        <f t="shared" si="81"/>
        <v>(0.999998, 0.999997)</v>
      </c>
    </row>
    <row r="5212" spans="1:4" x14ac:dyDescent="0.25">
      <c r="A5212" s="1">
        <v>5210</v>
      </c>
      <c r="B5212">
        <v>0.99999837788490609</v>
      </c>
      <c r="C5212">
        <v>0.9999967582449043</v>
      </c>
      <c r="D5212" t="str">
        <f t="shared" si="81"/>
        <v>(0.999998, 0.999997)</v>
      </c>
    </row>
    <row r="5213" spans="1:4" x14ac:dyDescent="0.25">
      <c r="A5213" s="1">
        <v>5211</v>
      </c>
      <c r="B5213">
        <v>0.99999838266233776</v>
      </c>
      <c r="C5213">
        <v>0.9999967576868406</v>
      </c>
      <c r="D5213" t="str">
        <f t="shared" si="81"/>
        <v>(0.999998, 0.999997)</v>
      </c>
    </row>
    <row r="5214" spans="1:4" x14ac:dyDescent="0.25">
      <c r="A5214" s="1">
        <v>5212</v>
      </c>
      <c r="B5214">
        <v>0.99999838420230003</v>
      </c>
      <c r="C5214">
        <v>0.9999967708700418</v>
      </c>
      <c r="D5214" t="str">
        <f t="shared" si="81"/>
        <v>(0.999998, 0.999997)</v>
      </c>
    </row>
    <row r="5215" spans="1:4" x14ac:dyDescent="0.25">
      <c r="A5215" s="1">
        <v>5213</v>
      </c>
      <c r="B5215">
        <v>0.99999838896112547</v>
      </c>
      <c r="C5215">
        <v>0.99999677031415168</v>
      </c>
      <c r="D5215" t="str">
        <f t="shared" si="81"/>
        <v>(0.999998, 0.999997)</v>
      </c>
    </row>
    <row r="5216" spans="1:4" x14ac:dyDescent="0.25">
      <c r="A5216" s="1">
        <v>5214</v>
      </c>
      <c r="B5216">
        <v>0.99999839049508965</v>
      </c>
      <c r="C5216">
        <v>0.99999678344600829</v>
      </c>
      <c r="D5216" t="str">
        <f t="shared" si="81"/>
        <v>(0.999998, 0.999997)</v>
      </c>
    </row>
    <row r="5217" spans="1:4" x14ac:dyDescent="0.25">
      <c r="A5217" s="1">
        <v>5215</v>
      </c>
      <c r="B5217">
        <v>0.99999839523538137</v>
      </c>
      <c r="C5217">
        <v>0.99999678289228322</v>
      </c>
      <c r="D5217" t="str">
        <f t="shared" si="81"/>
        <v>(0.999998, 0.999997)</v>
      </c>
    </row>
    <row r="5218" spans="1:4" x14ac:dyDescent="0.25">
      <c r="A5218" s="1">
        <v>5216</v>
      </c>
      <c r="B5218">
        <v>0.99999839676336999</v>
      </c>
      <c r="C5218">
        <v>0.99999679597299274</v>
      </c>
      <c r="D5218" t="str">
        <f t="shared" si="81"/>
        <v>(0.999998, 0.999997)</v>
      </c>
    </row>
    <row r="5219" spans="1:4" x14ac:dyDescent="0.25">
      <c r="A5219" s="1">
        <v>5217</v>
      </c>
      <c r="B5219">
        <v>0.99999840148519969</v>
      </c>
      <c r="C5219">
        <v>0.99999679542142461</v>
      </c>
      <c r="D5219" t="str">
        <f t="shared" si="81"/>
        <v>(0.999998, 0.999997)</v>
      </c>
    </row>
    <row r="5220" spans="1:4" x14ac:dyDescent="0.25">
      <c r="A5220" s="1">
        <v>5218</v>
      </c>
      <c r="B5220">
        <v>0.9999984030072373</v>
      </c>
      <c r="C5220">
        <v>0.99999680845118999</v>
      </c>
      <c r="D5220" t="str">
        <f t="shared" si="81"/>
        <v>(0.999998, 0.999997)</v>
      </c>
    </row>
    <row r="5221" spans="1:4" x14ac:dyDescent="0.25">
      <c r="A5221" s="1">
        <v>5219</v>
      </c>
      <c r="B5221">
        <v>0.99999840771067749</v>
      </c>
      <c r="C5221">
        <v>0.99999680790177004</v>
      </c>
      <c r="D5221" t="str">
        <f t="shared" si="81"/>
        <v>(0.999998, 0.999997)</v>
      </c>
    </row>
    <row r="5222" spans="1:4" x14ac:dyDescent="0.25">
      <c r="A5222" s="1">
        <v>5220</v>
      </c>
      <c r="B5222">
        <v>0.99999840922678707</v>
      </c>
      <c r="C5222">
        <v>0.99999682088078912</v>
      </c>
      <c r="D5222" t="str">
        <f t="shared" si="81"/>
        <v>(0.999998, 0.999997)</v>
      </c>
    </row>
    <row r="5223" spans="1:4" x14ac:dyDescent="0.25">
      <c r="A5223" s="1">
        <v>5221</v>
      </c>
      <c r="B5223">
        <v>0.99999841391190936</v>
      </c>
      <c r="C5223">
        <v>0.99999682033350912</v>
      </c>
      <c r="D5223" t="str">
        <f t="shared" si="81"/>
        <v>(0.999998, 0.999997)</v>
      </c>
    </row>
    <row r="5224" spans="1:4" x14ac:dyDescent="0.25">
      <c r="A5224" s="1">
        <v>5222</v>
      </c>
      <c r="B5224">
        <v>0.99999841542211365</v>
      </c>
      <c r="C5224">
        <v>0.99999683326197897</v>
      </c>
      <c r="D5224" t="str">
        <f t="shared" si="81"/>
        <v>(0.999998, 0.999997)</v>
      </c>
    </row>
    <row r="5225" spans="1:4" x14ac:dyDescent="0.25">
      <c r="A5225" s="1">
        <v>5223</v>
      </c>
      <c r="B5225">
        <v>0.9999984200889892</v>
      </c>
      <c r="C5225">
        <v>0.99999683271683049</v>
      </c>
      <c r="D5225" t="str">
        <f t="shared" si="81"/>
        <v>(0.999998, 0.999997)</v>
      </c>
    </row>
    <row r="5226" spans="1:4" x14ac:dyDescent="0.25">
      <c r="A5226" s="1">
        <v>5224</v>
      </c>
      <c r="B5226">
        <v>0.99999842159331243</v>
      </c>
      <c r="C5226">
        <v>0.99999684559495128</v>
      </c>
      <c r="D5226" t="str">
        <f t="shared" si="81"/>
        <v>(0.999998, 0.999997)</v>
      </c>
    </row>
    <row r="5227" spans="1:4" x14ac:dyDescent="0.25">
      <c r="A5227" s="1">
        <v>5225</v>
      </c>
      <c r="B5227">
        <v>0.99999842624201285</v>
      </c>
      <c r="C5227">
        <v>0.99999684505192576</v>
      </c>
      <c r="D5227" t="str">
        <f t="shared" si="81"/>
        <v>(0.999998, 0.999997)</v>
      </c>
    </row>
    <row r="5228" spans="1:4" x14ac:dyDescent="0.25">
      <c r="A5228" s="1">
        <v>5226</v>
      </c>
      <c r="B5228">
        <v>0.99999842774047698</v>
      </c>
      <c r="C5228">
        <v>0.9999968578798909</v>
      </c>
      <c r="D5228" t="str">
        <f t="shared" si="81"/>
        <v>(0.999998, 0.999997)</v>
      </c>
    </row>
    <row r="5229" spans="1:4" x14ac:dyDescent="0.25">
      <c r="A5229" s="1">
        <v>5227</v>
      </c>
      <c r="B5229">
        <v>0.99999843237107267</v>
      </c>
      <c r="C5229">
        <v>0.99999685733898036</v>
      </c>
      <c r="D5229" t="str">
        <f t="shared" si="81"/>
        <v>(0.999998, 0.999997)</v>
      </c>
    </row>
    <row r="5230" spans="1:4" x14ac:dyDescent="0.25">
      <c r="A5230" s="1">
        <v>5228</v>
      </c>
      <c r="B5230">
        <v>0.99999843386370035</v>
      </c>
      <c r="C5230">
        <v>0.99999687011698446</v>
      </c>
      <c r="D5230" t="str">
        <f t="shared" si="81"/>
        <v>(0.999998, 0.999997)</v>
      </c>
    </row>
    <row r="5231" spans="1:4" x14ac:dyDescent="0.25">
      <c r="A5231" s="1">
        <v>5229</v>
      </c>
      <c r="B5231">
        <v>0.99999843847626169</v>
      </c>
      <c r="C5231">
        <v>0.99999686957818068</v>
      </c>
      <c r="D5231" t="str">
        <f t="shared" si="81"/>
        <v>(0.999998, 0.999997)</v>
      </c>
    </row>
    <row r="5232" spans="1:4" x14ac:dyDescent="0.25">
      <c r="A5232" s="1">
        <v>5230</v>
      </c>
      <c r="B5232">
        <v>0.99999843996307547</v>
      </c>
      <c r="C5232">
        <v>0.99999688230641781</v>
      </c>
      <c r="D5232" t="str">
        <f t="shared" si="81"/>
        <v>(0.999998, 0.999997)</v>
      </c>
    </row>
    <row r="5233" spans="1:4" x14ac:dyDescent="0.25">
      <c r="A5233" s="1">
        <v>5231</v>
      </c>
      <c r="B5233">
        <v>0.99999844455767262</v>
      </c>
      <c r="C5233">
        <v>0.99999688176971269</v>
      </c>
      <c r="D5233" t="str">
        <f t="shared" si="81"/>
        <v>(0.999998, 0.999997)</v>
      </c>
    </row>
    <row r="5234" spans="1:4" x14ac:dyDescent="0.25">
      <c r="A5234" s="1">
        <v>5232</v>
      </c>
      <c r="B5234">
        <v>0.9999984460386957</v>
      </c>
      <c r="C5234">
        <v>0.99999689444837825</v>
      </c>
      <c r="D5234" t="str">
        <f t="shared" si="81"/>
        <v>(0.999998, 0.999997)</v>
      </c>
    </row>
    <row r="5235" spans="1:4" x14ac:dyDescent="0.25">
      <c r="A5235" s="1">
        <v>5233</v>
      </c>
      <c r="B5235">
        <v>0.99999845061539872</v>
      </c>
      <c r="C5235">
        <v>0.99999689391376345</v>
      </c>
      <c r="D5235" t="str">
        <f t="shared" si="81"/>
        <v>(0.999998, 0.999997)</v>
      </c>
    </row>
    <row r="5236" spans="1:4" x14ac:dyDescent="0.25">
      <c r="A5236" s="1">
        <v>5234</v>
      </c>
      <c r="B5236">
        <v>0.99999845209065408</v>
      </c>
      <c r="C5236">
        <v>0.99999690654305207</v>
      </c>
      <c r="D5236" t="str">
        <f t="shared" si="81"/>
        <v>(0.999998, 0.999997)</v>
      </c>
    </row>
    <row r="5237" spans="1:4" x14ac:dyDescent="0.25">
      <c r="A5237" s="1">
        <v>5235</v>
      </c>
      <c r="B5237">
        <v>0.99999845664953313</v>
      </c>
      <c r="C5237">
        <v>0.99999690601051927</v>
      </c>
      <c r="D5237" t="str">
        <f t="shared" si="81"/>
        <v>(0.999998, 0.999997)</v>
      </c>
    </row>
    <row r="5238" spans="1:4" x14ac:dyDescent="0.25">
      <c r="A5238" s="1">
        <v>5236</v>
      </c>
      <c r="B5238">
        <v>0.99999845811904187</v>
      </c>
      <c r="C5238">
        <v>0.99999691859061901</v>
      </c>
      <c r="D5238" t="str">
        <f t="shared" si="81"/>
        <v>(0.999998, 0.999997)</v>
      </c>
    </row>
    <row r="5239" spans="1:4" x14ac:dyDescent="0.25">
      <c r="A5239" s="1">
        <v>5237</v>
      </c>
      <c r="B5239">
        <v>0.99999846266016568</v>
      </c>
      <c r="C5239">
        <v>0.99999691806016044</v>
      </c>
      <c r="D5239" t="str">
        <f t="shared" si="81"/>
        <v>(0.999998, 0.999997)</v>
      </c>
    </row>
    <row r="5240" spans="1:4" x14ac:dyDescent="0.25">
      <c r="A5240" s="1">
        <v>5238</v>
      </c>
      <c r="B5240">
        <v>0.99999846412395021</v>
      </c>
      <c r="C5240">
        <v>0.99999693059126282</v>
      </c>
      <c r="D5240" t="str">
        <f t="shared" si="81"/>
        <v>(0.999998, 0.999997)</v>
      </c>
    </row>
    <row r="5241" spans="1:4" x14ac:dyDescent="0.25">
      <c r="A5241" s="1">
        <v>5239</v>
      </c>
      <c r="B5241">
        <v>0.99999846864738784</v>
      </c>
      <c r="C5241">
        <v>0.99999693006287049</v>
      </c>
      <c r="D5241" t="str">
        <f t="shared" si="81"/>
        <v>(0.999998, 0.999997)</v>
      </c>
    </row>
    <row r="5242" spans="1:4" x14ac:dyDescent="0.25">
      <c r="A5242" s="1">
        <v>5240</v>
      </c>
      <c r="B5242">
        <v>0.99999847010547116</v>
      </c>
      <c r="C5242">
        <v>0.99999694254516869</v>
      </c>
      <c r="D5242" t="str">
        <f t="shared" si="81"/>
        <v>(0.999998, 0.999997)</v>
      </c>
    </row>
    <row r="5243" spans="1:4" x14ac:dyDescent="0.25">
      <c r="A5243" s="1">
        <v>5241</v>
      </c>
      <c r="B5243">
        <v>0.99999847461129188</v>
      </c>
      <c r="C5243">
        <v>0.99999694201883438</v>
      </c>
      <c r="D5243" t="str">
        <f t="shared" si="81"/>
        <v>(0.999998, 0.999997)</v>
      </c>
    </row>
    <row r="5244" spans="1:4" x14ac:dyDescent="0.25">
      <c r="A5244" s="1">
        <v>5242</v>
      </c>
      <c r="B5244">
        <v>0.99999847606369641</v>
      </c>
      <c r="C5244">
        <v>0.9999969544525189</v>
      </c>
      <c r="D5244" t="str">
        <f t="shared" si="81"/>
        <v>(0.999998, 0.999997)</v>
      </c>
    </row>
    <row r="5245" spans="1:4" x14ac:dyDescent="0.25">
      <c r="A5245" s="1">
        <v>5243</v>
      </c>
      <c r="B5245">
        <v>0.99999848055196883</v>
      </c>
      <c r="C5245">
        <v>0.99999695392823451</v>
      </c>
      <c r="D5245" t="str">
        <f t="shared" si="81"/>
        <v>(0.999998, 0.999997)</v>
      </c>
    </row>
    <row r="5246" spans="1:4" x14ac:dyDescent="0.25">
      <c r="A5246" s="1">
        <v>5244</v>
      </c>
      <c r="B5246">
        <v>0.99999848199871677</v>
      </c>
      <c r="C5246">
        <v>0.99999696631349544</v>
      </c>
      <c r="D5246" t="str">
        <f t="shared" si="81"/>
        <v>(0.999998, 0.999997)</v>
      </c>
    </row>
    <row r="5247" spans="1:4" x14ac:dyDescent="0.25">
      <c r="A5247" s="1">
        <v>5245</v>
      </c>
      <c r="B5247">
        <v>0.99999848646950951</v>
      </c>
      <c r="C5247">
        <v>0.99999696579125286</v>
      </c>
      <c r="D5247" t="str">
        <f t="shared" si="81"/>
        <v>(0.999998, 0.999997)</v>
      </c>
    </row>
    <row r="5248" spans="1:4" x14ac:dyDescent="0.25">
      <c r="A5248" s="1">
        <v>5246</v>
      </c>
      <c r="B5248">
        <v>0.99999848791062262</v>
      </c>
      <c r="C5248">
        <v>0.99999697812827759</v>
      </c>
      <c r="D5248" t="str">
        <f t="shared" si="81"/>
        <v>(0.999998, 0.999997)</v>
      </c>
    </row>
    <row r="5249" spans="1:4" x14ac:dyDescent="0.25">
      <c r="A5249" s="1">
        <v>5247</v>
      </c>
      <c r="B5249">
        <v>0.9999984923640034</v>
      </c>
      <c r="C5249">
        <v>0.99999697760806905</v>
      </c>
      <c r="D5249" t="str">
        <f t="shared" si="81"/>
        <v>(0.999998, 0.999997)</v>
      </c>
    </row>
    <row r="5250" spans="1:4" x14ac:dyDescent="0.25">
      <c r="A5250" s="1">
        <v>5248</v>
      </c>
      <c r="B5250">
        <v>0.99999849379950401</v>
      </c>
      <c r="C5250">
        <v>0.99999698989704677</v>
      </c>
      <c r="D5250" t="str">
        <f t="shared" si="81"/>
        <v>(0.999998, 0.999997)</v>
      </c>
    </row>
    <row r="5251" spans="1:4" x14ac:dyDescent="0.25">
      <c r="A5251" s="1">
        <v>5249</v>
      </c>
      <c r="B5251">
        <v>0.99999849823554099</v>
      </c>
      <c r="C5251">
        <v>0.99999698937886417</v>
      </c>
      <c r="D5251" t="str">
        <f t="shared" si="81"/>
        <v>(0.999998, 0.999997)</v>
      </c>
    </row>
    <row r="5252" spans="1:4" x14ac:dyDescent="0.25">
      <c r="A5252" s="1">
        <v>5250</v>
      </c>
      <c r="B5252">
        <v>0.99999849966545029</v>
      </c>
      <c r="C5252">
        <v>0.99999700161997973</v>
      </c>
      <c r="D5252" t="str">
        <f t="shared" ref="D5252:D5315" si="82">_xlfn.CONCAT("(",ROUND(B5252,6),", ",ROUND(C5252,6),")")</f>
        <v>(0.999998, 0.999997)</v>
      </c>
    </row>
    <row r="5253" spans="1:4" x14ac:dyDescent="0.25">
      <c r="A5253" s="1">
        <v>5251</v>
      </c>
      <c r="B5253">
        <v>0.99999850408421065</v>
      </c>
      <c r="C5253">
        <v>0.9999970011038154</v>
      </c>
      <c r="D5253" t="str">
        <f t="shared" si="82"/>
        <v>(0.999999, 0.999997)</v>
      </c>
    </row>
    <row r="5254" spans="1:4" x14ac:dyDescent="0.25">
      <c r="A5254" s="1">
        <v>5252</v>
      </c>
      <c r="B5254">
        <v>0.99999850550854974</v>
      </c>
      <c r="C5254">
        <v>0.99999701329725321</v>
      </c>
      <c r="D5254" t="str">
        <f t="shared" si="82"/>
        <v>(0.999999, 0.999997)</v>
      </c>
    </row>
    <row r="5255" spans="1:4" x14ac:dyDescent="0.25">
      <c r="A5255" s="1">
        <v>5253</v>
      </c>
      <c r="B5255">
        <v>0.99999850991010042</v>
      </c>
      <c r="C5255">
        <v>0.99999701278309949</v>
      </c>
      <c r="D5255" t="str">
        <f t="shared" si="82"/>
        <v>(0.999999, 0.999997)</v>
      </c>
    </row>
    <row r="5256" spans="1:4" x14ac:dyDescent="0.25">
      <c r="A5256" s="1">
        <v>5254</v>
      </c>
      <c r="B5256">
        <v>0.99999851132889184</v>
      </c>
      <c r="C5256">
        <v>0.99999702492904785</v>
      </c>
      <c r="D5256" t="str">
        <f t="shared" si="82"/>
        <v>(0.999999, 0.999997)</v>
      </c>
    </row>
    <row r="5257" spans="1:4" x14ac:dyDescent="0.25">
      <c r="A5257" s="1">
        <v>5255</v>
      </c>
      <c r="B5257">
        <v>0.99999851571330023</v>
      </c>
      <c r="C5257">
        <v>0.99999702441689675</v>
      </c>
      <c r="D5257" t="str">
        <f t="shared" si="82"/>
        <v>(0.999999, 0.999997)</v>
      </c>
    </row>
    <row r="5258" spans="1:4" x14ac:dyDescent="0.25">
      <c r="A5258" s="1">
        <v>5256</v>
      </c>
      <c r="B5258">
        <v>0.99999851712656584</v>
      </c>
      <c r="C5258">
        <v>0.99999703651554162</v>
      </c>
      <c r="D5258" t="str">
        <f t="shared" si="82"/>
        <v>(0.999999, 0.999997)</v>
      </c>
    </row>
    <row r="5259" spans="1:4" x14ac:dyDescent="0.25">
      <c r="A5259" s="1">
        <v>5257</v>
      </c>
      <c r="B5259">
        <v>0.9999985214938989</v>
      </c>
      <c r="C5259">
        <v>0.99999703600538514</v>
      </c>
      <c r="D5259" t="str">
        <f t="shared" si="82"/>
        <v>(0.999999, 0.999997)</v>
      </c>
    </row>
    <row r="5260" spans="1:4" x14ac:dyDescent="0.25">
      <c r="A5260" s="1">
        <v>5258</v>
      </c>
      <c r="B5260">
        <v>0.9999985229016608</v>
      </c>
      <c r="C5260">
        <v>0.99999704805691214</v>
      </c>
      <c r="D5260" t="str">
        <f t="shared" si="82"/>
        <v>(0.999999, 0.999997)</v>
      </c>
    </row>
    <row r="5261" spans="1:4" x14ac:dyDescent="0.25">
      <c r="A5261" s="1">
        <v>5259</v>
      </c>
      <c r="B5261">
        <v>0.99999852725198524</v>
      </c>
      <c r="C5261">
        <v>0.99999704754874241</v>
      </c>
      <c r="D5261" t="str">
        <f t="shared" si="82"/>
        <v>(0.999999, 0.999997)</v>
      </c>
    </row>
    <row r="5262" spans="1:4" x14ac:dyDescent="0.25">
      <c r="A5262" s="1">
        <v>5260</v>
      </c>
      <c r="B5262">
        <v>0.99999852865426408</v>
      </c>
      <c r="C5262">
        <v>0.99999705955333285</v>
      </c>
      <c r="D5262" t="str">
        <f t="shared" si="82"/>
        <v>(0.999999, 0.999997)</v>
      </c>
    </row>
    <row r="5263" spans="1:4" x14ac:dyDescent="0.25">
      <c r="A5263" s="1">
        <v>5261</v>
      </c>
      <c r="B5263">
        <v>0.99999853298764574</v>
      </c>
      <c r="C5263">
        <v>0.99999705904714242</v>
      </c>
      <c r="D5263" t="str">
        <f t="shared" si="82"/>
        <v>(0.999999, 0.999997)</v>
      </c>
    </row>
    <row r="5264" spans="1:4" x14ac:dyDescent="0.25">
      <c r="A5264" s="1">
        <v>5262</v>
      </c>
      <c r="B5264">
        <v>0.99999853438446307</v>
      </c>
      <c r="C5264">
        <v>0.99999707100497959</v>
      </c>
      <c r="D5264" t="str">
        <f t="shared" si="82"/>
        <v>(0.999999, 0.999997)</v>
      </c>
    </row>
    <row r="5265" spans="1:4" x14ac:dyDescent="0.25">
      <c r="A5265" s="1">
        <v>5263</v>
      </c>
      <c r="B5265">
        <v>0.99999853870096811</v>
      </c>
      <c r="C5265">
        <v>0.99999707050076059</v>
      </c>
      <c r="D5265" t="str">
        <f t="shared" si="82"/>
        <v>(0.999999, 0.999997)</v>
      </c>
    </row>
    <row r="5266" spans="1:4" x14ac:dyDescent="0.25">
      <c r="A5266" s="1">
        <v>5264</v>
      </c>
      <c r="B5266">
        <v>0.99999854009234479</v>
      </c>
      <c r="C5266">
        <v>0.99999708241202567</v>
      </c>
      <c r="D5266" t="str">
        <f t="shared" si="82"/>
        <v>(0.999999, 0.999997)</v>
      </c>
    </row>
    <row r="5267" spans="1:4" x14ac:dyDescent="0.25">
      <c r="A5267" s="1">
        <v>5265</v>
      </c>
      <c r="B5267">
        <v>0.99999854439203884</v>
      </c>
      <c r="C5267">
        <v>0.99999708190977055</v>
      </c>
      <c r="D5267" t="str">
        <f t="shared" si="82"/>
        <v>(0.999999, 0.999997)</v>
      </c>
    </row>
    <row r="5268" spans="1:4" x14ac:dyDescent="0.25">
      <c r="A5268" s="1">
        <v>5266</v>
      </c>
      <c r="B5268">
        <v>0.99999854577799674</v>
      </c>
      <c r="C5268">
        <v>0.99999709377464652</v>
      </c>
      <c r="D5268" t="str">
        <f t="shared" si="82"/>
        <v>(0.999999, 0.999997)</v>
      </c>
    </row>
    <row r="5269" spans="1:4" x14ac:dyDescent="0.25">
      <c r="A5269" s="1">
        <v>5267</v>
      </c>
      <c r="B5269">
        <v>0.99999855006094529</v>
      </c>
      <c r="C5269">
        <v>0.99999709327434749</v>
      </c>
      <c r="D5269" t="str">
        <f t="shared" si="82"/>
        <v>(0.999999, 0.999997)</v>
      </c>
    </row>
    <row r="5270" spans="1:4" x14ac:dyDescent="0.25">
      <c r="A5270" s="1">
        <v>5268</v>
      </c>
      <c r="B5270">
        <v>0.99999855144150551</v>
      </c>
      <c r="C5270">
        <v>0.9999971050930152</v>
      </c>
      <c r="D5270" t="str">
        <f t="shared" si="82"/>
        <v>(0.999999, 0.999997)</v>
      </c>
    </row>
    <row r="5271" spans="1:4" x14ac:dyDescent="0.25">
      <c r="A5271" s="1">
        <v>5269</v>
      </c>
      <c r="B5271">
        <v>0.99999855570777396</v>
      </c>
      <c r="C5271">
        <v>0.99999710459466462</v>
      </c>
      <c r="D5271" t="str">
        <f t="shared" si="82"/>
        <v>(0.999999, 0.999997)</v>
      </c>
    </row>
    <row r="5272" spans="1:4" x14ac:dyDescent="0.25">
      <c r="A5272" s="1">
        <v>5270</v>
      </c>
      <c r="B5272">
        <v>0.99999855708295715</v>
      </c>
      <c r="C5272">
        <v>0.99999711636730293</v>
      </c>
      <c r="D5272" t="str">
        <f t="shared" si="82"/>
        <v>(0.999999, 0.999997)</v>
      </c>
    </row>
    <row r="5273" spans="1:4" x14ac:dyDescent="0.25">
      <c r="A5273" s="1">
        <v>5271</v>
      </c>
      <c r="B5273">
        <v>0.99999856133261034</v>
      </c>
      <c r="C5273">
        <v>0.99999711587089324</v>
      </c>
      <c r="D5273" t="str">
        <f t="shared" si="82"/>
        <v>(0.999999, 0.999997)</v>
      </c>
    </row>
    <row r="5274" spans="1:4" x14ac:dyDescent="0.25">
      <c r="A5274" s="1">
        <v>5272</v>
      </c>
      <c r="B5274">
        <v>0.99999856270243659</v>
      </c>
      <c r="C5274">
        <v>0.999997127597679</v>
      </c>
      <c r="D5274" t="str">
        <f t="shared" si="82"/>
        <v>(0.999999, 0.999997)</v>
      </c>
    </row>
    <row r="5275" spans="1:4" x14ac:dyDescent="0.25">
      <c r="A5275" s="1">
        <v>5273</v>
      </c>
      <c r="B5275">
        <v>0.9999985669355389</v>
      </c>
      <c r="C5275">
        <v>0.99999712710320288</v>
      </c>
      <c r="D5275" t="str">
        <f t="shared" si="82"/>
        <v>(0.999999, 0.999997)</v>
      </c>
    </row>
    <row r="5276" spans="1:4" x14ac:dyDescent="0.25">
      <c r="A5276" s="1">
        <v>5274</v>
      </c>
      <c r="B5276">
        <v>0.99999856830002931</v>
      </c>
      <c r="C5276">
        <v>0.99999713878431506</v>
      </c>
      <c r="D5276" t="str">
        <f t="shared" si="82"/>
        <v>(0.999999, 0.999997)</v>
      </c>
    </row>
    <row r="5277" spans="1:4" x14ac:dyDescent="0.25">
      <c r="A5277" s="1">
        <v>5275</v>
      </c>
      <c r="B5277">
        <v>0.99999857251664515</v>
      </c>
      <c r="C5277">
        <v>0.99999713829176506</v>
      </c>
      <c r="D5277" t="str">
        <f t="shared" si="82"/>
        <v>(0.999999, 0.999997)</v>
      </c>
    </row>
    <row r="5278" spans="1:4" x14ac:dyDescent="0.25">
      <c r="A5278" s="1">
        <v>5276</v>
      </c>
      <c r="B5278">
        <v>0.99999857387582147</v>
      </c>
      <c r="C5278">
        <v>0.99999714992738464</v>
      </c>
      <c r="D5278" t="str">
        <f t="shared" si="82"/>
        <v>(0.999999, 0.999997)</v>
      </c>
    </row>
    <row r="5279" spans="1:4" x14ac:dyDescent="0.25">
      <c r="A5279" s="1">
        <v>5277</v>
      </c>
      <c r="B5279">
        <v>0.99999857807601555</v>
      </c>
      <c r="C5279">
        <v>0.99999714943675289</v>
      </c>
      <c r="D5279" t="str">
        <f t="shared" si="82"/>
        <v>(0.999999, 0.999997)</v>
      </c>
    </row>
    <row r="5280" spans="1:4" x14ac:dyDescent="0.25">
      <c r="A5280" s="1">
        <v>5278</v>
      </c>
      <c r="B5280">
        <v>0.99999857942989778</v>
      </c>
      <c r="C5280">
        <v>0.99999716102705483</v>
      </c>
      <c r="D5280" t="str">
        <f t="shared" si="82"/>
        <v>(0.999999, 0.999997)</v>
      </c>
    </row>
    <row r="5281" spans="1:4" x14ac:dyDescent="0.25">
      <c r="A5281" s="1">
        <v>5279</v>
      </c>
      <c r="B5281">
        <v>0.99999858361373362</v>
      </c>
      <c r="C5281">
        <v>0.9999971605383341</v>
      </c>
      <c r="D5281" t="str">
        <f t="shared" si="82"/>
        <v>(0.999999, 0.999997)</v>
      </c>
    </row>
    <row r="5282" spans="1:4" x14ac:dyDescent="0.25">
      <c r="A5282" s="1">
        <v>5280</v>
      </c>
      <c r="B5282">
        <v>0.99999858496234317</v>
      </c>
      <c r="C5282">
        <v>0.99999717208349759</v>
      </c>
      <c r="D5282" t="str">
        <f t="shared" si="82"/>
        <v>(0.999999, 0.999997)</v>
      </c>
    </row>
    <row r="5283" spans="1:4" x14ac:dyDescent="0.25">
      <c r="A5283" s="1">
        <v>5281</v>
      </c>
      <c r="B5283">
        <v>0.99999858912988504</v>
      </c>
      <c r="C5283">
        <v>0.99999717159668011</v>
      </c>
      <c r="D5283" t="str">
        <f t="shared" si="82"/>
        <v>(0.999999, 0.999997)</v>
      </c>
    </row>
    <row r="5284" spans="1:4" x14ac:dyDescent="0.25">
      <c r="A5284" s="1">
        <v>5282</v>
      </c>
      <c r="B5284">
        <v>0.99999859047324224</v>
      </c>
      <c r="C5284">
        <v>0.99999718309688024</v>
      </c>
      <c r="D5284" t="str">
        <f t="shared" si="82"/>
        <v>(0.999999, 0.999997)</v>
      </c>
    </row>
    <row r="5285" spans="1:4" x14ac:dyDescent="0.25">
      <c r="A5285" s="1">
        <v>5283</v>
      </c>
      <c r="B5285">
        <v>0.99999859462455343</v>
      </c>
      <c r="C5285">
        <v>0.9999971826119588</v>
      </c>
      <c r="D5285" t="str">
        <f t="shared" si="82"/>
        <v>(0.999999, 0.999997)</v>
      </c>
    </row>
    <row r="5286" spans="1:4" x14ac:dyDescent="0.25">
      <c r="A5286" s="1">
        <v>5284</v>
      </c>
      <c r="B5286">
        <v>0.99999859596267893</v>
      </c>
      <c r="C5286">
        <v>0.99999719406737098</v>
      </c>
      <c r="D5286" t="str">
        <f t="shared" si="82"/>
        <v>(0.999999, 0.999997)</v>
      </c>
    </row>
    <row r="5287" spans="1:4" x14ac:dyDescent="0.25">
      <c r="A5287" s="1">
        <v>5285</v>
      </c>
      <c r="B5287">
        <v>0.9999986000978226</v>
      </c>
      <c r="C5287">
        <v>0.99999719358433803</v>
      </c>
      <c r="D5287" t="str">
        <f t="shared" si="82"/>
        <v>(0.999999, 0.999997)</v>
      </c>
    </row>
    <row r="5288" spans="1:4" x14ac:dyDescent="0.25">
      <c r="A5288" s="1">
        <v>5286</v>
      </c>
      <c r="B5288">
        <v>0.99999860143073638</v>
      </c>
      <c r="C5288">
        <v>0.99999720499513578</v>
      </c>
      <c r="D5288" t="str">
        <f t="shared" si="82"/>
        <v>(0.999999, 0.999997)</v>
      </c>
    </row>
    <row r="5289" spans="1:4" x14ac:dyDescent="0.25">
      <c r="A5289" s="1">
        <v>5287</v>
      </c>
      <c r="B5289">
        <v>0.99999860554977549</v>
      </c>
      <c r="C5289">
        <v>0.99999720451398411</v>
      </c>
      <c r="D5289" t="str">
        <f t="shared" si="82"/>
        <v>(0.999999, 0.999997)</v>
      </c>
    </row>
    <row r="5290" spans="1:4" x14ac:dyDescent="0.25">
      <c r="A5290" s="1">
        <v>5288</v>
      </c>
      <c r="B5290">
        <v>0.99999860687749853</v>
      </c>
      <c r="C5290">
        <v>0.99999721588034329</v>
      </c>
      <c r="D5290" t="str">
        <f t="shared" si="82"/>
        <v>(0.999999, 0.999997)</v>
      </c>
    </row>
    <row r="5291" spans="1:4" x14ac:dyDescent="0.25">
      <c r="A5291" s="1">
        <v>5289</v>
      </c>
      <c r="B5291">
        <v>0.99999861098049614</v>
      </c>
      <c r="C5291">
        <v>0.99999721540106545</v>
      </c>
      <c r="D5291" t="str">
        <f t="shared" si="82"/>
        <v>(0.999999, 0.999997)</v>
      </c>
    </row>
    <row r="5292" spans="1:4" x14ac:dyDescent="0.25">
      <c r="A5292" s="1">
        <v>5290</v>
      </c>
      <c r="B5292">
        <v>0.99999861230304765</v>
      </c>
      <c r="C5292">
        <v>0.99999722672315594</v>
      </c>
      <c r="D5292" t="str">
        <f t="shared" si="82"/>
        <v>(0.999999, 0.999997)</v>
      </c>
    </row>
    <row r="5293" spans="1:4" x14ac:dyDescent="0.25">
      <c r="A5293" s="1">
        <v>5291</v>
      </c>
      <c r="B5293">
        <v>0.99999861639006571</v>
      </c>
      <c r="C5293">
        <v>0.99999722624574483</v>
      </c>
      <c r="D5293" t="str">
        <f t="shared" si="82"/>
        <v>(0.999999, 0.999997)</v>
      </c>
    </row>
    <row r="5294" spans="1:4" x14ac:dyDescent="0.25">
      <c r="A5294" s="1">
        <v>5292</v>
      </c>
      <c r="B5294">
        <v>0.9999986177074659</v>
      </c>
      <c r="C5294">
        <v>0.99999723752373904</v>
      </c>
      <c r="D5294" t="str">
        <f t="shared" si="82"/>
        <v>(0.999999, 0.999997)</v>
      </c>
    </row>
    <row r="5295" spans="1:4" x14ac:dyDescent="0.25">
      <c r="A5295" s="1">
        <v>5293</v>
      </c>
      <c r="B5295">
        <v>0.99999862177856658</v>
      </c>
      <c r="C5295">
        <v>0.99999723704818744</v>
      </c>
      <c r="D5295" t="str">
        <f t="shared" si="82"/>
        <v>(0.999999, 0.999997)</v>
      </c>
    </row>
    <row r="5296" spans="1:4" x14ac:dyDescent="0.25">
      <c r="A5296" s="1">
        <v>5294</v>
      </c>
      <c r="B5296">
        <v>0.99999862309083576</v>
      </c>
      <c r="C5296">
        <v>0.99999724828225822</v>
      </c>
      <c r="D5296" t="str">
        <f t="shared" si="82"/>
        <v>(0.999999, 0.999997)</v>
      </c>
    </row>
    <row r="5297" spans="1:4" x14ac:dyDescent="0.25">
      <c r="A5297" s="1">
        <v>5295</v>
      </c>
      <c r="B5297">
        <v>0.99999862714608123</v>
      </c>
      <c r="C5297">
        <v>0.9999972478085587</v>
      </c>
      <c r="D5297" t="str">
        <f t="shared" si="82"/>
        <v>(0.999999, 0.999997)</v>
      </c>
    </row>
    <row r="5298" spans="1:4" x14ac:dyDescent="0.25">
      <c r="A5298" s="1">
        <v>5296</v>
      </c>
      <c r="B5298">
        <v>0.99999862845324006</v>
      </c>
      <c r="C5298">
        <v>0.99999725899887892</v>
      </c>
      <c r="D5298" t="str">
        <f t="shared" si="82"/>
        <v>(0.999999, 0.999997)</v>
      </c>
    </row>
    <row r="5299" spans="1:4" x14ac:dyDescent="0.25">
      <c r="A5299" s="1">
        <v>5297</v>
      </c>
      <c r="B5299">
        <v>0.99999863249269239</v>
      </c>
      <c r="C5299">
        <v>0.99999725852702426</v>
      </c>
      <c r="D5299" t="str">
        <f t="shared" si="82"/>
        <v>(0.999999, 0.999997)</v>
      </c>
    </row>
    <row r="5300" spans="1:4" x14ac:dyDescent="0.25">
      <c r="A5300" s="1">
        <v>5298</v>
      </c>
      <c r="B5300">
        <v>0.99999863379476039</v>
      </c>
      <c r="C5300">
        <v>0.99999726967376334</v>
      </c>
      <c r="D5300" t="str">
        <f t="shared" si="82"/>
        <v>(0.999999, 0.999997)</v>
      </c>
    </row>
    <row r="5301" spans="1:4" x14ac:dyDescent="0.25">
      <c r="A5301" s="1">
        <v>5299</v>
      </c>
      <c r="B5301">
        <v>0.99999863781848097</v>
      </c>
      <c r="C5301">
        <v>0.99999726920374632</v>
      </c>
      <c r="D5301" t="str">
        <f t="shared" si="82"/>
        <v>(0.999999, 0.999997)</v>
      </c>
    </row>
    <row r="5302" spans="1:4" x14ac:dyDescent="0.25">
      <c r="A5302" s="1">
        <v>5300</v>
      </c>
      <c r="B5302">
        <v>0.99999863911547737</v>
      </c>
      <c r="C5302">
        <v>0.99999728030707202</v>
      </c>
      <c r="D5302" t="str">
        <f t="shared" si="82"/>
        <v>(0.999999, 0.999997)</v>
      </c>
    </row>
    <row r="5303" spans="1:4" x14ac:dyDescent="0.25">
      <c r="A5303" s="1">
        <v>5301</v>
      </c>
      <c r="B5303">
        <v>0.99999864312352715</v>
      </c>
      <c r="C5303">
        <v>0.99999727983888564</v>
      </c>
      <c r="D5303" t="str">
        <f t="shared" si="82"/>
        <v>(0.999999, 0.999997)</v>
      </c>
    </row>
    <row r="5304" spans="1:4" x14ac:dyDescent="0.25">
      <c r="A5304" s="1">
        <v>5302</v>
      </c>
      <c r="B5304">
        <v>0.99999864441547137</v>
      </c>
      <c r="C5304">
        <v>0.99999729089896627</v>
      </c>
      <c r="D5304" t="str">
        <f t="shared" si="82"/>
        <v>(0.999999, 0.999997)</v>
      </c>
    </row>
    <row r="5305" spans="1:4" x14ac:dyDescent="0.25">
      <c r="A5305" s="1">
        <v>5303</v>
      </c>
      <c r="B5305">
        <v>0.99999864840791131</v>
      </c>
      <c r="C5305">
        <v>0.99999729043260355</v>
      </c>
      <c r="D5305" t="str">
        <f t="shared" si="82"/>
        <v>(0.999999, 0.999997)</v>
      </c>
    </row>
    <row r="5306" spans="1:4" x14ac:dyDescent="0.25">
      <c r="A5306" s="1">
        <v>5304</v>
      </c>
      <c r="B5306">
        <v>0.99999864969482388</v>
      </c>
      <c r="C5306">
        <v>0.99999730144960985</v>
      </c>
      <c r="D5306" t="str">
        <f t="shared" si="82"/>
        <v>(0.999999, 0.999997)</v>
      </c>
    </row>
    <row r="5307" spans="1:4" x14ac:dyDescent="0.25">
      <c r="A5307" s="1">
        <v>5305</v>
      </c>
      <c r="B5307">
        <v>0.99999865367171503</v>
      </c>
      <c r="C5307">
        <v>0.99999730098506345</v>
      </c>
      <c r="D5307" t="str">
        <f t="shared" si="82"/>
        <v>(0.999999, 0.999997)</v>
      </c>
    </row>
    <row r="5308" spans="1:4" x14ac:dyDescent="0.25">
      <c r="A5308" s="1">
        <v>5306</v>
      </c>
      <c r="B5308">
        <v>0.99999865495361528</v>
      </c>
      <c r="C5308">
        <v>0.99999731195916264</v>
      </c>
      <c r="D5308" t="str">
        <f t="shared" si="82"/>
        <v>(0.999999, 0.999997)</v>
      </c>
    </row>
    <row r="5309" spans="1:4" x14ac:dyDescent="0.25">
      <c r="A5309" s="1">
        <v>5307</v>
      </c>
      <c r="B5309">
        <v>0.99999865891501816</v>
      </c>
      <c r="C5309">
        <v>0.99999731149642546</v>
      </c>
      <c r="D5309" t="str">
        <f t="shared" si="82"/>
        <v>(0.999999, 0.999997)</v>
      </c>
    </row>
    <row r="5310" spans="1:4" x14ac:dyDescent="0.25">
      <c r="A5310" s="1">
        <v>5308</v>
      </c>
      <c r="B5310">
        <v>0.99999866019192529</v>
      </c>
      <c r="C5310">
        <v>0.99999732242778328</v>
      </c>
      <c r="D5310" t="str">
        <f t="shared" si="82"/>
        <v>(0.999999, 0.999997)</v>
      </c>
    </row>
    <row r="5311" spans="1:4" x14ac:dyDescent="0.25">
      <c r="A5311" s="1">
        <v>5309</v>
      </c>
      <c r="B5311">
        <v>0.99999866413789995</v>
      </c>
      <c r="C5311">
        <v>0.99999732196684854</v>
      </c>
      <c r="D5311" t="str">
        <f t="shared" si="82"/>
        <v>(0.999999, 0.999997)</v>
      </c>
    </row>
    <row r="5312" spans="1:4" x14ac:dyDescent="0.25">
      <c r="A5312" s="1">
        <v>5310</v>
      </c>
      <c r="B5312">
        <v>0.99999866540983451</v>
      </c>
      <c r="C5312">
        <v>0.99999733285563541</v>
      </c>
      <c r="D5312" t="str">
        <f t="shared" si="82"/>
        <v>(0.999999, 0.999997)</v>
      </c>
    </row>
    <row r="5313" spans="1:4" x14ac:dyDescent="0.25">
      <c r="A5313" s="1">
        <v>5311</v>
      </c>
      <c r="B5313">
        <v>0.99999866934044179</v>
      </c>
      <c r="C5313">
        <v>0.99999733239649558</v>
      </c>
      <c r="D5313" t="str">
        <f t="shared" si="82"/>
        <v>(0.999999, 0.999997)</v>
      </c>
    </row>
    <row r="5314" spans="1:4" x14ac:dyDescent="0.25">
      <c r="A5314" s="1">
        <v>5312</v>
      </c>
      <c r="B5314">
        <v>0.99999867060742231</v>
      </c>
      <c r="C5314">
        <v>0.99999734324287415</v>
      </c>
      <c r="D5314" t="str">
        <f t="shared" si="82"/>
        <v>(0.999999, 0.999997)</v>
      </c>
    </row>
    <row r="5315" spans="1:4" x14ac:dyDescent="0.25">
      <c r="A5315" s="1">
        <v>5313</v>
      </c>
      <c r="B5315">
        <v>0.99999867452272151</v>
      </c>
      <c r="C5315">
        <v>0.99999734278552266</v>
      </c>
      <c r="D5315" t="str">
        <f t="shared" si="82"/>
        <v>(0.999999, 0.999997)</v>
      </c>
    </row>
    <row r="5316" spans="1:4" x14ac:dyDescent="0.25">
      <c r="A5316" s="1">
        <v>5314</v>
      </c>
      <c r="B5316">
        <v>0.99999867578476664</v>
      </c>
      <c r="C5316">
        <v>0.99999735358965647</v>
      </c>
      <c r="D5316" t="str">
        <f t="shared" ref="D5316:D5379" si="83">_xlfn.CONCAT("(",ROUND(B5316,6),", ",ROUND(C5316,6),")")</f>
        <v>(0.999999, 0.999997)</v>
      </c>
    </row>
    <row r="5317" spans="1:4" x14ac:dyDescent="0.25">
      <c r="A5317" s="1">
        <v>5315</v>
      </c>
      <c r="B5317">
        <v>0.99999867968481715</v>
      </c>
      <c r="C5317">
        <v>0.99999735313408644</v>
      </c>
      <c r="D5317" t="str">
        <f t="shared" si="83"/>
        <v>(0.999999, 0.999997)</v>
      </c>
    </row>
    <row r="5318" spans="1:4" x14ac:dyDescent="0.25">
      <c r="A5318" s="1">
        <v>5316</v>
      </c>
      <c r="B5318">
        <v>0.99999868094194677</v>
      </c>
      <c r="C5318">
        <v>0.99999736389614169</v>
      </c>
      <c r="D5318" t="str">
        <f t="shared" si="83"/>
        <v>(0.999999, 0.999997)</v>
      </c>
    </row>
    <row r="5319" spans="1:4" x14ac:dyDescent="0.25">
      <c r="A5319" s="1">
        <v>5317</v>
      </c>
      <c r="B5319">
        <v>0.99999868482680809</v>
      </c>
      <c r="C5319">
        <v>0.99999736344234602</v>
      </c>
      <c r="D5319" t="str">
        <f t="shared" si="83"/>
        <v>(0.999999, 0.999997)</v>
      </c>
    </row>
    <row r="5320" spans="1:4" x14ac:dyDescent="0.25">
      <c r="A5320" s="1">
        <v>5318</v>
      </c>
      <c r="B5320">
        <v>0.99999868607904152</v>
      </c>
      <c r="C5320">
        <v>0.99999737416248768</v>
      </c>
      <c r="D5320" t="str">
        <f t="shared" si="83"/>
        <v>(0.999999, 0.999997)</v>
      </c>
    </row>
    <row r="5321" spans="1:4" x14ac:dyDescent="0.25">
      <c r="A5321" s="1">
        <v>5319</v>
      </c>
      <c r="B5321">
        <v>0.99999868994877317</v>
      </c>
      <c r="C5321">
        <v>0.99999737371045938</v>
      </c>
      <c r="D5321" t="str">
        <f t="shared" si="83"/>
        <v>(0.999999, 0.999997)</v>
      </c>
    </row>
    <row r="5322" spans="1:4" x14ac:dyDescent="0.25">
      <c r="A5322" s="1">
        <v>5320</v>
      </c>
      <c r="B5322">
        <v>0.99999869119613027</v>
      </c>
      <c r="C5322">
        <v>0.99999738438885277</v>
      </c>
      <c r="D5322" t="str">
        <f t="shared" si="83"/>
        <v>(0.999999, 0.999997)</v>
      </c>
    </row>
    <row r="5323" spans="1:4" x14ac:dyDescent="0.25">
      <c r="A5323" s="1">
        <v>5321</v>
      </c>
      <c r="B5323">
        <v>0.99999869505079131</v>
      </c>
      <c r="C5323">
        <v>0.99999738393858473</v>
      </c>
      <c r="D5323" t="str">
        <f t="shared" si="83"/>
        <v>(0.999999, 0.999997)</v>
      </c>
    </row>
    <row r="5324" spans="1:4" x14ac:dyDescent="0.25">
      <c r="A5324" s="1">
        <v>5322</v>
      </c>
      <c r="B5324">
        <v>0.9999986962932903</v>
      </c>
      <c r="C5324">
        <v>0.99999739457539005</v>
      </c>
      <c r="D5324" t="str">
        <f t="shared" si="83"/>
        <v>(0.999999, 0.999997)</v>
      </c>
    </row>
    <row r="5325" spans="1:4" x14ac:dyDescent="0.25">
      <c r="A5325" s="1">
        <v>5323</v>
      </c>
      <c r="B5325">
        <v>0.99999870013293912</v>
      </c>
      <c r="C5325">
        <v>0.99999739412687572</v>
      </c>
      <c r="D5325" t="str">
        <f t="shared" si="83"/>
        <v>(0.999999, 0.999997)</v>
      </c>
    </row>
    <row r="5326" spans="1:4" x14ac:dyDescent="0.25">
      <c r="A5326" s="1">
        <v>5324</v>
      </c>
      <c r="B5326">
        <v>0.99999870137059921</v>
      </c>
      <c r="C5326">
        <v>0.99999740472225596</v>
      </c>
      <c r="D5326" t="str">
        <f t="shared" si="83"/>
        <v>(0.999999, 0.999997)</v>
      </c>
    </row>
    <row r="5327" spans="1:4" x14ac:dyDescent="0.25">
      <c r="A5327" s="1">
        <v>5325</v>
      </c>
      <c r="B5327">
        <v>0.99999870519529444</v>
      </c>
      <c r="C5327">
        <v>0.99999740427548833</v>
      </c>
      <c r="D5327" t="str">
        <f t="shared" si="83"/>
        <v>(0.999999, 0.999997)</v>
      </c>
    </row>
    <row r="5328" spans="1:4" x14ac:dyDescent="0.25">
      <c r="A5328" s="1">
        <v>5326</v>
      </c>
      <c r="B5328">
        <v>0.9999987064281346</v>
      </c>
      <c r="C5328">
        <v>0.99999741482960514</v>
      </c>
      <c r="D5328" t="str">
        <f t="shared" si="83"/>
        <v>(0.999999, 0.999997)</v>
      </c>
    </row>
    <row r="5329" spans="1:4" x14ac:dyDescent="0.25">
      <c r="A5329" s="1">
        <v>5327</v>
      </c>
      <c r="B5329">
        <v>0.99999871023793452</v>
      </c>
      <c r="C5329">
        <v>0.99999741438457745</v>
      </c>
      <c r="D5329" t="str">
        <f t="shared" si="83"/>
        <v>(0.999999, 0.999997)</v>
      </c>
    </row>
    <row r="5330" spans="1:4" x14ac:dyDescent="0.25">
      <c r="A5330" s="1">
        <v>5328</v>
      </c>
      <c r="B5330">
        <v>0.99999871146597408</v>
      </c>
      <c r="C5330">
        <v>0.99999742489759336</v>
      </c>
      <c r="D5330" t="str">
        <f t="shared" si="83"/>
        <v>(0.999999, 0.999997)</v>
      </c>
    </row>
    <row r="5331" spans="1:4" x14ac:dyDescent="0.25">
      <c r="A5331" s="1">
        <v>5329</v>
      </c>
      <c r="B5331">
        <v>0.99999871526093698</v>
      </c>
      <c r="C5331">
        <v>0.99999742445429862</v>
      </c>
      <c r="D5331" t="str">
        <f t="shared" si="83"/>
        <v>(0.999999, 0.999997)</v>
      </c>
    </row>
    <row r="5332" spans="1:4" x14ac:dyDescent="0.25">
      <c r="A5332" s="1">
        <v>5330</v>
      </c>
      <c r="B5332">
        <v>0.99999871648419381</v>
      </c>
      <c r="C5332">
        <v>0.99999743492637094</v>
      </c>
      <c r="D5332" t="str">
        <f t="shared" si="83"/>
        <v>(0.999999, 0.999997)</v>
      </c>
    </row>
    <row r="5333" spans="1:4" x14ac:dyDescent="0.25">
      <c r="A5333" s="1">
        <v>5331</v>
      </c>
      <c r="B5333">
        <v>0.99999872026437708</v>
      </c>
      <c r="C5333">
        <v>0.99999743448480272</v>
      </c>
      <c r="D5333" t="str">
        <f t="shared" si="83"/>
        <v>(0.999999, 0.999997)</v>
      </c>
    </row>
    <row r="5334" spans="1:4" x14ac:dyDescent="0.25">
      <c r="A5334" s="1">
        <v>5332</v>
      </c>
      <c r="B5334">
        <v>0.99999872148287006</v>
      </c>
      <c r="C5334">
        <v>0.99999744491609166</v>
      </c>
      <c r="D5334" t="str">
        <f t="shared" si="83"/>
        <v>(0.999999, 0.999997)</v>
      </c>
    </row>
    <row r="5335" spans="1:4" x14ac:dyDescent="0.25">
      <c r="A5335" s="1">
        <v>5333</v>
      </c>
      <c r="B5335">
        <v>0.99999872524833133</v>
      </c>
      <c r="C5335">
        <v>0.99999744447624306</v>
      </c>
      <c r="D5335" t="str">
        <f t="shared" si="83"/>
        <v>(0.999999, 0.999997)</v>
      </c>
    </row>
    <row r="5336" spans="1:4" x14ac:dyDescent="0.25">
      <c r="A5336" s="1">
        <v>5334</v>
      </c>
      <c r="B5336">
        <v>0.99999872646207777</v>
      </c>
      <c r="C5336">
        <v>0.99999745486690372</v>
      </c>
      <c r="D5336" t="str">
        <f t="shared" si="83"/>
        <v>(0.999999, 0.999997)</v>
      </c>
    </row>
    <row r="5337" spans="1:4" x14ac:dyDescent="0.25">
      <c r="A5337" s="1">
        <v>5335</v>
      </c>
      <c r="B5337">
        <v>0.99999873021287389</v>
      </c>
      <c r="C5337">
        <v>0.99999745442876842</v>
      </c>
      <c r="D5337" t="str">
        <f t="shared" si="83"/>
        <v>(0.999999, 0.999997)</v>
      </c>
    </row>
    <row r="5338" spans="1:4" x14ac:dyDescent="0.25">
      <c r="A5338" s="1">
        <v>5336</v>
      </c>
      <c r="B5338">
        <v>0.99999873142189288</v>
      </c>
      <c r="C5338">
        <v>0.99999746477896101</v>
      </c>
      <c r="D5338" t="str">
        <f t="shared" si="83"/>
        <v>(0.999999, 0.999997)</v>
      </c>
    </row>
    <row r="5339" spans="1:4" x14ac:dyDescent="0.25">
      <c r="A5339" s="1">
        <v>5337</v>
      </c>
      <c r="B5339">
        <v>0.99999873515808124</v>
      </c>
      <c r="C5339">
        <v>0.99999746434253212</v>
      </c>
      <c r="D5339" t="str">
        <f t="shared" si="83"/>
        <v>(0.999999, 0.999997)</v>
      </c>
    </row>
    <row r="5340" spans="1:4" x14ac:dyDescent="0.25">
      <c r="A5340" s="1">
        <v>5338</v>
      </c>
      <c r="B5340">
        <v>0.99999873636239101</v>
      </c>
      <c r="C5340">
        <v>0.99999747465241373</v>
      </c>
      <c r="D5340" t="str">
        <f t="shared" si="83"/>
        <v>(0.999999, 0.999997)</v>
      </c>
    </row>
    <row r="5341" spans="1:4" x14ac:dyDescent="0.25">
      <c r="A5341" s="1">
        <v>5339</v>
      </c>
      <c r="B5341">
        <v>0.99999874008402845</v>
      </c>
      <c r="C5341">
        <v>0.9999974742176847</v>
      </c>
      <c r="D5341" t="str">
        <f t="shared" si="83"/>
        <v>(0.999999, 0.999997)</v>
      </c>
    </row>
    <row r="5342" spans="1:4" x14ac:dyDescent="0.25">
      <c r="A5342" s="1">
        <v>5340</v>
      </c>
      <c r="B5342">
        <v>0.99999874128364774</v>
      </c>
      <c r="C5342">
        <v>0.99999748448741332</v>
      </c>
      <c r="D5342" t="str">
        <f t="shared" si="83"/>
        <v>(0.999999, 0.999997)</v>
      </c>
    </row>
    <row r="5343" spans="1:4" x14ac:dyDescent="0.25">
      <c r="A5343" s="1">
        <v>5341</v>
      </c>
      <c r="B5343">
        <v>0.999998744990791</v>
      </c>
      <c r="C5343">
        <v>0.99999748405437749</v>
      </c>
      <c r="D5343" t="str">
        <f t="shared" si="83"/>
        <v>(0.999999, 0.999997)</v>
      </c>
    </row>
    <row r="5344" spans="1:4" x14ac:dyDescent="0.25">
      <c r="A5344" s="1">
        <v>5342</v>
      </c>
      <c r="B5344">
        <v>0.99999874618573825</v>
      </c>
      <c r="C5344">
        <v>0.99999749428411022</v>
      </c>
      <c r="D5344" t="str">
        <f t="shared" si="83"/>
        <v>(0.999999, 0.999997)</v>
      </c>
    </row>
    <row r="5345" spans="1:4" x14ac:dyDescent="0.25">
      <c r="A5345" s="1">
        <v>5343</v>
      </c>
      <c r="B5345">
        <v>0.99999874987844395</v>
      </c>
      <c r="C5345">
        <v>0.99999749385276082</v>
      </c>
      <c r="D5345" t="str">
        <f t="shared" si="83"/>
        <v>(0.999999, 0.999997)</v>
      </c>
    </row>
    <row r="5346" spans="1:4" x14ac:dyDescent="0.25">
      <c r="A5346" s="1">
        <v>5344</v>
      </c>
      <c r="B5346">
        <v>0.99999875106873748</v>
      </c>
      <c r="C5346">
        <v>0.99999750404265375</v>
      </c>
      <c r="D5346" t="str">
        <f t="shared" si="83"/>
        <v>(0.999999, 0.999998)</v>
      </c>
    </row>
    <row r="5347" spans="1:4" x14ac:dyDescent="0.25">
      <c r="A5347" s="1">
        <v>5345</v>
      </c>
      <c r="B5347">
        <v>0.99999875474706179</v>
      </c>
      <c r="C5347">
        <v>0.99999750361298434</v>
      </c>
      <c r="D5347" t="str">
        <f t="shared" si="83"/>
        <v>(0.999999, 0.999998)</v>
      </c>
    </row>
    <row r="5348" spans="1:4" x14ac:dyDescent="0.25">
      <c r="A5348" s="1">
        <v>5346</v>
      </c>
      <c r="B5348">
        <v>0.99999875593272036</v>
      </c>
      <c r="C5348">
        <v>0.99999751376319446</v>
      </c>
      <c r="D5348" t="str">
        <f t="shared" si="83"/>
        <v>(0.999999, 0.999998)</v>
      </c>
    </row>
    <row r="5349" spans="1:4" x14ac:dyDescent="0.25">
      <c r="A5349" s="1">
        <v>5347</v>
      </c>
      <c r="B5349">
        <v>0.99999875959671969</v>
      </c>
      <c r="C5349">
        <v>0.99999751333519815</v>
      </c>
      <c r="D5349" t="str">
        <f t="shared" si="83"/>
        <v>(0.999999, 0.999998)</v>
      </c>
    </row>
    <row r="5350" spans="1:4" x14ac:dyDescent="0.25">
      <c r="A5350" s="1">
        <v>5348</v>
      </c>
      <c r="B5350">
        <v>0.99999876077775984</v>
      </c>
      <c r="C5350">
        <v>0.99999752344587556</v>
      </c>
      <c r="D5350" t="str">
        <f t="shared" si="83"/>
        <v>(0.999999, 0.999998)</v>
      </c>
    </row>
    <row r="5351" spans="1:4" x14ac:dyDescent="0.25">
      <c r="A5351" s="1">
        <v>5349</v>
      </c>
      <c r="B5351">
        <v>0.99999876442748925</v>
      </c>
      <c r="C5351">
        <v>0.99999752301954636</v>
      </c>
      <c r="D5351" t="str">
        <f t="shared" si="83"/>
        <v>(0.999999, 0.999998)</v>
      </c>
    </row>
    <row r="5352" spans="1:4" x14ac:dyDescent="0.25">
      <c r="A5352" s="1">
        <v>5350</v>
      </c>
      <c r="B5352">
        <v>0.99999876560392953</v>
      </c>
      <c r="C5352">
        <v>0.99999753309084649</v>
      </c>
      <c r="D5352" t="str">
        <f t="shared" si="83"/>
        <v>(0.999999, 0.999998)</v>
      </c>
    </row>
    <row r="5353" spans="1:4" x14ac:dyDescent="0.25">
      <c r="A5353" s="1">
        <v>5351</v>
      </c>
      <c r="B5353">
        <v>0.99999876923944486</v>
      </c>
      <c r="C5353">
        <v>0.99999753266617775</v>
      </c>
      <c r="D5353" t="str">
        <f t="shared" si="83"/>
        <v>(0.999999, 0.999998)</v>
      </c>
    </row>
    <row r="5354" spans="1:4" x14ac:dyDescent="0.25">
      <c r="A5354" s="1">
        <v>5352</v>
      </c>
      <c r="B5354">
        <v>0.99999877041130281</v>
      </c>
      <c r="C5354">
        <v>0.99999754269825292</v>
      </c>
      <c r="D5354" t="str">
        <f t="shared" si="83"/>
        <v>(0.999999, 0.999998)</v>
      </c>
    </row>
    <row r="5355" spans="1:4" x14ac:dyDescent="0.25">
      <c r="A5355" s="1">
        <v>5353</v>
      </c>
      <c r="B5355">
        <v>0.99999877403265924</v>
      </c>
      <c r="C5355">
        <v>0.99999754227523829</v>
      </c>
      <c r="D5355" t="str">
        <f t="shared" si="83"/>
        <v>(0.999999, 0.999998)</v>
      </c>
    </row>
    <row r="5356" spans="1:4" x14ac:dyDescent="0.25">
      <c r="A5356" s="1">
        <v>5354</v>
      </c>
      <c r="B5356">
        <v>0.99999877519995295</v>
      </c>
      <c r="C5356">
        <v>0.99999755226824238</v>
      </c>
      <c r="D5356" t="str">
        <f t="shared" si="83"/>
        <v>(0.999999, 0.999998)</v>
      </c>
    </row>
    <row r="5357" spans="1:4" x14ac:dyDescent="0.25">
      <c r="A5357" s="1">
        <v>5355</v>
      </c>
      <c r="B5357">
        <v>0.99999877880720589</v>
      </c>
      <c r="C5357">
        <v>0.99999755184687522</v>
      </c>
      <c r="D5357" t="str">
        <f t="shared" si="83"/>
        <v>(0.999999, 0.999998)</v>
      </c>
    </row>
    <row r="5358" spans="1:4" x14ac:dyDescent="0.25">
      <c r="A5358" s="1">
        <v>5356</v>
      </c>
      <c r="B5358">
        <v>0.99999877996995279</v>
      </c>
      <c r="C5358">
        <v>0.99999756180095889</v>
      </c>
      <c r="D5358" t="str">
        <f t="shared" si="83"/>
        <v>(0.999999, 0.999998)</v>
      </c>
    </row>
    <row r="5359" spans="1:4" x14ac:dyDescent="0.25">
      <c r="A5359" s="1">
        <v>5357</v>
      </c>
      <c r="B5359">
        <v>0.99999878356315675</v>
      </c>
      <c r="C5359">
        <v>0.99999756138123297</v>
      </c>
      <c r="D5359" t="str">
        <f t="shared" si="83"/>
        <v>(0.999999, 0.999998)</v>
      </c>
    </row>
    <row r="5360" spans="1:4" x14ac:dyDescent="0.25">
      <c r="A5360" s="1">
        <v>5358</v>
      </c>
      <c r="B5360">
        <v>0.99999878472137604</v>
      </c>
      <c r="C5360">
        <v>0.99999757129655242</v>
      </c>
      <c r="D5360" t="str">
        <f t="shared" si="83"/>
        <v>(0.999999, 0.999998)</v>
      </c>
    </row>
    <row r="5361" spans="1:4" x14ac:dyDescent="0.25">
      <c r="A5361" s="1">
        <v>5359</v>
      </c>
      <c r="B5361">
        <v>0.99999878830058642</v>
      </c>
      <c r="C5361">
        <v>0.99999757087846097</v>
      </c>
      <c r="D5361" t="str">
        <f t="shared" si="83"/>
        <v>(0.999999, 0.999998)</v>
      </c>
    </row>
    <row r="5362" spans="1:4" x14ac:dyDescent="0.25">
      <c r="A5362" s="1">
        <v>5360</v>
      </c>
      <c r="B5362">
        <v>0.9999987894542951</v>
      </c>
      <c r="C5362">
        <v>0.99999758075516532</v>
      </c>
      <c r="D5362" t="str">
        <f t="shared" si="83"/>
        <v>(0.999999, 0.999998)</v>
      </c>
    </row>
    <row r="5363" spans="1:4" x14ac:dyDescent="0.25">
      <c r="A5363" s="1">
        <v>5361</v>
      </c>
      <c r="B5363">
        <v>0.99999879301956629</v>
      </c>
      <c r="C5363">
        <v>0.99999758033870212</v>
      </c>
      <c r="D5363" t="str">
        <f t="shared" si="83"/>
        <v>(0.999999, 0.999998)</v>
      </c>
    </row>
    <row r="5364" spans="1:4" x14ac:dyDescent="0.25">
      <c r="A5364" s="1">
        <v>5362</v>
      </c>
      <c r="B5364">
        <v>0.99999879416878135</v>
      </c>
      <c r="C5364">
        <v>0.9999975901769399</v>
      </c>
      <c r="D5364" t="str">
        <f t="shared" si="83"/>
        <v>(0.999999, 0.999998)</v>
      </c>
    </row>
    <row r="5365" spans="1:4" x14ac:dyDescent="0.25">
      <c r="A5365" s="1">
        <v>5363</v>
      </c>
      <c r="B5365">
        <v>0.9999987977201672</v>
      </c>
      <c r="C5365">
        <v>0.99999758976209874</v>
      </c>
      <c r="D5365" t="str">
        <f t="shared" si="83"/>
        <v>(0.999999, 0.999998)</v>
      </c>
    </row>
    <row r="5366" spans="1:4" x14ac:dyDescent="0.25">
      <c r="A5366" s="1">
        <v>5364</v>
      </c>
      <c r="B5366">
        <v>0.99999879886490672</v>
      </c>
      <c r="C5366">
        <v>0.99999759956202183</v>
      </c>
      <c r="D5366" t="str">
        <f t="shared" si="83"/>
        <v>(0.999999, 0.999998)</v>
      </c>
    </row>
    <row r="5367" spans="1:4" x14ac:dyDescent="0.25">
      <c r="A5367" s="1">
        <v>5365</v>
      </c>
      <c r="B5367">
        <v>0.99999880240246175</v>
      </c>
      <c r="C5367">
        <v>0.99999759914879627</v>
      </c>
      <c r="D5367" t="str">
        <f t="shared" si="83"/>
        <v>(0.999999, 0.999998)</v>
      </c>
    </row>
    <row r="5368" spans="1:4" x14ac:dyDescent="0.25">
      <c r="A5368" s="1">
        <v>5366</v>
      </c>
      <c r="B5368">
        <v>0.99999880354274384</v>
      </c>
      <c r="C5368">
        <v>0.99999760891055589</v>
      </c>
      <c r="D5368" t="str">
        <f t="shared" si="83"/>
        <v>(0.999999, 0.999998)</v>
      </c>
    </row>
    <row r="5369" spans="1:4" x14ac:dyDescent="0.25">
      <c r="A5369" s="1">
        <v>5367</v>
      </c>
      <c r="B5369">
        <v>0.99999880706652211</v>
      </c>
      <c r="C5369">
        <v>0.99999760849893937</v>
      </c>
      <c r="D5369" t="str">
        <f t="shared" si="83"/>
        <v>(0.999999, 0.999998)</v>
      </c>
    </row>
    <row r="5370" spans="1:4" x14ac:dyDescent="0.25">
      <c r="A5370" s="1">
        <v>5368</v>
      </c>
      <c r="B5370">
        <v>0.99999880820236342</v>
      </c>
      <c r="C5370">
        <v>0.99999761822268185</v>
      </c>
      <c r="D5370" t="str">
        <f t="shared" si="83"/>
        <v>(0.999999, 0.999998)</v>
      </c>
    </row>
    <row r="5371" spans="1:4" x14ac:dyDescent="0.25">
      <c r="A5371" s="1">
        <v>5369</v>
      </c>
      <c r="B5371">
        <v>0.99999881171241833</v>
      </c>
      <c r="C5371">
        <v>0.99999761781266838</v>
      </c>
      <c r="D5371" t="str">
        <f t="shared" si="83"/>
        <v>(0.999999, 0.999998)</v>
      </c>
    </row>
    <row r="5372" spans="1:4" x14ac:dyDescent="0.25">
      <c r="A5372" s="1">
        <v>5370</v>
      </c>
      <c r="B5372">
        <v>0.99999881284383607</v>
      </c>
      <c r="C5372">
        <v>0.99999762749854149</v>
      </c>
      <c r="D5372" t="str">
        <f t="shared" si="83"/>
        <v>(0.999999, 0.999998)</v>
      </c>
    </row>
    <row r="5373" spans="1:4" x14ac:dyDescent="0.25">
      <c r="A5373" s="1">
        <v>5371</v>
      </c>
      <c r="B5373">
        <v>0.99999881634022092</v>
      </c>
      <c r="C5373">
        <v>0.99999762709012485</v>
      </c>
      <c r="D5373" t="str">
        <f t="shared" si="83"/>
        <v>(0.999999, 0.999998)</v>
      </c>
    </row>
    <row r="5374" spans="1:4" x14ac:dyDescent="0.25">
      <c r="A5374" s="1">
        <v>5372</v>
      </c>
      <c r="B5374">
        <v>0.99999881746723229</v>
      </c>
      <c r="C5374">
        <v>0.99999763673827602</v>
      </c>
      <c r="D5374" t="str">
        <f t="shared" si="83"/>
        <v>(0.999999, 0.999998)</v>
      </c>
    </row>
    <row r="5375" spans="1:4" x14ac:dyDescent="0.25">
      <c r="A5375" s="1">
        <v>5373</v>
      </c>
      <c r="B5375">
        <v>0.99999882095000048</v>
      </c>
      <c r="C5375">
        <v>0.99999763633145</v>
      </c>
      <c r="D5375" t="str">
        <f t="shared" si="83"/>
        <v>(0.999999, 0.999998)</v>
      </c>
    </row>
    <row r="5376" spans="1:4" x14ac:dyDescent="0.25">
      <c r="A5376" s="1">
        <v>5374</v>
      </c>
      <c r="B5376">
        <v>0.99999882207262247</v>
      </c>
      <c r="C5376">
        <v>0.99999764594202578</v>
      </c>
      <c r="D5376" t="str">
        <f t="shared" si="83"/>
        <v>(0.999999, 0.999998)</v>
      </c>
    </row>
    <row r="5377" spans="1:4" x14ac:dyDescent="0.25">
      <c r="A5377" s="1">
        <v>5375</v>
      </c>
      <c r="B5377">
        <v>0.99999882554182684</v>
      </c>
      <c r="C5377">
        <v>0.99999764553678416</v>
      </c>
      <c r="D5377" t="str">
        <f t="shared" si="83"/>
        <v>(0.999999, 0.999998)</v>
      </c>
    </row>
    <row r="5378" spans="1:4" x14ac:dyDescent="0.25">
      <c r="A5378" s="1">
        <v>5376</v>
      </c>
      <c r="B5378">
        <v>0.99999882666007667</v>
      </c>
      <c r="C5378">
        <v>0.99999765510993088</v>
      </c>
      <c r="D5378" t="str">
        <f t="shared" si="83"/>
        <v>(0.999999, 0.999998)</v>
      </c>
    </row>
    <row r="5379" spans="1:4" x14ac:dyDescent="0.25">
      <c r="A5379" s="1">
        <v>5377</v>
      </c>
      <c r="B5379">
        <v>0.99999883011577007</v>
      </c>
      <c r="C5379">
        <v>0.99999765470626756</v>
      </c>
      <c r="D5379" t="str">
        <f t="shared" si="83"/>
        <v>(0.999999, 0.999998)</v>
      </c>
    </row>
    <row r="5380" spans="1:4" x14ac:dyDescent="0.25">
      <c r="A5380" s="1">
        <v>5378</v>
      </c>
      <c r="B5380">
        <v>0.99999883122966393</v>
      </c>
      <c r="C5380">
        <v>0.99999766424212877</v>
      </c>
      <c r="D5380" t="str">
        <f t="shared" ref="D5380:D5443" si="84">_xlfn.CONCAT("(",ROUND(B5380,6),", ",ROUND(C5380,6),")")</f>
        <v>(0.999999, 0.999998)</v>
      </c>
    </row>
    <row r="5381" spans="1:4" x14ac:dyDescent="0.25">
      <c r="A5381" s="1">
        <v>5379</v>
      </c>
      <c r="B5381">
        <v>0.99999883467189876</v>
      </c>
      <c r="C5381">
        <v>0.99999766384003774</v>
      </c>
      <c r="D5381" t="str">
        <f t="shared" si="84"/>
        <v>(0.999999, 0.999998)</v>
      </c>
    </row>
    <row r="5382" spans="1:4" x14ac:dyDescent="0.25">
      <c r="A5382" s="1">
        <v>5380</v>
      </c>
      <c r="B5382">
        <v>0.99999883578145377</v>
      </c>
      <c r="C5382">
        <v>0.99999767333875877</v>
      </c>
      <c r="D5382" t="str">
        <f t="shared" si="84"/>
        <v>(0.999999, 0.999998)</v>
      </c>
    </row>
    <row r="5383" spans="1:4" x14ac:dyDescent="0.25">
      <c r="A5383" s="1">
        <v>5381</v>
      </c>
      <c r="B5383">
        <v>0.99999883921028232</v>
      </c>
      <c r="C5383">
        <v>0.99999767293823394</v>
      </c>
      <c r="D5383" t="str">
        <f t="shared" si="84"/>
        <v>(0.999999, 0.999998)</v>
      </c>
    </row>
    <row r="5384" spans="1:4" x14ac:dyDescent="0.25">
      <c r="A5384" s="1">
        <v>5382</v>
      </c>
      <c r="B5384">
        <v>0.99999884031551534</v>
      </c>
      <c r="C5384">
        <v>0.99999768239995956</v>
      </c>
      <c r="D5384" t="str">
        <f t="shared" si="84"/>
        <v>(0.999999, 0.999998)</v>
      </c>
    </row>
    <row r="5385" spans="1:4" x14ac:dyDescent="0.25">
      <c r="A5385" s="1">
        <v>5383</v>
      </c>
      <c r="B5385">
        <v>0.99999884373098991</v>
      </c>
      <c r="C5385">
        <v>0.99999768200099481</v>
      </c>
      <c r="D5385" t="str">
        <f t="shared" si="84"/>
        <v>(0.999999, 0.999998)</v>
      </c>
    </row>
    <row r="5386" spans="1:4" x14ac:dyDescent="0.25">
      <c r="A5386" s="1">
        <v>5384</v>
      </c>
      <c r="B5386">
        <v>0.99999884483191848</v>
      </c>
      <c r="C5386">
        <v>0.99999769142587136</v>
      </c>
      <c r="D5386" t="str">
        <f t="shared" si="84"/>
        <v>(0.999999, 0.999998)</v>
      </c>
    </row>
    <row r="5387" spans="1:4" x14ac:dyDescent="0.25">
      <c r="A5387" s="1">
        <v>5385</v>
      </c>
      <c r="B5387">
        <v>0.99999884823409135</v>
      </c>
      <c r="C5387">
        <v>0.99999769102846037</v>
      </c>
      <c r="D5387" t="str">
        <f t="shared" si="84"/>
        <v>(0.999999, 0.999998)</v>
      </c>
    </row>
    <row r="5388" spans="1:4" x14ac:dyDescent="0.25">
      <c r="A5388" s="1">
        <v>5386</v>
      </c>
      <c r="B5388">
        <v>0.99999884933073169</v>
      </c>
      <c r="C5388">
        <v>0.99999770041662961</v>
      </c>
      <c r="D5388" t="str">
        <f t="shared" si="84"/>
        <v>(0.999999, 0.999998)</v>
      </c>
    </row>
    <row r="5389" spans="1:4" x14ac:dyDescent="0.25">
      <c r="A5389" s="1">
        <v>5387</v>
      </c>
      <c r="B5389">
        <v>0.9999988527196545</v>
      </c>
      <c r="C5389">
        <v>0.99999770002076649</v>
      </c>
      <c r="D5389" t="str">
        <f t="shared" si="84"/>
        <v>(0.999999, 0.999998)</v>
      </c>
    </row>
    <row r="5390" spans="1:4" x14ac:dyDescent="0.25">
      <c r="A5390" s="1">
        <v>5388</v>
      </c>
      <c r="B5390">
        <v>0.99999885381202347</v>
      </c>
      <c r="C5390">
        <v>0.99999770937237198</v>
      </c>
      <c r="D5390" t="str">
        <f t="shared" si="84"/>
        <v>(0.999999, 0.999998)</v>
      </c>
    </row>
    <row r="5391" spans="1:4" x14ac:dyDescent="0.25">
      <c r="A5391" s="1">
        <v>5389</v>
      </c>
      <c r="B5391">
        <v>0.99999885718774795</v>
      </c>
      <c r="C5391">
        <v>0.99999770897805074</v>
      </c>
      <c r="D5391" t="str">
        <f t="shared" si="84"/>
        <v>(0.999999, 0.999998)</v>
      </c>
    </row>
    <row r="5392" spans="1:4" x14ac:dyDescent="0.25">
      <c r="A5392" s="1">
        <v>5390</v>
      </c>
      <c r="B5392">
        <v>0.99999885827586188</v>
      </c>
      <c r="C5392">
        <v>0.99999771829323358</v>
      </c>
      <c r="D5392" t="str">
        <f t="shared" si="84"/>
        <v>(0.999999, 0.999998)</v>
      </c>
    </row>
    <row r="5393" spans="1:4" x14ac:dyDescent="0.25">
      <c r="A5393" s="1">
        <v>5391</v>
      </c>
      <c r="B5393">
        <v>0.9999988616384391</v>
      </c>
      <c r="C5393">
        <v>0.99999771790044822</v>
      </c>
      <c r="D5393" t="str">
        <f t="shared" si="84"/>
        <v>(0.999999, 0.999998)</v>
      </c>
    </row>
    <row r="5394" spans="1:4" x14ac:dyDescent="0.25">
      <c r="A5394" s="1">
        <v>5392</v>
      </c>
      <c r="B5394">
        <v>0.99999886272231475</v>
      </c>
      <c r="C5394">
        <v>0.9999977271793512</v>
      </c>
      <c r="D5394" t="str">
        <f t="shared" si="84"/>
        <v>(0.999999, 0.999998)</v>
      </c>
    </row>
    <row r="5395" spans="1:4" x14ac:dyDescent="0.25">
      <c r="A5395" s="1">
        <v>5393</v>
      </c>
      <c r="B5395">
        <v>0.99999886607179611</v>
      </c>
      <c r="C5395">
        <v>0.99999772678809573</v>
      </c>
      <c r="D5395" t="str">
        <f t="shared" si="84"/>
        <v>(0.999999, 0.999998)</v>
      </c>
    </row>
    <row r="5396" spans="1:4" x14ac:dyDescent="0.25">
      <c r="A5396" s="1">
        <v>5394</v>
      </c>
      <c r="B5396">
        <v>0.99999886715145048</v>
      </c>
      <c r="C5396">
        <v>0.99999773603086139</v>
      </c>
      <c r="D5396" t="str">
        <f t="shared" si="84"/>
        <v>(0.999999, 0.999998)</v>
      </c>
    </row>
    <row r="5397" spans="1:4" x14ac:dyDescent="0.25">
      <c r="A5397" s="1">
        <v>5395</v>
      </c>
      <c r="B5397">
        <v>0.99999887048788716</v>
      </c>
      <c r="C5397">
        <v>0.99999773564112981</v>
      </c>
      <c r="D5397" t="str">
        <f t="shared" si="84"/>
        <v>(0.999999, 0.999998)</v>
      </c>
    </row>
    <row r="5398" spans="1:4" x14ac:dyDescent="0.25">
      <c r="A5398" s="1">
        <v>5396</v>
      </c>
      <c r="B5398">
        <v>0.99999887156333633</v>
      </c>
      <c r="C5398">
        <v>0.99999774484789816</v>
      </c>
      <c r="D5398" t="str">
        <f t="shared" si="84"/>
        <v>(0.999999, 0.999998)</v>
      </c>
    </row>
    <row r="5399" spans="1:4" x14ac:dyDescent="0.25">
      <c r="A5399" s="1">
        <v>5397</v>
      </c>
      <c r="B5399">
        <v>0.99999887488677908</v>
      </c>
      <c r="C5399">
        <v>0.99999774445968448</v>
      </c>
      <c r="D5399" t="str">
        <f t="shared" si="84"/>
        <v>(0.999999, 0.999998)</v>
      </c>
    </row>
    <row r="5400" spans="1:4" x14ac:dyDescent="0.25">
      <c r="A5400" s="1">
        <v>5398</v>
      </c>
      <c r="B5400">
        <v>0.99999887595803938</v>
      </c>
      <c r="C5400">
        <v>0.99999775363059551</v>
      </c>
      <c r="D5400" t="str">
        <f t="shared" si="84"/>
        <v>(0.999999, 0.999998)</v>
      </c>
    </row>
    <row r="5401" spans="1:4" x14ac:dyDescent="0.25">
      <c r="A5401" s="1">
        <v>5399</v>
      </c>
      <c r="B5401">
        <v>0.9999988792685387</v>
      </c>
      <c r="C5401">
        <v>0.99999775324389384</v>
      </c>
      <c r="D5401" t="str">
        <f t="shared" si="84"/>
        <v>(0.999999, 0.999998)</v>
      </c>
    </row>
    <row r="5402" spans="1:4" x14ac:dyDescent="0.25">
      <c r="A5402" s="1">
        <v>5400</v>
      </c>
      <c r="B5402">
        <v>0.99999888033562778</v>
      </c>
      <c r="C5402">
        <v>0.9999977623790911</v>
      </c>
      <c r="D5402" t="str">
        <f t="shared" si="84"/>
        <v>(0.999999, 0.999998)</v>
      </c>
    </row>
    <row r="5403" spans="1:4" x14ac:dyDescent="0.25">
      <c r="A5403" s="1">
        <v>5401</v>
      </c>
      <c r="B5403">
        <v>0.99999888363323464</v>
      </c>
      <c r="C5403">
        <v>0.99999776199389523</v>
      </c>
      <c r="D5403" t="str">
        <f t="shared" si="84"/>
        <v>(0.999999, 0.999998)</v>
      </c>
    </row>
    <row r="5404" spans="1:4" x14ac:dyDescent="0.25">
      <c r="A5404" s="1">
        <v>5402</v>
      </c>
      <c r="B5404">
        <v>0.99999888469616816</v>
      </c>
      <c r="C5404">
        <v>0.99999777109351595</v>
      </c>
      <c r="D5404" t="str">
        <f t="shared" si="84"/>
        <v>(0.999999, 0.999998)</v>
      </c>
    </row>
    <row r="5405" spans="1:4" x14ac:dyDescent="0.25">
      <c r="A5405" s="1">
        <v>5403</v>
      </c>
      <c r="B5405">
        <v>0.9999988879809325</v>
      </c>
      <c r="C5405">
        <v>0.99999777070982021</v>
      </c>
      <c r="D5405" t="str">
        <f t="shared" si="84"/>
        <v>(0.999999, 0.999998)</v>
      </c>
    </row>
    <row r="5406" spans="1:4" x14ac:dyDescent="0.25">
      <c r="A5406" s="1">
        <v>5404</v>
      </c>
      <c r="B5406">
        <v>0.99999888903972611</v>
      </c>
      <c r="C5406">
        <v>0.99999777977400162</v>
      </c>
      <c r="D5406" t="str">
        <f t="shared" si="84"/>
        <v>(0.999999, 0.999998)</v>
      </c>
    </row>
    <row r="5407" spans="1:4" x14ac:dyDescent="0.25">
      <c r="A5407" s="1">
        <v>5405</v>
      </c>
      <c r="B5407">
        <v>0.99999889231169781</v>
      </c>
      <c r="C5407">
        <v>0.99999777939180023</v>
      </c>
      <c r="D5407" t="str">
        <f t="shared" si="84"/>
        <v>(0.999999, 0.999998)</v>
      </c>
    </row>
    <row r="5408" spans="1:4" x14ac:dyDescent="0.25">
      <c r="A5408" s="1">
        <v>5406</v>
      </c>
      <c r="B5408">
        <v>0.99999889336636805</v>
      </c>
      <c r="C5408">
        <v>0.99999778842068121</v>
      </c>
      <c r="D5408" t="str">
        <f t="shared" si="84"/>
        <v>(0.999999, 0.999998)</v>
      </c>
    </row>
    <row r="5409" spans="1:4" x14ac:dyDescent="0.25">
      <c r="A5409" s="1">
        <v>5407</v>
      </c>
      <c r="B5409">
        <v>0.99999889662559704</v>
      </c>
      <c r="C5409">
        <v>0.99999778803996831</v>
      </c>
      <c r="D5409" t="str">
        <f t="shared" si="84"/>
        <v>(0.999999, 0.999998)</v>
      </c>
    </row>
    <row r="5410" spans="1:4" x14ac:dyDescent="0.25">
      <c r="A5410" s="1">
        <v>5408</v>
      </c>
      <c r="B5410">
        <v>0.99999889767615902</v>
      </c>
      <c r="C5410">
        <v>0.99999779703368374</v>
      </c>
      <c r="D5410" t="str">
        <f t="shared" si="84"/>
        <v>(0.999999, 0.999998)</v>
      </c>
    </row>
    <row r="5411" spans="1:4" x14ac:dyDescent="0.25">
      <c r="A5411" s="1">
        <v>5409</v>
      </c>
      <c r="B5411">
        <v>0.9999989009226945</v>
      </c>
      <c r="C5411">
        <v>0.99999779665445376</v>
      </c>
      <c r="D5411" t="str">
        <f t="shared" si="84"/>
        <v>(0.999999, 0.999998)</v>
      </c>
    </row>
    <row r="5412" spans="1:4" x14ac:dyDescent="0.25">
      <c r="A5412" s="1">
        <v>5410</v>
      </c>
      <c r="B5412">
        <v>0.99999890196916619</v>
      </c>
      <c r="C5412">
        <v>0.99999780561314655</v>
      </c>
      <c r="D5412" t="str">
        <f t="shared" si="84"/>
        <v>(0.999999, 0.999998)</v>
      </c>
    </row>
    <row r="5413" spans="1:4" x14ac:dyDescent="0.25">
      <c r="A5413" s="1">
        <v>5411</v>
      </c>
      <c r="B5413">
        <v>0.99999890520305845</v>
      </c>
      <c r="C5413">
        <v>0.99999780523539317</v>
      </c>
      <c r="D5413" t="str">
        <f t="shared" si="84"/>
        <v>(0.999999, 0.999998)</v>
      </c>
    </row>
    <row r="5414" spans="1:4" x14ac:dyDescent="0.25">
      <c r="A5414" s="1">
        <v>5412</v>
      </c>
      <c r="B5414">
        <v>0.9999989062454544</v>
      </c>
      <c r="C5414">
        <v>0.99999781415919564</v>
      </c>
      <c r="D5414" t="str">
        <f t="shared" si="84"/>
        <v>(0.999999, 0.999998)</v>
      </c>
    </row>
    <row r="5415" spans="1:4" x14ac:dyDescent="0.25">
      <c r="A5415" s="1">
        <v>5413</v>
      </c>
      <c r="B5415">
        <v>0.99999890946675218</v>
      </c>
      <c r="C5415">
        <v>0.99999781378291341</v>
      </c>
      <c r="D5415" t="str">
        <f t="shared" si="84"/>
        <v>(0.999999, 0.999998)</v>
      </c>
    </row>
    <row r="5416" spans="1:4" x14ac:dyDescent="0.25">
      <c r="A5416" s="1">
        <v>5414</v>
      </c>
      <c r="B5416">
        <v>0.9999989105050886</v>
      </c>
      <c r="C5416">
        <v>0.99999782267196213</v>
      </c>
      <c r="D5416" t="str">
        <f t="shared" si="84"/>
        <v>(0.999999, 0.999998)</v>
      </c>
    </row>
    <row r="5417" spans="1:4" x14ac:dyDescent="0.25">
      <c r="A5417" s="1">
        <v>5415</v>
      </c>
      <c r="B5417">
        <v>0.99999891371384098</v>
      </c>
      <c r="C5417">
        <v>0.9999978222971454</v>
      </c>
      <c r="D5417" t="str">
        <f t="shared" si="84"/>
        <v>(0.999999, 0.999998)</v>
      </c>
    </row>
    <row r="5418" spans="1:4" x14ac:dyDescent="0.25">
      <c r="A5418" s="1">
        <v>5416</v>
      </c>
      <c r="B5418">
        <v>0.99999891474813329</v>
      </c>
      <c r="C5418">
        <v>0.99999783115157481</v>
      </c>
      <c r="D5418" t="str">
        <f t="shared" si="84"/>
        <v>(0.999999, 0.999998)</v>
      </c>
    </row>
    <row r="5419" spans="1:4" x14ac:dyDescent="0.25">
      <c r="A5419" s="1">
        <v>5417</v>
      </c>
      <c r="B5419">
        <v>0.99999891794438911</v>
      </c>
      <c r="C5419">
        <v>0.99999783077821791</v>
      </c>
      <c r="D5419" t="str">
        <f t="shared" si="84"/>
        <v>(0.999999, 0.999998)</v>
      </c>
    </row>
    <row r="5420" spans="1:4" x14ac:dyDescent="0.25">
      <c r="A5420" s="1">
        <v>5418</v>
      </c>
      <c r="B5420">
        <v>0.99999891897465298</v>
      </c>
      <c r="C5420">
        <v>0.99999783959816257</v>
      </c>
      <c r="D5420" t="str">
        <f t="shared" si="84"/>
        <v>(0.999999, 0.999998)</v>
      </c>
    </row>
    <row r="5421" spans="1:4" x14ac:dyDescent="0.25">
      <c r="A5421" s="1">
        <v>5419</v>
      </c>
      <c r="B5421">
        <v>0.99999892215846076</v>
      </c>
      <c r="C5421">
        <v>0.99999783922625973</v>
      </c>
      <c r="D5421" t="str">
        <f t="shared" si="84"/>
        <v>(0.999999, 0.999998)</v>
      </c>
    </row>
    <row r="5422" spans="1:4" x14ac:dyDescent="0.25">
      <c r="A5422" s="1">
        <v>5420</v>
      </c>
      <c r="B5422">
        <v>0.99999892318471195</v>
      </c>
      <c r="C5422">
        <v>0.99999784801185398</v>
      </c>
      <c r="D5422" t="str">
        <f t="shared" si="84"/>
        <v>(0.999999, 0.999998)</v>
      </c>
    </row>
    <row r="5423" spans="1:4" x14ac:dyDescent="0.25">
      <c r="A5423" s="1">
        <v>5421</v>
      </c>
      <c r="B5423">
        <v>0.9999989263561202</v>
      </c>
      <c r="C5423">
        <v>0.99999784764139965</v>
      </c>
      <c r="D5423" t="str">
        <f t="shared" si="84"/>
        <v>(0.999999, 0.999998)</v>
      </c>
    </row>
    <row r="5424" spans="1:4" x14ac:dyDescent="0.25">
      <c r="A5424" s="1">
        <v>5422</v>
      </c>
      <c r="B5424">
        <v>0.99999892737837393</v>
      </c>
      <c r="C5424">
        <v>0.99999785639277605</v>
      </c>
      <c r="D5424" t="str">
        <f t="shared" si="84"/>
        <v>(0.999999, 0.999998)</v>
      </c>
    </row>
    <row r="5425" spans="1:4" x14ac:dyDescent="0.25">
      <c r="A5425" s="1">
        <v>5423</v>
      </c>
      <c r="B5425">
        <v>0.99999893053743072</v>
      </c>
      <c r="C5425">
        <v>0.99999785602376468</v>
      </c>
      <c r="D5425" t="str">
        <f t="shared" si="84"/>
        <v>(0.999999, 0.999998)</v>
      </c>
    </row>
    <row r="5426" spans="1:4" x14ac:dyDescent="0.25">
      <c r="A5426" s="1">
        <v>5424</v>
      </c>
      <c r="B5426">
        <v>0.99999893155570363</v>
      </c>
      <c r="C5426">
        <v>0.99999786474105989</v>
      </c>
      <c r="D5426" t="str">
        <f t="shared" si="84"/>
        <v>(0.999999, 0.999998)</v>
      </c>
    </row>
    <row r="5427" spans="1:4" x14ac:dyDescent="0.25">
      <c r="A5427" s="1">
        <v>5425</v>
      </c>
      <c r="B5427">
        <v>0.9999989347024576</v>
      </c>
      <c r="C5427">
        <v>0.99999786437348559</v>
      </c>
      <c r="D5427" t="str">
        <f t="shared" si="84"/>
        <v>(0.999999, 0.999998)</v>
      </c>
    </row>
    <row r="5428" spans="1:4" x14ac:dyDescent="0.25">
      <c r="A5428" s="1">
        <v>5426</v>
      </c>
      <c r="B5428">
        <v>0.99999893571676501</v>
      </c>
      <c r="C5428">
        <v>0.99999787305683208</v>
      </c>
      <c r="D5428" t="str">
        <f t="shared" si="84"/>
        <v>(0.999999, 0.999998)</v>
      </c>
    </row>
    <row r="5429" spans="1:4" x14ac:dyDescent="0.25">
      <c r="A5429" s="1">
        <v>5427</v>
      </c>
      <c r="B5429">
        <v>0.99999893885126412</v>
      </c>
      <c r="C5429">
        <v>0.99999787269068907</v>
      </c>
      <c r="D5429" t="str">
        <f t="shared" si="84"/>
        <v>(0.999999, 0.999998)</v>
      </c>
    </row>
    <row r="5430" spans="1:4" x14ac:dyDescent="0.25">
      <c r="A5430" s="1">
        <v>5428</v>
      </c>
      <c r="B5430">
        <v>0.99999893986162114</v>
      </c>
      <c r="C5430">
        <v>0.99999788134021739</v>
      </c>
      <c r="D5430" t="str">
        <f t="shared" si="84"/>
        <v>(0.999999, 0.999998)</v>
      </c>
    </row>
    <row r="5431" spans="1:4" x14ac:dyDescent="0.25">
      <c r="A5431" s="1">
        <v>5429</v>
      </c>
      <c r="B5431">
        <v>0.99999894298391268</v>
      </c>
      <c r="C5431">
        <v>0.99999788097550046</v>
      </c>
      <c r="D5431" t="str">
        <f t="shared" si="84"/>
        <v>(0.999999, 0.999998)</v>
      </c>
    </row>
    <row r="5432" spans="1:4" x14ac:dyDescent="0.25">
      <c r="A5432" s="1">
        <v>5430</v>
      </c>
      <c r="B5432">
        <v>0.99999894399033429</v>
      </c>
      <c r="C5432">
        <v>0.99999788959134139</v>
      </c>
      <c r="D5432" t="str">
        <f t="shared" si="84"/>
        <v>(0.999999, 0.999998)</v>
      </c>
    </row>
    <row r="5433" spans="1:4" x14ac:dyDescent="0.25">
      <c r="A5433" s="1">
        <v>5431</v>
      </c>
      <c r="B5433">
        <v>0.99999894710046588</v>
      </c>
      <c r="C5433">
        <v>0.999997889228045</v>
      </c>
      <c r="D5433" t="str">
        <f t="shared" si="84"/>
        <v>(0.999999, 0.999998)</v>
      </c>
    </row>
    <row r="5434" spans="1:4" x14ac:dyDescent="0.25">
      <c r="A5434" s="1">
        <v>5432</v>
      </c>
      <c r="B5434">
        <v>0.9999989481029673</v>
      </c>
      <c r="C5434">
        <v>0.99999789781032944</v>
      </c>
      <c r="D5434" t="str">
        <f t="shared" si="84"/>
        <v>(0.999999, 0.999998)</v>
      </c>
    </row>
    <row r="5435" spans="1:4" x14ac:dyDescent="0.25">
      <c r="A5435" s="1">
        <v>5433</v>
      </c>
      <c r="B5435">
        <v>0.99999895120098614</v>
      </c>
      <c r="C5435">
        <v>0.99999789744844814</v>
      </c>
      <c r="D5435" t="str">
        <f t="shared" si="84"/>
        <v>(0.999999, 0.999998)</v>
      </c>
    </row>
    <row r="5436" spans="1:4" x14ac:dyDescent="0.25">
      <c r="A5436" s="1">
        <v>5434</v>
      </c>
      <c r="B5436">
        <v>0.99999895219958279</v>
      </c>
      <c r="C5436">
        <v>0.99999790599730731</v>
      </c>
      <c r="D5436" t="str">
        <f t="shared" si="84"/>
        <v>(0.999999, 0.999998)</v>
      </c>
    </row>
    <row r="5437" spans="1:4" x14ac:dyDescent="0.25">
      <c r="A5437" s="1">
        <v>5435</v>
      </c>
      <c r="B5437">
        <v>0.99999895528553617</v>
      </c>
      <c r="C5437">
        <v>0.99999790563683544</v>
      </c>
      <c r="D5437" t="str">
        <f t="shared" si="84"/>
        <v>(0.999999, 0.999998)</v>
      </c>
    </row>
    <row r="5438" spans="1:4" x14ac:dyDescent="0.25">
      <c r="A5438" s="1">
        <v>5436</v>
      </c>
      <c r="B5438">
        <v>0.99999895628024371</v>
      </c>
      <c r="C5438">
        <v>0.99999791415240058</v>
      </c>
      <c r="D5438" t="str">
        <f t="shared" si="84"/>
        <v>(0.999999, 0.999998)</v>
      </c>
    </row>
    <row r="5439" spans="1:4" x14ac:dyDescent="0.25">
      <c r="A5439" s="1">
        <v>5437</v>
      </c>
      <c r="B5439">
        <v>0.99999895935417871</v>
      </c>
      <c r="C5439">
        <v>0.99999791379333269</v>
      </c>
      <c r="D5439" t="str">
        <f t="shared" si="84"/>
        <v>(0.999999, 0.999998)</v>
      </c>
    </row>
    <row r="5440" spans="1:4" x14ac:dyDescent="0.25">
      <c r="A5440" s="1">
        <v>5438</v>
      </c>
      <c r="B5440">
        <v>0.99999896034501268</v>
      </c>
      <c r="C5440">
        <v>0.99999792227573514</v>
      </c>
      <c r="D5440" t="str">
        <f t="shared" si="84"/>
        <v>(0.999999, 0.999998)</v>
      </c>
    </row>
    <row r="5441" spans="1:4" x14ac:dyDescent="0.25">
      <c r="A5441" s="1">
        <v>5439</v>
      </c>
      <c r="B5441">
        <v>0.99999896340697636</v>
      </c>
      <c r="C5441">
        <v>0.99999792191806547</v>
      </c>
      <c r="D5441" t="str">
        <f t="shared" si="84"/>
        <v>(0.999999, 0.999998)</v>
      </c>
    </row>
    <row r="5442" spans="1:4" x14ac:dyDescent="0.25">
      <c r="A5442" s="1">
        <v>5440</v>
      </c>
      <c r="B5442">
        <v>0.99999896439395208</v>
      </c>
      <c r="C5442">
        <v>0.99999793036743501</v>
      </c>
      <c r="D5442" t="str">
        <f t="shared" si="84"/>
        <v>(0.999999, 0.999998)</v>
      </c>
    </row>
    <row r="5443" spans="1:4" x14ac:dyDescent="0.25">
      <c r="A5443" s="1">
        <v>5441</v>
      </c>
      <c r="B5443">
        <v>0.99999896744399119</v>
      </c>
      <c r="C5443">
        <v>0.99999793001115811</v>
      </c>
      <c r="D5443" t="str">
        <f t="shared" si="84"/>
        <v>(0.999999, 0.999998)</v>
      </c>
    </row>
    <row r="5444" spans="1:4" x14ac:dyDescent="0.25">
      <c r="A5444" s="1">
        <v>5442</v>
      </c>
      <c r="B5444">
        <v>0.99999896842712344</v>
      </c>
      <c r="C5444">
        <v>0.99999793842762241</v>
      </c>
      <c r="D5444" t="str">
        <f t="shared" ref="D5444:D5507" si="85">_xlfn.CONCAT("(",ROUND(B5444,6),", ",ROUND(C5444,6),")")</f>
        <v>(0.999999, 0.999998)</v>
      </c>
    </row>
    <row r="5445" spans="1:4" x14ac:dyDescent="0.25">
      <c r="A5445" s="1">
        <v>5443</v>
      </c>
      <c r="B5445">
        <v>0.99999897146528427</v>
      </c>
      <c r="C5445">
        <v>0.99999793807273296</v>
      </c>
      <c r="D5445" t="str">
        <f t="shared" si="85"/>
        <v>(0.999999, 0.999998)</v>
      </c>
    </row>
    <row r="5446" spans="1:4" x14ac:dyDescent="0.25">
      <c r="A5446" s="1">
        <v>5444</v>
      </c>
      <c r="B5446">
        <v>0.99999897244458735</v>
      </c>
      <c r="C5446">
        <v>0.99999794645641804</v>
      </c>
      <c r="D5446" t="str">
        <f t="shared" si="85"/>
        <v>(0.999999, 0.999998)</v>
      </c>
    </row>
    <row r="5447" spans="1:4" x14ac:dyDescent="0.25">
      <c r="A5447" s="1">
        <v>5445</v>
      </c>
      <c r="B5447">
        <v>0.99999897547091587</v>
      </c>
      <c r="C5447">
        <v>0.99999794610291082</v>
      </c>
      <c r="D5447" t="str">
        <f t="shared" si="85"/>
        <v>(0.999999, 0.999998)</v>
      </c>
    </row>
    <row r="5448" spans="1:4" x14ac:dyDescent="0.25">
      <c r="A5448" s="1">
        <v>5446</v>
      </c>
      <c r="B5448">
        <v>0.9999989764464049</v>
      </c>
      <c r="C5448">
        <v>0.99999795445394524</v>
      </c>
      <c r="D5448" t="str">
        <f t="shared" si="85"/>
        <v>(0.999999, 0.999998)</v>
      </c>
    </row>
    <row r="5449" spans="1:4" x14ac:dyDescent="0.25">
      <c r="A5449" s="1">
        <v>5447</v>
      </c>
      <c r="B5449">
        <v>0.99999897946094729</v>
      </c>
      <c r="C5449">
        <v>0.99999795410181491</v>
      </c>
      <c r="D5449" t="str">
        <f t="shared" si="85"/>
        <v>(0.999999, 0.999998)</v>
      </c>
    </row>
    <row r="5450" spans="1:4" x14ac:dyDescent="0.25">
      <c r="A5450" s="1">
        <v>5448</v>
      </c>
      <c r="B5450">
        <v>0.99999898043263769</v>
      </c>
      <c r="C5450">
        <v>0.99999796242032746</v>
      </c>
      <c r="D5450" t="str">
        <f t="shared" si="85"/>
        <v>(0.999999, 0.999998)</v>
      </c>
    </row>
    <row r="5451" spans="1:4" x14ac:dyDescent="0.25">
      <c r="A5451" s="1">
        <v>5449</v>
      </c>
      <c r="B5451">
        <v>0.99999898343544014</v>
      </c>
      <c r="C5451">
        <v>0.99999796206956837</v>
      </c>
      <c r="D5451" t="str">
        <f t="shared" si="85"/>
        <v>(0.999999, 0.999998)</v>
      </c>
    </row>
    <row r="5452" spans="1:4" x14ac:dyDescent="0.25">
      <c r="A5452" s="1">
        <v>5450</v>
      </c>
      <c r="B5452">
        <v>0.99999898440334611</v>
      </c>
      <c r="C5452">
        <v>0.99999797035568405</v>
      </c>
      <c r="D5452" t="str">
        <f t="shared" si="85"/>
        <v>(0.999999, 0.999998)</v>
      </c>
    </row>
    <row r="5453" spans="1:4" x14ac:dyDescent="0.25">
      <c r="A5453" s="1">
        <v>5451</v>
      </c>
      <c r="B5453">
        <v>0.99999898739445414</v>
      </c>
      <c r="C5453">
        <v>0.99999797000629098</v>
      </c>
      <c r="D5453" t="str">
        <f t="shared" si="85"/>
        <v>(0.999999, 0.999998)</v>
      </c>
    </row>
    <row r="5454" spans="1:4" x14ac:dyDescent="0.25">
      <c r="A5454" s="1">
        <v>5452</v>
      </c>
      <c r="B5454">
        <v>0.99999898835858969</v>
      </c>
      <c r="C5454">
        <v>0.99999797826013326</v>
      </c>
      <c r="D5454" t="str">
        <f t="shared" si="85"/>
        <v>(0.999999, 0.999998)</v>
      </c>
    </row>
    <row r="5455" spans="1:4" x14ac:dyDescent="0.25">
      <c r="A5455" s="1">
        <v>5453</v>
      </c>
      <c r="B5455">
        <v>0.99999899133804826</v>
      </c>
      <c r="C5455">
        <v>0.99999797791210121</v>
      </c>
      <c r="D5455" t="str">
        <f t="shared" si="85"/>
        <v>(0.999999, 0.999998)</v>
      </c>
    </row>
    <row r="5456" spans="1:4" x14ac:dyDescent="0.25">
      <c r="A5456" s="1">
        <v>5454</v>
      </c>
      <c r="B5456">
        <v>0.99999899229842926</v>
      </c>
      <c r="C5456">
        <v>0.99999798613379998</v>
      </c>
      <c r="D5456" t="str">
        <f t="shared" si="85"/>
        <v>(0.999999, 0.999998)</v>
      </c>
    </row>
    <row r="5457" spans="1:4" x14ac:dyDescent="0.25">
      <c r="A5457" s="1">
        <v>5455</v>
      </c>
      <c r="B5457">
        <v>0.99999899526628455</v>
      </c>
      <c r="C5457">
        <v>0.99999798578712318</v>
      </c>
      <c r="D5457" t="str">
        <f t="shared" si="85"/>
        <v>(0.999999, 0.999998)</v>
      </c>
    </row>
    <row r="5458" spans="1:4" x14ac:dyDescent="0.25">
      <c r="A5458" s="1">
        <v>5456</v>
      </c>
      <c r="B5458">
        <v>0.99999899622292476</v>
      </c>
      <c r="C5458">
        <v>0.99999799397680067</v>
      </c>
      <c r="D5458" t="str">
        <f t="shared" si="85"/>
        <v>(0.999999, 0.999998)</v>
      </c>
    </row>
    <row r="5459" spans="1:4" x14ac:dyDescent="0.25">
      <c r="A5459" s="1">
        <v>5457</v>
      </c>
      <c r="B5459">
        <v>0.99999899917922142</v>
      </c>
      <c r="C5459">
        <v>0.99999799363147412</v>
      </c>
      <c r="D5459" t="str">
        <f t="shared" si="85"/>
        <v>(0.999999, 0.999998)</v>
      </c>
    </row>
    <row r="5460" spans="1:4" x14ac:dyDescent="0.25">
      <c r="A5460" s="1">
        <v>5458</v>
      </c>
      <c r="B5460">
        <v>0.99999900013213605</v>
      </c>
      <c r="C5460">
        <v>0.99999800178925702</v>
      </c>
      <c r="D5460" t="str">
        <f t="shared" si="85"/>
        <v>(0.999999, 0.999998)</v>
      </c>
    </row>
    <row r="5461" spans="1:4" x14ac:dyDescent="0.25">
      <c r="A5461" s="1">
        <v>5459</v>
      </c>
      <c r="B5461">
        <v>0.99999900307691936</v>
      </c>
      <c r="C5461">
        <v>0.9999980014452754</v>
      </c>
      <c r="D5461" t="str">
        <f t="shared" si="85"/>
        <v>(0.999999, 0.999998)</v>
      </c>
    </row>
    <row r="5462" spans="1:4" x14ac:dyDescent="0.25">
      <c r="A5462" s="1">
        <v>5460</v>
      </c>
      <c r="B5462">
        <v>0.99999900402612318</v>
      </c>
      <c r="C5462">
        <v>0.99999800957128882</v>
      </c>
      <c r="D5462" t="str">
        <f t="shared" si="85"/>
        <v>(0.999999, 0.999998)</v>
      </c>
    </row>
    <row r="5463" spans="1:4" x14ac:dyDescent="0.25">
      <c r="A5463" s="1">
        <v>5461</v>
      </c>
      <c r="B5463">
        <v>0.99999900695943822</v>
      </c>
      <c r="C5463">
        <v>0.99999800922864679</v>
      </c>
      <c r="D5463" t="str">
        <f t="shared" si="85"/>
        <v>(0.999999, 0.999998)</v>
      </c>
    </row>
    <row r="5464" spans="1:4" x14ac:dyDescent="0.25">
      <c r="A5464" s="1">
        <v>5462</v>
      </c>
      <c r="B5464">
        <v>0.99999900790494567</v>
      </c>
      <c r="C5464">
        <v>0.99999801732301419</v>
      </c>
      <c r="D5464" t="str">
        <f t="shared" si="85"/>
        <v>(0.999999, 0.999998)</v>
      </c>
    </row>
    <row r="5465" spans="1:4" x14ac:dyDescent="0.25">
      <c r="A5465" s="1">
        <v>5463</v>
      </c>
      <c r="B5465">
        <v>0.99999901082683695</v>
      </c>
      <c r="C5465">
        <v>0.99999801698170654</v>
      </c>
      <c r="D5465" t="str">
        <f t="shared" si="85"/>
        <v>(0.999999, 0.999998)</v>
      </c>
    </row>
    <row r="5466" spans="1:4" x14ac:dyDescent="0.25">
      <c r="A5466" s="1">
        <v>5464</v>
      </c>
      <c r="B5466">
        <v>0.99999901176866191</v>
      </c>
      <c r="C5466">
        <v>0.99999802504454993</v>
      </c>
      <c r="D5466" t="str">
        <f t="shared" si="85"/>
        <v>(0.999999, 0.999998)</v>
      </c>
    </row>
    <row r="5467" spans="1:4" x14ac:dyDescent="0.25">
      <c r="A5467" s="1">
        <v>5465</v>
      </c>
      <c r="B5467">
        <v>0.99999901467917385</v>
      </c>
      <c r="C5467">
        <v>0.99999802470457144</v>
      </c>
      <c r="D5467" t="str">
        <f t="shared" si="85"/>
        <v>(0.999999, 0.999998)</v>
      </c>
    </row>
    <row r="5468" spans="1:4" x14ac:dyDescent="0.25">
      <c r="A5468" s="1">
        <v>5466</v>
      </c>
      <c r="B5468">
        <v>0.99999901561733007</v>
      </c>
      <c r="C5468">
        <v>0.99999803273601129</v>
      </c>
      <c r="D5468" t="str">
        <f t="shared" si="85"/>
        <v>(0.999999, 0.999998)</v>
      </c>
    </row>
    <row r="5469" spans="1:4" x14ac:dyDescent="0.25">
      <c r="A5469" s="1">
        <v>5467</v>
      </c>
      <c r="B5469">
        <v>0.99999901851650652</v>
      </c>
      <c r="C5469">
        <v>0.99999803239735718</v>
      </c>
      <c r="D5469" t="str">
        <f t="shared" si="85"/>
        <v>(0.999999, 0.999998)</v>
      </c>
    </row>
    <row r="5470" spans="1:4" x14ac:dyDescent="0.25">
      <c r="A5470" s="1">
        <v>5468</v>
      </c>
      <c r="B5470">
        <v>0.99999901945100911</v>
      </c>
      <c r="C5470">
        <v>0.99999804039751883</v>
      </c>
      <c r="D5470" t="str">
        <f t="shared" si="85"/>
        <v>(0.999999, 0.999998)</v>
      </c>
    </row>
    <row r="5471" spans="1:4" x14ac:dyDescent="0.25">
      <c r="A5471" s="1">
        <v>5469</v>
      </c>
      <c r="B5471">
        <v>0.99999902233889482</v>
      </c>
      <c r="C5471">
        <v>0.99999804006018356</v>
      </c>
      <c r="D5471" t="str">
        <f t="shared" si="85"/>
        <v>(0.999999, 0.999998)</v>
      </c>
    </row>
    <row r="5472" spans="1:4" x14ac:dyDescent="0.25">
      <c r="A5472" s="1">
        <v>5470</v>
      </c>
      <c r="B5472">
        <v>0.99999902326975798</v>
      </c>
      <c r="C5472">
        <v>0.99999804802918857</v>
      </c>
      <c r="D5472" t="str">
        <f t="shared" si="85"/>
        <v>(0.999999, 0.999998)</v>
      </c>
    </row>
    <row r="5473" spans="1:4" x14ac:dyDescent="0.25">
      <c r="A5473" s="1">
        <v>5471</v>
      </c>
      <c r="B5473">
        <v>0.9999990261463968</v>
      </c>
      <c r="C5473">
        <v>0.99999804769316702</v>
      </c>
      <c r="D5473" t="str">
        <f t="shared" si="85"/>
        <v>(0.999999, 0.999998)</v>
      </c>
    </row>
    <row r="5474" spans="1:4" x14ac:dyDescent="0.25">
      <c r="A5474" s="1">
        <v>5472</v>
      </c>
      <c r="B5474">
        <v>0.99999902707363431</v>
      </c>
      <c r="C5474">
        <v>0.99999805563113553</v>
      </c>
      <c r="D5474" t="str">
        <f t="shared" si="85"/>
        <v>(0.999999, 0.999998)</v>
      </c>
    </row>
    <row r="5475" spans="1:4" x14ac:dyDescent="0.25">
      <c r="A5475" s="1">
        <v>5473</v>
      </c>
      <c r="B5475">
        <v>0.99999902993906986</v>
      </c>
      <c r="C5475">
        <v>0.99999805529642272</v>
      </c>
      <c r="D5475" t="str">
        <f t="shared" si="85"/>
        <v>(0.999999, 0.999998)</v>
      </c>
    </row>
    <row r="5476" spans="1:4" x14ac:dyDescent="0.25">
      <c r="A5476" s="1">
        <v>5474</v>
      </c>
      <c r="B5476">
        <v>0.99999903086269593</v>
      </c>
      <c r="C5476">
        <v>0.99999806320347562</v>
      </c>
      <c r="D5476" t="str">
        <f t="shared" si="85"/>
        <v>(0.999999, 0.999998)</v>
      </c>
    </row>
    <row r="5477" spans="1:4" x14ac:dyDescent="0.25">
      <c r="A5477" s="1">
        <v>5475</v>
      </c>
      <c r="B5477">
        <v>0.99999903371697185</v>
      </c>
      <c r="C5477">
        <v>0.99999806287006654</v>
      </c>
      <c r="D5477" t="str">
        <f t="shared" si="85"/>
        <v>(0.999999, 0.999998)</v>
      </c>
    </row>
    <row r="5478" spans="1:4" x14ac:dyDescent="0.25">
      <c r="A5478" s="1">
        <v>5476</v>
      </c>
      <c r="B5478">
        <v>0.99999903463700079</v>
      </c>
      <c r="C5478">
        <v>0.99999807074632518</v>
      </c>
      <c r="D5478" t="str">
        <f t="shared" si="85"/>
        <v>(0.999999, 0.999998)</v>
      </c>
    </row>
    <row r="5479" spans="1:4" x14ac:dyDescent="0.25">
      <c r="A5479" s="1">
        <v>5477</v>
      </c>
      <c r="B5479">
        <v>0.99999903748016072</v>
      </c>
      <c r="C5479">
        <v>0.99999807041421451</v>
      </c>
      <c r="D5479" t="str">
        <f t="shared" si="85"/>
        <v>(0.999999, 0.999998)</v>
      </c>
    </row>
    <row r="5480" spans="1:4" x14ac:dyDescent="0.25">
      <c r="A5480" s="1">
        <v>5478</v>
      </c>
      <c r="B5480">
        <v>0.99999903839660531</v>
      </c>
      <c r="C5480">
        <v>0.99999807825979503</v>
      </c>
      <c r="D5480" t="str">
        <f t="shared" si="85"/>
        <v>(0.999999, 0.999998)</v>
      </c>
    </row>
    <row r="5481" spans="1:4" x14ac:dyDescent="0.25">
      <c r="A5481" s="1">
        <v>5479</v>
      </c>
      <c r="B5481">
        <v>0.99999904122869199</v>
      </c>
      <c r="C5481">
        <v>0.99999807792897821</v>
      </c>
      <c r="D5481" t="str">
        <f t="shared" si="85"/>
        <v>(0.999999, 0.999998)</v>
      </c>
    </row>
    <row r="5482" spans="1:4" x14ac:dyDescent="0.25">
      <c r="A5482" s="1">
        <v>5480</v>
      </c>
      <c r="B5482">
        <v>0.99999904214156721</v>
      </c>
      <c r="C5482">
        <v>0.9999980857440034</v>
      </c>
      <c r="D5482" t="str">
        <f t="shared" si="85"/>
        <v>(0.999999, 0.999998)</v>
      </c>
    </row>
    <row r="5483" spans="1:4" x14ac:dyDescent="0.25">
      <c r="A5483" s="1">
        <v>5481</v>
      </c>
      <c r="B5483">
        <v>0.99999904496262426</v>
      </c>
      <c r="C5483">
        <v>0.99999808541447488</v>
      </c>
      <c r="D5483" t="str">
        <f t="shared" si="85"/>
        <v>(0.999999, 0.999998)</v>
      </c>
    </row>
    <row r="5484" spans="1:4" x14ac:dyDescent="0.25">
      <c r="A5484" s="1">
        <v>5482</v>
      </c>
      <c r="B5484">
        <v>0.99999904587194366</v>
      </c>
      <c r="C5484">
        <v>0.99999809319906219</v>
      </c>
      <c r="D5484" t="str">
        <f t="shared" si="85"/>
        <v>(0.999999, 0.999998)</v>
      </c>
    </row>
    <row r="5485" spans="1:4" x14ac:dyDescent="0.25">
      <c r="A5485" s="1">
        <v>5483</v>
      </c>
      <c r="B5485">
        <v>0.99999904868201361</v>
      </c>
      <c r="C5485">
        <v>0.99999809287081731</v>
      </c>
      <c r="D5485" t="str">
        <f t="shared" si="85"/>
        <v>(0.999999, 0.999998)</v>
      </c>
    </row>
    <row r="5486" spans="1:4" x14ac:dyDescent="0.25">
      <c r="A5486" s="1">
        <v>5484</v>
      </c>
      <c r="B5486">
        <v>0.9999990495877914</v>
      </c>
      <c r="C5486">
        <v>0.99999810062508698</v>
      </c>
      <c r="D5486" t="str">
        <f t="shared" si="85"/>
        <v>(0.999999, 0.999998)</v>
      </c>
    </row>
    <row r="5487" spans="1:4" x14ac:dyDescent="0.25">
      <c r="A5487" s="1">
        <v>5485</v>
      </c>
      <c r="B5487">
        <v>0.99999905238691755</v>
      </c>
      <c r="C5487">
        <v>0.99999810029812042</v>
      </c>
      <c r="D5487" t="str">
        <f t="shared" si="85"/>
        <v>(0.999999, 0.999998)</v>
      </c>
    </row>
    <row r="5488" spans="1:4" x14ac:dyDescent="0.25">
      <c r="A5488" s="1">
        <v>5486</v>
      </c>
      <c r="B5488">
        <v>0.99999905328916783</v>
      </c>
      <c r="C5488">
        <v>0.99999810802219113</v>
      </c>
      <c r="D5488" t="str">
        <f t="shared" si="85"/>
        <v>(0.999999, 0.999998)</v>
      </c>
    </row>
    <row r="5489" spans="1:4" x14ac:dyDescent="0.25">
      <c r="A5489" s="1">
        <v>5487</v>
      </c>
      <c r="B5489">
        <v>0.99999905607739281</v>
      </c>
      <c r="C5489">
        <v>0.999998107696498</v>
      </c>
      <c r="D5489" t="str">
        <f t="shared" si="85"/>
        <v>(0.999999, 0.999998)</v>
      </c>
    </row>
    <row r="5490" spans="1:4" x14ac:dyDescent="0.25">
      <c r="A5490" s="1">
        <v>5488</v>
      </c>
      <c r="B5490">
        <v>0.99999905697612868</v>
      </c>
      <c r="C5490">
        <v>0.99999811539048533</v>
      </c>
      <c r="D5490" t="str">
        <f t="shared" si="85"/>
        <v>(0.999999, 0.999998)</v>
      </c>
    </row>
    <row r="5491" spans="1:4" x14ac:dyDescent="0.25">
      <c r="A5491" s="1">
        <v>5489</v>
      </c>
      <c r="B5491">
        <v>0.99999905975349457</v>
      </c>
      <c r="C5491">
        <v>0.99999811506606084</v>
      </c>
      <c r="D5491" t="str">
        <f t="shared" si="85"/>
        <v>(0.999999, 0.999998)</v>
      </c>
    </row>
    <row r="5492" spans="1:4" x14ac:dyDescent="0.25">
      <c r="A5492" s="1">
        <v>5490</v>
      </c>
      <c r="B5492">
        <v>0.99999906064873001</v>
      </c>
      <c r="C5492">
        <v>0.99999812273008326</v>
      </c>
      <c r="D5492" t="str">
        <f t="shared" si="85"/>
        <v>(0.999999, 0.999998)</v>
      </c>
    </row>
    <row r="5493" spans="1:4" x14ac:dyDescent="0.25">
      <c r="A5493" s="1">
        <v>5491</v>
      </c>
      <c r="B5493">
        <v>0.99999906341527944</v>
      </c>
      <c r="C5493">
        <v>0.99999812240692221</v>
      </c>
      <c r="D5493" t="str">
        <f t="shared" si="85"/>
        <v>(0.999999, 0.999998)</v>
      </c>
    </row>
    <row r="5494" spans="1:4" x14ac:dyDescent="0.25">
      <c r="A5494" s="1">
        <v>5492</v>
      </c>
      <c r="B5494">
        <v>0.99999906430702767</v>
      </c>
      <c r="C5494">
        <v>0.99999813004109461</v>
      </c>
      <c r="D5494" t="str">
        <f t="shared" si="85"/>
        <v>(0.999999, 0.999998)</v>
      </c>
    </row>
    <row r="5495" spans="1:4" x14ac:dyDescent="0.25">
      <c r="A5495" s="1">
        <v>5493</v>
      </c>
      <c r="B5495">
        <v>0.99999906706280239</v>
      </c>
      <c r="C5495">
        <v>0.99999812971919244</v>
      </c>
      <c r="D5495" t="str">
        <f t="shared" si="85"/>
        <v>(0.999999, 0.999998)</v>
      </c>
    </row>
    <row r="5496" spans="1:4" x14ac:dyDescent="0.25">
      <c r="A5496" s="1">
        <v>5494</v>
      </c>
      <c r="B5496">
        <v>0.99999906795107685</v>
      </c>
      <c r="C5496">
        <v>0.99999813732363096</v>
      </c>
      <c r="D5496" t="str">
        <f t="shared" si="85"/>
        <v>(0.999999, 0.999998)</v>
      </c>
    </row>
    <row r="5497" spans="1:4" x14ac:dyDescent="0.25">
      <c r="A5497" s="1">
        <v>5495</v>
      </c>
      <c r="B5497">
        <v>0.99999907069611882</v>
      </c>
      <c r="C5497">
        <v>0.99999813700298268</v>
      </c>
      <c r="D5497" t="str">
        <f t="shared" si="85"/>
        <v>(0.999999, 0.999998)</v>
      </c>
    </row>
    <row r="5498" spans="1:4" x14ac:dyDescent="0.25">
      <c r="A5498" s="1">
        <v>5496</v>
      </c>
      <c r="B5498">
        <v>0.99999907158093393</v>
      </c>
      <c r="C5498">
        <v>0.999998144577806</v>
      </c>
      <c r="D5498" t="str">
        <f t="shared" si="85"/>
        <v>(0.999999, 0.999998)</v>
      </c>
    </row>
    <row r="5499" spans="1:4" x14ac:dyDescent="0.25">
      <c r="A5499" s="1">
        <v>5497</v>
      </c>
      <c r="B5499">
        <v>0.99999907431528545</v>
      </c>
      <c r="C5499">
        <v>0.99999814425840639</v>
      </c>
      <c r="D5499" t="str">
        <f t="shared" si="85"/>
        <v>(0.999999, 0.999998)</v>
      </c>
    </row>
    <row r="5500" spans="1:4" x14ac:dyDescent="0.25">
      <c r="A5500" s="1">
        <v>5498</v>
      </c>
      <c r="B5500">
        <v>0.99999907519665421</v>
      </c>
      <c r="C5500">
        <v>0.99999815180372809</v>
      </c>
      <c r="D5500" t="str">
        <f t="shared" si="85"/>
        <v>(0.999999, 0.999998)</v>
      </c>
    </row>
    <row r="5501" spans="1:4" x14ac:dyDescent="0.25">
      <c r="A5501" s="1">
        <v>5499</v>
      </c>
      <c r="B5501">
        <v>0.99999907792035647</v>
      </c>
      <c r="C5501">
        <v>0.99999815148557258</v>
      </c>
      <c r="D5501" t="str">
        <f t="shared" si="85"/>
        <v>(0.999999, 0.999998)</v>
      </c>
    </row>
    <row r="5502" spans="1:4" x14ac:dyDescent="0.25">
      <c r="A5502" s="1">
        <v>5500</v>
      </c>
      <c r="B5502">
        <v>0.99999907879829342</v>
      </c>
      <c r="C5502">
        <v>0.99999815900151112</v>
      </c>
      <c r="D5502" t="str">
        <f t="shared" si="85"/>
        <v>(0.999999, 0.999998)</v>
      </c>
    </row>
    <row r="5503" spans="1:4" x14ac:dyDescent="0.25">
      <c r="A5503" s="1">
        <v>5501</v>
      </c>
      <c r="B5503">
        <v>0.9999990815113885</v>
      </c>
      <c r="C5503">
        <v>0.99999815868459452</v>
      </c>
      <c r="D5503" t="str">
        <f t="shared" si="85"/>
        <v>(0.999999, 0.999998)</v>
      </c>
    </row>
    <row r="5504" spans="1:4" x14ac:dyDescent="0.25">
      <c r="A5504" s="1">
        <v>5502</v>
      </c>
      <c r="B5504">
        <v>0.99999908238590651</v>
      </c>
      <c r="C5504">
        <v>0.99999816617126314</v>
      </c>
      <c r="D5504" t="str">
        <f t="shared" si="85"/>
        <v>(0.999999, 0.999998)</v>
      </c>
    </row>
    <row r="5505" spans="1:4" x14ac:dyDescent="0.25">
      <c r="A5505" s="1">
        <v>5503</v>
      </c>
      <c r="B5505">
        <v>0.99999908508843571</v>
      </c>
      <c r="C5505">
        <v>0.99999816585558055</v>
      </c>
      <c r="D5505" t="str">
        <f t="shared" si="85"/>
        <v>(0.999999, 0.999998)</v>
      </c>
    </row>
    <row r="5506" spans="1:4" x14ac:dyDescent="0.25">
      <c r="A5506" s="1">
        <v>5504</v>
      </c>
      <c r="B5506">
        <v>0.99999908595954701</v>
      </c>
      <c r="C5506">
        <v>0.99999817331308927</v>
      </c>
      <c r="D5506" t="str">
        <f t="shared" si="85"/>
        <v>(0.999999, 0.999998)</v>
      </c>
    </row>
    <row r="5507" spans="1:4" x14ac:dyDescent="0.25">
      <c r="A5507" s="1">
        <v>5505</v>
      </c>
      <c r="B5507">
        <v>0.99999908865155074</v>
      </c>
      <c r="C5507">
        <v>0.99999817299863647</v>
      </c>
      <c r="D5507" t="str">
        <f t="shared" si="85"/>
        <v>(0.999999, 0.999998)</v>
      </c>
    </row>
    <row r="5508" spans="1:4" x14ac:dyDescent="0.25">
      <c r="A5508" s="1">
        <v>5506</v>
      </c>
      <c r="B5508">
        <v>0.99999908951926897</v>
      </c>
      <c r="C5508">
        <v>0.99999818042710054</v>
      </c>
      <c r="D5508" t="str">
        <f t="shared" ref="D5508:D5571" si="86">_xlfn.CONCAT("(",ROUND(B5508,6),", ",ROUND(C5508,6),")")</f>
        <v>(0.999999, 0.999998)</v>
      </c>
    </row>
    <row r="5509" spans="1:4" x14ac:dyDescent="0.25">
      <c r="A5509" s="1">
        <v>5507</v>
      </c>
      <c r="B5509">
        <v>0.99999909220078853</v>
      </c>
      <c r="C5509">
        <v>0.99999818011387243</v>
      </c>
      <c r="D5509" t="str">
        <f t="shared" si="86"/>
        <v>(0.999999, 0.999998)</v>
      </c>
    </row>
    <row r="5510" spans="1:4" x14ac:dyDescent="0.25">
      <c r="A5510" s="1">
        <v>5508</v>
      </c>
      <c r="B5510">
        <v>0.99999909306512669</v>
      </c>
      <c r="C5510">
        <v>0.99999818751340386</v>
      </c>
      <c r="D5510" t="str">
        <f t="shared" si="86"/>
        <v>(0.999999, 0.999998)</v>
      </c>
    </row>
    <row r="5511" spans="1:4" x14ac:dyDescent="0.25">
      <c r="A5511" s="1">
        <v>5509</v>
      </c>
      <c r="B5511">
        <v>0.9999990957362026</v>
      </c>
      <c r="C5511">
        <v>0.99999818720139588</v>
      </c>
      <c r="D5511" t="str">
        <f t="shared" si="86"/>
        <v>(0.999999, 0.999998)</v>
      </c>
    </row>
    <row r="5512" spans="1:4" x14ac:dyDescent="0.25">
      <c r="A5512" s="1">
        <v>5510</v>
      </c>
      <c r="B5512">
        <v>0.99999909659717523</v>
      </c>
      <c r="C5512">
        <v>0.99999819457211192</v>
      </c>
      <c r="D5512" t="str">
        <f t="shared" si="86"/>
        <v>(0.999999, 0.999998)</v>
      </c>
    </row>
    <row r="5513" spans="1:4" x14ac:dyDescent="0.25">
      <c r="A5513" s="1">
        <v>5511</v>
      </c>
      <c r="B5513">
        <v>0.99999909925784902</v>
      </c>
      <c r="C5513">
        <v>0.99999819426131886</v>
      </c>
      <c r="D5513" t="str">
        <f t="shared" si="86"/>
        <v>(0.999999, 0.999998)</v>
      </c>
    </row>
    <row r="5514" spans="1:4" x14ac:dyDescent="0.25">
      <c r="A5514" s="1">
        <v>5512</v>
      </c>
      <c r="B5514">
        <v>0.99999910011546778</v>
      </c>
      <c r="C5514">
        <v>0.99999820160332731</v>
      </c>
      <c r="D5514" t="str">
        <f t="shared" si="86"/>
        <v>(0.999999, 0.999998)</v>
      </c>
    </row>
    <row r="5515" spans="1:4" x14ac:dyDescent="0.25">
      <c r="A5515" s="1">
        <v>5513</v>
      </c>
      <c r="B5515">
        <v>0.9999991027657793</v>
      </c>
      <c r="C5515">
        <v>0.99999820129374484</v>
      </c>
      <c r="D5515" t="str">
        <f t="shared" si="86"/>
        <v>(0.999999, 0.999998)</v>
      </c>
    </row>
    <row r="5516" spans="1:4" x14ac:dyDescent="0.25">
      <c r="A5516" s="1">
        <v>5514</v>
      </c>
      <c r="B5516">
        <v>0.99999910362005773</v>
      </c>
      <c r="C5516">
        <v>0.99999820860715882</v>
      </c>
      <c r="D5516" t="str">
        <f t="shared" si="86"/>
        <v>(0.999999, 0.999998)</v>
      </c>
    </row>
    <row r="5517" spans="1:4" x14ac:dyDescent="0.25">
      <c r="A5517" s="1">
        <v>5515</v>
      </c>
      <c r="B5517">
        <v>0.9999991062600474</v>
      </c>
      <c r="C5517">
        <v>0.99999820829878217</v>
      </c>
      <c r="D5517" t="str">
        <f t="shared" si="86"/>
        <v>(0.999999, 0.999998)</v>
      </c>
    </row>
    <row r="5518" spans="1:4" x14ac:dyDescent="0.25">
      <c r="A5518" s="1">
        <v>5516</v>
      </c>
      <c r="B5518">
        <v>0.99999910711099937</v>
      </c>
      <c r="C5518">
        <v>0.99999821558371571</v>
      </c>
      <c r="D5518" t="str">
        <f t="shared" si="86"/>
        <v>(0.999999, 0.999998)</v>
      </c>
    </row>
    <row r="5519" spans="1:4" x14ac:dyDescent="0.25">
      <c r="A5519" s="1">
        <v>5517</v>
      </c>
      <c r="B5519">
        <v>0.99999910974070783</v>
      </c>
      <c r="C5519">
        <v>0.99999821527653987</v>
      </c>
      <c r="D5519" t="str">
        <f t="shared" si="86"/>
        <v>(0.999999, 0.999998)</v>
      </c>
    </row>
    <row r="5520" spans="1:4" x14ac:dyDescent="0.25">
      <c r="A5520" s="1">
        <v>5518</v>
      </c>
      <c r="B5520">
        <v>0.99999911058834634</v>
      </c>
      <c r="C5520">
        <v>0.99999822253310389</v>
      </c>
      <c r="D5520" t="str">
        <f t="shared" si="86"/>
        <v>(0.999999, 0.999998)</v>
      </c>
    </row>
    <row r="5521" spans="1:4" x14ac:dyDescent="0.25">
      <c r="A5521" s="1">
        <v>5519</v>
      </c>
      <c r="B5521">
        <v>0.99999911320781365</v>
      </c>
      <c r="C5521">
        <v>0.9999982222271242</v>
      </c>
      <c r="D5521" t="str">
        <f t="shared" si="86"/>
        <v>(0.999999, 0.999998)</v>
      </c>
    </row>
    <row r="5522" spans="1:4" x14ac:dyDescent="0.25">
      <c r="A5522" s="1">
        <v>5520</v>
      </c>
      <c r="B5522">
        <v>0.99999911405215069</v>
      </c>
      <c r="C5522">
        <v>0.99999822945542671</v>
      </c>
      <c r="D5522" t="str">
        <f t="shared" si="86"/>
        <v>(0.999999, 0.999998)</v>
      </c>
    </row>
    <row r="5523" spans="1:4" x14ac:dyDescent="0.25">
      <c r="A5523" s="1">
        <v>5521</v>
      </c>
      <c r="B5523">
        <v>0.99999911666141639</v>
      </c>
      <c r="C5523">
        <v>0.99999822915063874</v>
      </c>
      <c r="D5523" t="str">
        <f t="shared" si="86"/>
        <v>(0.999999, 0.999998)</v>
      </c>
    </row>
    <row r="5524" spans="1:4" x14ac:dyDescent="0.25">
      <c r="A5524" s="1">
        <v>5522</v>
      </c>
      <c r="B5524">
        <v>0.99999911750246528</v>
      </c>
      <c r="C5524">
        <v>0.99999823635079099</v>
      </c>
      <c r="D5524" t="str">
        <f t="shared" si="86"/>
        <v>(0.999999, 0.999998)</v>
      </c>
    </row>
    <row r="5525" spans="1:4" x14ac:dyDescent="0.25">
      <c r="A5525" s="1">
        <v>5523</v>
      </c>
      <c r="B5525">
        <v>0.99999912010156922</v>
      </c>
      <c r="C5525">
        <v>0.99999823604718996</v>
      </c>
      <c r="D5525" t="str">
        <f t="shared" si="86"/>
        <v>(0.999999, 0.999998)</v>
      </c>
    </row>
    <row r="5526" spans="1:4" x14ac:dyDescent="0.25">
      <c r="A5526" s="1">
        <v>5524</v>
      </c>
      <c r="B5526">
        <v>0.99999912093934229</v>
      </c>
      <c r="C5526">
        <v>0.99999824321930009</v>
      </c>
      <c r="D5526" t="str">
        <f t="shared" si="86"/>
        <v>(0.999999, 0.999998)</v>
      </c>
    </row>
    <row r="5527" spans="1:4" x14ac:dyDescent="0.25">
      <c r="A5527" s="1">
        <v>5525</v>
      </c>
      <c r="B5527">
        <v>0.99999912352832387</v>
      </c>
      <c r="C5527">
        <v>0.99999824291688155</v>
      </c>
      <c r="D5527" t="str">
        <f t="shared" si="86"/>
        <v>(0.999999, 0.999998)</v>
      </c>
    </row>
    <row r="5528" spans="1:4" x14ac:dyDescent="0.25">
      <c r="A5528" s="1">
        <v>5526</v>
      </c>
      <c r="B5528">
        <v>0.99999912436283456</v>
      </c>
      <c r="C5528">
        <v>0.99999825006106113</v>
      </c>
      <c r="D5528" t="str">
        <f t="shared" si="86"/>
        <v>(0.999999, 0.999998)</v>
      </c>
    </row>
    <row r="5529" spans="1:4" x14ac:dyDescent="0.25">
      <c r="A5529" s="1">
        <v>5527</v>
      </c>
      <c r="B5529">
        <v>0.99999912694173354</v>
      </c>
      <c r="C5529">
        <v>0.99999824975982021</v>
      </c>
      <c r="D5529" t="str">
        <f t="shared" si="86"/>
        <v>(0.999999, 0.999998)</v>
      </c>
    </row>
    <row r="5530" spans="1:4" x14ac:dyDescent="0.25">
      <c r="A5530" s="1">
        <v>5528</v>
      </c>
      <c r="B5530">
        <v>0.99999912777299382</v>
      </c>
      <c r="C5530">
        <v>0.99999825687617561</v>
      </c>
      <c r="D5530" t="str">
        <f t="shared" si="86"/>
        <v>(0.999999, 0.999998)</v>
      </c>
    </row>
    <row r="5531" spans="1:4" x14ac:dyDescent="0.25">
      <c r="A5531" s="1">
        <v>5529</v>
      </c>
      <c r="B5531">
        <v>0.99999913034184917</v>
      </c>
      <c r="C5531">
        <v>0.99999825657610797</v>
      </c>
      <c r="D5531" t="str">
        <f t="shared" si="86"/>
        <v>(0.999999, 0.999998)</v>
      </c>
    </row>
    <row r="5532" spans="1:4" x14ac:dyDescent="0.25">
      <c r="A5532" s="1">
        <v>5530</v>
      </c>
      <c r="B5532">
        <v>0.99999913116987216</v>
      </c>
      <c r="C5532">
        <v>0.99999826366474887</v>
      </c>
      <c r="D5532" t="str">
        <f t="shared" si="86"/>
        <v>(0.999999, 0.999998)</v>
      </c>
    </row>
    <row r="5533" spans="1:4" x14ac:dyDescent="0.25">
      <c r="A5533" s="1">
        <v>5531</v>
      </c>
      <c r="B5533">
        <v>0.99999913372872307</v>
      </c>
      <c r="C5533">
        <v>0.99999826336584985</v>
      </c>
      <c r="D5533" t="str">
        <f t="shared" si="86"/>
        <v>(0.999999, 0.999998)</v>
      </c>
    </row>
    <row r="5534" spans="1:4" x14ac:dyDescent="0.25">
      <c r="A5534" s="1">
        <v>5532</v>
      </c>
      <c r="B5534">
        <v>0.99999913455352174</v>
      </c>
      <c r="C5534">
        <v>0.99999827042688516</v>
      </c>
      <c r="D5534" t="str">
        <f t="shared" si="86"/>
        <v>(0.999999, 0.999998)</v>
      </c>
    </row>
    <row r="5535" spans="1:4" x14ac:dyDescent="0.25">
      <c r="A5535" s="1">
        <v>5533</v>
      </c>
      <c r="B5535">
        <v>0.9999991371024074</v>
      </c>
      <c r="C5535">
        <v>0.99999827012915021</v>
      </c>
      <c r="D5535" t="str">
        <f t="shared" si="86"/>
        <v>(0.999999, 0.999998)</v>
      </c>
    </row>
    <row r="5536" spans="1:4" x14ac:dyDescent="0.25">
      <c r="A5536" s="1">
        <v>5534</v>
      </c>
      <c r="B5536">
        <v>0.99999913792399309</v>
      </c>
      <c r="C5536">
        <v>0.99999827716268386</v>
      </c>
      <c r="D5536" t="str">
        <f t="shared" si="86"/>
        <v>(0.999999, 0.999998)</v>
      </c>
    </row>
    <row r="5537" spans="1:4" x14ac:dyDescent="0.25">
      <c r="A5537" s="1">
        <v>5535</v>
      </c>
      <c r="B5537">
        <v>0.9999991404629518</v>
      </c>
      <c r="C5537">
        <v>0.99999827686610865</v>
      </c>
      <c r="D5537" t="str">
        <f t="shared" si="86"/>
        <v>(0.999999, 0.999998)</v>
      </c>
    </row>
    <row r="5538" spans="1:4" x14ac:dyDescent="0.25">
      <c r="A5538" s="1">
        <v>5536</v>
      </c>
      <c r="B5538">
        <v>0.99999914128133705</v>
      </c>
      <c r="C5538">
        <v>0.99999828387224787</v>
      </c>
      <c r="D5538" t="str">
        <f t="shared" si="86"/>
        <v>(0.999999, 0.999998)</v>
      </c>
    </row>
    <row r="5539" spans="1:4" x14ac:dyDescent="0.25">
      <c r="A5539" s="1">
        <v>5537</v>
      </c>
      <c r="B5539">
        <v>0.99999914381040744</v>
      </c>
      <c r="C5539">
        <v>0.99999828357682785</v>
      </c>
      <c r="D5539" t="str">
        <f t="shared" si="86"/>
        <v>(0.999999, 0.999998)</v>
      </c>
    </row>
    <row r="5540" spans="1:4" x14ac:dyDescent="0.25">
      <c r="A5540" s="1">
        <v>5538</v>
      </c>
      <c r="B5540">
        <v>0.99999914462560535</v>
      </c>
      <c r="C5540">
        <v>0.99999829055568135</v>
      </c>
      <c r="D5540" t="str">
        <f t="shared" si="86"/>
        <v>(0.999999, 0.999998)</v>
      </c>
    </row>
    <row r="5541" spans="1:4" x14ac:dyDescent="0.25">
      <c r="A5541" s="1">
        <v>5539</v>
      </c>
      <c r="B5541">
        <v>0.99999914714482629</v>
      </c>
      <c r="C5541">
        <v>0.99999829026141185</v>
      </c>
      <c r="D5541" t="str">
        <f t="shared" si="86"/>
        <v>(0.999999, 0.999998)</v>
      </c>
    </row>
    <row r="5542" spans="1:4" x14ac:dyDescent="0.25">
      <c r="A5542" s="1">
        <v>5540</v>
      </c>
      <c r="B5542">
        <v>0.99999914795684908</v>
      </c>
      <c r="C5542">
        <v>0.99999829721308531</v>
      </c>
      <c r="D5542" t="str">
        <f t="shared" si="86"/>
        <v>(0.999999, 0.999998)</v>
      </c>
    </row>
    <row r="5543" spans="1:4" x14ac:dyDescent="0.25">
      <c r="A5543" s="1">
        <v>5541</v>
      </c>
      <c r="B5543">
        <v>0.99999915046625876</v>
      </c>
      <c r="C5543">
        <v>0.99999829691996189</v>
      </c>
      <c r="D5543" t="str">
        <f t="shared" si="86"/>
        <v>(0.999999, 0.999998)</v>
      </c>
    </row>
    <row r="5544" spans="1:4" x14ac:dyDescent="0.25">
      <c r="A5544" s="1">
        <v>5542</v>
      </c>
      <c r="B5544">
        <v>0.99999915127511863</v>
      </c>
      <c r="C5544">
        <v>0.99999830384456034</v>
      </c>
      <c r="D5544" t="str">
        <f t="shared" si="86"/>
        <v>(0.999999, 0.999998)</v>
      </c>
    </row>
    <row r="5545" spans="1:4" x14ac:dyDescent="0.25">
      <c r="A5545" s="1">
        <v>5543</v>
      </c>
      <c r="B5545">
        <v>0.99999915377475512</v>
      </c>
      <c r="C5545">
        <v>0.99999830355257868</v>
      </c>
      <c r="D5545" t="str">
        <f t="shared" si="86"/>
        <v>(0.999999, 0.999998)</v>
      </c>
    </row>
    <row r="5546" spans="1:4" x14ac:dyDescent="0.25">
      <c r="A5546" s="1">
        <v>5544</v>
      </c>
      <c r="B5546">
        <v>0.99999915458046518</v>
      </c>
      <c r="C5546">
        <v>0.99999831045021037</v>
      </c>
      <c r="D5546" t="str">
        <f t="shared" si="86"/>
        <v>(0.999999, 0.999998)</v>
      </c>
    </row>
    <row r="5547" spans="1:4" x14ac:dyDescent="0.25">
      <c r="A5547" s="1">
        <v>5545</v>
      </c>
      <c r="B5547">
        <v>0.99999915707036702</v>
      </c>
      <c r="C5547">
        <v>0.9999983101593658</v>
      </c>
      <c r="D5547" t="str">
        <f t="shared" si="86"/>
        <v>(0.999999, 0.999998)</v>
      </c>
    </row>
    <row r="5548" spans="1:4" x14ac:dyDescent="0.25">
      <c r="A5548" s="1">
        <v>5546</v>
      </c>
      <c r="B5548">
        <v>0.9999991578729398</v>
      </c>
      <c r="C5548">
        <v>0.99999831703013631</v>
      </c>
      <c r="D5548" t="str">
        <f t="shared" si="86"/>
        <v>(0.999999, 0.999998)</v>
      </c>
    </row>
    <row r="5549" spans="1:4" x14ac:dyDescent="0.25">
      <c r="A5549" s="1">
        <v>5547</v>
      </c>
      <c r="B5549">
        <v>0.99999916035314496</v>
      </c>
      <c r="C5549">
        <v>0.99999831674042428</v>
      </c>
      <c r="D5549" t="str">
        <f t="shared" si="86"/>
        <v>(0.999999, 0.999998)</v>
      </c>
    </row>
    <row r="5550" spans="1:4" x14ac:dyDescent="0.25">
      <c r="A5550" s="1">
        <v>5548</v>
      </c>
      <c r="B5550">
        <v>0.99999916115259202</v>
      </c>
      <c r="C5550">
        <v>0.99999832358443641</v>
      </c>
      <c r="D5550" t="str">
        <f t="shared" si="86"/>
        <v>(0.999999, 0.999998)</v>
      </c>
    </row>
    <row r="5551" spans="1:4" x14ac:dyDescent="0.25">
      <c r="A5551" s="1">
        <v>5549</v>
      </c>
      <c r="B5551">
        <v>0.99999916362313801</v>
      </c>
      <c r="C5551">
        <v>0.9999983232958527</v>
      </c>
      <c r="D5551" t="str">
        <f t="shared" si="86"/>
        <v>(0.999999, 0.999998)</v>
      </c>
    </row>
    <row r="5552" spans="1:4" x14ac:dyDescent="0.25">
      <c r="A5552" s="1">
        <v>5550</v>
      </c>
      <c r="B5552">
        <v>0.99999916441947156</v>
      </c>
      <c r="C5552">
        <v>0.99999833011321071</v>
      </c>
      <c r="D5552" t="str">
        <f t="shared" si="86"/>
        <v>(0.999999, 0.999998)</v>
      </c>
    </row>
    <row r="5553" spans="1:4" x14ac:dyDescent="0.25">
      <c r="A5553" s="1">
        <v>5551</v>
      </c>
      <c r="B5553">
        <v>0.99999916688039603</v>
      </c>
      <c r="C5553">
        <v>0.99999832982575088</v>
      </c>
      <c r="D5553" t="str">
        <f t="shared" si="86"/>
        <v>(0.999999, 0.999998)</v>
      </c>
    </row>
    <row r="5554" spans="1:4" x14ac:dyDescent="0.25">
      <c r="A5554" s="1">
        <v>5552</v>
      </c>
      <c r="B5554">
        <v>0.99999916767362818</v>
      </c>
      <c r="C5554">
        <v>0.99999833661655835</v>
      </c>
      <c r="D5554" t="str">
        <f t="shared" si="86"/>
        <v>(0.999999, 0.999998)</v>
      </c>
    </row>
    <row r="5555" spans="1:4" x14ac:dyDescent="0.25">
      <c r="A5555" s="1">
        <v>5553</v>
      </c>
      <c r="B5555">
        <v>0.99999917012496853</v>
      </c>
      <c r="C5555">
        <v>0.99999833633021806</v>
      </c>
      <c r="D5555" t="str">
        <f t="shared" si="86"/>
        <v>(0.999999, 0.999998)</v>
      </c>
    </row>
    <row r="5556" spans="1:4" x14ac:dyDescent="0.25">
      <c r="A5556" s="1">
        <v>5554</v>
      </c>
      <c r="B5556">
        <v>0.99999917091511115</v>
      </c>
      <c r="C5556">
        <v>0.99999834309457791</v>
      </c>
      <c r="D5556" t="str">
        <f t="shared" si="86"/>
        <v>(0.999999, 0.999998)</v>
      </c>
    </row>
    <row r="5557" spans="1:4" x14ac:dyDescent="0.25">
      <c r="A5557" s="1">
        <v>5555</v>
      </c>
      <c r="B5557">
        <v>0.99999917335690458</v>
      </c>
      <c r="C5557">
        <v>0.99999834280935285</v>
      </c>
      <c r="D5557" t="str">
        <f t="shared" si="86"/>
        <v>(0.999999, 0.999998)</v>
      </c>
    </row>
    <row r="5558" spans="1:4" x14ac:dyDescent="0.25">
      <c r="A5558" s="1">
        <v>5556</v>
      </c>
      <c r="B5558">
        <v>0.9999991741439701</v>
      </c>
      <c r="C5558">
        <v>0.99999834954736955</v>
      </c>
      <c r="D5558" t="str">
        <f t="shared" si="86"/>
        <v>(0.999999, 0.999998)</v>
      </c>
    </row>
    <row r="5559" spans="1:4" x14ac:dyDescent="0.25">
      <c r="A5559" s="1">
        <v>5557</v>
      </c>
      <c r="B5559">
        <v>0.99999917657625415</v>
      </c>
      <c r="C5559">
        <v>0.99999834926325526</v>
      </c>
      <c r="D5559" t="str">
        <f t="shared" si="86"/>
        <v>(0.999999, 0.999998)</v>
      </c>
    </row>
    <row r="5560" spans="1:4" x14ac:dyDescent="0.25">
      <c r="A5560" s="1">
        <v>5558</v>
      </c>
      <c r="B5560">
        <v>0.99999917736025501</v>
      </c>
      <c r="C5560">
        <v>0.9999983559750325</v>
      </c>
      <c r="D5560" t="str">
        <f t="shared" si="86"/>
        <v>(0.999999, 0.999998)</v>
      </c>
    </row>
    <row r="5561" spans="1:4" x14ac:dyDescent="0.25">
      <c r="A5561" s="1">
        <v>5559</v>
      </c>
      <c r="B5561">
        <v>0.99999917978306674</v>
      </c>
      <c r="C5561">
        <v>0.99999835569202455</v>
      </c>
      <c r="D5561" t="str">
        <f t="shared" si="86"/>
        <v>(0.999999, 0.999998)</v>
      </c>
    </row>
    <row r="5562" spans="1:4" x14ac:dyDescent="0.25">
      <c r="A5562" s="1">
        <v>5560</v>
      </c>
      <c r="B5562">
        <v>0.99999918056401449</v>
      </c>
      <c r="C5562">
        <v>0.99999836237766337</v>
      </c>
      <c r="D5562" t="str">
        <f t="shared" si="86"/>
        <v>(0.999999, 0.999998)</v>
      </c>
    </row>
    <row r="5563" spans="1:4" x14ac:dyDescent="0.25">
      <c r="A5563" s="1">
        <v>5561</v>
      </c>
      <c r="B5563">
        <v>0.99999918297739077</v>
      </c>
      <c r="C5563">
        <v>0.99999836209575754</v>
      </c>
      <c r="D5563" t="str">
        <f t="shared" si="86"/>
        <v>(0.999999, 0.999998)</v>
      </c>
    </row>
    <row r="5564" spans="1:4" x14ac:dyDescent="0.25">
      <c r="A5564" s="1">
        <v>5562</v>
      </c>
      <c r="B5564">
        <v>0.99999918375529628</v>
      </c>
      <c r="C5564">
        <v>0.99999836875535653</v>
      </c>
      <c r="D5564" t="str">
        <f t="shared" si="86"/>
        <v>(0.999999, 0.999998)</v>
      </c>
    </row>
    <row r="5565" spans="1:4" x14ac:dyDescent="0.25">
      <c r="A5565" s="1">
        <v>5563</v>
      </c>
      <c r="B5565">
        <v>0.9999991861592733</v>
      </c>
      <c r="C5565">
        <v>0.99999836847454882</v>
      </c>
      <c r="D5565" t="str">
        <f t="shared" si="86"/>
        <v>(0.999999, 0.999998)</v>
      </c>
    </row>
    <row r="5566" spans="1:4" x14ac:dyDescent="0.25">
      <c r="A5566" s="1">
        <v>5564</v>
      </c>
      <c r="B5566">
        <v>0.99999918693414869</v>
      </c>
      <c r="C5566">
        <v>0.99999837510821021</v>
      </c>
      <c r="D5566" t="str">
        <f t="shared" si="86"/>
        <v>(0.999999, 0.999998)</v>
      </c>
    </row>
    <row r="5567" spans="1:4" x14ac:dyDescent="0.25">
      <c r="A5567" s="1">
        <v>5565</v>
      </c>
      <c r="B5567">
        <v>0.99999918932876319</v>
      </c>
      <c r="C5567">
        <v>0.99999837482849629</v>
      </c>
      <c r="D5567" t="str">
        <f t="shared" si="86"/>
        <v>(0.999999, 0.999998)</v>
      </c>
    </row>
    <row r="5568" spans="1:4" x14ac:dyDescent="0.25">
      <c r="A5568" s="1">
        <v>5566</v>
      </c>
      <c r="B5568">
        <v>0.99999919010062044</v>
      </c>
      <c r="C5568">
        <v>0.9999983814363218</v>
      </c>
      <c r="D5568" t="str">
        <f t="shared" si="86"/>
        <v>(0.999999, 0.999998)</v>
      </c>
    </row>
    <row r="5569" spans="1:4" x14ac:dyDescent="0.25">
      <c r="A5569" s="1">
        <v>5567</v>
      </c>
      <c r="B5569">
        <v>0.99999919248590896</v>
      </c>
      <c r="C5569">
        <v>0.99999838115769735</v>
      </c>
      <c r="D5569" t="str">
        <f t="shared" si="86"/>
        <v>(0.999999, 0.999998)</v>
      </c>
    </row>
    <row r="5570" spans="1:4" x14ac:dyDescent="0.25">
      <c r="A5570" s="1">
        <v>5568</v>
      </c>
      <c r="B5570">
        <v>0.99999919325475994</v>
      </c>
      <c r="C5570">
        <v>0.999998387739788</v>
      </c>
      <c r="D5570" t="str">
        <f t="shared" si="86"/>
        <v>(0.999999, 0.999998)</v>
      </c>
    </row>
    <row r="5571" spans="1:4" x14ac:dyDescent="0.25">
      <c r="A5571" s="1">
        <v>5569</v>
      </c>
      <c r="B5571">
        <v>0.9999991956307589</v>
      </c>
      <c r="C5571">
        <v>0.99999838746224867</v>
      </c>
      <c r="D5571" t="str">
        <f t="shared" si="86"/>
        <v>(0.999999, 0.999998)</v>
      </c>
    </row>
    <row r="5572" spans="1:4" x14ac:dyDescent="0.25">
      <c r="A5572" s="1">
        <v>5570</v>
      </c>
      <c r="B5572">
        <v>0.99999919639661494</v>
      </c>
      <c r="C5572">
        <v>0.99999839401870316</v>
      </c>
      <c r="D5572" t="str">
        <f t="shared" ref="D5572:D5635" si="87">_xlfn.CONCAT("(",ROUND(B5572,6),", ",ROUND(C5572,6),")")</f>
        <v>(0.999999, 0.999998)</v>
      </c>
    </row>
    <row r="5573" spans="1:4" x14ac:dyDescent="0.25">
      <c r="A5573" s="1">
        <v>5571</v>
      </c>
      <c r="B5573">
        <v>0.99999919876336019</v>
      </c>
      <c r="C5573">
        <v>0.99999839374224497</v>
      </c>
      <c r="D5573" t="str">
        <f t="shared" si="87"/>
        <v>(0.999999, 0.999998)</v>
      </c>
    </row>
    <row r="5574" spans="1:4" x14ac:dyDescent="0.25">
      <c r="A5574" s="1">
        <v>5572</v>
      </c>
      <c r="B5574">
        <v>0.99999919952623417</v>
      </c>
      <c r="C5574">
        <v>0.99999840027316755</v>
      </c>
      <c r="D5574" t="str">
        <f t="shared" si="87"/>
        <v>(0.999999, 0.999998)</v>
      </c>
    </row>
    <row r="5575" spans="1:4" x14ac:dyDescent="0.25">
      <c r="A5575" s="1">
        <v>5573</v>
      </c>
      <c r="B5575">
        <v>0.99999920188376257</v>
      </c>
      <c r="C5575">
        <v>0.99999839999778573</v>
      </c>
      <c r="D5575" t="str">
        <f t="shared" si="87"/>
        <v>(0.999999, 0.999998)</v>
      </c>
    </row>
    <row r="5576" spans="1:4" x14ac:dyDescent="0.25">
      <c r="A5576" s="1">
        <v>5574</v>
      </c>
      <c r="B5576">
        <v>0.99999920264366504</v>
      </c>
      <c r="C5576">
        <v>0.99999840650327187</v>
      </c>
      <c r="D5576" t="str">
        <f t="shared" si="87"/>
        <v>(0.999999, 0.999998)</v>
      </c>
    </row>
    <row r="5577" spans="1:4" x14ac:dyDescent="0.25">
      <c r="A5577" s="1">
        <v>5575</v>
      </c>
      <c r="B5577">
        <v>0.99999920499201167</v>
      </c>
      <c r="C5577">
        <v>0.99999840622896274</v>
      </c>
      <c r="D5577" t="str">
        <f t="shared" si="87"/>
        <v>(0.999999, 0.999998)</v>
      </c>
    </row>
    <row r="5578" spans="1:4" x14ac:dyDescent="0.25">
      <c r="A5578" s="1">
        <v>5576</v>
      </c>
      <c r="B5578">
        <v>0.99999920574895484</v>
      </c>
      <c r="C5578">
        <v>0.99999841270911394</v>
      </c>
      <c r="D5578" t="str">
        <f t="shared" si="87"/>
        <v>(0.999999, 0.999998)</v>
      </c>
    </row>
    <row r="5579" spans="1:4" x14ac:dyDescent="0.25">
      <c r="A5579" s="1">
        <v>5577</v>
      </c>
      <c r="B5579">
        <v>0.99999920808815601</v>
      </c>
      <c r="C5579">
        <v>0.99999841243587306</v>
      </c>
      <c r="D5579" t="str">
        <f t="shared" si="87"/>
        <v>(0.999999, 0.999998)</v>
      </c>
    </row>
    <row r="5580" spans="1:4" x14ac:dyDescent="0.25">
      <c r="A5580" s="1">
        <v>5578</v>
      </c>
      <c r="B5580">
        <v>0.99999920884215154</v>
      </c>
      <c r="C5580">
        <v>0.999998418890788</v>
      </c>
      <c r="D5580" t="str">
        <f t="shared" si="87"/>
        <v>(0.999999, 0.999998)</v>
      </c>
    </row>
    <row r="5581" spans="1:4" x14ac:dyDescent="0.25">
      <c r="A5581" s="1">
        <v>5579</v>
      </c>
      <c r="B5581">
        <v>0.99999921117224277</v>
      </c>
      <c r="C5581">
        <v>0.99999841861861116</v>
      </c>
      <c r="D5581" t="str">
        <f t="shared" si="87"/>
        <v>(0.999999, 0.999998)</v>
      </c>
    </row>
    <row r="5582" spans="1:4" x14ac:dyDescent="0.25">
      <c r="A5582" s="1">
        <v>5580</v>
      </c>
      <c r="B5582">
        <v>0.99999921192330143</v>
      </c>
      <c r="C5582">
        <v>0.99999842504838621</v>
      </c>
      <c r="D5582" t="str">
        <f t="shared" si="87"/>
        <v>(0.999999, 0.999998)</v>
      </c>
    </row>
    <row r="5583" spans="1:4" x14ac:dyDescent="0.25">
      <c r="A5583" s="1">
        <v>5581</v>
      </c>
      <c r="B5583">
        <v>0.99999921424431804</v>
      </c>
      <c r="C5583">
        <v>0.99999842477726952</v>
      </c>
      <c r="D5583" t="str">
        <f t="shared" si="87"/>
        <v>(0.999999, 0.999998)</v>
      </c>
    </row>
    <row r="5584" spans="1:4" x14ac:dyDescent="0.25">
      <c r="A5584" s="1">
        <v>5582</v>
      </c>
      <c r="B5584">
        <v>0.99999921499245137</v>
      </c>
      <c r="C5584">
        <v>0.99999843118200293</v>
      </c>
      <c r="D5584" t="str">
        <f t="shared" si="87"/>
        <v>(0.999999, 0.999998)</v>
      </c>
    </row>
    <row r="5585" spans="1:4" x14ac:dyDescent="0.25">
      <c r="A5585" s="1">
        <v>5583</v>
      </c>
      <c r="B5585">
        <v>0.99999921730442864</v>
      </c>
      <c r="C5585">
        <v>0.99999843091194218</v>
      </c>
      <c r="D5585" t="str">
        <f t="shared" si="87"/>
        <v>(0.999999, 0.999998)</v>
      </c>
    </row>
    <row r="5586" spans="1:4" x14ac:dyDescent="0.25">
      <c r="A5586" s="1">
        <v>5584</v>
      </c>
      <c r="B5586">
        <v>0.99999921804964809</v>
      </c>
      <c r="C5586">
        <v>0.99999843729173155</v>
      </c>
      <c r="D5586" t="str">
        <f t="shared" si="87"/>
        <v>(0.999999, 0.999998)</v>
      </c>
    </row>
    <row r="5587" spans="1:4" x14ac:dyDescent="0.25">
      <c r="A5587" s="1">
        <v>5585</v>
      </c>
      <c r="B5587">
        <v>0.99999922035262123</v>
      </c>
      <c r="C5587">
        <v>0.99999843702272262</v>
      </c>
      <c r="D5587" t="str">
        <f t="shared" si="87"/>
        <v>(0.999999, 0.999998)</v>
      </c>
    </row>
    <row r="5588" spans="1:4" x14ac:dyDescent="0.25">
      <c r="A5588" s="1">
        <v>5586</v>
      </c>
      <c r="B5588">
        <v>0.99999922109493888</v>
      </c>
      <c r="C5588">
        <v>0.99999844337766741</v>
      </c>
      <c r="D5588" t="str">
        <f t="shared" si="87"/>
        <v>(0.999999, 0.999998)</v>
      </c>
    </row>
    <row r="5589" spans="1:4" x14ac:dyDescent="0.25">
      <c r="A5589" s="1">
        <v>5587</v>
      </c>
      <c r="B5589">
        <v>0.99999922338894331</v>
      </c>
      <c r="C5589">
        <v>0.99999844310970598</v>
      </c>
      <c r="D5589" t="str">
        <f t="shared" si="87"/>
        <v>(0.999999, 0.999998)</v>
      </c>
    </row>
    <row r="5590" spans="1:4" x14ac:dyDescent="0.25">
      <c r="A5590" s="1">
        <v>5588</v>
      </c>
      <c r="B5590">
        <v>0.9999992241283705</v>
      </c>
      <c r="C5590">
        <v>0.99999844943990313</v>
      </c>
      <c r="D5590" t="str">
        <f t="shared" si="87"/>
        <v>(0.999999, 0.999998)</v>
      </c>
    </row>
    <row r="5591" spans="1:4" x14ac:dyDescent="0.25">
      <c r="A5591" s="1">
        <v>5589</v>
      </c>
      <c r="B5591">
        <v>0.99999922641344119</v>
      </c>
      <c r="C5591">
        <v>0.99999844917298519</v>
      </c>
      <c r="D5591" t="str">
        <f t="shared" si="87"/>
        <v>(0.999999, 0.999998)</v>
      </c>
    </row>
    <row r="5592" spans="1:4" x14ac:dyDescent="0.25">
      <c r="A5592" s="1">
        <v>5590</v>
      </c>
      <c r="B5592">
        <v>0.99999922714998934</v>
      </c>
      <c r="C5592">
        <v>0.99999845547853139</v>
      </c>
      <c r="D5592" t="str">
        <f t="shared" si="87"/>
        <v>(0.999999, 0.999998)</v>
      </c>
    </row>
    <row r="5593" spans="1:4" x14ac:dyDescent="0.25">
      <c r="A5593" s="1">
        <v>5591</v>
      </c>
      <c r="B5593">
        <v>0.99999922942616115</v>
      </c>
      <c r="C5593">
        <v>0.99999845521265274</v>
      </c>
      <c r="D5593" t="str">
        <f t="shared" si="87"/>
        <v>(0.999999, 0.999998)</v>
      </c>
    </row>
    <row r="5594" spans="1:4" x14ac:dyDescent="0.25">
      <c r="A5594" s="1">
        <v>5592</v>
      </c>
      <c r="B5594">
        <v>0.99999923015984027</v>
      </c>
      <c r="C5594">
        <v>0.99999846149364024</v>
      </c>
      <c r="D5594" t="str">
        <f t="shared" si="87"/>
        <v>(0.999999, 0.999998)</v>
      </c>
    </row>
    <row r="5595" spans="1:4" x14ac:dyDescent="0.25">
      <c r="A5595" s="1">
        <v>5593</v>
      </c>
      <c r="B5595">
        <v>0.99999923242714728</v>
      </c>
      <c r="C5595">
        <v>0.99999846122879721</v>
      </c>
      <c r="D5595" t="str">
        <f t="shared" si="87"/>
        <v>(0.999999, 0.999998)</v>
      </c>
    </row>
    <row r="5596" spans="1:4" x14ac:dyDescent="0.25">
      <c r="A5596" s="1">
        <v>5594</v>
      </c>
      <c r="B5596">
        <v>0.99999923315796801</v>
      </c>
      <c r="C5596">
        <v>0.99999846748532029</v>
      </c>
      <c r="D5596" t="str">
        <f t="shared" si="87"/>
        <v>(0.999999, 0.999998)</v>
      </c>
    </row>
    <row r="5597" spans="1:4" x14ac:dyDescent="0.25">
      <c r="A5597" s="1">
        <v>5595</v>
      </c>
      <c r="B5597">
        <v>0.99999923541644464</v>
      </c>
      <c r="C5597">
        <v>0.99999846722150898</v>
      </c>
      <c r="D5597" t="str">
        <f t="shared" si="87"/>
        <v>(0.999999, 0.999998)</v>
      </c>
    </row>
    <row r="5598" spans="1:4" x14ac:dyDescent="0.25">
      <c r="A5598" s="1">
        <v>5596</v>
      </c>
      <c r="B5598">
        <v>0.99999923614441844</v>
      </c>
      <c r="C5598">
        <v>0.99999847345366355</v>
      </c>
      <c r="D5598" t="str">
        <f t="shared" si="87"/>
        <v>(0.999999, 0.999998)</v>
      </c>
    </row>
    <row r="5599" spans="1:4" x14ac:dyDescent="0.25">
      <c r="A5599" s="1">
        <v>5597</v>
      </c>
      <c r="B5599">
        <v>0.9999992383940991</v>
      </c>
      <c r="C5599">
        <v>0.99999847319087987</v>
      </c>
      <c r="D5599" t="str">
        <f t="shared" si="87"/>
        <v>(0.999999, 0.999998)</v>
      </c>
    </row>
    <row r="5600" spans="1:4" x14ac:dyDescent="0.25">
      <c r="A5600" s="1">
        <v>5598</v>
      </c>
      <c r="B5600">
        <v>0.9999992391192366</v>
      </c>
      <c r="C5600">
        <v>0.99999847939875974</v>
      </c>
      <c r="D5600" t="str">
        <f t="shared" si="87"/>
        <v>(0.999999, 0.999998)</v>
      </c>
    </row>
    <row r="5601" spans="1:4" x14ac:dyDescent="0.25">
      <c r="A5601" s="1">
        <v>5599</v>
      </c>
      <c r="B5601">
        <v>0.99999924136015539</v>
      </c>
      <c r="C5601">
        <v>0.9999984791369998</v>
      </c>
      <c r="D5601" t="str">
        <f t="shared" si="87"/>
        <v>(0.999999, 0.999998)</v>
      </c>
    </row>
    <row r="5602" spans="1:4" x14ac:dyDescent="0.25">
      <c r="A5602" s="1">
        <v>5600</v>
      </c>
      <c r="B5602">
        <v>0.9999992420824686</v>
      </c>
      <c r="C5602">
        <v>0.99999848532070257</v>
      </c>
      <c r="D5602" t="str">
        <f t="shared" si="87"/>
        <v>(0.999999, 0.999998)</v>
      </c>
    </row>
    <row r="5603" spans="1:4" x14ac:dyDescent="0.25">
      <c r="A5603" s="1">
        <v>5601</v>
      </c>
      <c r="B5603">
        <v>0.99999924431466014</v>
      </c>
      <c r="C5603">
        <v>0.99999848505996214</v>
      </c>
      <c r="D5603" t="str">
        <f t="shared" si="87"/>
        <v>(0.999999, 0.999998)</v>
      </c>
    </row>
    <row r="5604" spans="1:4" x14ac:dyDescent="0.25">
      <c r="A5604" s="1">
        <v>5602</v>
      </c>
      <c r="B5604">
        <v>0.99999924503415982</v>
      </c>
      <c r="C5604">
        <v>0.99999849121958095</v>
      </c>
      <c r="D5604" t="str">
        <f t="shared" si="87"/>
        <v>(0.999999, 0.999998)</v>
      </c>
    </row>
    <row r="5605" spans="1:4" x14ac:dyDescent="0.25">
      <c r="A5605" s="1">
        <v>5603</v>
      </c>
      <c r="B5605">
        <v>0.99999924725765788</v>
      </c>
      <c r="C5605">
        <v>0.99999849095985605</v>
      </c>
      <c r="D5605" t="str">
        <f t="shared" si="87"/>
        <v>(0.999999, 0.999998)</v>
      </c>
    </row>
    <row r="5606" spans="1:4" x14ac:dyDescent="0.25">
      <c r="A5606" s="1">
        <v>5604</v>
      </c>
      <c r="B5606">
        <v>0.99999924797435469</v>
      </c>
      <c r="C5606">
        <v>0.99999849709548394</v>
      </c>
      <c r="D5606" t="str">
        <f t="shared" si="87"/>
        <v>(0.999999, 0.999998)</v>
      </c>
    </row>
    <row r="5607" spans="1:4" x14ac:dyDescent="0.25">
      <c r="A5607" s="1">
        <v>5605</v>
      </c>
      <c r="B5607">
        <v>0.999999250189193</v>
      </c>
      <c r="C5607">
        <v>0.99999849683677078</v>
      </c>
      <c r="D5607" t="str">
        <f t="shared" si="87"/>
        <v>(0.999999, 0.999998)</v>
      </c>
    </row>
    <row r="5608" spans="1:4" x14ac:dyDescent="0.25">
      <c r="A5608" s="1">
        <v>5606</v>
      </c>
      <c r="B5608">
        <v>0.99999925090309905</v>
      </c>
      <c r="C5608">
        <v>0.99999850294850479</v>
      </c>
      <c r="D5608" t="str">
        <f t="shared" si="87"/>
        <v>(0.999999, 0.999999)</v>
      </c>
    </row>
    <row r="5609" spans="1:4" x14ac:dyDescent="0.25">
      <c r="A5609" s="1">
        <v>5607</v>
      </c>
      <c r="B5609">
        <v>0.99999925310931193</v>
      </c>
      <c r="C5609">
        <v>0.99999850269079904</v>
      </c>
      <c r="D5609" t="str">
        <f t="shared" si="87"/>
        <v>(0.999999, 0.999999)</v>
      </c>
    </row>
    <row r="5610" spans="1:4" x14ac:dyDescent="0.25">
      <c r="A5610" s="1">
        <v>5608</v>
      </c>
      <c r="B5610">
        <v>0.99999925382043664</v>
      </c>
      <c r="C5610">
        <v>0.99999850877872765</v>
      </c>
      <c r="D5610" t="str">
        <f t="shared" si="87"/>
        <v>(0.999999, 0.999999)</v>
      </c>
    </row>
    <row r="5611" spans="1:4" x14ac:dyDescent="0.25">
      <c r="A5611" s="1">
        <v>5609</v>
      </c>
      <c r="B5611">
        <v>0.99999925601805695</v>
      </c>
      <c r="C5611">
        <v>0.99999850852202588</v>
      </c>
      <c r="D5611" t="str">
        <f t="shared" si="87"/>
        <v>(0.999999, 0.999999)</v>
      </c>
    </row>
    <row r="5612" spans="1:4" x14ac:dyDescent="0.25">
      <c r="A5612" s="1">
        <v>5610</v>
      </c>
      <c r="B5612">
        <v>0.99999925672641177</v>
      </c>
      <c r="C5612">
        <v>0.99999851458624378</v>
      </c>
      <c r="D5612" t="str">
        <f t="shared" si="87"/>
        <v>(0.999999, 0.999999)</v>
      </c>
    </row>
    <row r="5613" spans="1:4" x14ac:dyDescent="0.25">
      <c r="A5613" s="1">
        <v>5611</v>
      </c>
      <c r="B5613">
        <v>0.99999925891547325</v>
      </c>
      <c r="C5613">
        <v>0.99999851433054188</v>
      </c>
      <c r="D5613" t="str">
        <f t="shared" si="87"/>
        <v>(0.999999, 0.999999)</v>
      </c>
    </row>
    <row r="5614" spans="1:4" x14ac:dyDescent="0.25">
      <c r="A5614" s="1">
        <v>5612</v>
      </c>
      <c r="B5614">
        <v>0.99999925962106961</v>
      </c>
      <c r="C5614">
        <v>0.99999852037114356</v>
      </c>
      <c r="D5614" t="str">
        <f t="shared" si="87"/>
        <v>(0.999999, 0.999999)</v>
      </c>
    </row>
    <row r="5615" spans="1:4" x14ac:dyDescent="0.25">
      <c r="A5615" s="1">
        <v>5613</v>
      </c>
      <c r="B5615">
        <v>0.99999926180160603</v>
      </c>
      <c r="C5615">
        <v>0.99999852011643742</v>
      </c>
      <c r="D5615" t="str">
        <f t="shared" si="87"/>
        <v>(0.999999, 0.999999)</v>
      </c>
    </row>
    <row r="5616" spans="1:4" x14ac:dyDescent="0.25">
      <c r="A5616" s="1">
        <v>5614</v>
      </c>
      <c r="B5616">
        <v>0.99999926250445403</v>
      </c>
      <c r="C5616">
        <v>0.99999852613351303</v>
      </c>
      <c r="D5616" t="str">
        <f t="shared" si="87"/>
        <v>(0.999999, 0.999999)</v>
      </c>
    </row>
    <row r="5617" spans="1:4" x14ac:dyDescent="0.25">
      <c r="A5617" s="1">
        <v>5615</v>
      </c>
      <c r="B5617">
        <v>0.99999926467649825</v>
      </c>
      <c r="C5617">
        <v>0.99999852587979887</v>
      </c>
      <c r="D5617" t="str">
        <f t="shared" si="87"/>
        <v>(0.999999, 0.999999)</v>
      </c>
    </row>
    <row r="5618" spans="1:4" x14ac:dyDescent="0.25">
      <c r="A5618" s="1">
        <v>5616</v>
      </c>
      <c r="B5618">
        <v>0.99999926537660888</v>
      </c>
      <c r="C5618">
        <v>0.99999853187344068</v>
      </c>
      <c r="D5618" t="str">
        <f t="shared" si="87"/>
        <v>(0.999999, 0.999999)</v>
      </c>
    </row>
    <row r="5619" spans="1:4" x14ac:dyDescent="0.25">
      <c r="A5619" s="1">
        <v>5617</v>
      </c>
      <c r="B5619">
        <v>0.99999926754019408</v>
      </c>
      <c r="C5619">
        <v>0.99999853162071473</v>
      </c>
      <c r="D5619" t="str">
        <f t="shared" si="87"/>
        <v>(0.999999, 0.999999)</v>
      </c>
    </row>
    <row r="5620" spans="1:4" x14ac:dyDescent="0.25">
      <c r="A5620" s="1">
        <v>5618</v>
      </c>
      <c r="B5620">
        <v>0.99999926823757834</v>
      </c>
      <c r="C5620">
        <v>0.99999853759101476</v>
      </c>
      <c r="D5620" t="str">
        <f t="shared" si="87"/>
        <v>(0.999999, 0.999999)</v>
      </c>
    </row>
    <row r="5621" spans="1:4" x14ac:dyDescent="0.25">
      <c r="A5621" s="1">
        <v>5619</v>
      </c>
      <c r="B5621">
        <v>0.9999992703927375</v>
      </c>
      <c r="C5621">
        <v>0.99999853733927302</v>
      </c>
      <c r="D5621" t="str">
        <f t="shared" si="87"/>
        <v>(0.999999, 0.999999)</v>
      </c>
    </row>
    <row r="5622" spans="1:4" x14ac:dyDescent="0.25">
      <c r="A5622" s="1">
        <v>5620</v>
      </c>
      <c r="B5622">
        <v>0.99999927108740494</v>
      </c>
      <c r="C5622">
        <v>0.99999854328631932</v>
      </c>
      <c r="D5622" t="str">
        <f t="shared" si="87"/>
        <v>(0.999999, 0.999999)</v>
      </c>
    </row>
    <row r="5623" spans="1:4" x14ac:dyDescent="0.25">
      <c r="A5623" s="1">
        <v>5621</v>
      </c>
      <c r="B5623">
        <v>0.99999927323417059</v>
      </c>
      <c r="C5623">
        <v>0.99999854303555813</v>
      </c>
      <c r="D5623" t="str">
        <f t="shared" si="87"/>
        <v>(0.999999, 0.999999)</v>
      </c>
    </row>
    <row r="5624" spans="1:4" x14ac:dyDescent="0.25">
      <c r="A5624" s="1">
        <v>5622</v>
      </c>
      <c r="B5624">
        <v>0.9999992739261323</v>
      </c>
      <c r="C5624">
        <v>0.99999854895944285</v>
      </c>
      <c r="D5624" t="str">
        <f t="shared" si="87"/>
        <v>(0.999999, 0.999999)</v>
      </c>
    </row>
    <row r="5625" spans="1:4" x14ac:dyDescent="0.25">
      <c r="A5625" s="1">
        <v>5623</v>
      </c>
      <c r="B5625">
        <v>0.99999927606453731</v>
      </c>
      <c r="C5625">
        <v>0.99999854870965832</v>
      </c>
      <c r="D5625" t="str">
        <f t="shared" si="87"/>
        <v>(0.999999, 0.999999)</v>
      </c>
    </row>
    <row r="5626" spans="1:4" x14ac:dyDescent="0.25">
      <c r="A5626" s="1">
        <v>5624</v>
      </c>
      <c r="B5626">
        <v>0.99999927675380318</v>
      </c>
      <c r="C5626">
        <v>0.99999855461046927</v>
      </c>
      <c r="D5626" t="str">
        <f t="shared" si="87"/>
        <v>(0.999999, 0.999999)</v>
      </c>
    </row>
    <row r="5627" spans="1:4" x14ac:dyDescent="0.25">
      <c r="A5627" s="1">
        <v>5625</v>
      </c>
      <c r="B5627">
        <v>0.99999927888387974</v>
      </c>
      <c r="C5627">
        <v>0.99999855436165785</v>
      </c>
      <c r="D5627" t="str">
        <f t="shared" si="87"/>
        <v>(0.999999, 0.999999)</v>
      </c>
    </row>
    <row r="5628" spans="1:4" x14ac:dyDescent="0.25">
      <c r="A5628" s="1">
        <v>5626</v>
      </c>
      <c r="B5628">
        <v>0.99999927957046097</v>
      </c>
      <c r="C5628">
        <v>0.99999856023948719</v>
      </c>
      <c r="D5628" t="str">
        <f t="shared" si="87"/>
        <v>(0.999999, 0.999999)</v>
      </c>
    </row>
    <row r="5629" spans="1:4" x14ac:dyDescent="0.25">
      <c r="A5629" s="1">
        <v>5627</v>
      </c>
      <c r="B5629">
        <v>0.99999928169224184</v>
      </c>
      <c r="C5629">
        <v>0.99999855999164489</v>
      </c>
      <c r="D5629" t="str">
        <f t="shared" si="87"/>
        <v>(0.999999, 0.999999)</v>
      </c>
    </row>
    <row r="5630" spans="1:4" x14ac:dyDescent="0.25">
      <c r="A5630" s="1">
        <v>5628</v>
      </c>
      <c r="B5630">
        <v>0.99999928237614899</v>
      </c>
      <c r="C5630">
        <v>0.99999856584658253</v>
      </c>
      <c r="D5630" t="str">
        <f t="shared" si="87"/>
        <v>(0.999999, 0.999999)</v>
      </c>
    </row>
    <row r="5631" spans="1:4" x14ac:dyDescent="0.25">
      <c r="A5631" s="1">
        <v>5629</v>
      </c>
      <c r="B5631">
        <v>0.99999928448966646</v>
      </c>
      <c r="C5631">
        <v>0.99999856559970557</v>
      </c>
      <c r="D5631" t="str">
        <f t="shared" si="87"/>
        <v>(0.999999, 0.999999)</v>
      </c>
    </row>
    <row r="5632" spans="1:4" x14ac:dyDescent="0.25">
      <c r="A5632" s="1">
        <v>5630</v>
      </c>
      <c r="B5632">
        <v>0.99999928517091086</v>
      </c>
      <c r="C5632">
        <v>0.99999857143184345</v>
      </c>
      <c r="D5632" t="str">
        <f t="shared" si="87"/>
        <v>(0.999999, 0.999999)</v>
      </c>
    </row>
    <row r="5633" spans="1:4" x14ac:dyDescent="0.25">
      <c r="A5633" s="1">
        <v>5631</v>
      </c>
      <c r="B5633">
        <v>0.99999928727619758</v>
      </c>
      <c r="C5633">
        <v>0.99999857118592772</v>
      </c>
      <c r="D5633" t="str">
        <f t="shared" si="87"/>
        <v>(0.999999, 0.999999)</v>
      </c>
    </row>
    <row r="5634" spans="1:4" x14ac:dyDescent="0.25">
      <c r="A5634" s="1">
        <v>5632</v>
      </c>
      <c r="B5634">
        <v>0.99999928795478921</v>
      </c>
      <c r="C5634">
        <v>0.99999857699535377</v>
      </c>
      <c r="D5634" t="str">
        <f t="shared" si="87"/>
        <v>(0.999999, 0.999999)</v>
      </c>
    </row>
    <row r="5635" spans="1:4" x14ac:dyDescent="0.25">
      <c r="A5635" s="1">
        <v>5633</v>
      </c>
      <c r="B5635">
        <v>0.99999929005187715</v>
      </c>
      <c r="C5635">
        <v>0.99999857675039561</v>
      </c>
      <c r="D5635" t="str">
        <f t="shared" si="87"/>
        <v>(0.999999, 0.999999)</v>
      </c>
    </row>
    <row r="5636" spans="1:4" x14ac:dyDescent="0.25">
      <c r="A5636" s="1">
        <v>5634</v>
      </c>
      <c r="B5636">
        <v>0.99999929072782623</v>
      </c>
      <c r="C5636">
        <v>0.99999858253719764</v>
      </c>
      <c r="D5636" t="str">
        <f t="shared" ref="D5636:D5699" si="88">_xlfn.CONCAT("(",ROUND(B5636,6),", ",ROUND(C5636,6),")")</f>
        <v>(0.999999, 0.999999)</v>
      </c>
    </row>
    <row r="5637" spans="1:4" x14ac:dyDescent="0.25">
      <c r="A5637" s="1">
        <v>5635</v>
      </c>
      <c r="B5637">
        <v>0.99999929281674727</v>
      </c>
      <c r="C5637">
        <v>0.99999858229319338</v>
      </c>
      <c r="D5637" t="str">
        <f t="shared" si="88"/>
        <v>(0.999999, 0.999999)</v>
      </c>
    </row>
    <row r="5638" spans="1:4" x14ac:dyDescent="0.25">
      <c r="A5638" s="1">
        <v>5636</v>
      </c>
      <c r="B5638">
        <v>0.99999929349006345</v>
      </c>
      <c r="C5638">
        <v>0.99999858805745756</v>
      </c>
      <c r="D5638" t="str">
        <f t="shared" si="88"/>
        <v>(0.999999, 0.999999)</v>
      </c>
    </row>
    <row r="5639" spans="1:4" x14ac:dyDescent="0.25">
      <c r="A5639" s="1">
        <v>5637</v>
      </c>
      <c r="B5639">
        <v>0.9999992955708491</v>
      </c>
      <c r="C5639">
        <v>0.99999858781440365</v>
      </c>
      <c r="D5639" t="str">
        <f t="shared" si="88"/>
        <v>(0.999999, 0.999999)</v>
      </c>
    </row>
    <row r="5640" spans="1:4" x14ac:dyDescent="0.25">
      <c r="A5640" s="1">
        <v>5638</v>
      </c>
      <c r="B5640">
        <v>0.99999929624154216</v>
      </c>
      <c r="C5640">
        <v>0.99999859355621601</v>
      </c>
      <c r="D5640" t="str">
        <f t="shared" si="88"/>
        <v>(0.999999, 0.999999)</v>
      </c>
    </row>
    <row r="5641" spans="1:4" x14ac:dyDescent="0.25">
      <c r="A5641" s="1">
        <v>5639</v>
      </c>
      <c r="B5641">
        <v>0.99999929831422374</v>
      </c>
      <c r="C5641">
        <v>0.99999859331410901</v>
      </c>
      <c r="D5641" t="str">
        <f t="shared" si="88"/>
        <v>(0.999999, 0.999999)</v>
      </c>
    </row>
    <row r="5642" spans="1:4" x14ac:dyDescent="0.25">
      <c r="A5642" s="1">
        <v>5640</v>
      </c>
      <c r="B5642">
        <v>0.99999929898230477</v>
      </c>
      <c r="C5642">
        <v>0.99999859903355992</v>
      </c>
      <c r="D5642" t="str">
        <f t="shared" si="88"/>
        <v>(0.999999, 0.999999)</v>
      </c>
    </row>
    <row r="5643" spans="1:4" x14ac:dyDescent="0.25">
      <c r="A5643" s="1">
        <v>5641</v>
      </c>
      <c r="B5643">
        <v>0.99999930104691437</v>
      </c>
      <c r="C5643">
        <v>0.99999859879239583</v>
      </c>
      <c r="D5643" t="str">
        <f t="shared" si="88"/>
        <v>(0.999999, 0.999999)</v>
      </c>
    </row>
    <row r="5644" spans="1:4" x14ac:dyDescent="0.25">
      <c r="A5644" s="1">
        <v>5642</v>
      </c>
      <c r="B5644">
        <v>0.99999930171239326</v>
      </c>
      <c r="C5644">
        <v>0.99999860448957167</v>
      </c>
      <c r="D5644" t="str">
        <f t="shared" si="88"/>
        <v>(0.999999, 0.999999)</v>
      </c>
    </row>
    <row r="5645" spans="1:4" x14ac:dyDescent="0.25">
      <c r="A5645" s="1">
        <v>5643</v>
      </c>
      <c r="B5645">
        <v>0.99999930376896218</v>
      </c>
      <c r="C5645">
        <v>0.99999860424934683</v>
      </c>
      <c r="D5645" t="str">
        <f t="shared" si="88"/>
        <v>(0.999999, 0.999999)</v>
      </c>
    </row>
    <row r="5646" spans="1:4" x14ac:dyDescent="0.25">
      <c r="A5646" s="1">
        <v>5644</v>
      </c>
      <c r="B5646">
        <v>0.99999930443184903</v>
      </c>
      <c r="C5646">
        <v>0.99999860992433409</v>
      </c>
      <c r="D5646" t="str">
        <f t="shared" si="88"/>
        <v>(0.999999, 0.999999)</v>
      </c>
    </row>
    <row r="5647" spans="1:4" x14ac:dyDescent="0.25">
      <c r="A5647" s="1">
        <v>5645</v>
      </c>
      <c r="B5647">
        <v>0.99999930648040858</v>
      </c>
      <c r="C5647">
        <v>0.99999860968504495</v>
      </c>
      <c r="D5647" t="str">
        <f t="shared" si="88"/>
        <v>(0.999999, 0.999999)</v>
      </c>
    </row>
    <row r="5648" spans="1:4" x14ac:dyDescent="0.25">
      <c r="A5648" s="1">
        <v>5646</v>
      </c>
      <c r="B5648">
        <v>0.9999993071407135</v>
      </c>
      <c r="C5648">
        <v>0.99999861533793011</v>
      </c>
      <c r="D5648" t="str">
        <f t="shared" si="88"/>
        <v>(0.999999, 0.999999)</v>
      </c>
    </row>
    <row r="5649" spans="1:4" x14ac:dyDescent="0.25">
      <c r="A5649" s="1">
        <v>5647</v>
      </c>
      <c r="B5649">
        <v>0.99999930918129476</v>
      </c>
      <c r="C5649">
        <v>0.99999861509957289</v>
      </c>
      <c r="D5649" t="str">
        <f t="shared" si="88"/>
        <v>(0.999999, 0.999999)</v>
      </c>
    </row>
    <row r="5650" spans="1:4" x14ac:dyDescent="0.25">
      <c r="A5650" s="1">
        <v>5648</v>
      </c>
      <c r="B5650">
        <v>0.99999930983902807</v>
      </c>
      <c r="C5650">
        <v>0.99999862073044277</v>
      </c>
      <c r="D5650" t="str">
        <f t="shared" si="88"/>
        <v>(0.999999, 0.999999)</v>
      </c>
    </row>
    <row r="5651" spans="1:4" x14ac:dyDescent="0.25">
      <c r="A5651" s="1">
        <v>5649</v>
      </c>
      <c r="B5651">
        <v>0.99999931187166236</v>
      </c>
      <c r="C5651">
        <v>0.99999862049301391</v>
      </c>
      <c r="D5651" t="str">
        <f t="shared" si="88"/>
        <v>(0.999999, 0.999999)</v>
      </c>
    </row>
    <row r="5652" spans="1:4" x14ac:dyDescent="0.25">
      <c r="A5652" s="1">
        <v>5650</v>
      </c>
      <c r="B5652">
        <v>0.99999931252683438</v>
      </c>
      <c r="C5652">
        <v>0.99999862610195556</v>
      </c>
      <c r="D5652" t="str">
        <f t="shared" si="88"/>
        <v>(0.999999, 0.999999)</v>
      </c>
    </row>
    <row r="5653" spans="1:4" x14ac:dyDescent="0.25">
      <c r="A5653" s="1">
        <v>5651</v>
      </c>
      <c r="B5653">
        <v>0.99999931455155278</v>
      </c>
      <c r="C5653">
        <v>0.99999862586545119</v>
      </c>
      <c r="D5653" t="str">
        <f t="shared" si="88"/>
        <v>(0.999999, 0.999999)</v>
      </c>
    </row>
    <row r="5654" spans="1:4" x14ac:dyDescent="0.25">
      <c r="A5654" s="1">
        <v>5652</v>
      </c>
      <c r="B5654">
        <v>0.9999993152041734</v>
      </c>
      <c r="C5654">
        <v>0.99999863145254941</v>
      </c>
      <c r="D5654" t="str">
        <f t="shared" si="88"/>
        <v>(0.999999, 0.999999)</v>
      </c>
    </row>
    <row r="5655" spans="1:4" x14ac:dyDescent="0.25">
      <c r="A5655" s="1">
        <v>5653</v>
      </c>
      <c r="B5655">
        <v>0.99999931722100666</v>
      </c>
      <c r="C5655">
        <v>0.99999863121696608</v>
      </c>
      <c r="D5655" t="str">
        <f t="shared" si="88"/>
        <v>(0.999999, 0.999999)</v>
      </c>
    </row>
    <row r="5656" spans="1:4" x14ac:dyDescent="0.25">
      <c r="A5656" s="1">
        <v>5654</v>
      </c>
      <c r="B5656">
        <v>0.99999931787108587</v>
      </c>
      <c r="C5656">
        <v>0.99999863678230627</v>
      </c>
      <c r="D5656" t="str">
        <f t="shared" si="88"/>
        <v>(0.999999, 0.999999)</v>
      </c>
    </row>
    <row r="5657" spans="1:4" x14ac:dyDescent="0.25">
      <c r="A5657" s="1">
        <v>5655</v>
      </c>
      <c r="B5657">
        <v>0.99999931988006474</v>
      </c>
      <c r="C5657">
        <v>0.99999863654764032</v>
      </c>
      <c r="D5657" t="str">
        <f t="shared" si="88"/>
        <v>(0.999999, 0.999999)</v>
      </c>
    </row>
    <row r="5658" spans="1:4" x14ac:dyDescent="0.25">
      <c r="A5658" s="1">
        <v>5656</v>
      </c>
      <c r="B5658">
        <v>0.99999932052761276</v>
      </c>
      <c r="C5658">
        <v>0.99999864209130784</v>
      </c>
      <c r="D5658" t="str">
        <f t="shared" si="88"/>
        <v>(0.999999, 0.999999)</v>
      </c>
    </row>
    <row r="5659" spans="1:4" x14ac:dyDescent="0.25">
      <c r="A5659" s="1">
        <v>5657</v>
      </c>
      <c r="B5659">
        <v>0.99999932252876789</v>
      </c>
      <c r="C5659">
        <v>0.99999864185755571</v>
      </c>
      <c r="D5659" t="str">
        <f t="shared" si="88"/>
        <v>(0.999999, 0.999999)</v>
      </c>
    </row>
    <row r="5660" spans="1:4" x14ac:dyDescent="0.25">
      <c r="A5660" s="1">
        <v>5658</v>
      </c>
      <c r="B5660">
        <v>0.99999932317379359</v>
      </c>
      <c r="C5660">
        <v>0.99999864737963218</v>
      </c>
      <c r="D5660" t="str">
        <f t="shared" si="88"/>
        <v>(0.999999, 0.999999)</v>
      </c>
    </row>
    <row r="5661" spans="1:4" x14ac:dyDescent="0.25">
      <c r="A5661" s="1">
        <v>5659</v>
      </c>
      <c r="B5661">
        <v>0.99999932516715506</v>
      </c>
      <c r="C5661">
        <v>0.99999864714679054</v>
      </c>
      <c r="D5661" t="str">
        <f t="shared" si="88"/>
        <v>(0.999999, 0.999999)</v>
      </c>
    </row>
    <row r="5662" spans="1:4" x14ac:dyDescent="0.25">
      <c r="A5662" s="1">
        <v>5660</v>
      </c>
      <c r="B5662">
        <v>0.99999932580966888</v>
      </c>
      <c r="C5662">
        <v>0.99999865264736199</v>
      </c>
      <c r="D5662" t="str">
        <f t="shared" si="88"/>
        <v>(0.999999, 0.999999)</v>
      </c>
    </row>
    <row r="5663" spans="1:4" x14ac:dyDescent="0.25">
      <c r="A5663" s="1">
        <v>5661</v>
      </c>
      <c r="B5663">
        <v>0.99999932779526735</v>
      </c>
      <c r="C5663">
        <v>0.99999865241542707</v>
      </c>
      <c r="D5663" t="str">
        <f t="shared" si="88"/>
        <v>(0.999999, 0.999999)</v>
      </c>
    </row>
    <row r="5664" spans="1:4" x14ac:dyDescent="0.25">
      <c r="A5664" s="1">
        <v>5662</v>
      </c>
      <c r="B5664">
        <v>0.99999932843527917</v>
      </c>
      <c r="C5664">
        <v>0.99999865789457765</v>
      </c>
      <c r="D5664" t="str">
        <f t="shared" si="88"/>
        <v>(0.999999, 0.999999)</v>
      </c>
    </row>
    <row r="5665" spans="1:4" x14ac:dyDescent="0.25">
      <c r="A5665" s="1">
        <v>5663</v>
      </c>
      <c r="B5665">
        <v>0.99999933041314504</v>
      </c>
      <c r="C5665">
        <v>0.9999986576635459</v>
      </c>
      <c r="D5665" t="str">
        <f t="shared" si="88"/>
        <v>(0.999999, 0.999999)</v>
      </c>
    </row>
    <row r="5666" spans="1:4" x14ac:dyDescent="0.25">
      <c r="A5666" s="1">
        <v>5664</v>
      </c>
      <c r="B5666">
        <v>0.99999933105066374</v>
      </c>
      <c r="C5666">
        <v>0.9999986631213561</v>
      </c>
      <c r="D5666" t="str">
        <f t="shared" si="88"/>
        <v>(0.999999, 0.999999)</v>
      </c>
    </row>
    <row r="5667" spans="1:4" x14ac:dyDescent="0.25">
      <c r="A5667" s="1">
        <v>5665</v>
      </c>
      <c r="B5667">
        <v>0.99999933302082644</v>
      </c>
      <c r="C5667">
        <v>0.9999986628912243</v>
      </c>
      <c r="D5667" t="str">
        <f t="shared" si="88"/>
        <v>(0.999999, 0.999999)</v>
      </c>
    </row>
    <row r="5668" spans="1:4" x14ac:dyDescent="0.25">
      <c r="A5668" s="1">
        <v>5666</v>
      </c>
      <c r="B5668">
        <v>0.99999933365586291</v>
      </c>
      <c r="C5668">
        <v>0.99999866832778084</v>
      </c>
      <c r="D5668" t="str">
        <f t="shared" si="88"/>
        <v>(0.999999, 0.999999)</v>
      </c>
    </row>
    <row r="5669" spans="1:4" x14ac:dyDescent="0.25">
      <c r="A5669" s="1">
        <v>5667</v>
      </c>
      <c r="B5669">
        <v>0.99999933561835319</v>
      </c>
      <c r="C5669">
        <v>0.99999866809854521</v>
      </c>
      <c r="D5669" t="str">
        <f t="shared" si="88"/>
        <v>(0.999999, 0.999999)</v>
      </c>
    </row>
    <row r="5670" spans="1:4" x14ac:dyDescent="0.25">
      <c r="A5670" s="1">
        <v>5668</v>
      </c>
      <c r="B5670">
        <v>0.99999933625091575</v>
      </c>
      <c r="C5670">
        <v>0.99999867351392702</v>
      </c>
      <c r="D5670" t="str">
        <f t="shared" si="88"/>
        <v>(0.999999, 0.999999)</v>
      </c>
    </row>
    <row r="5671" spans="1:4" x14ac:dyDescent="0.25">
      <c r="A5671" s="1">
        <v>5669</v>
      </c>
      <c r="B5671">
        <v>0.99999933820576292</v>
      </c>
      <c r="C5671">
        <v>0.99999867328558423</v>
      </c>
      <c r="D5671" t="str">
        <f t="shared" si="88"/>
        <v>(0.999999, 0.999999)</v>
      </c>
    </row>
    <row r="5672" spans="1:4" x14ac:dyDescent="0.25">
      <c r="A5672" s="1">
        <v>5670</v>
      </c>
      <c r="B5672">
        <v>0.99999933883586101</v>
      </c>
      <c r="C5672">
        <v>0.9999986786798728</v>
      </c>
      <c r="D5672" t="str">
        <f t="shared" si="88"/>
        <v>(0.999999, 0.999999)</v>
      </c>
    </row>
    <row r="5673" spans="1:4" x14ac:dyDescent="0.25">
      <c r="A5673" s="1">
        <v>5671</v>
      </c>
      <c r="B5673">
        <v>0.9999993407830946</v>
      </c>
      <c r="C5673">
        <v>0.99999867845241963</v>
      </c>
      <c r="D5673" t="str">
        <f t="shared" si="88"/>
        <v>(0.999999, 0.999999)</v>
      </c>
    </row>
    <row r="5674" spans="1:4" x14ac:dyDescent="0.25">
      <c r="A5674" s="1">
        <v>5672</v>
      </c>
      <c r="B5674">
        <v>0.99999934141073832</v>
      </c>
      <c r="C5674">
        <v>0.99999868382569879</v>
      </c>
      <c r="D5674" t="str">
        <f t="shared" si="88"/>
        <v>(0.999999, 0.999999)</v>
      </c>
    </row>
    <row r="5675" spans="1:4" x14ac:dyDescent="0.25">
      <c r="A5675" s="1">
        <v>5673</v>
      </c>
      <c r="B5675">
        <v>0.9999993433503882</v>
      </c>
      <c r="C5675">
        <v>0.99999868359913158</v>
      </c>
      <c r="D5675" t="str">
        <f t="shared" si="88"/>
        <v>(0.999999, 0.999999)</v>
      </c>
    </row>
    <row r="5676" spans="1:4" x14ac:dyDescent="0.25">
      <c r="A5676" s="1">
        <v>5674</v>
      </c>
      <c r="B5676">
        <v>0.9999993439755871</v>
      </c>
      <c r="C5676">
        <v>0.99999868895148336</v>
      </c>
      <c r="D5676" t="str">
        <f t="shared" si="88"/>
        <v>(0.999999, 0.999999)</v>
      </c>
    </row>
    <row r="5677" spans="1:4" x14ac:dyDescent="0.25">
      <c r="A5677" s="1">
        <v>5675</v>
      </c>
      <c r="B5677">
        <v>0.99999934590768291</v>
      </c>
      <c r="C5677">
        <v>0.99999868872579856</v>
      </c>
      <c r="D5677" t="str">
        <f t="shared" si="88"/>
        <v>(0.999999, 0.999999)</v>
      </c>
    </row>
    <row r="5678" spans="1:4" x14ac:dyDescent="0.25">
      <c r="A5678" s="1">
        <v>5676</v>
      </c>
      <c r="B5678">
        <v>0.99999934653044686</v>
      </c>
      <c r="C5678">
        <v>0.99999869405730546</v>
      </c>
      <c r="D5678" t="str">
        <f t="shared" si="88"/>
        <v>(0.999999, 0.999999)</v>
      </c>
    </row>
    <row r="5679" spans="1:4" x14ac:dyDescent="0.25">
      <c r="A5679" s="1">
        <v>5677</v>
      </c>
      <c r="B5679">
        <v>0.99999934845501826</v>
      </c>
      <c r="C5679">
        <v>0.99999869383249962</v>
      </c>
      <c r="D5679" t="str">
        <f t="shared" si="88"/>
        <v>(0.999999, 0.999999)</v>
      </c>
    </row>
    <row r="5680" spans="1:4" x14ac:dyDescent="0.25">
      <c r="A5680" s="1">
        <v>5678</v>
      </c>
      <c r="B5680">
        <v>0.99999934907535604</v>
      </c>
      <c r="C5680">
        <v>0.99999869914324035</v>
      </c>
      <c r="D5680" t="str">
        <f t="shared" si="88"/>
        <v>(0.999999, 0.999999)</v>
      </c>
    </row>
    <row r="5681" spans="1:4" x14ac:dyDescent="0.25">
      <c r="A5681" s="1">
        <v>5679</v>
      </c>
      <c r="B5681">
        <v>0.99999935099243176</v>
      </c>
      <c r="C5681">
        <v>0.99999869891931026</v>
      </c>
      <c r="D5681" t="str">
        <f t="shared" si="88"/>
        <v>(0.999999, 0.999999)</v>
      </c>
    </row>
    <row r="5682" spans="1:4" x14ac:dyDescent="0.25">
      <c r="A5682" s="1">
        <v>5680</v>
      </c>
      <c r="B5682">
        <v>0.99999935161035347</v>
      </c>
      <c r="C5682">
        <v>0.99999870420936798</v>
      </c>
      <c r="D5682" t="str">
        <f t="shared" si="88"/>
        <v>(0.999999, 0.999999)</v>
      </c>
    </row>
    <row r="5683" spans="1:4" x14ac:dyDescent="0.25">
      <c r="A5683" s="1">
        <v>5681</v>
      </c>
      <c r="B5683">
        <v>0.99999935351996316</v>
      </c>
      <c r="C5683">
        <v>0.99999870398631008</v>
      </c>
      <c r="D5683" t="str">
        <f t="shared" si="88"/>
        <v>(0.999999, 0.999999)</v>
      </c>
    </row>
    <row r="5684" spans="1:4" x14ac:dyDescent="0.25">
      <c r="A5684" s="1">
        <v>5682</v>
      </c>
      <c r="B5684">
        <v>0.99999935413547858</v>
      </c>
      <c r="C5684">
        <v>0.99999870925576639</v>
      </c>
      <c r="D5684" t="str">
        <f t="shared" si="88"/>
        <v>(0.999999, 0.999999)</v>
      </c>
    </row>
    <row r="5685" spans="1:4" x14ac:dyDescent="0.25">
      <c r="A5685" s="1">
        <v>5683</v>
      </c>
      <c r="B5685">
        <v>0.99999935603765144</v>
      </c>
      <c r="C5685">
        <v>0.99999870903357713</v>
      </c>
      <c r="D5685" t="str">
        <f t="shared" si="88"/>
        <v>(0.999999, 0.999999)</v>
      </c>
    </row>
    <row r="5686" spans="1:4" x14ac:dyDescent="0.25">
      <c r="A5686" s="1">
        <v>5684</v>
      </c>
      <c r="B5686">
        <v>0.99999935665076911</v>
      </c>
      <c r="C5686">
        <v>0.99999871428250997</v>
      </c>
      <c r="D5686" t="str">
        <f t="shared" si="88"/>
        <v>(0.999999, 0.999999)</v>
      </c>
    </row>
    <row r="5687" spans="1:4" x14ac:dyDescent="0.25">
      <c r="A5687" s="1">
        <v>5685</v>
      </c>
      <c r="B5687">
        <v>0.99999935854553379</v>
      </c>
      <c r="C5687">
        <v>0.99999871406118612</v>
      </c>
      <c r="D5687" t="str">
        <f t="shared" si="88"/>
        <v>(0.999999, 0.999999)</v>
      </c>
    </row>
    <row r="5688" spans="1:4" x14ac:dyDescent="0.25">
      <c r="A5688" s="1">
        <v>5686</v>
      </c>
      <c r="B5688">
        <v>0.99999935915626392</v>
      </c>
      <c r="C5688">
        <v>0.99999871928967787</v>
      </c>
      <c r="D5688" t="str">
        <f t="shared" si="88"/>
        <v>(0.999999, 0.999999)</v>
      </c>
    </row>
    <row r="5689" spans="1:4" x14ac:dyDescent="0.25">
      <c r="A5689" s="1">
        <v>5687</v>
      </c>
      <c r="B5689">
        <v>0.99999936104364961</v>
      </c>
      <c r="C5689">
        <v>0.99999871906921589</v>
      </c>
      <c r="D5689" t="str">
        <f t="shared" si="88"/>
        <v>(0.999999, 0.999999)</v>
      </c>
    </row>
    <row r="5690" spans="1:4" x14ac:dyDescent="0.25">
      <c r="A5690" s="1">
        <v>5688</v>
      </c>
      <c r="B5690">
        <v>0.99999936165200121</v>
      </c>
      <c r="C5690">
        <v>0.99999872427734537</v>
      </c>
      <c r="D5690" t="str">
        <f t="shared" si="88"/>
        <v>(0.999999, 0.999999)</v>
      </c>
    </row>
    <row r="5691" spans="1:4" x14ac:dyDescent="0.25">
      <c r="A5691" s="1">
        <v>5689</v>
      </c>
      <c r="B5691">
        <v>0.99999936353203656</v>
      </c>
      <c r="C5691">
        <v>0.99999872405774204</v>
      </c>
      <c r="D5691" t="str">
        <f t="shared" si="88"/>
        <v>(0.999999, 0.999999)</v>
      </c>
    </row>
    <row r="5692" spans="1:4" x14ac:dyDescent="0.25">
      <c r="A5692" s="1">
        <v>5690</v>
      </c>
      <c r="B5692">
        <v>0.99999936413801893</v>
      </c>
      <c r="C5692">
        <v>0.99999872924558841</v>
      </c>
      <c r="D5692" t="str">
        <f t="shared" si="88"/>
        <v>(0.999999, 0.999999)</v>
      </c>
    </row>
    <row r="5693" spans="1:4" x14ac:dyDescent="0.25">
      <c r="A5693" s="1">
        <v>5691</v>
      </c>
      <c r="B5693">
        <v>0.99999936601073247</v>
      </c>
      <c r="C5693">
        <v>0.99999872902684039</v>
      </c>
      <c r="D5693" t="str">
        <f t="shared" si="88"/>
        <v>(0.999999, 0.999999)</v>
      </c>
    </row>
    <row r="5694" spans="1:4" x14ac:dyDescent="0.25">
      <c r="A5694" s="1">
        <v>5692</v>
      </c>
      <c r="B5694">
        <v>0.99999936661435562</v>
      </c>
      <c r="C5694">
        <v>0.99999873419448548</v>
      </c>
      <c r="D5694" t="str">
        <f t="shared" si="88"/>
        <v>(0.999999, 0.999999)</v>
      </c>
    </row>
    <row r="5695" spans="1:4" x14ac:dyDescent="0.25">
      <c r="A5695" s="1">
        <v>5693</v>
      </c>
      <c r="B5695">
        <v>0.99999936847977633</v>
      </c>
      <c r="C5695">
        <v>0.99999873397658912</v>
      </c>
      <c r="D5695" t="str">
        <f t="shared" si="88"/>
        <v>(0.999999, 0.999999)</v>
      </c>
    </row>
    <row r="5696" spans="1:4" x14ac:dyDescent="0.25">
      <c r="A5696" s="1">
        <v>5694</v>
      </c>
      <c r="B5696">
        <v>0.99999936908104936</v>
      </c>
      <c r="C5696">
        <v>0.99999873912411086</v>
      </c>
      <c r="D5696" t="str">
        <f t="shared" si="88"/>
        <v>(0.999999, 0.999999)</v>
      </c>
    </row>
    <row r="5697" spans="1:4" x14ac:dyDescent="0.25">
      <c r="A5697" s="1">
        <v>5695</v>
      </c>
      <c r="B5697">
        <v>0.99999937093920555</v>
      </c>
      <c r="C5697">
        <v>0.99999873890706292</v>
      </c>
      <c r="D5697" t="str">
        <f t="shared" si="88"/>
        <v>(0.999999, 0.999999)</v>
      </c>
    </row>
    <row r="5698" spans="1:4" x14ac:dyDescent="0.25">
      <c r="A5698" s="1">
        <v>5696</v>
      </c>
      <c r="B5698">
        <v>0.99999937153813634</v>
      </c>
      <c r="C5698">
        <v>0.99999874403453604</v>
      </c>
      <c r="D5698" t="str">
        <f t="shared" si="88"/>
        <v>(0.999999, 0.999999)</v>
      </c>
    </row>
    <row r="5699" spans="1:4" x14ac:dyDescent="0.25">
      <c r="A5699" s="1">
        <v>5697</v>
      </c>
      <c r="B5699">
        <v>0.99999937338905565</v>
      </c>
      <c r="C5699">
        <v>0.99999874381833354</v>
      </c>
      <c r="D5699" t="str">
        <f t="shared" si="88"/>
        <v>(0.999999, 0.999999)</v>
      </c>
    </row>
    <row r="5700" spans="1:4" x14ac:dyDescent="0.25">
      <c r="A5700" s="1">
        <v>5698</v>
      </c>
      <c r="B5700">
        <v>0.99999937398565431</v>
      </c>
      <c r="C5700">
        <v>0.99999874892583929</v>
      </c>
      <c r="D5700" t="str">
        <f t="shared" ref="D5700:D5763" si="89">_xlfn.CONCAT("(",ROUND(B5700,6),", ",ROUND(C5700,6),")")</f>
        <v>(0.999999, 0.999999)</v>
      </c>
    </row>
    <row r="5701" spans="1:4" x14ac:dyDescent="0.25">
      <c r="A5701" s="1">
        <v>5699</v>
      </c>
      <c r="B5701">
        <v>0.9999993758293656</v>
      </c>
      <c r="C5701">
        <v>0.99999874871047856</v>
      </c>
      <c r="D5701" t="str">
        <f t="shared" si="89"/>
        <v>(0.999999, 0.999999)</v>
      </c>
    </row>
    <row r="5702" spans="1:4" x14ac:dyDescent="0.25">
      <c r="A5702" s="1">
        <v>5700</v>
      </c>
      <c r="B5702">
        <v>0.99999937642364067</v>
      </c>
      <c r="C5702">
        <v>0.99999875379809255</v>
      </c>
      <c r="D5702" t="str">
        <f t="shared" si="89"/>
        <v>(0.999999, 0.999999)</v>
      </c>
    </row>
    <row r="5703" spans="1:4" x14ac:dyDescent="0.25">
      <c r="A5703" s="1">
        <v>5701</v>
      </c>
      <c r="B5703">
        <v>0.99999937826017149</v>
      </c>
      <c r="C5703">
        <v>0.99999875358357071</v>
      </c>
      <c r="D5703" t="str">
        <f t="shared" si="89"/>
        <v>(0.999999, 0.999999)</v>
      </c>
    </row>
    <row r="5704" spans="1:4" x14ac:dyDescent="0.25">
      <c r="A5704" s="1">
        <v>5702</v>
      </c>
      <c r="B5704">
        <v>0.99999937885213219</v>
      </c>
      <c r="C5704">
        <v>0.99999875865137122</v>
      </c>
      <c r="D5704" t="str">
        <f t="shared" si="89"/>
        <v>(0.999999, 0.999999)</v>
      </c>
    </row>
    <row r="5705" spans="1:4" x14ac:dyDescent="0.25">
      <c r="A5705" s="1">
        <v>5703</v>
      </c>
      <c r="B5705">
        <v>0.99999938068151073</v>
      </c>
      <c r="C5705">
        <v>0.99999875843768482</v>
      </c>
      <c r="D5705" t="str">
        <f t="shared" si="89"/>
        <v>(0.999999, 0.999999)</v>
      </c>
    </row>
    <row r="5706" spans="1:4" x14ac:dyDescent="0.25">
      <c r="A5706" s="1">
        <v>5704</v>
      </c>
      <c r="B5706">
        <v>0.99999938127116594</v>
      </c>
      <c r="C5706">
        <v>0.99999876348574868</v>
      </c>
      <c r="D5706" t="str">
        <f t="shared" si="89"/>
        <v>(0.999999, 0.999999)</v>
      </c>
    </row>
    <row r="5707" spans="1:4" x14ac:dyDescent="0.25">
      <c r="A5707" s="1">
        <v>5705</v>
      </c>
      <c r="B5707">
        <v>0.99999938309342007</v>
      </c>
      <c r="C5707">
        <v>0.9999987632728945</v>
      </c>
      <c r="D5707" t="str">
        <f t="shared" si="89"/>
        <v>(0.999999, 0.999999)</v>
      </c>
    </row>
    <row r="5708" spans="1:4" x14ac:dyDescent="0.25">
      <c r="A5708" s="1">
        <v>5706</v>
      </c>
      <c r="B5708">
        <v>0.99999938368077823</v>
      </c>
      <c r="C5708">
        <v>0.99999876830129697</v>
      </c>
      <c r="D5708" t="str">
        <f t="shared" si="89"/>
        <v>(0.999999, 0.999999)</v>
      </c>
    </row>
    <row r="5709" spans="1:4" x14ac:dyDescent="0.25">
      <c r="A5709" s="1">
        <v>5707</v>
      </c>
      <c r="B5709">
        <v>0.99999938549593537</v>
      </c>
      <c r="C5709">
        <v>0.99999876808927191</v>
      </c>
      <c r="D5709" t="str">
        <f t="shared" si="89"/>
        <v>(0.999999, 0.999999)</v>
      </c>
    </row>
    <row r="5710" spans="1:4" x14ac:dyDescent="0.25">
      <c r="A5710" s="1">
        <v>5708</v>
      </c>
      <c r="B5710">
        <v>0.99999938608100669</v>
      </c>
      <c r="C5710">
        <v>0.99999877309809315</v>
      </c>
      <c r="D5710" t="str">
        <f t="shared" si="89"/>
        <v>(0.999999, 0.999999)</v>
      </c>
    </row>
    <row r="5711" spans="1:4" x14ac:dyDescent="0.25">
      <c r="A5711" s="1">
        <v>5709</v>
      </c>
      <c r="B5711">
        <v>0.99999938788909493</v>
      </c>
      <c r="C5711">
        <v>0.99999877288689365</v>
      </c>
      <c r="D5711" t="str">
        <f t="shared" si="89"/>
        <v>(0.999999, 0.999999)</v>
      </c>
    </row>
    <row r="5712" spans="1:4" x14ac:dyDescent="0.25">
      <c r="A5712" s="1">
        <v>5710</v>
      </c>
      <c r="B5712">
        <v>0.99999938847188763</v>
      </c>
      <c r="C5712">
        <v>0.99999877787620806</v>
      </c>
      <c r="D5712" t="str">
        <f t="shared" si="89"/>
        <v>(0.999999, 0.999999)</v>
      </c>
    </row>
    <row r="5713" spans="1:4" x14ac:dyDescent="0.25">
      <c r="A5713" s="1">
        <v>5711</v>
      </c>
      <c r="B5713">
        <v>0.99999939027293439</v>
      </c>
      <c r="C5713">
        <v>0.99999877766583112</v>
      </c>
      <c r="D5713" t="str">
        <f t="shared" si="89"/>
        <v>(0.999999, 0.999999)</v>
      </c>
    </row>
    <row r="5714" spans="1:4" x14ac:dyDescent="0.25">
      <c r="A5714" s="1">
        <v>5712</v>
      </c>
      <c r="B5714">
        <v>0.99999939085345713</v>
      </c>
      <c r="C5714">
        <v>0.99999878263571373</v>
      </c>
      <c r="D5714" t="str">
        <f t="shared" si="89"/>
        <v>(0.999999, 0.999999)</v>
      </c>
    </row>
    <row r="5715" spans="1:4" x14ac:dyDescent="0.25">
      <c r="A5715" s="1">
        <v>5713</v>
      </c>
      <c r="B5715">
        <v>0.9999993926474896</v>
      </c>
      <c r="C5715">
        <v>0.99999878242615614</v>
      </c>
      <c r="D5715" t="str">
        <f t="shared" si="89"/>
        <v>(0.999999, 0.999999)</v>
      </c>
    </row>
    <row r="5716" spans="1:4" x14ac:dyDescent="0.25">
      <c r="A5716" s="1">
        <v>5714</v>
      </c>
      <c r="B5716">
        <v>0.99999939322575049</v>
      </c>
      <c r="C5716">
        <v>0.99999878737668091</v>
      </c>
      <c r="D5716" t="str">
        <f t="shared" si="89"/>
        <v>(0.999999, 0.999999)</v>
      </c>
    </row>
    <row r="5717" spans="1:4" x14ac:dyDescent="0.25">
      <c r="A5717" s="1">
        <v>5715</v>
      </c>
      <c r="B5717">
        <v>0.99999939501279589</v>
      </c>
      <c r="C5717">
        <v>0.99999878716793966</v>
      </c>
      <c r="D5717" t="str">
        <f t="shared" si="89"/>
        <v>(0.999999, 0.999999)</v>
      </c>
    </row>
    <row r="5718" spans="1:4" x14ac:dyDescent="0.25">
      <c r="A5718" s="1">
        <v>5716</v>
      </c>
      <c r="B5718">
        <v>0.99999939558880424</v>
      </c>
      <c r="C5718">
        <v>0.99999879209918296</v>
      </c>
      <c r="D5718" t="str">
        <f t="shared" si="89"/>
        <v>(0.999999, 0.999999)</v>
      </c>
    </row>
    <row r="5719" spans="1:4" x14ac:dyDescent="0.25">
      <c r="A5719" s="1">
        <v>5717</v>
      </c>
      <c r="B5719">
        <v>0.99999939736888976</v>
      </c>
      <c r="C5719">
        <v>0.99999879189125485</v>
      </c>
      <c r="D5719" t="str">
        <f t="shared" si="89"/>
        <v>(0.999999, 0.999999)</v>
      </c>
    </row>
    <row r="5720" spans="1:4" x14ac:dyDescent="0.25">
      <c r="A5720" s="1">
        <v>5718</v>
      </c>
      <c r="B5720">
        <v>0.99999939794265424</v>
      </c>
      <c r="C5720">
        <v>0.99999879680329173</v>
      </c>
      <c r="D5720" t="str">
        <f t="shared" si="89"/>
        <v>(0.999999, 0.999999)</v>
      </c>
    </row>
    <row r="5721" spans="1:4" x14ac:dyDescent="0.25">
      <c r="A5721" s="1">
        <v>5719</v>
      </c>
      <c r="B5721">
        <v>0.99999939971580698</v>
      </c>
      <c r="C5721">
        <v>0.99999879659617352</v>
      </c>
      <c r="D5721" t="str">
        <f t="shared" si="89"/>
        <v>(0.999999, 0.999999)</v>
      </c>
    </row>
    <row r="5722" spans="1:4" x14ac:dyDescent="0.25">
      <c r="A5722" s="1">
        <v>5720</v>
      </c>
      <c r="B5722">
        <v>0.99999940028733669</v>
      </c>
      <c r="C5722">
        <v>0.99999880148907982</v>
      </c>
      <c r="D5722" t="str">
        <f t="shared" si="89"/>
        <v>(0.999999, 0.999999)</v>
      </c>
    </row>
    <row r="5723" spans="1:4" x14ac:dyDescent="0.25">
      <c r="A5723" s="1">
        <v>5721</v>
      </c>
      <c r="B5723">
        <v>0.99999940205358384</v>
      </c>
      <c r="C5723">
        <v>0.9999988012827683</v>
      </c>
      <c r="D5723" t="str">
        <f t="shared" si="89"/>
        <v>(0.999999, 0.999999)</v>
      </c>
    </row>
    <row r="5724" spans="1:4" x14ac:dyDescent="0.25">
      <c r="A5724" s="1">
        <v>5722</v>
      </c>
      <c r="B5724">
        <v>0.999999402622888</v>
      </c>
      <c r="C5724">
        <v>0.9999988061566204</v>
      </c>
      <c r="D5724" t="str">
        <f t="shared" si="89"/>
        <v>(0.999999, 0.999999)</v>
      </c>
    </row>
    <row r="5725" spans="1:4" x14ac:dyDescent="0.25">
      <c r="A5725" s="1">
        <v>5723</v>
      </c>
      <c r="B5725">
        <v>0.99999940438225676</v>
      </c>
      <c r="C5725">
        <v>0.99999880595111224</v>
      </c>
      <c r="D5725" t="str">
        <f t="shared" si="89"/>
        <v>(0.999999, 0.999999)</v>
      </c>
    </row>
    <row r="5726" spans="1:4" x14ac:dyDescent="0.25">
      <c r="A5726" s="1">
        <v>5724</v>
      </c>
      <c r="B5726">
        <v>0.9999994049493437</v>
      </c>
      <c r="C5726">
        <v>0.99999881080598296</v>
      </c>
      <c r="D5726" t="str">
        <f t="shared" si="89"/>
        <v>(0.999999, 0.999999)</v>
      </c>
    </row>
    <row r="5727" spans="1:4" x14ac:dyDescent="0.25">
      <c r="A5727" s="1">
        <v>5725</v>
      </c>
      <c r="B5727">
        <v>0.9999994067018606</v>
      </c>
      <c r="C5727">
        <v>0.99999881060127527</v>
      </c>
      <c r="D5727" t="str">
        <f t="shared" si="89"/>
        <v>(0.999999, 0.999999)</v>
      </c>
    </row>
    <row r="5728" spans="1:4" x14ac:dyDescent="0.25">
      <c r="A5728" s="1">
        <v>5726</v>
      </c>
      <c r="B5728">
        <v>0.99999940726673897</v>
      </c>
      <c r="C5728">
        <v>0.99999881543723845</v>
      </c>
      <c r="D5728" t="str">
        <f t="shared" si="89"/>
        <v>(0.999999, 0.999999)</v>
      </c>
    </row>
    <row r="5729" spans="1:4" x14ac:dyDescent="0.25">
      <c r="A5729" s="1">
        <v>5727</v>
      </c>
      <c r="B5729">
        <v>0.99999940901243067</v>
      </c>
      <c r="C5729">
        <v>0.99999881523332801</v>
      </c>
      <c r="D5729" t="str">
        <f t="shared" si="89"/>
        <v>(0.999999, 0.999999)</v>
      </c>
    </row>
    <row r="5730" spans="1:4" x14ac:dyDescent="0.25">
      <c r="A5730" s="1">
        <v>5728</v>
      </c>
      <c r="B5730">
        <v>0.99999940957510924</v>
      </c>
      <c r="C5730">
        <v>0.99999882005045815</v>
      </c>
      <c r="D5730" t="str">
        <f t="shared" si="89"/>
        <v>(0.999999, 0.999999)</v>
      </c>
    </row>
    <row r="5731" spans="1:4" x14ac:dyDescent="0.25">
      <c r="A5731" s="1">
        <v>5729</v>
      </c>
      <c r="B5731">
        <v>0.9999994113140025</v>
      </c>
      <c r="C5731">
        <v>0.99999881984734185</v>
      </c>
      <c r="D5731" t="str">
        <f t="shared" si="89"/>
        <v>(0.999999, 0.999999)</v>
      </c>
    </row>
    <row r="5732" spans="1:4" x14ac:dyDescent="0.25">
      <c r="A5732" s="1">
        <v>5730</v>
      </c>
      <c r="B5732">
        <v>0.99999941187449037</v>
      </c>
      <c r="C5732">
        <v>0.99999882464571399</v>
      </c>
      <c r="D5732" t="str">
        <f t="shared" si="89"/>
        <v>(0.999999, 0.999999)</v>
      </c>
    </row>
    <row r="5733" spans="1:4" x14ac:dyDescent="0.25">
      <c r="A5733" s="1">
        <v>5731</v>
      </c>
      <c r="B5733">
        <v>0.99999941360661182</v>
      </c>
      <c r="C5733">
        <v>0.9999988244433885</v>
      </c>
      <c r="D5733" t="str">
        <f t="shared" si="89"/>
        <v>(0.999999, 0.999999)</v>
      </c>
    </row>
    <row r="5734" spans="1:4" x14ac:dyDescent="0.25">
      <c r="A5734" s="1">
        <v>5732</v>
      </c>
      <c r="B5734">
        <v>0.99999941416491778</v>
      </c>
      <c r="C5734">
        <v>0.99999882922307637</v>
      </c>
      <c r="D5734" t="str">
        <f t="shared" si="89"/>
        <v>(0.999999, 0.999999)</v>
      </c>
    </row>
    <row r="5735" spans="1:4" x14ac:dyDescent="0.25">
      <c r="A5735" s="1">
        <v>5733</v>
      </c>
      <c r="B5735">
        <v>0.99999941589029406</v>
      </c>
      <c r="C5735">
        <v>0.99999882902153858</v>
      </c>
      <c r="D5735" t="str">
        <f t="shared" si="89"/>
        <v>(0.999999, 0.999999)</v>
      </c>
    </row>
    <row r="5736" spans="1:4" x14ac:dyDescent="0.25">
      <c r="A5736" s="1">
        <v>5734</v>
      </c>
      <c r="B5736">
        <v>0.99999941644642532</v>
      </c>
      <c r="C5736">
        <v>0.99999883378261067</v>
      </c>
      <c r="D5736" t="str">
        <f t="shared" si="89"/>
        <v>(0.999999, 0.999999)</v>
      </c>
    </row>
    <row r="5737" spans="1:4" x14ac:dyDescent="0.25">
      <c r="A5737" s="1">
        <v>5735</v>
      </c>
      <c r="B5737">
        <v>0.99999941816508187</v>
      </c>
      <c r="C5737">
        <v>0.99999883358185793</v>
      </c>
      <c r="D5737" t="str">
        <f t="shared" si="89"/>
        <v>(0.999999, 0.999999)</v>
      </c>
    </row>
    <row r="5738" spans="1:4" x14ac:dyDescent="0.25">
      <c r="A5738" s="1">
        <v>5736</v>
      </c>
      <c r="B5738">
        <v>0.99999941871904774</v>
      </c>
      <c r="C5738">
        <v>0.99999883832438974</v>
      </c>
      <c r="D5738" t="str">
        <f t="shared" si="89"/>
        <v>(0.999999, 0.999999)</v>
      </c>
    </row>
    <row r="5739" spans="1:4" x14ac:dyDescent="0.25">
      <c r="A5739" s="1">
        <v>5737</v>
      </c>
      <c r="B5739">
        <v>0.99999942043101131</v>
      </c>
      <c r="C5739">
        <v>0.99999883812441859</v>
      </c>
      <c r="D5739" t="str">
        <f t="shared" si="89"/>
        <v>(0.999999, 0.999999)</v>
      </c>
    </row>
    <row r="5740" spans="1:4" x14ac:dyDescent="0.25">
      <c r="A5740" s="1">
        <v>5738</v>
      </c>
      <c r="B5740">
        <v>0.99999942098281891</v>
      </c>
      <c r="C5740">
        <v>0.99999884284847806</v>
      </c>
      <c r="D5740" t="str">
        <f t="shared" si="89"/>
        <v>(0.999999, 0.999999)</v>
      </c>
    </row>
    <row r="5741" spans="1:4" x14ac:dyDescent="0.25">
      <c r="A5741" s="1">
        <v>5739</v>
      </c>
      <c r="B5741">
        <v>0.99999942268811493</v>
      </c>
      <c r="C5741">
        <v>0.99999884264928596</v>
      </c>
      <c r="D5741" t="str">
        <f t="shared" si="89"/>
        <v>(0.999999, 0.999999)</v>
      </c>
    </row>
    <row r="5742" spans="1:4" x14ac:dyDescent="0.25">
      <c r="A5742" s="1">
        <v>5740</v>
      </c>
      <c r="B5742">
        <v>0.99999942323777369</v>
      </c>
      <c r="C5742">
        <v>0.99999884735494826</v>
      </c>
      <c r="D5742" t="str">
        <f t="shared" si="89"/>
        <v>(0.999999, 0.999999)</v>
      </c>
    </row>
    <row r="5743" spans="1:4" x14ac:dyDescent="0.25">
      <c r="A5743" s="1">
        <v>5741</v>
      </c>
      <c r="B5743">
        <v>0.99999942493642857</v>
      </c>
      <c r="C5743">
        <v>0.99999884715653187</v>
      </c>
      <c r="D5743" t="str">
        <f t="shared" si="89"/>
        <v>(0.999999, 0.999999)</v>
      </c>
    </row>
    <row r="5744" spans="1:4" x14ac:dyDescent="0.25">
      <c r="A5744" s="1">
        <v>5742</v>
      </c>
      <c r="B5744">
        <v>0.99999942548394616</v>
      </c>
      <c r="C5744">
        <v>0.99999885184386661</v>
      </c>
      <c r="D5744" t="str">
        <f t="shared" si="89"/>
        <v>(0.999999, 0.999999)</v>
      </c>
    </row>
    <row r="5745" spans="1:4" x14ac:dyDescent="0.25">
      <c r="A5745" s="1">
        <v>5743</v>
      </c>
      <c r="B5745">
        <v>0.99999942717598556</v>
      </c>
      <c r="C5745">
        <v>0.99999885164622304</v>
      </c>
      <c r="D5745" t="str">
        <f t="shared" si="89"/>
        <v>(0.999999, 0.999999)</v>
      </c>
    </row>
    <row r="5746" spans="1:4" x14ac:dyDescent="0.25">
      <c r="A5746" s="1">
        <v>5744</v>
      </c>
      <c r="B5746">
        <v>0.99999942772137018</v>
      </c>
      <c r="C5746">
        <v>0.99999885631530083</v>
      </c>
      <c r="D5746" t="str">
        <f t="shared" si="89"/>
        <v>(0.999999, 0.999999)</v>
      </c>
    </row>
    <row r="5747" spans="1:4" x14ac:dyDescent="0.25">
      <c r="A5747" s="1">
        <v>5745</v>
      </c>
      <c r="B5747">
        <v>0.99999942940681963</v>
      </c>
      <c r="C5747">
        <v>0.9999988561184272</v>
      </c>
      <c r="D5747" t="str">
        <f t="shared" si="89"/>
        <v>(0.999999, 0.999999)</v>
      </c>
    </row>
    <row r="5748" spans="1:4" x14ac:dyDescent="0.25">
      <c r="A5748" s="1">
        <v>5746</v>
      </c>
      <c r="B5748">
        <v>0.99999942995007962</v>
      </c>
      <c r="C5748">
        <v>0.99999886076931943</v>
      </c>
      <c r="D5748" t="str">
        <f t="shared" si="89"/>
        <v>(0.999999, 0.999999)</v>
      </c>
    </row>
    <row r="5749" spans="1:4" x14ac:dyDescent="0.25">
      <c r="A5749" s="1">
        <v>5747</v>
      </c>
      <c r="B5749">
        <v>0.99999943162896487</v>
      </c>
      <c r="C5749">
        <v>0.99999886057321274</v>
      </c>
      <c r="D5749" t="str">
        <f t="shared" si="89"/>
        <v>(0.999999, 0.999999)</v>
      </c>
    </row>
    <row r="5750" spans="1:4" x14ac:dyDescent="0.25">
      <c r="A5750" s="1">
        <v>5748</v>
      </c>
      <c r="B5750">
        <v>0.99999943217010889</v>
      </c>
      <c r="C5750">
        <v>0.99999886520599168</v>
      </c>
      <c r="D5750" t="str">
        <f t="shared" si="89"/>
        <v>(0.999999, 0.999999)</v>
      </c>
    </row>
    <row r="5751" spans="1:4" x14ac:dyDescent="0.25">
      <c r="A5751" s="1">
        <v>5749</v>
      </c>
      <c r="B5751">
        <v>0.99999943384245582</v>
      </c>
      <c r="C5751">
        <v>0.99999886501064872</v>
      </c>
      <c r="D5751" t="str">
        <f t="shared" si="89"/>
        <v>(0.999999, 0.999999)</v>
      </c>
    </row>
    <row r="5752" spans="1:4" x14ac:dyDescent="0.25">
      <c r="A5752" s="1">
        <v>5750</v>
      </c>
      <c r="B5752">
        <v>0.99999943438149175</v>
      </c>
      <c r="C5752">
        <v>0.99999886962538342</v>
      </c>
      <c r="D5752" t="str">
        <f t="shared" si="89"/>
        <v>(0.999999, 0.999999)</v>
      </c>
    </row>
    <row r="5753" spans="1:4" x14ac:dyDescent="0.25">
      <c r="A5753" s="1">
        <v>5751</v>
      </c>
      <c r="B5753">
        <v>0.99999943604732544</v>
      </c>
      <c r="C5753">
        <v>0.99999886943080141</v>
      </c>
      <c r="D5753" t="str">
        <f t="shared" si="89"/>
        <v>(0.999999, 0.999999)</v>
      </c>
    </row>
    <row r="5754" spans="1:4" x14ac:dyDescent="0.25">
      <c r="A5754" s="1">
        <v>5752</v>
      </c>
      <c r="B5754">
        <v>0.99999943658426138</v>
      </c>
      <c r="C5754">
        <v>0.99999887402756193</v>
      </c>
      <c r="D5754" t="str">
        <f t="shared" si="89"/>
        <v>(0.999999, 0.999999)</v>
      </c>
    </row>
    <row r="5755" spans="1:4" x14ac:dyDescent="0.25">
      <c r="A5755" s="1">
        <v>5753</v>
      </c>
      <c r="B5755">
        <v>0.99999943824360726</v>
      </c>
      <c r="C5755">
        <v>0.99999887383373798</v>
      </c>
      <c r="D5755" t="str">
        <f t="shared" si="89"/>
        <v>(0.999999, 0.999999)</v>
      </c>
    </row>
    <row r="5756" spans="1:4" x14ac:dyDescent="0.25">
      <c r="A5756" s="1">
        <v>5754</v>
      </c>
      <c r="B5756">
        <v>0.99999943877845221</v>
      </c>
      <c r="C5756">
        <v>0.99999887841259705</v>
      </c>
      <c r="D5756" t="str">
        <f t="shared" si="89"/>
        <v>(0.999999, 0.999999)</v>
      </c>
    </row>
    <row r="5757" spans="1:4" x14ac:dyDescent="0.25">
      <c r="A5757" s="1">
        <v>5755</v>
      </c>
      <c r="B5757">
        <v>0.99999944043133593</v>
      </c>
      <c r="C5757">
        <v>0.99999887821952782</v>
      </c>
      <c r="D5757" t="str">
        <f t="shared" si="89"/>
        <v>(0.999999, 0.999999)</v>
      </c>
    </row>
    <row r="5758" spans="1:4" x14ac:dyDescent="0.25">
      <c r="A5758" s="1">
        <v>5756</v>
      </c>
      <c r="B5758">
        <v>0.99999944096409743</v>
      </c>
      <c r="C5758">
        <v>0.99999888278055304</v>
      </c>
      <c r="D5758" t="str">
        <f t="shared" si="89"/>
        <v>(0.999999, 0.999999)</v>
      </c>
    </row>
    <row r="5759" spans="1:4" x14ac:dyDescent="0.25">
      <c r="A5759" s="1">
        <v>5757</v>
      </c>
      <c r="B5759">
        <v>0.99999944261054374</v>
      </c>
      <c r="C5759">
        <v>0.99999888258823588</v>
      </c>
      <c r="D5759" t="str">
        <f t="shared" si="89"/>
        <v>(0.999999, 0.999999)</v>
      </c>
    </row>
    <row r="5760" spans="1:4" x14ac:dyDescent="0.25">
      <c r="A5760" s="1">
        <v>5758</v>
      </c>
      <c r="B5760">
        <v>0.9999994431412309</v>
      </c>
      <c r="C5760">
        <v>0.99999888713149987</v>
      </c>
      <c r="D5760" t="str">
        <f t="shared" si="89"/>
        <v>(0.999999, 0.999999)</v>
      </c>
    </row>
    <row r="5761" spans="1:4" x14ac:dyDescent="0.25">
      <c r="A5761" s="1">
        <v>5759</v>
      </c>
      <c r="B5761">
        <v>0.99999944478126546</v>
      </c>
      <c r="C5761">
        <v>0.99999888693993155</v>
      </c>
      <c r="D5761" t="str">
        <f t="shared" si="89"/>
        <v>(0.999999, 0.999999)</v>
      </c>
    </row>
    <row r="5762" spans="1:4" x14ac:dyDescent="0.25">
      <c r="A5762" s="1">
        <v>5760</v>
      </c>
      <c r="B5762">
        <v>0.99999944530988516</v>
      </c>
      <c r="C5762">
        <v>0.9999988914654997</v>
      </c>
      <c r="D5762" t="str">
        <f t="shared" si="89"/>
        <v>(0.999999, 0.999999)</v>
      </c>
    </row>
    <row r="5763" spans="1:4" x14ac:dyDescent="0.25">
      <c r="A5763" s="1">
        <v>5761</v>
      </c>
      <c r="B5763">
        <v>0.99999944694353238</v>
      </c>
      <c r="C5763">
        <v>0.99999889127467767</v>
      </c>
      <c r="D5763" t="str">
        <f t="shared" si="89"/>
        <v>(0.999999, 0.999999)</v>
      </c>
    </row>
    <row r="5764" spans="1:4" x14ac:dyDescent="0.25">
      <c r="A5764" s="1">
        <v>5762</v>
      </c>
      <c r="B5764">
        <v>0.99999944747009306</v>
      </c>
      <c r="C5764">
        <v>0.99999889578262036</v>
      </c>
      <c r="D5764" t="str">
        <f t="shared" ref="D5764:D5827" si="90">_xlfn.CONCAT("(",ROUND(B5764,6),", ",ROUND(C5764,6),")")</f>
        <v>(0.999999, 0.999999)</v>
      </c>
    </row>
    <row r="5765" spans="1:4" x14ac:dyDescent="0.25">
      <c r="A5765" s="1">
        <v>5763</v>
      </c>
      <c r="B5765">
        <v>0.99999944909737803</v>
      </c>
      <c r="C5765">
        <v>0.99999889559254151</v>
      </c>
      <c r="D5765" t="str">
        <f t="shared" si="90"/>
        <v>(0.999999, 0.999999)</v>
      </c>
    </row>
    <row r="5766" spans="1:4" x14ac:dyDescent="0.25">
      <c r="A5766" s="1">
        <v>5764</v>
      </c>
      <c r="B5766">
        <v>0.99999944962188736</v>
      </c>
      <c r="C5766">
        <v>0.99999890008292613</v>
      </c>
      <c r="D5766" t="str">
        <f t="shared" si="90"/>
        <v>(0.999999, 0.999999)</v>
      </c>
    </row>
    <row r="5767" spans="1:4" x14ac:dyDescent="0.25">
      <c r="A5767" s="1">
        <v>5765</v>
      </c>
      <c r="B5767">
        <v>0.99999945124283474</v>
      </c>
      <c r="C5767">
        <v>0.9999988998935877</v>
      </c>
      <c r="D5767" t="str">
        <f t="shared" si="90"/>
        <v>(0.999999, 0.999999)</v>
      </c>
    </row>
    <row r="5768" spans="1:4" x14ac:dyDescent="0.25">
      <c r="A5768" s="1">
        <v>5766</v>
      </c>
      <c r="B5768">
        <v>0.9999994517653007</v>
      </c>
      <c r="C5768">
        <v>0.99999890436648242</v>
      </c>
      <c r="D5768" t="str">
        <f t="shared" si="90"/>
        <v>(0.999999, 0.999999)</v>
      </c>
    </row>
    <row r="5769" spans="1:4" x14ac:dyDescent="0.25">
      <c r="A5769" s="1">
        <v>5767</v>
      </c>
      <c r="B5769">
        <v>0.9999994533799349</v>
      </c>
      <c r="C5769">
        <v>0.99999890417788162</v>
      </c>
      <c r="D5769" t="str">
        <f t="shared" si="90"/>
        <v>(0.999999, 0.999999)</v>
      </c>
    </row>
    <row r="5770" spans="1:4" x14ac:dyDescent="0.25">
      <c r="A5770" s="1">
        <v>5768</v>
      </c>
      <c r="B5770">
        <v>0.99999945390036638</v>
      </c>
      <c r="C5770">
        <v>0.99999890863335783</v>
      </c>
      <c r="D5770" t="str">
        <f t="shared" si="90"/>
        <v>(0.999999, 0.999999)</v>
      </c>
    </row>
    <row r="5771" spans="1:4" x14ac:dyDescent="0.25">
      <c r="A5771" s="1">
        <v>5769</v>
      </c>
      <c r="B5771">
        <v>0.99999945550871272</v>
      </c>
      <c r="C5771">
        <v>0.99999890844549144</v>
      </c>
      <c r="D5771" t="str">
        <f t="shared" si="90"/>
        <v>(0.999999, 0.999999)</v>
      </c>
    </row>
    <row r="5772" spans="1:4" x14ac:dyDescent="0.25">
      <c r="A5772" s="1">
        <v>5770</v>
      </c>
      <c r="B5772">
        <v>0.99999945602711715</v>
      </c>
      <c r="C5772">
        <v>0.99999891288361509</v>
      </c>
      <c r="D5772" t="str">
        <f t="shared" si="90"/>
        <v>(0.999999, 0.999999)</v>
      </c>
    </row>
    <row r="5773" spans="1:4" x14ac:dyDescent="0.25">
      <c r="A5773" s="1">
        <v>5771</v>
      </c>
      <c r="B5773">
        <v>0.99999945762919973</v>
      </c>
      <c r="C5773">
        <v>0.99999891269648045</v>
      </c>
      <c r="D5773" t="str">
        <f t="shared" si="90"/>
        <v>(0.999999, 0.999999)</v>
      </c>
    </row>
    <row r="5774" spans="1:4" x14ac:dyDescent="0.25">
      <c r="A5774" s="1">
        <v>5772</v>
      </c>
      <c r="B5774">
        <v>0.99999945814558422</v>
      </c>
      <c r="C5774">
        <v>0.99999891711731681</v>
      </c>
      <c r="D5774" t="str">
        <f t="shared" si="90"/>
        <v>(0.999999, 0.999999)</v>
      </c>
    </row>
    <row r="5775" spans="1:4" x14ac:dyDescent="0.25">
      <c r="A5775" s="1">
        <v>5773</v>
      </c>
      <c r="B5775">
        <v>0.99999945974142712</v>
      </c>
      <c r="C5775">
        <v>0.99999891693091125</v>
      </c>
      <c r="D5775" t="str">
        <f t="shared" si="90"/>
        <v>(0.999999, 0.999999)</v>
      </c>
    </row>
    <row r="5776" spans="1:4" x14ac:dyDescent="0.25">
      <c r="A5776" s="1">
        <v>5774</v>
      </c>
      <c r="B5776">
        <v>0.99999946025580044</v>
      </c>
      <c r="C5776">
        <v>0.9999989213345305</v>
      </c>
      <c r="D5776" t="str">
        <f t="shared" si="90"/>
        <v>(0.999999, 0.999999)</v>
      </c>
    </row>
    <row r="5777" spans="1:4" x14ac:dyDescent="0.25">
      <c r="A5777" s="1">
        <v>5775</v>
      </c>
      <c r="B5777">
        <v>0.99999946184542832</v>
      </c>
      <c r="C5777">
        <v>0.99999892114885092</v>
      </c>
      <c r="D5777" t="str">
        <f t="shared" si="90"/>
        <v>(0.999999, 0.999999)</v>
      </c>
    </row>
    <row r="5778" spans="1:4" x14ac:dyDescent="0.25">
      <c r="A5778" s="1">
        <v>5776</v>
      </c>
      <c r="B5778">
        <v>0.99999946235779835</v>
      </c>
      <c r="C5778">
        <v>0.99999892553532022</v>
      </c>
      <c r="D5778" t="str">
        <f t="shared" si="90"/>
        <v>(0.999999, 0.999999)</v>
      </c>
    </row>
    <row r="5779" spans="1:4" x14ac:dyDescent="0.25">
      <c r="A5779" s="1">
        <v>5777</v>
      </c>
      <c r="B5779">
        <v>0.99999946394123551</v>
      </c>
      <c r="C5779">
        <v>0.99999892535036383</v>
      </c>
      <c r="D5779" t="str">
        <f t="shared" si="90"/>
        <v>(0.999999, 0.999999)</v>
      </c>
    </row>
    <row r="5780" spans="1:4" x14ac:dyDescent="0.25">
      <c r="A5780" s="1">
        <v>5778</v>
      </c>
      <c r="B5780">
        <v>0.99999946445161036</v>
      </c>
      <c r="C5780">
        <v>0.99999892971975124</v>
      </c>
      <c r="D5780" t="str">
        <f t="shared" si="90"/>
        <v>(0.999999, 0.999999)</v>
      </c>
    </row>
    <row r="5781" spans="1:4" x14ac:dyDescent="0.25">
      <c r="A5781" s="1">
        <v>5779</v>
      </c>
      <c r="B5781">
        <v>0.99999946602888112</v>
      </c>
      <c r="C5781">
        <v>0.99999892953551506</v>
      </c>
      <c r="D5781" t="str">
        <f t="shared" si="90"/>
        <v>(0.999999, 0.999999)</v>
      </c>
    </row>
    <row r="5782" spans="1:4" x14ac:dyDescent="0.25">
      <c r="A5782" s="1">
        <v>5780</v>
      </c>
      <c r="B5782">
        <v>0.99999946653726823</v>
      </c>
      <c r="C5782">
        <v>0.99999893388788563</v>
      </c>
      <c r="D5782" t="str">
        <f t="shared" si="90"/>
        <v>(0.999999, 0.999999)</v>
      </c>
    </row>
    <row r="5783" spans="1:4" x14ac:dyDescent="0.25">
      <c r="A5783" s="1">
        <v>5781</v>
      </c>
      <c r="B5783">
        <v>0.99999946810839624</v>
      </c>
      <c r="C5783">
        <v>0.99999893370436699</v>
      </c>
      <c r="D5783" t="str">
        <f t="shared" si="90"/>
        <v>(0.999999, 0.999999)</v>
      </c>
    </row>
    <row r="5784" spans="1:4" x14ac:dyDescent="0.25">
      <c r="A5784" s="1">
        <v>5782</v>
      </c>
      <c r="B5784">
        <v>0.99999946861480393</v>
      </c>
      <c r="C5784">
        <v>0.99999893803978901</v>
      </c>
      <c r="D5784" t="str">
        <f t="shared" si="90"/>
        <v>(0.999999, 0.999999)</v>
      </c>
    </row>
    <row r="5785" spans="1:4" x14ac:dyDescent="0.25">
      <c r="A5785" s="1">
        <v>5783</v>
      </c>
      <c r="B5785">
        <v>0.9999994701798135</v>
      </c>
      <c r="C5785">
        <v>0.9999989378569849</v>
      </c>
      <c r="D5785" t="str">
        <f t="shared" si="90"/>
        <v>(0.999999, 0.999999)</v>
      </c>
    </row>
    <row r="5786" spans="1:4" x14ac:dyDescent="0.25">
      <c r="A5786" s="1">
        <v>5784</v>
      </c>
      <c r="B5786">
        <v>0.99999947068424921</v>
      </c>
      <c r="C5786">
        <v>0.99999894217552354</v>
      </c>
      <c r="D5786" t="str">
        <f t="shared" si="90"/>
        <v>(0.999999, 0.999999)</v>
      </c>
    </row>
    <row r="5787" spans="1:4" x14ac:dyDescent="0.25">
      <c r="A5787" s="1">
        <v>5785</v>
      </c>
      <c r="B5787">
        <v>0.99999947224316399</v>
      </c>
      <c r="C5787">
        <v>0.99999894199343131</v>
      </c>
      <c r="D5787" t="str">
        <f t="shared" si="90"/>
        <v>(0.999999, 0.999999)</v>
      </c>
    </row>
    <row r="5788" spans="1:4" x14ac:dyDescent="0.25">
      <c r="A5788" s="1">
        <v>5786</v>
      </c>
      <c r="B5788">
        <v>0.99999947274563561</v>
      </c>
      <c r="C5788">
        <v>0.99999894629515274</v>
      </c>
      <c r="D5788" t="str">
        <f t="shared" si="90"/>
        <v>(0.999999, 0.999999)</v>
      </c>
    </row>
    <row r="5789" spans="1:4" x14ac:dyDescent="0.25">
      <c r="A5789" s="1">
        <v>5787</v>
      </c>
      <c r="B5789">
        <v>0.99999947429847946</v>
      </c>
      <c r="C5789">
        <v>0.9999989461137696</v>
      </c>
      <c r="D5789" t="str">
        <f t="shared" si="90"/>
        <v>(0.999999, 0.999999)</v>
      </c>
    </row>
    <row r="5790" spans="1:4" x14ac:dyDescent="0.25">
      <c r="A5790" s="1">
        <v>5788</v>
      </c>
      <c r="B5790">
        <v>0.99999947479899443</v>
      </c>
      <c r="C5790">
        <v>0.99999895039873909</v>
      </c>
      <c r="D5790" t="str">
        <f t="shared" si="90"/>
        <v>(0.999999, 0.999999)</v>
      </c>
    </row>
    <row r="5791" spans="1:4" x14ac:dyDescent="0.25">
      <c r="A5791" s="1">
        <v>5789</v>
      </c>
      <c r="B5791">
        <v>0.99999947634579101</v>
      </c>
      <c r="C5791">
        <v>0.99999895021806218</v>
      </c>
      <c r="D5791" t="str">
        <f t="shared" si="90"/>
        <v>(0.999999, 0.999999)</v>
      </c>
    </row>
    <row r="5792" spans="1:4" x14ac:dyDescent="0.25">
      <c r="A5792" s="1">
        <v>5790</v>
      </c>
      <c r="B5792">
        <v>0.99999947684435619</v>
      </c>
      <c r="C5792">
        <v>0.99999895448634213</v>
      </c>
      <c r="D5792" t="str">
        <f t="shared" si="90"/>
        <v>(0.999999, 0.999999)</v>
      </c>
    </row>
    <row r="5793" spans="1:4" x14ac:dyDescent="0.25">
      <c r="A5793" s="1">
        <v>5791</v>
      </c>
      <c r="B5793">
        <v>0.99999947838512848</v>
      </c>
      <c r="C5793">
        <v>0.99999895430636909</v>
      </c>
      <c r="D5793" t="str">
        <f t="shared" si="90"/>
        <v>(0.999999, 0.999999)</v>
      </c>
    </row>
    <row r="5794" spans="1:4" x14ac:dyDescent="0.25">
      <c r="A5794" s="1">
        <v>5792</v>
      </c>
      <c r="B5794">
        <v>0.99999947888175222</v>
      </c>
      <c r="C5794">
        <v>0.99999895855802723</v>
      </c>
      <c r="D5794" t="str">
        <f t="shared" si="90"/>
        <v>(0.999999, 0.999999)</v>
      </c>
    </row>
    <row r="5795" spans="1:4" x14ac:dyDescent="0.25">
      <c r="A5795" s="1">
        <v>5793</v>
      </c>
      <c r="B5795">
        <v>0.9999994804165242</v>
      </c>
      <c r="C5795">
        <v>0.99999895837875497</v>
      </c>
      <c r="D5795" t="str">
        <f t="shared" si="90"/>
        <v>(0.999999, 0.999999)</v>
      </c>
    </row>
    <row r="5796" spans="1:4" x14ac:dyDescent="0.25">
      <c r="A5796" s="1">
        <v>5794</v>
      </c>
      <c r="B5796">
        <v>0.99999948091121404</v>
      </c>
      <c r="C5796">
        <v>0.99999896261385579</v>
      </c>
      <c r="D5796" t="str">
        <f t="shared" si="90"/>
        <v>(0.999999, 0.999999)</v>
      </c>
    </row>
    <row r="5797" spans="1:4" x14ac:dyDescent="0.25">
      <c r="A5797" s="1">
        <v>5795</v>
      </c>
      <c r="B5797">
        <v>0.99999948244000902</v>
      </c>
      <c r="C5797">
        <v>0.99999896243528164</v>
      </c>
      <c r="D5797" t="str">
        <f t="shared" si="90"/>
        <v>(0.999999, 0.999999)</v>
      </c>
    </row>
    <row r="5798" spans="1:4" x14ac:dyDescent="0.25">
      <c r="A5798" s="1">
        <v>5796</v>
      </c>
      <c r="B5798">
        <v>0.99999948293277219</v>
      </c>
      <c r="C5798">
        <v>0.99999896665388888</v>
      </c>
      <c r="D5798" t="str">
        <f t="shared" si="90"/>
        <v>(0.999999, 0.999999)</v>
      </c>
    </row>
    <row r="5799" spans="1:4" x14ac:dyDescent="0.25">
      <c r="A5799" s="1">
        <v>5797</v>
      </c>
      <c r="B5799">
        <v>0.99999948445561337</v>
      </c>
      <c r="C5799">
        <v>0.99999896647601016</v>
      </c>
      <c r="D5799" t="str">
        <f t="shared" si="90"/>
        <v>(0.999999, 0.999999)</v>
      </c>
    </row>
    <row r="5800" spans="1:4" x14ac:dyDescent="0.25">
      <c r="A5800" s="1">
        <v>5798</v>
      </c>
      <c r="B5800">
        <v>0.99999948494645763</v>
      </c>
      <c r="C5800">
        <v>0.99999897067818866</v>
      </c>
      <c r="D5800" t="str">
        <f t="shared" si="90"/>
        <v>(0.999999, 0.999999)</v>
      </c>
    </row>
    <row r="5801" spans="1:4" x14ac:dyDescent="0.25">
      <c r="A5801" s="1">
        <v>5799</v>
      </c>
      <c r="B5801">
        <v>0.99999948646336823</v>
      </c>
      <c r="C5801">
        <v>0.99999897050100273</v>
      </c>
      <c r="D5801" t="str">
        <f t="shared" si="90"/>
        <v>(0.999999, 0.999999)</v>
      </c>
    </row>
    <row r="5802" spans="1:4" x14ac:dyDescent="0.25">
      <c r="A5802" s="1">
        <v>5800</v>
      </c>
      <c r="B5802">
        <v>0.99999948695230167</v>
      </c>
      <c r="C5802">
        <v>0.99999897468681853</v>
      </c>
      <c r="D5802" t="str">
        <f t="shared" si="90"/>
        <v>(0.999999, 0.999999)</v>
      </c>
    </row>
    <row r="5803" spans="1:4" x14ac:dyDescent="0.25">
      <c r="A5803" s="1">
        <v>5801</v>
      </c>
      <c r="B5803">
        <v>0.99999948846330511</v>
      </c>
      <c r="C5803">
        <v>0.99999897451032238</v>
      </c>
      <c r="D5803" t="str">
        <f t="shared" si="90"/>
        <v>(0.999999, 0.999999)</v>
      </c>
    </row>
    <row r="5804" spans="1:4" x14ac:dyDescent="0.25">
      <c r="A5804" s="1">
        <v>5802</v>
      </c>
      <c r="B5804">
        <v>0.99999948895033441</v>
      </c>
      <c r="C5804">
        <v>0.99999897867983645</v>
      </c>
      <c r="D5804" t="str">
        <f t="shared" si="90"/>
        <v>(0.999999, 0.999999)</v>
      </c>
    </row>
    <row r="5805" spans="1:4" x14ac:dyDescent="0.25">
      <c r="A5805" s="1">
        <v>5803</v>
      </c>
      <c r="B5805">
        <v>0.99999949045545322</v>
      </c>
      <c r="C5805">
        <v>0.99999897850402775</v>
      </c>
      <c r="D5805" t="str">
        <f t="shared" si="90"/>
        <v>(0.999999, 0.999999)</v>
      </c>
    </row>
    <row r="5806" spans="1:4" x14ac:dyDescent="0.25">
      <c r="A5806" s="1">
        <v>5804</v>
      </c>
      <c r="B5806">
        <v>0.99999949094058593</v>
      </c>
      <c r="C5806">
        <v>0.99999898265730447</v>
      </c>
      <c r="D5806" t="str">
        <f t="shared" si="90"/>
        <v>(0.999999, 0.999999)</v>
      </c>
    </row>
    <row r="5807" spans="1:4" x14ac:dyDescent="0.25">
      <c r="A5807" s="1">
        <v>5805</v>
      </c>
      <c r="B5807">
        <v>0.99999949243984332</v>
      </c>
      <c r="C5807">
        <v>0.99999898248218033</v>
      </c>
      <c r="D5807" t="str">
        <f t="shared" si="90"/>
        <v>(0.999999, 0.999999)</v>
      </c>
    </row>
    <row r="5808" spans="1:4" x14ac:dyDescent="0.25">
      <c r="A5808" s="1">
        <v>5806</v>
      </c>
      <c r="B5808">
        <v>0.99999949292308699</v>
      </c>
      <c r="C5808">
        <v>0.9999989866192831</v>
      </c>
      <c r="D5808" t="str">
        <f t="shared" si="90"/>
        <v>(0.999999, 0.999999)</v>
      </c>
    </row>
    <row r="5809" spans="1:4" x14ac:dyDescent="0.25">
      <c r="A5809" s="1">
        <v>5807</v>
      </c>
      <c r="B5809">
        <v>0.9999994944165056</v>
      </c>
      <c r="C5809">
        <v>0.99999898644484098</v>
      </c>
      <c r="D5809" t="str">
        <f t="shared" si="90"/>
        <v>(0.999999, 0.999999)</v>
      </c>
    </row>
    <row r="5810" spans="1:4" x14ac:dyDescent="0.25">
      <c r="A5810" s="1">
        <v>5808</v>
      </c>
      <c r="B5810">
        <v>0.9999994948978681</v>
      </c>
      <c r="C5810">
        <v>0.99999899056583452</v>
      </c>
      <c r="D5810" t="str">
        <f t="shared" si="90"/>
        <v>(0.999999, 0.999999)</v>
      </c>
    </row>
    <row r="5811" spans="1:4" x14ac:dyDescent="0.25">
      <c r="A5811" s="1">
        <v>5809</v>
      </c>
      <c r="B5811">
        <v>0.99999949638547103</v>
      </c>
      <c r="C5811">
        <v>0.99999899039207152</v>
      </c>
      <c r="D5811" t="str">
        <f t="shared" si="90"/>
        <v>(0.999999, 0.999999)</v>
      </c>
    </row>
    <row r="5812" spans="1:4" x14ac:dyDescent="0.25">
      <c r="A5812" s="1">
        <v>5810</v>
      </c>
      <c r="B5812">
        <v>0.99999949686495937</v>
      </c>
      <c r="C5812">
        <v>0.99999899449701757</v>
      </c>
      <c r="D5812" t="str">
        <f t="shared" si="90"/>
        <v>(0.999999, 0.999999)</v>
      </c>
    </row>
    <row r="5813" spans="1:4" x14ac:dyDescent="0.25">
      <c r="A5813" s="1">
        <v>5811</v>
      </c>
      <c r="B5813">
        <v>0.99999949834676916</v>
      </c>
      <c r="C5813">
        <v>0.99999899432393113</v>
      </c>
      <c r="D5813" t="str">
        <f t="shared" si="90"/>
        <v>(0.999999, 0.999999)</v>
      </c>
    </row>
    <row r="5814" spans="1:4" x14ac:dyDescent="0.25">
      <c r="A5814" s="1">
        <v>5812</v>
      </c>
      <c r="B5814">
        <v>0.99999949882438954</v>
      </c>
      <c r="C5814">
        <v>0.99999899841288864</v>
      </c>
      <c r="D5814" t="str">
        <f t="shared" si="90"/>
        <v>(0.999999, 0.999999)</v>
      </c>
    </row>
    <row r="5815" spans="1:4" x14ac:dyDescent="0.25">
      <c r="A5815" s="1">
        <v>5813</v>
      </c>
      <c r="B5815">
        <v>0.99999950030042817</v>
      </c>
      <c r="C5815">
        <v>0.99999899824047644</v>
      </c>
      <c r="D5815" t="str">
        <f t="shared" si="90"/>
        <v>(1, 0.999999)</v>
      </c>
    </row>
    <row r="5816" spans="1:4" x14ac:dyDescent="0.25">
      <c r="A5816" s="1">
        <v>5814</v>
      </c>
      <c r="B5816">
        <v>0.99999950077618849</v>
      </c>
      <c r="C5816">
        <v>0.99999900231350991</v>
      </c>
      <c r="D5816" t="str">
        <f t="shared" si="90"/>
        <v>(1, 0.999999)</v>
      </c>
    </row>
    <row r="5817" spans="1:4" x14ac:dyDescent="0.25">
      <c r="A5817" s="1">
        <v>5815</v>
      </c>
      <c r="B5817">
        <v>0.99999950224647882</v>
      </c>
      <c r="C5817">
        <v>0.99999900214176918</v>
      </c>
      <c r="D5817" t="str">
        <f t="shared" si="90"/>
        <v>(1, 0.999999)</v>
      </c>
    </row>
    <row r="5818" spans="1:4" x14ac:dyDescent="0.25">
      <c r="A5818" s="1">
        <v>5816</v>
      </c>
      <c r="B5818">
        <v>0.99999950272038618</v>
      </c>
      <c r="C5818">
        <v>0.99999900619894</v>
      </c>
      <c r="D5818" t="str">
        <f t="shared" si="90"/>
        <v>(1, 0.999999)</v>
      </c>
    </row>
    <row r="5819" spans="1:4" x14ac:dyDescent="0.25">
      <c r="A5819" s="1">
        <v>5817</v>
      </c>
      <c r="B5819">
        <v>0.99999950418495054</v>
      </c>
      <c r="C5819">
        <v>0.99999900602786806</v>
      </c>
      <c r="D5819" t="str">
        <f t="shared" si="90"/>
        <v>(1, 0.999999)</v>
      </c>
    </row>
    <row r="5820" spans="1:4" x14ac:dyDescent="0.25">
      <c r="A5820" s="1">
        <v>5818</v>
      </c>
      <c r="B5820">
        <v>0.99999950465701182</v>
      </c>
      <c r="C5820">
        <v>0.99999901006923697</v>
      </c>
      <c r="D5820" t="str">
        <f t="shared" si="90"/>
        <v>(1, 0.999999)</v>
      </c>
    </row>
    <row r="5821" spans="1:4" x14ac:dyDescent="0.25">
      <c r="A5821" s="1">
        <v>5819</v>
      </c>
      <c r="B5821">
        <v>0.99999950611587229</v>
      </c>
      <c r="C5821">
        <v>0.9999990098988315</v>
      </c>
      <c r="D5821" t="str">
        <f t="shared" si="90"/>
        <v>(1, 0.999999)</v>
      </c>
    </row>
    <row r="5822" spans="1:4" x14ac:dyDescent="0.25">
      <c r="A5822" s="1">
        <v>5820</v>
      </c>
      <c r="B5822">
        <v>0.99999950658609482</v>
      </c>
      <c r="C5822">
        <v>0.99999901392446056</v>
      </c>
      <c r="D5822" t="str">
        <f t="shared" si="90"/>
        <v>(1, 0.999999)</v>
      </c>
    </row>
    <row r="5823" spans="1:4" x14ac:dyDescent="0.25">
      <c r="A5823" s="1">
        <v>5821</v>
      </c>
      <c r="B5823">
        <v>0.99999950803927373</v>
      </c>
      <c r="C5823">
        <v>0.99999901375471878</v>
      </c>
      <c r="D5823" t="str">
        <f t="shared" si="90"/>
        <v>(1, 0.999999)</v>
      </c>
    </row>
    <row r="5824" spans="1:4" x14ac:dyDescent="0.25">
      <c r="A5824" s="1">
        <v>5822</v>
      </c>
      <c r="B5824">
        <v>0.99999950850766472</v>
      </c>
      <c r="C5824">
        <v>0.99999901776466926</v>
      </c>
      <c r="D5824" t="str">
        <f t="shared" si="90"/>
        <v>(1, 0.999999)</v>
      </c>
    </row>
    <row r="5825" spans="1:4" x14ac:dyDescent="0.25">
      <c r="A5825" s="1">
        <v>5823</v>
      </c>
      <c r="B5825">
        <v>0.99999950995518416</v>
      </c>
      <c r="C5825">
        <v>0.99999901759558862</v>
      </c>
      <c r="D5825" t="str">
        <f t="shared" si="90"/>
        <v>(1, 0.999999)</v>
      </c>
    </row>
    <row r="5826" spans="1:4" x14ac:dyDescent="0.25">
      <c r="A5826" s="1">
        <v>5824</v>
      </c>
      <c r="B5826">
        <v>0.9999995104217505</v>
      </c>
      <c r="C5826">
        <v>0.99999902158992116</v>
      </c>
      <c r="D5826" t="str">
        <f t="shared" si="90"/>
        <v>(1, 0.999999)</v>
      </c>
    </row>
    <row r="5827" spans="1:4" x14ac:dyDescent="0.25">
      <c r="A5827" s="1">
        <v>5825</v>
      </c>
      <c r="B5827">
        <v>0.99999951186363245</v>
      </c>
      <c r="C5827">
        <v>0.9999990214214991</v>
      </c>
      <c r="D5827" t="str">
        <f t="shared" si="90"/>
        <v>(1, 0.999999)</v>
      </c>
    </row>
    <row r="5828" spans="1:4" x14ac:dyDescent="0.25">
      <c r="A5828" s="1">
        <v>5826</v>
      </c>
      <c r="B5828">
        <v>0.99999951232838236</v>
      </c>
      <c r="C5828">
        <v>0.99999902540027752</v>
      </c>
      <c r="D5828" t="str">
        <f t="shared" ref="D5828:D5891" si="91">_xlfn.CONCAT("(",ROUND(B5828,6),", ",ROUND(C5828,6),")")</f>
        <v>(1, 0.999999)</v>
      </c>
    </row>
    <row r="5829" spans="1:4" x14ac:dyDescent="0.25">
      <c r="A5829" s="1">
        <v>5827</v>
      </c>
      <c r="B5829">
        <v>0.99999951376464913</v>
      </c>
      <c r="C5829">
        <v>0.99999902523251127</v>
      </c>
      <c r="D5829" t="str">
        <f t="shared" si="91"/>
        <v>(1, 0.999999)</v>
      </c>
    </row>
    <row r="5830" spans="1:4" x14ac:dyDescent="0.25">
      <c r="A5830" s="1">
        <v>5828</v>
      </c>
      <c r="B5830">
        <v>0.99999951422758904</v>
      </c>
      <c r="C5830">
        <v>0.99999902919579453</v>
      </c>
      <c r="D5830" t="str">
        <f t="shared" si="91"/>
        <v>(1, 0.999999)</v>
      </c>
    </row>
    <row r="5831" spans="1:4" x14ac:dyDescent="0.25">
      <c r="A5831" s="1">
        <v>5829</v>
      </c>
      <c r="B5831">
        <v>0.99999951565826239</v>
      </c>
      <c r="C5831">
        <v>0.99999902902868154</v>
      </c>
      <c r="D5831" t="str">
        <f t="shared" si="91"/>
        <v>(1, 0.999999)</v>
      </c>
    </row>
    <row r="5832" spans="1:4" x14ac:dyDescent="0.25">
      <c r="A5832" s="1">
        <v>5830</v>
      </c>
      <c r="B5832">
        <v>0.99999951611939941</v>
      </c>
      <c r="C5832">
        <v>0.99999903297653014</v>
      </c>
      <c r="D5832" t="str">
        <f t="shared" si="91"/>
        <v>(1, 0.999999)</v>
      </c>
    </row>
    <row r="5833" spans="1:4" x14ac:dyDescent="0.25">
      <c r="A5833" s="1">
        <v>5831</v>
      </c>
      <c r="B5833">
        <v>0.99999951754450112</v>
      </c>
      <c r="C5833">
        <v>0.99999903281006797</v>
      </c>
      <c r="D5833" t="str">
        <f t="shared" si="91"/>
        <v>(1, 0.999999)</v>
      </c>
    </row>
    <row r="5834" spans="1:4" x14ac:dyDescent="0.25">
      <c r="A5834" s="1">
        <v>5832</v>
      </c>
      <c r="B5834">
        <v>0.99999951800384224</v>
      </c>
      <c r="C5834">
        <v>0.99999903674254154</v>
      </c>
      <c r="D5834" t="str">
        <f t="shared" si="91"/>
        <v>(1, 0.999999)</v>
      </c>
    </row>
    <row r="5835" spans="1:4" x14ac:dyDescent="0.25">
      <c r="A5835" s="1">
        <v>5833</v>
      </c>
      <c r="B5835">
        <v>0.99999951942339393</v>
      </c>
      <c r="C5835">
        <v>0.99999903657672773</v>
      </c>
      <c r="D5835" t="str">
        <f t="shared" si="91"/>
        <v>(1, 0.999999)</v>
      </c>
    </row>
    <row r="5836" spans="1:4" x14ac:dyDescent="0.25">
      <c r="A5836" s="1">
        <v>5834</v>
      </c>
      <c r="B5836">
        <v>0.99999951988094571</v>
      </c>
      <c r="C5836">
        <v>0.99999904049388533</v>
      </c>
      <c r="D5836" t="str">
        <f t="shared" si="91"/>
        <v>(1, 0.999999)</v>
      </c>
    </row>
    <row r="5837" spans="1:4" x14ac:dyDescent="0.25">
      <c r="A5837" s="1">
        <v>5835</v>
      </c>
      <c r="B5837">
        <v>0.99999952129496894</v>
      </c>
      <c r="C5837">
        <v>0.99999904032871734</v>
      </c>
      <c r="D5837" t="str">
        <f t="shared" si="91"/>
        <v>(1, 0.999999)</v>
      </c>
    </row>
    <row r="5838" spans="1:4" x14ac:dyDescent="0.25">
      <c r="A5838" s="1">
        <v>5836</v>
      </c>
      <c r="B5838">
        <v>0.99999952175073803</v>
      </c>
      <c r="C5838">
        <v>0.99999904423061736</v>
      </c>
      <c r="D5838" t="str">
        <f t="shared" si="91"/>
        <v>(1, 0.999999)</v>
      </c>
    </row>
    <row r="5839" spans="1:4" x14ac:dyDescent="0.25">
      <c r="A5839" s="1">
        <v>5837</v>
      </c>
      <c r="B5839">
        <v>0.99999952315925411</v>
      </c>
      <c r="C5839">
        <v>0.99999904406609286</v>
      </c>
      <c r="D5839" t="str">
        <f t="shared" si="91"/>
        <v>(1, 0.999999)</v>
      </c>
    </row>
    <row r="5840" spans="1:4" x14ac:dyDescent="0.25">
      <c r="A5840" s="1">
        <v>5838</v>
      </c>
      <c r="B5840">
        <v>0.99999952361324762</v>
      </c>
      <c r="C5840">
        <v>0.99999904795279504</v>
      </c>
      <c r="D5840" t="str">
        <f t="shared" si="91"/>
        <v>(1, 0.999999)</v>
      </c>
    </row>
    <row r="5841" spans="1:4" x14ac:dyDescent="0.25">
      <c r="A5841" s="1">
        <v>5839</v>
      </c>
      <c r="B5841">
        <v>0.99999952501627798</v>
      </c>
      <c r="C5841">
        <v>0.99999904778891147</v>
      </c>
      <c r="D5841" t="str">
        <f t="shared" si="91"/>
        <v>(1, 0.999999)</v>
      </c>
    </row>
    <row r="5842" spans="1:4" x14ac:dyDescent="0.25">
      <c r="A5842" s="1">
        <v>5840</v>
      </c>
      <c r="B5842">
        <v>0.99999952546850268</v>
      </c>
      <c r="C5842">
        <v>0.99999905166047498</v>
      </c>
      <c r="D5842" t="str">
        <f t="shared" si="91"/>
        <v>(1, 0.999999)</v>
      </c>
    </row>
    <row r="5843" spans="1:4" x14ac:dyDescent="0.25">
      <c r="A5843" s="1">
        <v>5841</v>
      </c>
      <c r="B5843">
        <v>0.99999952686606874</v>
      </c>
      <c r="C5843">
        <v>0.99999905149722979</v>
      </c>
      <c r="D5843" t="str">
        <f t="shared" si="91"/>
        <v>(1, 0.999999)</v>
      </c>
    </row>
    <row r="5844" spans="1:4" x14ac:dyDescent="0.25">
      <c r="A5844" s="1">
        <v>5842</v>
      </c>
      <c r="B5844">
        <v>0.99999952731653219</v>
      </c>
      <c r="C5844">
        <v>0.99999905535371525</v>
      </c>
      <c r="D5844" t="str">
        <f t="shared" si="91"/>
        <v>(1, 0.999999)</v>
      </c>
    </row>
    <row r="5845" spans="1:4" x14ac:dyDescent="0.25">
      <c r="A5845" s="1">
        <v>5843</v>
      </c>
      <c r="B5845">
        <v>0.99999952870865538</v>
      </c>
      <c r="C5845">
        <v>0.99999905519110588</v>
      </c>
      <c r="D5845" t="str">
        <f t="shared" si="91"/>
        <v>(1, 0.999999)</v>
      </c>
    </row>
    <row r="5846" spans="1:4" x14ac:dyDescent="0.25">
      <c r="A5846" s="1">
        <v>5844</v>
      </c>
      <c r="B5846">
        <v>0.99999952915736401</v>
      </c>
      <c r="C5846">
        <v>0.99999905903257102</v>
      </c>
      <c r="D5846" t="str">
        <f t="shared" si="91"/>
        <v>(1, 0.999999)</v>
      </c>
    </row>
    <row r="5847" spans="1:4" x14ac:dyDescent="0.25">
      <c r="A5847" s="1">
        <v>5845</v>
      </c>
      <c r="B5847">
        <v>0.99999953054406554</v>
      </c>
      <c r="C5847">
        <v>0.99999905887059504</v>
      </c>
      <c r="D5847" t="str">
        <f t="shared" si="91"/>
        <v>(1, 0.999999)</v>
      </c>
    </row>
    <row r="5848" spans="1:4" x14ac:dyDescent="0.25">
      <c r="A5848" s="1">
        <v>5846</v>
      </c>
      <c r="B5848">
        <v>0.99999953099102645</v>
      </c>
      <c r="C5848">
        <v>0.99999906269709904</v>
      </c>
      <c r="D5848" t="str">
        <f t="shared" si="91"/>
        <v>(1, 0.999999)</v>
      </c>
    </row>
    <row r="5849" spans="1:4" x14ac:dyDescent="0.25">
      <c r="A5849" s="1">
        <v>5847</v>
      </c>
      <c r="B5849">
        <v>0.99999953237232742</v>
      </c>
      <c r="C5849">
        <v>0.99999906253575399</v>
      </c>
      <c r="D5849" t="str">
        <f t="shared" si="91"/>
        <v>(1, 0.999999)</v>
      </c>
    </row>
    <row r="5850" spans="1:4" x14ac:dyDescent="0.25">
      <c r="A5850" s="1">
        <v>5848</v>
      </c>
      <c r="B5850">
        <v>0.9999995328175475</v>
      </c>
      <c r="C5850">
        <v>0.99999906634735547</v>
      </c>
      <c r="D5850" t="str">
        <f t="shared" si="91"/>
        <v>(1, 0.999999)</v>
      </c>
    </row>
    <row r="5851" spans="1:4" x14ac:dyDescent="0.25">
      <c r="A5851" s="1">
        <v>5849</v>
      </c>
      <c r="B5851">
        <v>0.9999995341934691</v>
      </c>
      <c r="C5851">
        <v>0.99999906618663881</v>
      </c>
      <c r="D5851" t="str">
        <f t="shared" si="91"/>
        <v>(1, 0.999999)</v>
      </c>
    </row>
    <row r="5852" spans="1:4" x14ac:dyDescent="0.25">
      <c r="A5852" s="1">
        <v>5850</v>
      </c>
      <c r="B5852">
        <v>0.99999953463695512</v>
      </c>
      <c r="C5852">
        <v>0.99999906998339572</v>
      </c>
      <c r="D5852" t="str">
        <f t="shared" si="91"/>
        <v>(1, 0.999999)</v>
      </c>
    </row>
    <row r="5853" spans="1:4" x14ac:dyDescent="0.25">
      <c r="A5853" s="1">
        <v>5851</v>
      </c>
      <c r="B5853">
        <v>0.99999953600751812</v>
      </c>
      <c r="C5853">
        <v>0.999999069823305</v>
      </c>
      <c r="D5853" t="str">
        <f t="shared" si="91"/>
        <v>(1, 0.999999)</v>
      </c>
    </row>
    <row r="5854" spans="1:4" x14ac:dyDescent="0.25">
      <c r="A5854" s="1">
        <v>5852</v>
      </c>
      <c r="B5854">
        <v>0.99999953644927742</v>
      </c>
      <c r="C5854">
        <v>0.99999907360527684</v>
      </c>
      <c r="D5854" t="str">
        <f t="shared" si="91"/>
        <v>(1, 0.999999)</v>
      </c>
    </row>
    <row r="5855" spans="1:4" x14ac:dyDescent="0.25">
      <c r="A5855" s="1">
        <v>5853</v>
      </c>
      <c r="B5855">
        <v>0.99999953781450301</v>
      </c>
      <c r="C5855">
        <v>0.99999907344580952</v>
      </c>
      <c r="D5855" t="str">
        <f t="shared" si="91"/>
        <v>(1, 0.999999)</v>
      </c>
    </row>
    <row r="5856" spans="1:4" x14ac:dyDescent="0.25">
      <c r="A5856" s="1">
        <v>5854</v>
      </c>
      <c r="B5856">
        <v>0.99999953825454202</v>
      </c>
      <c r="C5856">
        <v>0.99999907721305303</v>
      </c>
      <c r="D5856" t="str">
        <f t="shared" si="91"/>
        <v>(1, 0.999999)</v>
      </c>
    </row>
    <row r="5857" spans="1:4" x14ac:dyDescent="0.25">
      <c r="A5857" s="1">
        <v>5855</v>
      </c>
      <c r="B5857">
        <v>0.99999953961445087</v>
      </c>
      <c r="C5857">
        <v>0.99999907705420665</v>
      </c>
      <c r="D5857" t="str">
        <f t="shared" si="91"/>
        <v>(1, 0.999999)</v>
      </c>
    </row>
    <row r="5858" spans="1:4" x14ac:dyDescent="0.25">
      <c r="A5858" s="1">
        <v>5856</v>
      </c>
      <c r="B5858">
        <v>0.9999995400527758</v>
      </c>
      <c r="C5858">
        <v>0.99999908080677802</v>
      </c>
      <c r="D5858" t="str">
        <f t="shared" si="91"/>
        <v>(1, 0.999999)</v>
      </c>
    </row>
    <row r="5859" spans="1:4" x14ac:dyDescent="0.25">
      <c r="A5859" s="1">
        <v>5857</v>
      </c>
      <c r="B5859">
        <v>0.99999954140738856</v>
      </c>
      <c r="C5859">
        <v>0.99999908064855036</v>
      </c>
      <c r="D5859" t="str">
        <f t="shared" si="91"/>
        <v>(1, 0.999999)</v>
      </c>
    </row>
    <row r="5860" spans="1:4" x14ac:dyDescent="0.25">
      <c r="A5860" s="1">
        <v>5858</v>
      </c>
      <c r="B5860">
        <v>0.99999954184400641</v>
      </c>
      <c r="C5860">
        <v>0.99999908438650731</v>
      </c>
      <c r="D5860" t="str">
        <f t="shared" si="91"/>
        <v>(1, 0.999999)</v>
      </c>
    </row>
    <row r="5861" spans="1:4" x14ac:dyDescent="0.25">
      <c r="A5861" s="1">
        <v>5859</v>
      </c>
      <c r="B5861">
        <v>0.99999954319334361</v>
      </c>
      <c r="C5861">
        <v>0.99999908422889594</v>
      </c>
      <c r="D5861" t="str">
        <f t="shared" si="91"/>
        <v>(1, 0.999999)</v>
      </c>
    </row>
    <row r="5862" spans="1:4" x14ac:dyDescent="0.25">
      <c r="A5862" s="1">
        <v>5860</v>
      </c>
      <c r="B5862">
        <v>0.99999954362826105</v>
      </c>
      <c r="C5862">
        <v>0.99999908795229564</v>
      </c>
      <c r="D5862" t="str">
        <f t="shared" si="91"/>
        <v>(1, 0.999999)</v>
      </c>
    </row>
    <row r="5863" spans="1:4" x14ac:dyDescent="0.25">
      <c r="A5863" s="1">
        <v>5861</v>
      </c>
      <c r="B5863">
        <v>0.99999954497234333</v>
      </c>
      <c r="C5863">
        <v>0.999999087795298</v>
      </c>
      <c r="D5863" t="str">
        <f t="shared" si="91"/>
        <v>(1, 0.999999)</v>
      </c>
    </row>
    <row r="5864" spans="1:4" x14ac:dyDescent="0.25">
      <c r="A5864" s="1">
        <v>5862</v>
      </c>
      <c r="B5864">
        <v>0.99999954540556768</v>
      </c>
      <c r="C5864">
        <v>0.99999909150419908</v>
      </c>
      <c r="D5864" t="str">
        <f t="shared" si="91"/>
        <v>(1, 0.999999)</v>
      </c>
    </row>
    <row r="5865" spans="1:4" x14ac:dyDescent="0.25">
      <c r="A5865" s="1">
        <v>5863</v>
      </c>
      <c r="B5865">
        <v>0.99999954674441582</v>
      </c>
      <c r="C5865">
        <v>0.99999909134781273</v>
      </c>
      <c r="D5865" t="str">
        <f t="shared" si="91"/>
        <v>(1, 0.999999)</v>
      </c>
    </row>
    <row r="5866" spans="1:4" x14ac:dyDescent="0.25">
      <c r="A5866" s="1">
        <v>5864</v>
      </c>
      <c r="B5866">
        <v>0.99999954717595274</v>
      </c>
      <c r="C5866">
        <v>0.99999909504226903</v>
      </c>
      <c r="D5866" t="str">
        <f t="shared" si="91"/>
        <v>(1, 0.999999)</v>
      </c>
    </row>
    <row r="5867" spans="1:4" x14ac:dyDescent="0.25">
      <c r="A5867" s="1">
        <v>5865</v>
      </c>
      <c r="B5867">
        <v>0.99999954850958672</v>
      </c>
      <c r="C5867">
        <v>0.99999909488649175</v>
      </c>
      <c r="D5867" t="str">
        <f t="shared" si="91"/>
        <v>(1, 0.999999)</v>
      </c>
    </row>
    <row r="5868" spans="1:4" x14ac:dyDescent="0.25">
      <c r="A5868" s="1">
        <v>5866</v>
      </c>
      <c r="B5868">
        <v>0.99999954893944265</v>
      </c>
      <c r="C5868">
        <v>0.999999098566559</v>
      </c>
      <c r="D5868" t="str">
        <f t="shared" si="91"/>
        <v>(1, 0.999999)</v>
      </c>
    </row>
    <row r="5869" spans="1:4" x14ac:dyDescent="0.25">
      <c r="A5869" s="1">
        <v>5867</v>
      </c>
      <c r="B5869">
        <v>0.99999955026788268</v>
      </c>
      <c r="C5869">
        <v>0.99999909841138857</v>
      </c>
      <c r="D5869" t="str">
        <f t="shared" si="91"/>
        <v>(1, 0.999999)</v>
      </c>
    </row>
    <row r="5870" spans="1:4" x14ac:dyDescent="0.25">
      <c r="A5870" s="1">
        <v>5868</v>
      </c>
      <c r="B5870">
        <v>0.99999955069606516</v>
      </c>
      <c r="C5870">
        <v>0.99999910207712583</v>
      </c>
      <c r="D5870" t="str">
        <f t="shared" si="91"/>
        <v>(1, 0.999999)</v>
      </c>
    </row>
    <row r="5871" spans="1:4" x14ac:dyDescent="0.25">
      <c r="A5871" s="1">
        <v>5869</v>
      </c>
      <c r="B5871">
        <v>0.99999955201933199</v>
      </c>
      <c r="C5871">
        <v>0.99999910192255947</v>
      </c>
      <c r="D5871" t="str">
        <f t="shared" si="91"/>
        <v>(1, 0.999999)</v>
      </c>
    </row>
    <row r="5872" spans="1:4" x14ac:dyDescent="0.25">
      <c r="A5872" s="1">
        <v>5870</v>
      </c>
      <c r="B5872">
        <v>0.99999955244584582</v>
      </c>
      <c r="C5872">
        <v>0.99999910557401717</v>
      </c>
      <c r="D5872" t="str">
        <f t="shared" si="91"/>
        <v>(1, 0.999999)</v>
      </c>
    </row>
    <row r="5873" spans="1:4" x14ac:dyDescent="0.25">
      <c r="A5873" s="1">
        <v>5871</v>
      </c>
      <c r="B5873">
        <v>0.99999955376395877</v>
      </c>
      <c r="C5873">
        <v>0.9999991054200531</v>
      </c>
      <c r="D5873" t="str">
        <f t="shared" si="91"/>
        <v>(1, 0.999999)</v>
      </c>
    </row>
    <row r="5874" spans="1:4" x14ac:dyDescent="0.25">
      <c r="A5874" s="1">
        <v>5872</v>
      </c>
      <c r="B5874">
        <v>0.99999955418881059</v>
      </c>
      <c r="C5874">
        <v>0.99999910905728751</v>
      </c>
      <c r="D5874" t="str">
        <f t="shared" si="91"/>
        <v>(1, 0.999999)</v>
      </c>
    </row>
    <row r="5875" spans="1:4" x14ac:dyDescent="0.25">
      <c r="A5875" s="1">
        <v>5873</v>
      </c>
      <c r="B5875">
        <v>0.99999955550178987</v>
      </c>
      <c r="C5875">
        <v>0.99999910890392329</v>
      </c>
      <c r="D5875" t="str">
        <f t="shared" si="91"/>
        <v>(1, 0.999999)</v>
      </c>
    </row>
    <row r="5876" spans="1:4" x14ac:dyDescent="0.25">
      <c r="A5876" s="1">
        <v>5874</v>
      </c>
      <c r="B5876">
        <v>0.99999955592498635</v>
      </c>
      <c r="C5876">
        <v>0.99999911252699014</v>
      </c>
      <c r="D5876" t="str">
        <f t="shared" si="91"/>
        <v>(1, 0.999999)</v>
      </c>
    </row>
    <row r="5877" spans="1:4" x14ac:dyDescent="0.25">
      <c r="A5877" s="1">
        <v>5875</v>
      </c>
      <c r="B5877">
        <v>0.99999955723285194</v>
      </c>
      <c r="C5877">
        <v>0.99999911237422345</v>
      </c>
      <c r="D5877" t="str">
        <f t="shared" si="91"/>
        <v>(1, 0.999999)</v>
      </c>
    </row>
    <row r="5878" spans="1:4" x14ac:dyDescent="0.25">
      <c r="A5878" s="1">
        <v>5876</v>
      </c>
      <c r="B5878">
        <v>0.99999955765439941</v>
      </c>
      <c r="C5878">
        <v>0.99999911598317792</v>
      </c>
      <c r="D5878" t="str">
        <f t="shared" si="91"/>
        <v>(1, 0.999999)</v>
      </c>
    </row>
    <row r="5879" spans="1:4" x14ac:dyDescent="0.25">
      <c r="A5879" s="1">
        <v>5877</v>
      </c>
      <c r="B5879">
        <v>0.9999995589571713</v>
      </c>
      <c r="C5879">
        <v>0.99999911583100631</v>
      </c>
      <c r="D5879" t="str">
        <f t="shared" si="91"/>
        <v>(1, 0.999999)</v>
      </c>
    </row>
    <row r="5880" spans="1:4" x14ac:dyDescent="0.25">
      <c r="A5880" s="1">
        <v>5878</v>
      </c>
      <c r="B5880">
        <v>0.99999955937707619</v>
      </c>
      <c r="C5880">
        <v>0.99999911942590325</v>
      </c>
      <c r="D5880" t="str">
        <f t="shared" si="91"/>
        <v>(1, 0.999999)</v>
      </c>
    </row>
    <row r="5881" spans="1:4" x14ac:dyDescent="0.25">
      <c r="A5881" s="1">
        <v>5879</v>
      </c>
      <c r="B5881">
        <v>0.99999956067477414</v>
      </c>
      <c r="C5881">
        <v>0.99999911927432461</v>
      </c>
      <c r="D5881" t="str">
        <f t="shared" si="91"/>
        <v>(1, 0.999999)</v>
      </c>
    </row>
    <row r="5882" spans="1:4" x14ac:dyDescent="0.25">
      <c r="A5882" s="1">
        <v>5880</v>
      </c>
      <c r="B5882">
        <v>0.999999561093044</v>
      </c>
      <c r="C5882">
        <v>0.9999991228552223</v>
      </c>
      <c r="D5882" t="str">
        <f t="shared" si="91"/>
        <v>(1, 0.999999)</v>
      </c>
    </row>
    <row r="5883" spans="1:4" x14ac:dyDescent="0.25">
      <c r="A5883" s="1">
        <v>5881</v>
      </c>
      <c r="B5883">
        <v>0.99999956238568821</v>
      </c>
      <c r="C5883">
        <v>0.99999912270423386</v>
      </c>
      <c r="D5883" t="str">
        <f t="shared" si="91"/>
        <v>(1, 0.999999)</v>
      </c>
    </row>
    <row r="5884" spans="1:4" x14ac:dyDescent="0.25">
      <c r="A5884" s="1">
        <v>5882</v>
      </c>
      <c r="B5884">
        <v>0.99999956280232916</v>
      </c>
      <c r="C5884">
        <v>0.99999912627118603</v>
      </c>
      <c r="D5884" t="str">
        <f t="shared" si="91"/>
        <v>(1, 0.999999)</v>
      </c>
    </row>
    <row r="5885" spans="1:4" x14ac:dyDescent="0.25">
      <c r="A5885" s="1">
        <v>5883</v>
      </c>
      <c r="B5885">
        <v>0.99999956408993929</v>
      </c>
      <c r="C5885">
        <v>0.99999912612078556</v>
      </c>
      <c r="D5885" t="str">
        <f t="shared" si="91"/>
        <v>(1, 0.999999)</v>
      </c>
    </row>
    <row r="5886" spans="1:4" x14ac:dyDescent="0.25">
      <c r="A5886" s="1">
        <v>5884</v>
      </c>
      <c r="B5886">
        <v>0.99999956450495742</v>
      </c>
      <c r="C5886">
        <v>0.99999912967384563</v>
      </c>
      <c r="D5886" t="str">
        <f t="shared" si="91"/>
        <v>(1, 0.999999)</v>
      </c>
    </row>
    <row r="5887" spans="1:4" x14ac:dyDescent="0.25">
      <c r="A5887" s="1">
        <v>5885</v>
      </c>
      <c r="B5887">
        <v>0.99999956578755289</v>
      </c>
      <c r="C5887">
        <v>0.99999912952403103</v>
      </c>
      <c r="D5887" t="str">
        <f t="shared" si="91"/>
        <v>(1, 0.999999)</v>
      </c>
    </row>
    <row r="5888" spans="1:4" x14ac:dyDescent="0.25">
      <c r="A5888" s="1">
        <v>5886</v>
      </c>
      <c r="B5888">
        <v>0.99999956620095531</v>
      </c>
      <c r="C5888">
        <v>0.99999913306325594</v>
      </c>
      <c r="D5888" t="str">
        <f t="shared" si="91"/>
        <v>(1, 0.999999)</v>
      </c>
    </row>
    <row r="5889" spans="1:4" x14ac:dyDescent="0.25">
      <c r="A5889" s="1">
        <v>5887</v>
      </c>
      <c r="B5889">
        <v>0.99999956747855612</v>
      </c>
      <c r="C5889">
        <v>0.99999913291402454</v>
      </c>
      <c r="D5889" t="str">
        <f t="shared" si="91"/>
        <v>(1, 0.999999)</v>
      </c>
    </row>
    <row r="5890" spans="1:4" x14ac:dyDescent="0.25">
      <c r="A5890" s="1">
        <v>5888</v>
      </c>
      <c r="B5890">
        <v>0.99999956789034872</v>
      </c>
      <c r="C5890">
        <v>0.9999991364394667</v>
      </c>
      <c r="D5890" t="str">
        <f t="shared" si="91"/>
        <v>(1, 0.999999)</v>
      </c>
    </row>
    <row r="5891" spans="1:4" x14ac:dyDescent="0.25">
      <c r="A5891" s="1">
        <v>5889</v>
      </c>
      <c r="B5891">
        <v>0.99999956916297406</v>
      </c>
      <c r="C5891">
        <v>0.99999913629081649</v>
      </c>
      <c r="D5891" t="str">
        <f t="shared" si="91"/>
        <v>(1, 0.999999)</v>
      </c>
    </row>
    <row r="5892" spans="1:4" x14ac:dyDescent="0.25">
      <c r="A5892" s="1">
        <v>5890</v>
      </c>
      <c r="B5892">
        <v>0.99999956957316394</v>
      </c>
      <c r="C5892">
        <v>0.99999913980253197</v>
      </c>
      <c r="D5892" t="str">
        <f t="shared" ref="D5892:D5955" si="92">_xlfn.CONCAT("(",ROUND(B5892,6),", ",ROUND(C5892,6),")")</f>
        <v>(1, 0.999999)</v>
      </c>
    </row>
    <row r="5893" spans="1:4" x14ac:dyDescent="0.25">
      <c r="A5893" s="1">
        <v>5891</v>
      </c>
      <c r="B5893">
        <v>0.99999957084083357</v>
      </c>
      <c r="C5893">
        <v>0.99999913965446041</v>
      </c>
      <c r="D5893" t="str">
        <f t="shared" si="92"/>
        <v>(1, 0.999999)</v>
      </c>
    </row>
    <row r="5894" spans="1:4" x14ac:dyDescent="0.25">
      <c r="A5894" s="1">
        <v>5892</v>
      </c>
      <c r="B5894">
        <v>0.99999957124942573</v>
      </c>
      <c r="C5894">
        <v>0.99999914315249883</v>
      </c>
      <c r="D5894" t="str">
        <f t="shared" si="92"/>
        <v>(1, 0.999999)</v>
      </c>
    </row>
    <row r="5895" spans="1:4" x14ac:dyDescent="0.25">
      <c r="A5895" s="1">
        <v>5893</v>
      </c>
      <c r="B5895">
        <v>0.99999957251215832</v>
      </c>
      <c r="C5895">
        <v>0.99999914300500403</v>
      </c>
      <c r="D5895" t="str">
        <f t="shared" si="92"/>
        <v>(1, 0.999999)</v>
      </c>
    </row>
    <row r="5896" spans="1:4" x14ac:dyDescent="0.25">
      <c r="A5896" s="1">
        <v>5894</v>
      </c>
      <c r="B5896">
        <v>0.99999957291915953</v>
      </c>
      <c r="C5896">
        <v>0.99999914648942079</v>
      </c>
      <c r="D5896" t="str">
        <f t="shared" si="92"/>
        <v>(1, 0.999999)</v>
      </c>
    </row>
    <row r="5897" spans="1:4" x14ac:dyDescent="0.25">
      <c r="A5897" s="1">
        <v>5895</v>
      </c>
      <c r="B5897">
        <v>0.99999957417697471</v>
      </c>
      <c r="C5897">
        <v>0.9999991463425002</v>
      </c>
      <c r="D5897" t="str">
        <f t="shared" si="92"/>
        <v>(1, 0.999999)</v>
      </c>
    </row>
    <row r="5898" spans="1:4" x14ac:dyDescent="0.25">
      <c r="A5898" s="1">
        <v>5896</v>
      </c>
      <c r="B5898">
        <v>0.9999995745823913</v>
      </c>
      <c r="C5898">
        <v>0.99999914981334825</v>
      </c>
      <c r="D5898" t="str">
        <f t="shared" si="92"/>
        <v>(1, 0.999999)</v>
      </c>
    </row>
    <row r="5899" spans="1:4" x14ac:dyDescent="0.25">
      <c r="A5899" s="1">
        <v>5897</v>
      </c>
      <c r="B5899">
        <v>0.99999957583530819</v>
      </c>
      <c r="C5899">
        <v>0.99999914966699976</v>
      </c>
      <c r="D5899" t="str">
        <f t="shared" si="92"/>
        <v>(1, 0.999999)</v>
      </c>
    </row>
    <row r="5900" spans="1:4" x14ac:dyDescent="0.25">
      <c r="A5900" s="1">
        <v>5898</v>
      </c>
      <c r="B5900">
        <v>0.99999957623914482</v>
      </c>
      <c r="C5900">
        <v>0.99999915312432763</v>
      </c>
      <c r="D5900" t="str">
        <f t="shared" si="92"/>
        <v>(1, 0.999999)</v>
      </c>
    </row>
    <row r="5901" spans="1:4" x14ac:dyDescent="0.25">
      <c r="A5901" s="1">
        <v>5899</v>
      </c>
      <c r="B5901">
        <v>0.99999957748718193</v>
      </c>
      <c r="C5901">
        <v>0.99999915297854935</v>
      </c>
      <c r="D5901" t="str">
        <f t="shared" si="92"/>
        <v>(1, 0.999999)</v>
      </c>
    </row>
    <row r="5902" spans="1:4" x14ac:dyDescent="0.25">
      <c r="A5902" s="1">
        <v>5900</v>
      </c>
      <c r="B5902">
        <v>0.99999957788944538</v>
      </c>
      <c r="C5902">
        <v>0.99999915642241144</v>
      </c>
      <c r="D5902" t="str">
        <f t="shared" si="92"/>
        <v>(1, 0.999999)</v>
      </c>
    </row>
    <row r="5903" spans="1:4" x14ac:dyDescent="0.25">
      <c r="A5903" s="1">
        <v>5901</v>
      </c>
      <c r="B5903">
        <v>0.99999957913262183</v>
      </c>
      <c r="C5903">
        <v>0.99999915627720104</v>
      </c>
      <c r="D5903" t="str">
        <f t="shared" si="92"/>
        <v>(1, 0.999999)</v>
      </c>
    </row>
    <row r="5904" spans="1:4" x14ac:dyDescent="0.25">
      <c r="A5904" s="1">
        <v>5902</v>
      </c>
      <c r="B5904">
        <v>0.9999995795333193</v>
      </c>
      <c r="C5904">
        <v>0.9999991597076533</v>
      </c>
      <c r="D5904" t="str">
        <f t="shared" si="92"/>
        <v>(1, 0.999999)</v>
      </c>
    </row>
    <row r="5905" spans="1:4" x14ac:dyDescent="0.25">
      <c r="A5905" s="1">
        <v>5903</v>
      </c>
      <c r="B5905">
        <v>0.99999958077165463</v>
      </c>
      <c r="C5905">
        <v>0.99999915956300822</v>
      </c>
      <c r="D5905" t="str">
        <f t="shared" si="92"/>
        <v>(1, 0.999999)</v>
      </c>
    </row>
    <row r="5906" spans="1:4" x14ac:dyDescent="0.25">
      <c r="A5906" s="1">
        <v>5904</v>
      </c>
      <c r="B5906">
        <v>0.99999958117079146</v>
      </c>
      <c r="C5906">
        <v>0.99999916298010005</v>
      </c>
      <c r="D5906" t="str">
        <f t="shared" si="92"/>
        <v>(1, 0.999999)</v>
      </c>
    </row>
    <row r="5907" spans="1:4" x14ac:dyDescent="0.25">
      <c r="A5907" s="1">
        <v>5905</v>
      </c>
      <c r="B5907">
        <v>0.99999958240430398</v>
      </c>
      <c r="C5907">
        <v>0.99999916283601842</v>
      </c>
      <c r="D5907" t="str">
        <f t="shared" si="92"/>
        <v>(1, 0.999999)</v>
      </c>
    </row>
    <row r="5908" spans="1:4" x14ac:dyDescent="0.25">
      <c r="A5908" s="1">
        <v>5906</v>
      </c>
      <c r="B5908">
        <v>0.9999995828018865</v>
      </c>
      <c r="C5908">
        <v>0.99999916623980323</v>
      </c>
      <c r="D5908" t="str">
        <f t="shared" si="92"/>
        <v>(1, 0.999999)</v>
      </c>
    </row>
    <row r="5909" spans="1:4" x14ac:dyDescent="0.25">
      <c r="A5909" s="1">
        <v>5907</v>
      </c>
      <c r="B5909">
        <v>0.99999958403059541</v>
      </c>
      <c r="C5909">
        <v>0.99999916609628259</v>
      </c>
      <c r="D5909" t="str">
        <f t="shared" si="92"/>
        <v>(1, 0.999999)</v>
      </c>
    </row>
    <row r="5910" spans="1:4" x14ac:dyDescent="0.25">
      <c r="A5910" s="1">
        <v>5908</v>
      </c>
      <c r="B5910">
        <v>0.99999958442662884</v>
      </c>
      <c r="C5910">
        <v>0.99999916948680923</v>
      </c>
      <c r="D5910" t="str">
        <f t="shared" si="92"/>
        <v>(1, 0.999999)</v>
      </c>
    </row>
    <row r="5911" spans="1:4" x14ac:dyDescent="0.25">
      <c r="A5911" s="1">
        <v>5909</v>
      </c>
      <c r="B5911">
        <v>0.99999958565055225</v>
      </c>
      <c r="C5911">
        <v>0.9999991693438478</v>
      </c>
      <c r="D5911" t="str">
        <f t="shared" si="92"/>
        <v>(1, 0.999999)</v>
      </c>
    </row>
    <row r="5912" spans="1:4" x14ac:dyDescent="0.25">
      <c r="A5912" s="1">
        <v>5910</v>
      </c>
      <c r="B5912">
        <v>0.99999958604504424</v>
      </c>
      <c r="C5912">
        <v>0.999999172721173</v>
      </c>
      <c r="D5912" t="str">
        <f t="shared" si="92"/>
        <v>(1, 0.999999)</v>
      </c>
    </row>
    <row r="5913" spans="1:4" x14ac:dyDescent="0.25">
      <c r="A5913" s="1">
        <v>5911</v>
      </c>
      <c r="B5913">
        <v>0.99999958726420157</v>
      </c>
      <c r="C5913">
        <v>0.99999917257876814</v>
      </c>
      <c r="D5913" t="str">
        <f t="shared" si="92"/>
        <v>(1, 0.999999)</v>
      </c>
    </row>
    <row r="5914" spans="1:4" x14ac:dyDescent="0.25">
      <c r="A5914" s="1">
        <v>5912</v>
      </c>
      <c r="B5914">
        <v>0.99999958765715702</v>
      </c>
      <c r="C5914">
        <v>0.99999917594294008</v>
      </c>
      <c r="D5914" t="str">
        <f t="shared" si="92"/>
        <v>(1, 0.999999)</v>
      </c>
    </row>
    <row r="5915" spans="1:4" x14ac:dyDescent="0.25">
      <c r="A5915" s="1">
        <v>5913</v>
      </c>
      <c r="B5915">
        <v>0.99999958887156637</v>
      </c>
      <c r="C5915">
        <v>0.99999917580108977</v>
      </c>
      <c r="D5915" t="str">
        <f t="shared" si="92"/>
        <v>(1, 0.999999)</v>
      </c>
    </row>
    <row r="5916" spans="1:4" x14ac:dyDescent="0.25">
      <c r="A5916" s="1">
        <v>5914</v>
      </c>
      <c r="B5916">
        <v>0.9999995892629916</v>
      </c>
      <c r="C5916">
        <v>0.99999917915216041</v>
      </c>
      <c r="D5916" t="str">
        <f t="shared" si="92"/>
        <v>(1, 0.999999)</v>
      </c>
    </row>
    <row r="5917" spans="1:4" x14ac:dyDescent="0.25">
      <c r="A5917" s="1">
        <v>5915</v>
      </c>
      <c r="B5917">
        <v>0.99999959047267151</v>
      </c>
      <c r="C5917">
        <v>0.99999917901086255</v>
      </c>
      <c r="D5917" t="str">
        <f t="shared" si="92"/>
        <v>(1, 0.999999)</v>
      </c>
    </row>
    <row r="5918" spans="1:4" x14ac:dyDescent="0.25">
      <c r="A5918" s="1">
        <v>5916</v>
      </c>
      <c r="B5918">
        <v>0.99999959086257206</v>
      </c>
      <c r="C5918">
        <v>0.99999918234888174</v>
      </c>
      <c r="D5918" t="str">
        <f t="shared" si="92"/>
        <v>(1, 0.999999)</v>
      </c>
    </row>
    <row r="5919" spans="1:4" x14ac:dyDescent="0.25">
      <c r="A5919" s="1">
        <v>5917</v>
      </c>
      <c r="B5919">
        <v>0.99999959206754085</v>
      </c>
      <c r="C5919">
        <v>0.99999918220813422</v>
      </c>
      <c r="D5919" t="str">
        <f t="shared" si="92"/>
        <v>(1, 0.999999)</v>
      </c>
    </row>
    <row r="5920" spans="1:4" x14ac:dyDescent="0.25">
      <c r="A5920" s="1">
        <v>5918</v>
      </c>
      <c r="B5920">
        <v>0.99999959245592285</v>
      </c>
      <c r="C5920">
        <v>0.99999918553315337</v>
      </c>
      <c r="D5920" t="str">
        <f t="shared" si="92"/>
        <v>(1, 0.999999)</v>
      </c>
    </row>
    <row r="5921" spans="1:4" x14ac:dyDescent="0.25">
      <c r="A5921" s="1">
        <v>5919</v>
      </c>
      <c r="B5921">
        <v>0.99999959365619895</v>
      </c>
      <c r="C5921">
        <v>0.99999918539295396</v>
      </c>
      <c r="D5921" t="str">
        <f t="shared" si="92"/>
        <v>(1, 0.999999)</v>
      </c>
    </row>
    <row r="5922" spans="1:4" x14ac:dyDescent="0.25">
      <c r="A5922" s="1">
        <v>5920</v>
      </c>
      <c r="B5922">
        <v>0.99999959404306782</v>
      </c>
      <c r="C5922">
        <v>0.99999918870502236</v>
      </c>
      <c r="D5922" t="str">
        <f t="shared" si="92"/>
        <v>(1, 0.999999)</v>
      </c>
    </row>
    <row r="5923" spans="1:4" x14ac:dyDescent="0.25">
      <c r="A5923" s="1">
        <v>5921</v>
      </c>
      <c r="B5923">
        <v>0.99999959523866933</v>
      </c>
      <c r="C5923">
        <v>0.99999918856536918</v>
      </c>
      <c r="D5923" t="str">
        <f t="shared" si="92"/>
        <v>(1, 0.999999)</v>
      </c>
    </row>
    <row r="5924" spans="1:4" x14ac:dyDescent="0.25">
      <c r="A5924" s="1">
        <v>5922</v>
      </c>
      <c r="B5924">
        <v>0.99999959562403118</v>
      </c>
      <c r="C5924">
        <v>0.9999991918645379</v>
      </c>
      <c r="D5924" t="str">
        <f t="shared" si="92"/>
        <v>(1, 0.999999)</v>
      </c>
    </row>
    <row r="5925" spans="1:4" x14ac:dyDescent="0.25">
      <c r="A5925" s="1">
        <v>5923</v>
      </c>
      <c r="B5925">
        <v>0.99999959681497641</v>
      </c>
      <c r="C5925">
        <v>0.99999919172542862</v>
      </c>
      <c r="D5925" t="str">
        <f t="shared" si="92"/>
        <v>(1, 0.999999)</v>
      </c>
    </row>
    <row r="5926" spans="1:4" x14ac:dyDescent="0.25">
      <c r="A5926" s="1">
        <v>5924</v>
      </c>
      <c r="B5926">
        <v>0.99999959719883735</v>
      </c>
      <c r="C5926">
        <v>0.99999919501174828</v>
      </c>
      <c r="D5926" t="str">
        <f t="shared" si="92"/>
        <v>(1, 0.999999)</v>
      </c>
    </row>
    <row r="5927" spans="1:4" x14ac:dyDescent="0.25">
      <c r="A5927" s="1">
        <v>5925</v>
      </c>
      <c r="B5927">
        <v>0.99999959838514441</v>
      </c>
      <c r="C5927">
        <v>0.9999991948731809</v>
      </c>
      <c r="D5927" t="str">
        <f t="shared" si="92"/>
        <v>(1, 0.999999)</v>
      </c>
    </row>
    <row r="5928" spans="1:4" x14ac:dyDescent="0.25">
      <c r="A5928" s="1">
        <v>5926</v>
      </c>
      <c r="B5928">
        <v>0.99999959876750966</v>
      </c>
      <c r="C5928">
        <v>0.99999919814670002</v>
      </c>
      <c r="D5928" t="str">
        <f t="shared" si="92"/>
        <v>(1, 0.999999)</v>
      </c>
    </row>
    <row r="5929" spans="1:4" x14ac:dyDescent="0.25">
      <c r="A5929" s="1">
        <v>5927</v>
      </c>
      <c r="B5929">
        <v>0.9999995999491964</v>
      </c>
      <c r="C5929">
        <v>0.99999919800867243</v>
      </c>
      <c r="D5929" t="str">
        <f t="shared" si="92"/>
        <v>(1, 0.999999)</v>
      </c>
    </row>
    <row r="5930" spans="1:4" x14ac:dyDescent="0.25">
      <c r="A5930" s="1">
        <v>5928</v>
      </c>
      <c r="B5930">
        <v>0.99999960033007262</v>
      </c>
      <c r="C5930">
        <v>0.99999920126944342</v>
      </c>
      <c r="D5930" t="str">
        <f t="shared" si="92"/>
        <v>(1, 0.999999)</v>
      </c>
    </row>
    <row r="5931" spans="1:4" x14ac:dyDescent="0.25">
      <c r="A5931" s="1">
        <v>5929</v>
      </c>
      <c r="B5931">
        <v>0.9999996015071575</v>
      </c>
      <c r="C5931">
        <v>0.99999920113195329</v>
      </c>
      <c r="D5931" t="str">
        <f t="shared" si="92"/>
        <v>(1, 0.999999)</v>
      </c>
    </row>
    <row r="5932" spans="1:4" x14ac:dyDescent="0.25">
      <c r="A5932" s="1">
        <v>5930</v>
      </c>
      <c r="B5932">
        <v>0.99999960188655068</v>
      </c>
      <c r="C5932">
        <v>0.9999992043800261</v>
      </c>
      <c r="D5932" t="str">
        <f t="shared" si="92"/>
        <v>(1, 0.999999)</v>
      </c>
    </row>
    <row r="5933" spans="1:4" x14ac:dyDescent="0.25">
      <c r="A5933" s="1">
        <v>5931</v>
      </c>
      <c r="B5933">
        <v>0.99999960305905145</v>
      </c>
      <c r="C5933">
        <v>0.99999920424307143</v>
      </c>
      <c r="D5933" t="str">
        <f t="shared" si="92"/>
        <v>(1, 0.999999)</v>
      </c>
    </row>
    <row r="5934" spans="1:4" x14ac:dyDescent="0.25">
      <c r="A5934" s="1">
        <v>5932</v>
      </c>
      <c r="B5934">
        <v>0.99999960343696803</v>
      </c>
      <c r="C5934">
        <v>0.9999992074784978</v>
      </c>
      <c r="D5934" t="str">
        <f t="shared" si="92"/>
        <v>(1, 0.999999)</v>
      </c>
    </row>
    <row r="5935" spans="1:4" x14ac:dyDescent="0.25">
      <c r="A5935" s="1">
        <v>5933</v>
      </c>
      <c r="B5935">
        <v>0.99999960460490311</v>
      </c>
      <c r="C5935">
        <v>0.99999920734207615</v>
      </c>
      <c r="D5935" t="str">
        <f t="shared" si="92"/>
        <v>(1, 0.999999)</v>
      </c>
    </row>
    <row r="5936" spans="1:4" x14ac:dyDescent="0.25">
      <c r="A5936" s="1">
        <v>5934</v>
      </c>
      <c r="B5936">
        <v>0.99999960498134699</v>
      </c>
      <c r="C5936">
        <v>0.9999992105648996</v>
      </c>
      <c r="D5936" t="str">
        <f t="shared" si="92"/>
        <v>(1, 0.999999)</v>
      </c>
    </row>
    <row r="5937" spans="1:4" x14ac:dyDescent="0.25">
      <c r="A5937" s="1">
        <v>5935</v>
      </c>
      <c r="B5937">
        <v>0.99999960614473327</v>
      </c>
      <c r="C5937">
        <v>0.99999921042900952</v>
      </c>
      <c r="D5937" t="str">
        <f t="shared" si="92"/>
        <v>(1, 0.999999)</v>
      </c>
    </row>
    <row r="5938" spans="1:4" x14ac:dyDescent="0.25">
      <c r="A5938" s="1">
        <v>5936</v>
      </c>
      <c r="B5938">
        <v>0.99999960651971098</v>
      </c>
      <c r="C5938">
        <v>0.99999921363928157</v>
      </c>
      <c r="D5938" t="str">
        <f t="shared" si="92"/>
        <v>(1, 0.999999)</v>
      </c>
    </row>
    <row r="5939" spans="1:4" x14ac:dyDescent="0.25">
      <c r="A5939" s="1">
        <v>5937</v>
      </c>
      <c r="B5939">
        <v>0.99999960767856644</v>
      </c>
      <c r="C5939">
        <v>0.99999921350392074</v>
      </c>
      <c r="D5939" t="str">
        <f t="shared" si="92"/>
        <v>(1, 0.999999)</v>
      </c>
    </row>
    <row r="5940" spans="1:4" x14ac:dyDescent="0.25">
      <c r="A5940" s="1">
        <v>5938</v>
      </c>
      <c r="B5940">
        <v>0.99999960805208454</v>
      </c>
      <c r="C5940">
        <v>0.99999921670169256</v>
      </c>
      <c r="D5940" t="str">
        <f t="shared" si="92"/>
        <v>(1, 0.999999)</v>
      </c>
    </row>
    <row r="5941" spans="1:4" x14ac:dyDescent="0.25">
      <c r="A5941" s="1">
        <v>5939</v>
      </c>
      <c r="B5941">
        <v>0.99999960920642716</v>
      </c>
      <c r="C5941">
        <v>0.99999921656685875</v>
      </c>
      <c r="D5941" t="str">
        <f t="shared" si="92"/>
        <v>(1, 0.999999)</v>
      </c>
    </row>
    <row r="5942" spans="1:4" x14ac:dyDescent="0.25">
      <c r="A5942" s="1">
        <v>5940</v>
      </c>
      <c r="B5942">
        <v>0.99999960957848999</v>
      </c>
      <c r="C5942">
        <v>0.99999921975217532</v>
      </c>
      <c r="D5942" t="str">
        <f t="shared" si="92"/>
        <v>(1, 0.999999)</v>
      </c>
    </row>
    <row r="5943" spans="1:4" x14ac:dyDescent="0.25">
      <c r="A5943" s="1">
        <v>5941</v>
      </c>
      <c r="B5943">
        <v>0.99999961072833699</v>
      </c>
      <c r="C5943">
        <v>0.99999921961786675</v>
      </c>
      <c r="D5943" t="str">
        <f t="shared" si="92"/>
        <v>(1, 0.999999)</v>
      </c>
    </row>
    <row r="5944" spans="1:4" x14ac:dyDescent="0.25">
      <c r="A5944" s="1">
        <v>5942</v>
      </c>
      <c r="B5944">
        <v>0.99999961109895041</v>
      </c>
      <c r="C5944">
        <v>0.99999922279077702</v>
      </c>
      <c r="D5944" t="str">
        <f t="shared" si="92"/>
        <v>(1, 0.999999)</v>
      </c>
    </row>
    <row r="5945" spans="1:4" x14ac:dyDescent="0.25">
      <c r="A5945" s="1">
        <v>5943</v>
      </c>
      <c r="B5945">
        <v>0.99999961224431921</v>
      </c>
      <c r="C5945">
        <v>0.99999922265699159</v>
      </c>
      <c r="D5945" t="str">
        <f t="shared" si="92"/>
        <v>(1, 0.999999)</v>
      </c>
    </row>
    <row r="5946" spans="1:4" x14ac:dyDescent="0.25">
      <c r="A5946" s="1">
        <v>5944</v>
      </c>
      <c r="B5946">
        <v>0.99999961261348902</v>
      </c>
      <c r="C5946">
        <v>0.9999992258175443</v>
      </c>
      <c r="D5946" t="str">
        <f t="shared" si="92"/>
        <v>(1, 0.999999)</v>
      </c>
    </row>
    <row r="5947" spans="1:4" x14ac:dyDescent="0.25">
      <c r="A5947" s="1">
        <v>5945</v>
      </c>
      <c r="B5947">
        <v>0.99999961375439705</v>
      </c>
      <c r="C5947">
        <v>0.99999922568428001</v>
      </c>
      <c r="D5947" t="str">
        <f t="shared" si="92"/>
        <v>(1, 0.999999)</v>
      </c>
    </row>
    <row r="5948" spans="1:4" x14ac:dyDescent="0.25">
      <c r="A5948" s="1">
        <v>5946</v>
      </c>
      <c r="B5948">
        <v>0.99999961412212968</v>
      </c>
      <c r="C5948">
        <v>0.99999922883252579</v>
      </c>
      <c r="D5948" t="str">
        <f t="shared" si="92"/>
        <v>(1, 0.999999)</v>
      </c>
    </row>
    <row r="5949" spans="1:4" x14ac:dyDescent="0.25">
      <c r="A5949" s="1">
        <v>5947</v>
      </c>
      <c r="B5949">
        <v>0.99999961525859482</v>
      </c>
      <c r="C5949">
        <v>0.99999922869978031</v>
      </c>
      <c r="D5949" t="str">
        <f t="shared" si="92"/>
        <v>(1, 0.999999)</v>
      </c>
    </row>
    <row r="5950" spans="1:4" x14ac:dyDescent="0.25">
      <c r="A5950" s="1">
        <v>5948</v>
      </c>
      <c r="B5950">
        <v>0.99999961562489537</v>
      </c>
      <c r="C5950">
        <v>0.99999923183576556</v>
      </c>
      <c r="D5950" t="str">
        <f t="shared" si="92"/>
        <v>(1, 0.999999)</v>
      </c>
    </row>
    <row r="5951" spans="1:4" x14ac:dyDescent="0.25">
      <c r="A5951" s="1">
        <v>5949</v>
      </c>
      <c r="B5951">
        <v>0.99999961675693461</v>
      </c>
      <c r="C5951">
        <v>0.99999923170353711</v>
      </c>
      <c r="D5951" t="str">
        <f t="shared" si="92"/>
        <v>(1, 0.999999)</v>
      </c>
    </row>
    <row r="5952" spans="1:4" x14ac:dyDescent="0.25">
      <c r="A5952" s="1">
        <v>5950</v>
      </c>
      <c r="B5952">
        <v>0.99999961712180874</v>
      </c>
      <c r="C5952">
        <v>0.99999923482731001</v>
      </c>
      <c r="D5952" t="str">
        <f t="shared" si="92"/>
        <v>(1, 0.999999)</v>
      </c>
    </row>
    <row r="5953" spans="1:4" x14ac:dyDescent="0.25">
      <c r="A5953" s="1">
        <v>5951</v>
      </c>
      <c r="B5953">
        <v>0.9999996182494395</v>
      </c>
      <c r="C5953">
        <v>0.99999923469559637</v>
      </c>
      <c r="D5953" t="str">
        <f t="shared" si="92"/>
        <v>(1, 0.999999)</v>
      </c>
    </row>
    <row r="5954" spans="1:4" x14ac:dyDescent="0.25">
      <c r="A5954" s="1">
        <v>5952</v>
      </c>
      <c r="B5954">
        <v>0.99999961861289177</v>
      </c>
      <c r="C5954">
        <v>0.99999923780720101</v>
      </c>
      <c r="D5954" t="str">
        <f t="shared" si="92"/>
        <v>(1, 0.999999)</v>
      </c>
    </row>
    <row r="5955" spans="1:4" x14ac:dyDescent="0.25">
      <c r="A5955" s="1">
        <v>5953</v>
      </c>
      <c r="B5955">
        <v>0.99999961973613061</v>
      </c>
      <c r="C5955">
        <v>0.99999923767600063</v>
      </c>
      <c r="D5955" t="str">
        <f t="shared" si="92"/>
        <v>(1, 0.999999)</v>
      </c>
    </row>
    <row r="5956" spans="1:4" x14ac:dyDescent="0.25">
      <c r="A5956" s="1">
        <v>5954</v>
      </c>
      <c r="B5956">
        <v>0.99999962009816734</v>
      </c>
      <c r="C5956">
        <v>0.99999924077548719</v>
      </c>
      <c r="D5956" t="str">
        <f t="shared" ref="D5956:D6019" si="93">_xlfn.CONCAT("(",ROUND(B5956,6),", ",ROUND(C5956,6),")")</f>
        <v>(1, 0.999999)</v>
      </c>
    </row>
    <row r="5957" spans="1:4" x14ac:dyDescent="0.25">
      <c r="A5957" s="1">
        <v>5955</v>
      </c>
      <c r="B5957">
        <v>0.99999962121703179</v>
      </c>
      <c r="C5957">
        <v>0.99999924064479784</v>
      </c>
      <c r="D5957" t="str">
        <f t="shared" si="93"/>
        <v>(1, 0.999999)</v>
      </c>
    </row>
    <row r="5958" spans="1:4" x14ac:dyDescent="0.25">
      <c r="A5958" s="1">
        <v>5956</v>
      </c>
      <c r="B5958">
        <v>0.99999962157765876</v>
      </c>
      <c r="C5958">
        <v>0.99999924373221427</v>
      </c>
      <c r="D5958" t="str">
        <f t="shared" si="93"/>
        <v>(1, 0.999999)</v>
      </c>
    </row>
    <row r="5959" spans="1:4" x14ac:dyDescent="0.25">
      <c r="A5959" s="1">
        <v>5957</v>
      </c>
      <c r="B5959">
        <v>0.99999962269216602</v>
      </c>
      <c r="C5959">
        <v>0.99999924360203385</v>
      </c>
      <c r="D5959" t="str">
        <f t="shared" si="93"/>
        <v>(1, 0.999999)</v>
      </c>
    </row>
    <row r="5960" spans="1:4" x14ac:dyDescent="0.25">
      <c r="A5960" s="1">
        <v>5958</v>
      </c>
      <c r="B5960">
        <v>0.99999962305138834</v>
      </c>
      <c r="C5960">
        <v>0.99999924667742601</v>
      </c>
      <c r="D5960" t="str">
        <f t="shared" si="93"/>
        <v>(1, 0.999999)</v>
      </c>
    </row>
    <row r="5961" spans="1:4" x14ac:dyDescent="0.25">
      <c r="A5961" s="1">
        <v>5959</v>
      </c>
      <c r="B5961">
        <v>0.99999962416155519</v>
      </c>
      <c r="C5961">
        <v>0.99999924654775252</v>
      </c>
      <c r="D5961" t="str">
        <f t="shared" si="93"/>
        <v>(1, 0.999999)</v>
      </c>
    </row>
    <row r="5962" spans="1:4" x14ac:dyDescent="0.25">
      <c r="A5962" s="1">
        <v>5960</v>
      </c>
      <c r="B5962">
        <v>0.99999962451937796</v>
      </c>
      <c r="C5962">
        <v>0.99999924961116604</v>
      </c>
      <c r="D5962" t="str">
        <f t="shared" si="93"/>
        <v>(1, 0.999999)</v>
      </c>
    </row>
    <row r="5963" spans="1:4" x14ac:dyDescent="0.25">
      <c r="A5963" s="1">
        <v>5961</v>
      </c>
      <c r="B5963">
        <v>0.99999962562522104</v>
      </c>
      <c r="C5963">
        <v>0.99999924948199781</v>
      </c>
      <c r="D5963" t="str">
        <f t="shared" si="93"/>
        <v>(1, 0.999999)</v>
      </c>
    </row>
    <row r="5964" spans="1:4" x14ac:dyDescent="0.25">
      <c r="A5964" s="1">
        <v>5962</v>
      </c>
      <c r="B5964">
        <v>0.99999962598165137</v>
      </c>
      <c r="C5964">
        <v>0.99999925253348443</v>
      </c>
      <c r="D5964" t="str">
        <f t="shared" si="93"/>
        <v>(1, 0.999999)</v>
      </c>
    </row>
    <row r="5965" spans="1:4" x14ac:dyDescent="0.25">
      <c r="A5965" s="1">
        <v>5963</v>
      </c>
      <c r="B5965">
        <v>0.99999962708318835</v>
      </c>
      <c r="C5965">
        <v>0.99999925240481891</v>
      </c>
      <c r="D5965" t="str">
        <f t="shared" si="93"/>
        <v>(1, 0.999999)</v>
      </c>
    </row>
    <row r="5966" spans="1:4" x14ac:dyDescent="0.25">
      <c r="A5966" s="1">
        <v>5964</v>
      </c>
      <c r="B5966">
        <v>0.99999962743823001</v>
      </c>
      <c r="C5966">
        <v>0.99999925544442003</v>
      </c>
      <c r="D5966" t="str">
        <f t="shared" si="93"/>
        <v>(1, 0.999999)</v>
      </c>
    </row>
    <row r="5967" spans="1:4" x14ac:dyDescent="0.25">
      <c r="A5967" s="1">
        <v>5965</v>
      </c>
      <c r="B5967">
        <v>0.99999962853547697</v>
      </c>
      <c r="C5967">
        <v>0.99999925531625566</v>
      </c>
      <c r="D5967" t="str">
        <f t="shared" si="93"/>
        <v>(1, 0.999999)</v>
      </c>
    </row>
    <row r="5968" spans="1:4" x14ac:dyDescent="0.25">
      <c r="A5968" s="1">
        <v>5966</v>
      </c>
      <c r="B5968">
        <v>0.99999962888913518</v>
      </c>
      <c r="C5968">
        <v>0.99999925834401693</v>
      </c>
      <c r="D5968" t="str">
        <f t="shared" si="93"/>
        <v>(1, 0.999999)</v>
      </c>
    </row>
    <row r="5969" spans="1:4" x14ac:dyDescent="0.25">
      <c r="A5969" s="1">
        <v>5967</v>
      </c>
      <c r="B5969">
        <v>0.99999962998210856</v>
      </c>
      <c r="C5969">
        <v>0.99999925821635194</v>
      </c>
      <c r="D5969" t="str">
        <f t="shared" si="93"/>
        <v>(1, 0.999999)</v>
      </c>
    </row>
    <row r="5970" spans="1:4" x14ac:dyDescent="0.25">
      <c r="A5970" s="1">
        <v>5968</v>
      </c>
      <c r="B5970">
        <v>0.99999963033439043</v>
      </c>
      <c r="C5970">
        <v>0.99999926123232474</v>
      </c>
      <c r="D5970" t="str">
        <f t="shared" si="93"/>
        <v>(1, 0.999999)</v>
      </c>
    </row>
    <row r="5971" spans="1:4" x14ac:dyDescent="0.25">
      <c r="A5971" s="1">
        <v>5969</v>
      </c>
      <c r="B5971">
        <v>0.99999963142310777</v>
      </c>
      <c r="C5971">
        <v>0.99999926110515669</v>
      </c>
      <c r="D5971" t="str">
        <f t="shared" si="93"/>
        <v>(1, 0.999999)</v>
      </c>
    </row>
    <row r="5972" spans="1:4" x14ac:dyDescent="0.25">
      <c r="A5972" s="1">
        <v>5970</v>
      </c>
      <c r="B5972">
        <v>0.99999963177401718</v>
      </c>
      <c r="C5972">
        <v>0.99999926410938234</v>
      </c>
      <c r="D5972" t="str">
        <f t="shared" si="93"/>
        <v>(1, 0.999999)</v>
      </c>
    </row>
    <row r="5973" spans="1:4" x14ac:dyDescent="0.25">
      <c r="A5973" s="1">
        <v>5971</v>
      </c>
      <c r="B5973">
        <v>0.99999963285849436</v>
      </c>
      <c r="C5973">
        <v>0.99999926398270966</v>
      </c>
      <c r="D5973" t="str">
        <f t="shared" si="93"/>
        <v>(1, 0.999999)</v>
      </c>
    </row>
    <row r="5974" spans="1:4" x14ac:dyDescent="0.25">
      <c r="A5974" s="1">
        <v>5972</v>
      </c>
      <c r="B5974">
        <v>0.99999963320803709</v>
      </c>
      <c r="C5974">
        <v>0.99999926697523556</v>
      </c>
      <c r="D5974" t="str">
        <f t="shared" si="93"/>
        <v>(1, 0.999999)</v>
      </c>
    </row>
    <row r="5975" spans="1:4" x14ac:dyDescent="0.25">
      <c r="A5975" s="1">
        <v>5973</v>
      </c>
      <c r="B5975">
        <v>0.99999963428829086</v>
      </c>
      <c r="C5975">
        <v>0.99999926684905627</v>
      </c>
      <c r="D5975" t="str">
        <f t="shared" si="93"/>
        <v>(1, 0.999999)</v>
      </c>
    </row>
    <row r="5976" spans="1:4" x14ac:dyDescent="0.25">
      <c r="A5976" s="1">
        <v>5974</v>
      </c>
      <c r="B5976">
        <v>0.9999996346364729</v>
      </c>
      <c r="C5976">
        <v>0.9999992698299297</v>
      </c>
      <c r="D5976" t="str">
        <f t="shared" si="93"/>
        <v>(1, 0.999999)</v>
      </c>
    </row>
    <row r="5977" spans="1:4" x14ac:dyDescent="0.25">
      <c r="A5977" s="1">
        <v>5975</v>
      </c>
      <c r="B5977">
        <v>0.99999963571252004</v>
      </c>
      <c r="C5977">
        <v>0.99999926970424158</v>
      </c>
      <c r="D5977" t="str">
        <f t="shared" si="93"/>
        <v>(1, 0.999999)</v>
      </c>
    </row>
    <row r="5978" spans="1:4" x14ac:dyDescent="0.25">
      <c r="A5978" s="1">
        <v>5976</v>
      </c>
      <c r="B5978">
        <v>0.99999963605934528</v>
      </c>
      <c r="C5978">
        <v>0.99999927267350375</v>
      </c>
      <c r="D5978" t="str">
        <f t="shared" si="93"/>
        <v>(1, 0.999999)</v>
      </c>
    </row>
    <row r="5979" spans="1:4" x14ac:dyDescent="0.25">
      <c r="A5979" s="1">
        <v>5977</v>
      </c>
      <c r="B5979">
        <v>0.99999963713120144</v>
      </c>
      <c r="C5979">
        <v>0.99999927254830534</v>
      </c>
      <c r="D5979" t="str">
        <f t="shared" si="93"/>
        <v>(1, 0.999999)</v>
      </c>
    </row>
    <row r="5980" spans="1:4" x14ac:dyDescent="0.25">
      <c r="A5980" s="1">
        <v>5978</v>
      </c>
      <c r="B5980">
        <v>0.99999963747667586</v>
      </c>
      <c r="C5980">
        <v>0.99999927550600354</v>
      </c>
      <c r="D5980" t="str">
        <f t="shared" si="93"/>
        <v>(1, 0.999999)</v>
      </c>
    </row>
    <row r="5981" spans="1:4" x14ac:dyDescent="0.25">
      <c r="A5981" s="1">
        <v>5979</v>
      </c>
      <c r="B5981">
        <v>0.99999963854435769</v>
      </c>
      <c r="C5981">
        <v>0.99999927538129274</v>
      </c>
      <c r="D5981" t="str">
        <f t="shared" si="93"/>
        <v>(1, 0.999999)</v>
      </c>
    </row>
    <row r="5982" spans="1:4" x14ac:dyDescent="0.25">
      <c r="A5982" s="1">
        <v>5980</v>
      </c>
      <c r="B5982">
        <v>0.99999963888848664</v>
      </c>
      <c r="C5982">
        <v>0.99999927832747215</v>
      </c>
      <c r="D5982" t="str">
        <f t="shared" si="93"/>
        <v>(1, 0.999999)</v>
      </c>
    </row>
    <row r="5983" spans="1:4" x14ac:dyDescent="0.25">
      <c r="A5983" s="1">
        <v>5981</v>
      </c>
      <c r="B5983">
        <v>0.99999963995201047</v>
      </c>
      <c r="C5983">
        <v>0.99999927820324708</v>
      </c>
      <c r="D5983" t="str">
        <f t="shared" si="93"/>
        <v>(1, 0.999999)</v>
      </c>
    </row>
    <row r="5984" spans="1:4" x14ac:dyDescent="0.25">
      <c r="A5984" s="1">
        <v>5982</v>
      </c>
      <c r="B5984">
        <v>0.9999996402947986</v>
      </c>
      <c r="C5984">
        <v>0.999999281137951</v>
      </c>
      <c r="D5984" t="str">
        <f t="shared" si="93"/>
        <v>(1, 0.999999)</v>
      </c>
    </row>
    <row r="5985" spans="1:4" x14ac:dyDescent="0.25">
      <c r="A5985" s="1">
        <v>5983</v>
      </c>
      <c r="B5985">
        <v>0.9999996413541804</v>
      </c>
      <c r="C5985">
        <v>0.99999928101420987</v>
      </c>
      <c r="D5985" t="str">
        <f t="shared" si="93"/>
        <v>(1, 0.999999)</v>
      </c>
    </row>
    <row r="5986" spans="1:4" x14ac:dyDescent="0.25">
      <c r="A5986" s="1">
        <v>5984</v>
      </c>
      <c r="B5986">
        <v>0.99999964169563316</v>
      </c>
      <c r="C5986">
        <v>0.99999928393748361</v>
      </c>
      <c r="D5986" t="str">
        <f t="shared" si="93"/>
        <v>(1, 0.999999)</v>
      </c>
    </row>
    <row r="5987" spans="1:4" x14ac:dyDescent="0.25">
      <c r="A5987" s="1">
        <v>5985</v>
      </c>
      <c r="B5987">
        <v>0.99999964275088915</v>
      </c>
      <c r="C5987">
        <v>0.99999928381422454</v>
      </c>
      <c r="D5987" t="str">
        <f t="shared" si="93"/>
        <v>(1, 0.999999)</v>
      </c>
    </row>
    <row r="5988" spans="1:4" x14ac:dyDescent="0.25">
      <c r="A5988" s="1">
        <v>5986</v>
      </c>
      <c r="B5988">
        <v>0.99999964309101197</v>
      </c>
      <c r="C5988">
        <v>0.99999928672611327</v>
      </c>
      <c r="D5988" t="str">
        <f t="shared" si="93"/>
        <v>(1, 0.999999)</v>
      </c>
    </row>
    <row r="5989" spans="1:4" x14ac:dyDescent="0.25">
      <c r="A5989" s="1">
        <v>5987</v>
      </c>
      <c r="B5989">
        <v>0.99999964414215825</v>
      </c>
      <c r="C5989">
        <v>0.99999928660333426</v>
      </c>
      <c r="D5989" t="str">
        <f t="shared" si="93"/>
        <v>(1, 0.999999)</v>
      </c>
    </row>
    <row r="5990" spans="1:4" x14ac:dyDescent="0.25">
      <c r="A5990" s="1">
        <v>5988</v>
      </c>
      <c r="B5990">
        <v>0.99999964448095657</v>
      </c>
      <c r="C5990">
        <v>0.99999928950388339</v>
      </c>
      <c r="D5990" t="str">
        <f t="shared" si="93"/>
        <v>(1, 0.999999)</v>
      </c>
    </row>
    <row r="5991" spans="1:4" x14ac:dyDescent="0.25">
      <c r="A5991" s="1">
        <v>5989</v>
      </c>
      <c r="B5991">
        <v>0.99999964552800946</v>
      </c>
      <c r="C5991">
        <v>0.99999928938158245</v>
      </c>
      <c r="D5991" t="str">
        <f t="shared" si="93"/>
        <v>(1, 0.999999)</v>
      </c>
    </row>
    <row r="5992" spans="1:4" x14ac:dyDescent="0.25">
      <c r="A5992" s="1">
        <v>5990</v>
      </c>
      <c r="B5992">
        <v>0.99999964586548762</v>
      </c>
      <c r="C5992">
        <v>0.99999929227083306</v>
      </c>
      <c r="D5992" t="str">
        <f t="shared" si="93"/>
        <v>(1, 0.999999)</v>
      </c>
    </row>
    <row r="5993" spans="1:4" x14ac:dyDescent="0.25">
      <c r="A5993" s="1">
        <v>5991</v>
      </c>
      <c r="B5993">
        <v>0.99999964690846233</v>
      </c>
      <c r="C5993">
        <v>0.99999929214900873</v>
      </c>
      <c r="D5993" t="str">
        <f t="shared" si="93"/>
        <v>(1, 0.999999)</v>
      </c>
    </row>
    <row r="5994" spans="1:4" x14ac:dyDescent="0.25">
      <c r="A5994" s="1">
        <v>5992</v>
      </c>
      <c r="B5994">
        <v>0.99999964724462709</v>
      </c>
      <c r="C5994">
        <v>0.99999929502701035</v>
      </c>
      <c r="D5994" t="str">
        <f t="shared" si="93"/>
        <v>(1, 0.999999)</v>
      </c>
    </row>
    <row r="5995" spans="1:4" x14ac:dyDescent="0.25">
      <c r="A5995" s="1">
        <v>5993</v>
      </c>
      <c r="B5995">
        <v>0.99999964828354049</v>
      </c>
      <c r="C5995">
        <v>0.99999929490566009</v>
      </c>
      <c r="D5995" t="str">
        <f t="shared" si="93"/>
        <v>(1, 0.999999)</v>
      </c>
    </row>
    <row r="5996" spans="1:4" x14ac:dyDescent="0.25">
      <c r="A5996" s="1">
        <v>5994</v>
      </c>
      <c r="B5996">
        <v>0.99999964861839619</v>
      </c>
      <c r="C5996">
        <v>0.99999929777245389</v>
      </c>
      <c r="D5996" t="str">
        <f t="shared" si="93"/>
        <v>(1, 0.999999)</v>
      </c>
    </row>
    <row r="5997" spans="1:4" x14ac:dyDescent="0.25">
      <c r="A5997" s="1">
        <v>5995</v>
      </c>
      <c r="B5997">
        <v>0.99999964965326371</v>
      </c>
      <c r="C5997">
        <v>0.99999929765157625</v>
      </c>
      <c r="D5997" t="str">
        <f t="shared" si="93"/>
        <v>(1, 0.999999)</v>
      </c>
    </row>
    <row r="5998" spans="1:4" x14ac:dyDescent="0.25">
      <c r="A5998" s="1">
        <v>5996</v>
      </c>
      <c r="B5998">
        <v>0.99999964998681468</v>
      </c>
      <c r="C5998">
        <v>0.99999930050720354</v>
      </c>
      <c r="D5998" t="str">
        <f t="shared" si="93"/>
        <v>(1, 0.999999)</v>
      </c>
    </row>
    <row r="5999" spans="1:4" x14ac:dyDescent="0.25">
      <c r="A5999" s="1">
        <v>5997</v>
      </c>
      <c r="B5999">
        <v>0.99999965101765176</v>
      </c>
      <c r="C5999">
        <v>0.99999930038679674</v>
      </c>
      <c r="D5999" t="str">
        <f t="shared" si="93"/>
        <v>(1, 0.999999)</v>
      </c>
    </row>
    <row r="6000" spans="1:4" x14ac:dyDescent="0.25">
      <c r="A6000" s="1">
        <v>5998</v>
      </c>
      <c r="B6000">
        <v>0.9999996513499031</v>
      </c>
      <c r="C6000">
        <v>0.99999930323130104</v>
      </c>
      <c r="D6000" t="str">
        <f t="shared" si="93"/>
        <v>(1, 0.999999)</v>
      </c>
    </row>
    <row r="6001" spans="1:4" x14ac:dyDescent="0.25">
      <c r="A6001" s="1">
        <v>5999</v>
      </c>
      <c r="B6001">
        <v>0.99999965237672539</v>
      </c>
      <c r="C6001">
        <v>0.99999930311136342</v>
      </c>
      <c r="D6001" t="str">
        <f t="shared" si="93"/>
        <v>(1, 0.999999)</v>
      </c>
    </row>
    <row r="6002" spans="1:4" x14ac:dyDescent="0.25">
      <c r="A6002" s="1">
        <v>6000</v>
      </c>
      <c r="B6002">
        <v>0.99999965270768287</v>
      </c>
      <c r="C6002">
        <v>0.99999930594479036</v>
      </c>
      <c r="D6002" t="str">
        <f t="shared" si="93"/>
        <v>(1, 0.999999)</v>
      </c>
    </row>
    <row r="6003" spans="1:4" x14ac:dyDescent="0.25">
      <c r="A6003" s="1">
        <v>6001</v>
      </c>
      <c r="B6003">
        <v>0.99999965373050637</v>
      </c>
      <c r="C6003">
        <v>0.99999930582531982</v>
      </c>
      <c r="D6003" t="str">
        <f t="shared" si="93"/>
        <v>(1, 0.999999)</v>
      </c>
    </row>
    <row r="6004" spans="1:4" x14ac:dyDescent="0.25">
      <c r="A6004" s="1">
        <v>6002</v>
      </c>
      <c r="B6004">
        <v>0.99999965406017455</v>
      </c>
      <c r="C6004">
        <v>0.99999930864771092</v>
      </c>
      <c r="D6004" t="str">
        <f t="shared" si="93"/>
        <v>(1, 0.999999)</v>
      </c>
    </row>
    <row r="6005" spans="1:4" x14ac:dyDescent="0.25">
      <c r="A6005" s="1">
        <v>6003</v>
      </c>
      <c r="B6005">
        <v>0.99999965507901456</v>
      </c>
      <c r="C6005">
        <v>0.99999930852870578</v>
      </c>
      <c r="D6005" t="str">
        <f t="shared" si="93"/>
        <v>(1, 0.999999)</v>
      </c>
    </row>
    <row r="6006" spans="1:4" x14ac:dyDescent="0.25">
      <c r="A6006" s="1">
        <v>6004</v>
      </c>
      <c r="B6006">
        <v>0.99999965540739877</v>
      </c>
      <c r="C6006">
        <v>0.99999931134010478</v>
      </c>
      <c r="D6006" t="str">
        <f t="shared" si="93"/>
        <v>(1, 0.999999)</v>
      </c>
    </row>
    <row r="6007" spans="1:4" x14ac:dyDescent="0.25">
      <c r="A6007" s="1">
        <v>6005</v>
      </c>
      <c r="B6007">
        <v>0.99999965642227084</v>
      </c>
      <c r="C6007">
        <v>0.99999931122156316</v>
      </c>
      <c r="D6007" t="str">
        <f t="shared" si="93"/>
        <v>(1, 0.999999)</v>
      </c>
    </row>
    <row r="6008" spans="1:4" x14ac:dyDescent="0.25">
      <c r="A6008" s="1">
        <v>6006</v>
      </c>
      <c r="B6008">
        <v>0.99999965674937685</v>
      </c>
      <c r="C6008">
        <v>0.99999931402201581</v>
      </c>
      <c r="D6008" t="str">
        <f t="shared" si="93"/>
        <v>(1, 0.999999)</v>
      </c>
    </row>
    <row r="6009" spans="1:4" x14ac:dyDescent="0.25">
      <c r="A6009" s="1">
        <v>6007</v>
      </c>
      <c r="B6009">
        <v>0.99999965776029698</v>
      </c>
      <c r="C6009">
        <v>0.99999931390393559</v>
      </c>
      <c r="D6009" t="str">
        <f t="shared" si="93"/>
        <v>(1, 0.999999)</v>
      </c>
    </row>
    <row r="6010" spans="1:4" x14ac:dyDescent="0.25">
      <c r="A6010" s="1">
        <v>6008</v>
      </c>
      <c r="B6010">
        <v>0.99999965808612956</v>
      </c>
      <c r="C6010">
        <v>0.99999931669348363</v>
      </c>
      <c r="D6010" t="str">
        <f t="shared" si="93"/>
        <v>(1, 0.999999)</v>
      </c>
    </row>
    <row r="6011" spans="1:4" x14ac:dyDescent="0.25">
      <c r="A6011" s="1">
        <v>6009</v>
      </c>
      <c r="B6011">
        <v>0.99999965909311306</v>
      </c>
      <c r="C6011">
        <v>0.99999931657586316</v>
      </c>
      <c r="D6011" t="str">
        <f t="shared" si="93"/>
        <v>(1, 0.999999)</v>
      </c>
    </row>
    <row r="6012" spans="1:4" x14ac:dyDescent="0.25">
      <c r="A6012" s="1">
        <v>6010</v>
      </c>
      <c r="B6012">
        <v>0.99999965941767643</v>
      </c>
      <c r="C6012">
        <v>0.99999931935454645</v>
      </c>
      <c r="D6012" t="str">
        <f t="shared" si="93"/>
        <v>(1, 0.999999)</v>
      </c>
    </row>
    <row r="6013" spans="1:4" x14ac:dyDescent="0.25">
      <c r="A6013" s="1">
        <v>6011</v>
      </c>
      <c r="B6013">
        <v>0.99999966042073807</v>
      </c>
      <c r="C6013">
        <v>0.99999931923738417</v>
      </c>
      <c r="D6013" t="str">
        <f t="shared" si="93"/>
        <v>(1, 0.999999)</v>
      </c>
    </row>
    <row r="6014" spans="1:4" x14ac:dyDescent="0.25">
      <c r="A6014" s="1">
        <v>6012</v>
      </c>
      <c r="B6014">
        <v>0.99999966074403757</v>
      </c>
      <c r="C6014">
        <v>0.99999932200524677</v>
      </c>
      <c r="D6014" t="str">
        <f t="shared" si="93"/>
        <v>(1, 0.999999)</v>
      </c>
    </row>
    <row r="6015" spans="1:4" x14ac:dyDescent="0.25">
      <c r="A6015" s="1">
        <v>6013</v>
      </c>
      <c r="B6015">
        <v>0.99999966174319299</v>
      </c>
      <c r="C6015">
        <v>0.99999932188854068</v>
      </c>
      <c r="D6015" t="str">
        <f t="shared" si="93"/>
        <v>(1, 0.999999)</v>
      </c>
    </row>
    <row r="6016" spans="1:4" x14ac:dyDescent="0.25">
      <c r="A6016" s="1">
        <v>6014</v>
      </c>
      <c r="B6016">
        <v>0.99999966206523427</v>
      </c>
      <c r="C6016">
        <v>0.99999932464562669</v>
      </c>
      <c r="D6016" t="str">
        <f t="shared" si="93"/>
        <v>(1, 0.999999)</v>
      </c>
    </row>
    <row r="6017" spans="1:4" x14ac:dyDescent="0.25">
      <c r="A6017" s="1">
        <v>6015</v>
      </c>
      <c r="B6017">
        <v>0.99999966306049892</v>
      </c>
      <c r="C6017">
        <v>0.99999932452937479</v>
      </c>
      <c r="D6017" t="str">
        <f t="shared" si="93"/>
        <v>(1, 0.999999)</v>
      </c>
    </row>
    <row r="6018" spans="1:4" x14ac:dyDescent="0.25">
      <c r="A6018" s="1">
        <v>6016</v>
      </c>
      <c r="B6018">
        <v>0.99999966338128632</v>
      </c>
      <c r="C6018">
        <v>0.99999932727572449</v>
      </c>
      <c r="D6018" t="str">
        <f t="shared" si="93"/>
        <v>(1, 0.999999)</v>
      </c>
    </row>
    <row r="6019" spans="1:4" x14ac:dyDescent="0.25">
      <c r="A6019" s="1">
        <v>6017</v>
      </c>
      <c r="B6019">
        <v>0.99999966437267518</v>
      </c>
      <c r="C6019">
        <v>0.99999932715992523</v>
      </c>
      <c r="D6019" t="str">
        <f t="shared" si="93"/>
        <v>(1, 0.999999)</v>
      </c>
    </row>
    <row r="6020" spans="1:4" x14ac:dyDescent="0.25">
      <c r="A6020" s="1">
        <v>6018</v>
      </c>
      <c r="B6020">
        <v>0.99999966469221313</v>
      </c>
      <c r="C6020">
        <v>0.99999932989557883</v>
      </c>
      <c r="D6020" t="str">
        <f t="shared" ref="D6020:D6083" si="94">_xlfn.CONCAT("(",ROUND(B6020,6),", ",ROUND(C6020,6),")")</f>
        <v>(1, 0.999999)</v>
      </c>
    </row>
    <row r="6021" spans="1:4" x14ac:dyDescent="0.25">
      <c r="A6021" s="1">
        <v>6019</v>
      </c>
      <c r="B6021">
        <v>0.99999966567974097</v>
      </c>
      <c r="C6021">
        <v>0.99999932978023065</v>
      </c>
      <c r="D6021" t="str">
        <f t="shared" si="94"/>
        <v>(1, 0.999999)</v>
      </c>
    </row>
    <row r="6022" spans="1:4" x14ac:dyDescent="0.25">
      <c r="A6022" s="1">
        <v>6020</v>
      </c>
      <c r="B6022">
        <v>0.99999966599803458</v>
      </c>
      <c r="C6022">
        <v>0.99999933250523076</v>
      </c>
      <c r="D6022" t="str">
        <f t="shared" si="94"/>
        <v>(1, 0.999999)</v>
      </c>
    </row>
    <row r="6023" spans="1:4" x14ac:dyDescent="0.25">
      <c r="A6023" s="1">
        <v>6021</v>
      </c>
      <c r="B6023">
        <v>0.99999966698171661</v>
      </c>
      <c r="C6023">
        <v>0.99999933239033179</v>
      </c>
      <c r="D6023" t="str">
        <f t="shared" si="94"/>
        <v>(1, 0.999999)</v>
      </c>
    </row>
    <row r="6024" spans="1:4" x14ac:dyDescent="0.25">
      <c r="A6024" s="1">
        <v>6022</v>
      </c>
      <c r="B6024">
        <v>0.9999996672987711</v>
      </c>
      <c r="C6024">
        <v>0.99999933510472105</v>
      </c>
      <c r="D6024" t="str">
        <f t="shared" si="94"/>
        <v>(1, 0.999999)</v>
      </c>
    </row>
    <row r="6025" spans="1:4" x14ac:dyDescent="0.25">
      <c r="A6025" s="1">
        <v>6023</v>
      </c>
      <c r="B6025">
        <v>0.99999966827862252</v>
      </c>
      <c r="C6025">
        <v>0.99999933499026938</v>
      </c>
      <c r="D6025" t="str">
        <f t="shared" si="94"/>
        <v>(1, 0.999999)</v>
      </c>
    </row>
    <row r="6026" spans="1:4" x14ac:dyDescent="0.25">
      <c r="A6026" s="1">
        <v>6024</v>
      </c>
      <c r="B6026">
        <v>0.99999966859444189</v>
      </c>
      <c r="C6026">
        <v>0.99999933769408667</v>
      </c>
      <c r="D6026" t="str">
        <f t="shared" si="94"/>
        <v>(1, 0.999999)</v>
      </c>
    </row>
    <row r="6027" spans="1:4" x14ac:dyDescent="0.25">
      <c r="A6027" s="1">
        <v>6025</v>
      </c>
      <c r="B6027">
        <v>0.99999966957047726</v>
      </c>
      <c r="C6027">
        <v>0.99999933758008086</v>
      </c>
      <c r="D6027" t="str">
        <f t="shared" si="94"/>
        <v>(1, 0.999999)</v>
      </c>
    </row>
    <row r="6028" spans="1:4" x14ac:dyDescent="0.25">
      <c r="A6028" s="1">
        <v>6026</v>
      </c>
      <c r="B6028">
        <v>0.99999966988506694</v>
      </c>
      <c r="C6028">
        <v>0.99999934027336912</v>
      </c>
      <c r="D6028" t="str">
        <f t="shared" si="94"/>
        <v>(1, 0.999999)</v>
      </c>
    </row>
    <row r="6029" spans="1:4" x14ac:dyDescent="0.25">
      <c r="A6029" s="1">
        <v>6027</v>
      </c>
      <c r="B6029">
        <v>0.99999967085730124</v>
      </c>
      <c r="C6029">
        <v>0.99999934015980729</v>
      </c>
      <c r="D6029" t="str">
        <f t="shared" si="94"/>
        <v>(1, 0.999999)</v>
      </c>
    </row>
    <row r="6030" spans="1:4" x14ac:dyDescent="0.25">
      <c r="A6030" s="1">
        <v>6028</v>
      </c>
      <c r="B6030">
        <v>0.99999967117066668</v>
      </c>
      <c r="C6030">
        <v>0.99999934284260972</v>
      </c>
      <c r="D6030" t="str">
        <f t="shared" si="94"/>
        <v>(1, 0.999999)</v>
      </c>
    </row>
    <row r="6031" spans="1:4" x14ac:dyDescent="0.25">
      <c r="A6031" s="1">
        <v>6029</v>
      </c>
      <c r="B6031">
        <v>0.99999967213911523</v>
      </c>
      <c r="C6031">
        <v>0.99999934272948976</v>
      </c>
      <c r="D6031" t="str">
        <f t="shared" si="94"/>
        <v>(1, 0.999999)</v>
      </c>
    </row>
    <row r="6032" spans="1:4" x14ac:dyDescent="0.25">
      <c r="A6032" s="1">
        <v>6030</v>
      </c>
      <c r="B6032">
        <v>0.99999967245126009</v>
      </c>
      <c r="C6032">
        <v>0.99999934540184343</v>
      </c>
      <c r="D6032" t="str">
        <f t="shared" si="94"/>
        <v>(1, 0.999999)</v>
      </c>
    </row>
    <row r="6033" spans="1:4" x14ac:dyDescent="0.25">
      <c r="A6033" s="1">
        <v>6031</v>
      </c>
      <c r="B6033">
        <v>0.99999967341593698</v>
      </c>
      <c r="C6033">
        <v>0.99999934528916412</v>
      </c>
      <c r="D6033" t="str">
        <f t="shared" si="94"/>
        <v>(1, 0.999999)</v>
      </c>
    </row>
    <row r="6034" spans="1:4" x14ac:dyDescent="0.25">
      <c r="A6034" s="1">
        <v>6032</v>
      </c>
      <c r="B6034">
        <v>0.99999967372686493</v>
      </c>
      <c r="C6034">
        <v>0.99999934795110668</v>
      </c>
      <c r="D6034" t="str">
        <f t="shared" si="94"/>
        <v>(1, 0.999999)</v>
      </c>
    </row>
    <row r="6035" spans="1:4" x14ac:dyDescent="0.25">
      <c r="A6035" s="1">
        <v>6033</v>
      </c>
      <c r="B6035">
        <v>0.99999967468778439</v>
      </c>
      <c r="C6035">
        <v>0.99999934783886657</v>
      </c>
      <c r="D6035" t="str">
        <f t="shared" si="94"/>
        <v>(1, 0.999999)</v>
      </c>
    </row>
    <row r="6036" spans="1:4" x14ac:dyDescent="0.25">
      <c r="A6036" s="1">
        <v>6034</v>
      </c>
      <c r="B6036">
        <v>0.99999967499750253</v>
      </c>
      <c r="C6036">
        <v>0.99999935049044586</v>
      </c>
      <c r="D6036" t="str">
        <f t="shared" si="94"/>
        <v>(1, 0.999999)</v>
      </c>
    </row>
    <row r="6037" spans="1:4" x14ac:dyDescent="0.25">
      <c r="A6037" s="1">
        <v>6035</v>
      </c>
      <c r="B6037">
        <v>0.99999967595468031</v>
      </c>
      <c r="C6037">
        <v>0.99999935037864252</v>
      </c>
      <c r="D6037" t="str">
        <f t="shared" si="94"/>
        <v>(1, 0.999999)</v>
      </c>
    </row>
    <row r="6038" spans="1:4" x14ac:dyDescent="0.25">
      <c r="A6038" s="1">
        <v>6036</v>
      </c>
      <c r="B6038">
        <v>0.99999967626319197</v>
      </c>
      <c r="C6038">
        <v>0.99999935301989429</v>
      </c>
      <c r="D6038" t="str">
        <f t="shared" si="94"/>
        <v>(1, 0.999999)</v>
      </c>
    </row>
    <row r="6039" spans="1:4" x14ac:dyDescent="0.25">
      <c r="A6039" s="1">
        <v>6037</v>
      </c>
      <c r="B6039">
        <v>0.99999967721664196</v>
      </c>
      <c r="C6039">
        <v>0.99999935290852648</v>
      </c>
      <c r="D6039" t="str">
        <f t="shared" si="94"/>
        <v>(1, 0.999999)</v>
      </c>
    </row>
    <row r="6040" spans="1:4" x14ac:dyDescent="0.25">
      <c r="A6040" s="1">
        <v>6038</v>
      </c>
      <c r="B6040">
        <v>0.99999967752395169</v>
      </c>
      <c r="C6040">
        <v>0.99999935553949082</v>
      </c>
      <c r="D6040" t="str">
        <f t="shared" si="94"/>
        <v>(1, 0.999999)</v>
      </c>
    </row>
    <row r="6041" spans="1:4" x14ac:dyDescent="0.25">
      <c r="A6041" s="1">
        <v>6039</v>
      </c>
      <c r="B6041">
        <v>0.99999967847368831</v>
      </c>
      <c r="C6041">
        <v>0.99999935542855689</v>
      </c>
      <c r="D6041" t="str">
        <f t="shared" si="94"/>
        <v>(1, 0.999999)</v>
      </c>
    </row>
    <row r="6042" spans="1:4" x14ac:dyDescent="0.25">
      <c r="A6042" s="1">
        <v>6040</v>
      </c>
      <c r="B6042">
        <v>0.99999967877980156</v>
      </c>
      <c r="C6042">
        <v>0.9999993580492762</v>
      </c>
      <c r="D6042" t="str">
        <f t="shared" si="94"/>
        <v>(1, 0.999999)</v>
      </c>
    </row>
    <row r="6043" spans="1:4" x14ac:dyDescent="0.25">
      <c r="A6043" s="1">
        <v>6041</v>
      </c>
      <c r="B6043">
        <v>0.9999996797258397</v>
      </c>
      <c r="C6043">
        <v>0.99999935793877415</v>
      </c>
      <c r="D6043" t="str">
        <f t="shared" si="94"/>
        <v>(1, 0.999999)</v>
      </c>
    </row>
    <row r="6044" spans="1:4" x14ac:dyDescent="0.25">
      <c r="A6044" s="1">
        <v>6042</v>
      </c>
      <c r="B6044">
        <v>0.99999968003076067</v>
      </c>
      <c r="C6044">
        <v>0.99999936054928684</v>
      </c>
      <c r="D6044" t="str">
        <f t="shared" si="94"/>
        <v>(1, 0.999999)</v>
      </c>
    </row>
    <row r="6045" spans="1:4" x14ac:dyDescent="0.25">
      <c r="A6045" s="1">
        <v>6043</v>
      </c>
      <c r="B6045">
        <v>0.99999968097311454</v>
      </c>
      <c r="C6045">
        <v>0.99999936043921522</v>
      </c>
      <c r="D6045" t="str">
        <f t="shared" si="94"/>
        <v>(1, 0.999999)</v>
      </c>
    </row>
    <row r="6046" spans="1:4" x14ac:dyDescent="0.25">
      <c r="A6046" s="1">
        <v>6044</v>
      </c>
      <c r="B6046">
        <v>0.99999968127684757</v>
      </c>
      <c r="C6046">
        <v>0.99999936303956016</v>
      </c>
      <c r="D6046" t="str">
        <f t="shared" si="94"/>
        <v>(1, 0.999999)</v>
      </c>
    </row>
    <row r="6047" spans="1:4" x14ac:dyDescent="0.25">
      <c r="A6047" s="1">
        <v>6045</v>
      </c>
      <c r="B6047">
        <v>0.99999968221553126</v>
      </c>
      <c r="C6047">
        <v>0.99999936292991731</v>
      </c>
      <c r="D6047" t="str">
        <f t="shared" si="94"/>
        <v>(1, 0.999999)</v>
      </c>
    </row>
    <row r="6048" spans="1:4" x14ac:dyDescent="0.25">
      <c r="A6048" s="1">
        <v>6046</v>
      </c>
      <c r="B6048">
        <v>0.99999968251808213</v>
      </c>
      <c r="C6048">
        <v>0.99999936552013746</v>
      </c>
      <c r="D6048" t="str">
        <f t="shared" si="94"/>
        <v>(1, 0.999999)</v>
      </c>
    </row>
    <row r="6049" spans="1:4" x14ac:dyDescent="0.25">
      <c r="A6049" s="1">
        <v>6047</v>
      </c>
      <c r="B6049">
        <v>0.99999968345311052</v>
      </c>
      <c r="C6049">
        <v>0.99999936541092138</v>
      </c>
      <c r="D6049" t="str">
        <f t="shared" si="94"/>
        <v>(1, 0.999999)</v>
      </c>
    </row>
    <row r="6050" spans="1:4" x14ac:dyDescent="0.25">
      <c r="A6050" s="1">
        <v>6048</v>
      </c>
      <c r="B6050">
        <v>0.99999968375448234</v>
      </c>
      <c r="C6050">
        <v>0.99999936799105182</v>
      </c>
      <c r="D6050" t="str">
        <f t="shared" si="94"/>
        <v>(1, 0.999999)</v>
      </c>
    </row>
    <row r="6051" spans="1:4" x14ac:dyDescent="0.25">
      <c r="A6051" s="1">
        <v>6049</v>
      </c>
      <c r="B6051">
        <v>0.99999968468586908</v>
      </c>
      <c r="C6051">
        <v>0.99999936788226129</v>
      </c>
      <c r="D6051" t="str">
        <f t="shared" si="94"/>
        <v>(1, 0.999999)</v>
      </c>
    </row>
    <row r="6052" spans="1:4" x14ac:dyDescent="0.25">
      <c r="A6052" s="1">
        <v>6050</v>
      </c>
      <c r="B6052">
        <v>0.99999968498606662</v>
      </c>
      <c r="C6052">
        <v>0.99999937045234155</v>
      </c>
      <c r="D6052" t="str">
        <f t="shared" si="94"/>
        <v>(1, 0.999999)</v>
      </c>
    </row>
    <row r="6053" spans="1:4" x14ac:dyDescent="0.25">
      <c r="A6053" s="1">
        <v>6051</v>
      </c>
      <c r="B6053">
        <v>0.99999968591382582</v>
      </c>
      <c r="C6053">
        <v>0.9999993703439749</v>
      </c>
      <c r="D6053" t="str">
        <f t="shared" si="94"/>
        <v>(1, 0.999999)</v>
      </c>
    </row>
    <row r="6054" spans="1:4" x14ac:dyDescent="0.25">
      <c r="A6054" s="1">
        <v>6052</v>
      </c>
      <c r="B6054">
        <v>0.99999968621285373</v>
      </c>
      <c r="C6054">
        <v>0.99999937290404484</v>
      </c>
      <c r="D6054" t="str">
        <f t="shared" si="94"/>
        <v>(1, 0.999999)</v>
      </c>
    </row>
    <row r="6055" spans="1:4" x14ac:dyDescent="0.25">
      <c r="A6055" s="1">
        <v>6053</v>
      </c>
      <c r="B6055">
        <v>0.99999968713699972</v>
      </c>
      <c r="C6055">
        <v>0.99999937279610029</v>
      </c>
      <c r="D6055" t="str">
        <f t="shared" si="94"/>
        <v>(1, 0.999999)</v>
      </c>
    </row>
    <row r="6056" spans="1:4" x14ac:dyDescent="0.25">
      <c r="A6056" s="1">
        <v>6054</v>
      </c>
      <c r="B6056">
        <v>0.999999687434863</v>
      </c>
      <c r="C6056">
        <v>0.99999937534619987</v>
      </c>
      <c r="D6056" t="str">
        <f t="shared" si="94"/>
        <v>(1, 0.999999)</v>
      </c>
    </row>
    <row r="6057" spans="1:4" x14ac:dyDescent="0.25">
      <c r="A6057" s="1">
        <v>6055</v>
      </c>
      <c r="B6057">
        <v>0.99999968835540987</v>
      </c>
      <c r="C6057">
        <v>0.99999937523867577</v>
      </c>
      <c r="D6057" t="str">
        <f t="shared" si="94"/>
        <v>(1, 0.999999)</v>
      </c>
    </row>
    <row r="6058" spans="1:4" x14ac:dyDescent="0.25">
      <c r="A6058" s="1">
        <v>6056</v>
      </c>
      <c r="B6058">
        <v>0.99999968865211353</v>
      </c>
      <c r="C6058">
        <v>0.99999937777884529</v>
      </c>
      <c r="D6058" t="str">
        <f t="shared" si="94"/>
        <v>(1, 0.999999)</v>
      </c>
    </row>
    <row r="6059" spans="1:4" x14ac:dyDescent="0.25">
      <c r="A6059" s="1">
        <v>6057</v>
      </c>
      <c r="B6059">
        <v>0.99999968956907559</v>
      </c>
      <c r="C6059">
        <v>0.99999937767173985</v>
      </c>
      <c r="D6059" t="str">
        <f t="shared" si="94"/>
        <v>(1, 0.999999)</v>
      </c>
    </row>
    <row r="6060" spans="1:4" x14ac:dyDescent="0.25">
      <c r="A6060" s="1">
        <v>6058</v>
      </c>
      <c r="B6060">
        <v>0.99999968986462329</v>
      </c>
      <c r="C6060">
        <v>0.99999938020201573</v>
      </c>
      <c r="D6060" t="str">
        <f t="shared" si="94"/>
        <v>(1, 0.999999)</v>
      </c>
    </row>
    <row r="6061" spans="1:4" x14ac:dyDescent="0.25">
      <c r="A6061" s="1">
        <v>6059</v>
      </c>
      <c r="B6061">
        <v>0.99999969077801421</v>
      </c>
      <c r="C6061">
        <v>0.99999938009532752</v>
      </c>
      <c r="D6061" t="str">
        <f t="shared" si="94"/>
        <v>(1, 0.999999)</v>
      </c>
    </row>
    <row r="6062" spans="1:4" x14ac:dyDescent="0.25">
      <c r="A6062" s="1">
        <v>6060</v>
      </c>
      <c r="B6062">
        <v>0.99999969107241127</v>
      </c>
      <c r="C6062">
        <v>0.9999993826157505</v>
      </c>
      <c r="D6062" t="str">
        <f t="shared" si="94"/>
        <v>(1, 0.999999)</v>
      </c>
    </row>
    <row r="6063" spans="1:4" x14ac:dyDescent="0.25">
      <c r="A6063" s="1">
        <v>6061</v>
      </c>
      <c r="B6063">
        <v>0.99999969198224514</v>
      </c>
      <c r="C6063">
        <v>0.99999938250947773</v>
      </c>
      <c r="D6063" t="str">
        <f t="shared" si="94"/>
        <v>(1, 0.999999)</v>
      </c>
    </row>
    <row r="6064" spans="1:4" x14ac:dyDescent="0.25">
      <c r="A6064" s="1">
        <v>6062</v>
      </c>
      <c r="B6064">
        <v>0.99999969227549623</v>
      </c>
      <c r="C6064">
        <v>0.9999993850200869</v>
      </c>
      <c r="D6064" t="str">
        <f t="shared" si="94"/>
        <v>(1, 0.999999)</v>
      </c>
    </row>
    <row r="6065" spans="1:4" x14ac:dyDescent="0.25">
      <c r="A6065" s="1">
        <v>6063</v>
      </c>
      <c r="B6065">
        <v>0.99999969318178716</v>
      </c>
      <c r="C6065">
        <v>0.9999993849142278</v>
      </c>
      <c r="D6065" t="str">
        <f t="shared" si="94"/>
        <v>(1, 0.999999)</v>
      </c>
    </row>
    <row r="6066" spans="1:4" x14ac:dyDescent="0.25">
      <c r="A6066" s="1">
        <v>6064</v>
      </c>
      <c r="B6066">
        <v>0.9999996934738965</v>
      </c>
      <c r="C6066">
        <v>0.99999938741506034</v>
      </c>
      <c r="D6066" t="str">
        <f t="shared" si="94"/>
        <v>(1, 0.999999)</v>
      </c>
    </row>
    <row r="6067" spans="1:4" x14ac:dyDescent="0.25">
      <c r="A6067" s="1">
        <v>6065</v>
      </c>
      <c r="B6067">
        <v>0.99999969437665803</v>
      </c>
      <c r="C6067">
        <v>0.99999938730961346</v>
      </c>
      <c r="D6067" t="str">
        <f t="shared" si="94"/>
        <v>(1, 0.999999)</v>
      </c>
    </row>
    <row r="6068" spans="1:4" x14ac:dyDescent="0.25">
      <c r="A6068" s="1">
        <v>6066</v>
      </c>
      <c r="B6068">
        <v>0.99999969466762983</v>
      </c>
      <c r="C6068">
        <v>0.99999938980070702</v>
      </c>
      <c r="D6068" t="str">
        <f t="shared" si="94"/>
        <v>(1, 0.999999)</v>
      </c>
    </row>
    <row r="6069" spans="1:4" x14ac:dyDescent="0.25">
      <c r="A6069" s="1">
        <v>6067</v>
      </c>
      <c r="B6069">
        <v>0.99999969556687562</v>
      </c>
      <c r="C6069">
        <v>0.99999938969567082</v>
      </c>
      <c r="D6069" t="str">
        <f t="shared" si="94"/>
        <v>(1, 0.999999)</v>
      </c>
    </row>
    <row r="6070" spans="1:4" x14ac:dyDescent="0.25">
      <c r="A6070" s="1">
        <v>6068</v>
      </c>
      <c r="B6070">
        <v>0.999999695856715</v>
      </c>
      <c r="C6070">
        <v>0.99999939217706535</v>
      </c>
      <c r="D6070" t="str">
        <f t="shared" si="94"/>
        <v>(1, 0.999999)</v>
      </c>
    </row>
    <row r="6071" spans="1:4" x14ac:dyDescent="0.25">
      <c r="A6071" s="1">
        <v>6069</v>
      </c>
      <c r="B6071">
        <v>0.99999969675245914</v>
      </c>
      <c r="C6071">
        <v>0.99999939207243793</v>
      </c>
      <c r="D6071" t="str">
        <f t="shared" si="94"/>
        <v>(1, 0.999999)</v>
      </c>
    </row>
    <row r="6072" spans="1:4" x14ac:dyDescent="0.25">
      <c r="A6072" s="1">
        <v>6070</v>
      </c>
      <c r="B6072">
        <v>0.99999969704116998</v>
      </c>
      <c r="C6072">
        <v>0.99999939454416953</v>
      </c>
      <c r="D6072" t="str">
        <f t="shared" si="94"/>
        <v>(1, 0.999999)</v>
      </c>
    </row>
    <row r="6073" spans="1:4" x14ac:dyDescent="0.25">
      <c r="A6073" s="1">
        <v>6071</v>
      </c>
      <c r="B6073">
        <v>0.9999996979334258</v>
      </c>
      <c r="C6073">
        <v>0.99999939443994956</v>
      </c>
      <c r="D6073" t="str">
        <f t="shared" si="94"/>
        <v>(1, 0.999999)</v>
      </c>
    </row>
    <row r="6074" spans="1:4" x14ac:dyDescent="0.25">
      <c r="A6074" s="1">
        <v>6072</v>
      </c>
      <c r="B6074">
        <v>0.99999969822101209</v>
      </c>
      <c r="C6074">
        <v>0.99999939690205475</v>
      </c>
      <c r="D6074" t="str">
        <f t="shared" si="94"/>
        <v>(1, 0.999999)</v>
      </c>
    </row>
    <row r="6075" spans="1:4" x14ac:dyDescent="0.25">
      <c r="A6075" s="1">
        <v>6073</v>
      </c>
      <c r="B6075">
        <v>0.99999969910979314</v>
      </c>
      <c r="C6075">
        <v>0.99999939679824068</v>
      </c>
      <c r="D6075" t="str">
        <f t="shared" si="94"/>
        <v>(1, 0.999999)</v>
      </c>
    </row>
    <row r="6076" spans="1:4" x14ac:dyDescent="0.25">
      <c r="A6076" s="1">
        <v>6074</v>
      </c>
      <c r="B6076">
        <v>0.9999996993962591</v>
      </c>
      <c r="C6076">
        <v>0.99999939925075643</v>
      </c>
      <c r="D6076" t="str">
        <f t="shared" si="94"/>
        <v>(1, 0.999999)</v>
      </c>
    </row>
    <row r="6077" spans="1:4" x14ac:dyDescent="0.25">
      <c r="A6077" s="1">
        <v>6075</v>
      </c>
      <c r="B6077">
        <v>0.9999997002815787</v>
      </c>
      <c r="C6077">
        <v>0.9999993991473467</v>
      </c>
      <c r="D6077" t="str">
        <f t="shared" si="94"/>
        <v>(1, 0.999999)</v>
      </c>
    </row>
    <row r="6078" spans="1:4" x14ac:dyDescent="0.25">
      <c r="A6078" s="1">
        <v>6076</v>
      </c>
      <c r="B6078">
        <v>0.99999970056692866</v>
      </c>
      <c r="C6078">
        <v>0.9999994015903102</v>
      </c>
      <c r="D6078" t="str">
        <f t="shared" si="94"/>
        <v>(1, 0.999999)</v>
      </c>
    </row>
    <row r="6079" spans="1:4" x14ac:dyDescent="0.25">
      <c r="A6079" s="1">
        <v>6077</v>
      </c>
      <c r="B6079">
        <v>0.99999970144880024</v>
      </c>
      <c r="C6079">
        <v>0.99999940148730337</v>
      </c>
      <c r="D6079" t="str">
        <f t="shared" si="94"/>
        <v>(1, 0.999999)</v>
      </c>
    </row>
    <row r="6080" spans="1:4" x14ac:dyDescent="0.25">
      <c r="A6080" s="1">
        <v>6078</v>
      </c>
      <c r="B6080">
        <v>0.99999970173303998</v>
      </c>
      <c r="C6080">
        <v>0.99999940392075626</v>
      </c>
      <c r="D6080" t="str">
        <f t="shared" si="94"/>
        <v>(1, 0.999999)</v>
      </c>
    </row>
    <row r="6081" spans="1:4" x14ac:dyDescent="0.25">
      <c r="A6081" s="1">
        <v>6079</v>
      </c>
      <c r="B6081">
        <v>0.99999970261147775</v>
      </c>
      <c r="C6081">
        <v>0.99999940381815022</v>
      </c>
      <c r="D6081" t="str">
        <f t="shared" si="94"/>
        <v>(1, 0.999999)</v>
      </c>
    </row>
    <row r="6082" spans="1:4" x14ac:dyDescent="0.25">
      <c r="A6082" s="1">
        <v>6080</v>
      </c>
      <c r="B6082">
        <v>0.99999970289460993</v>
      </c>
      <c r="C6082">
        <v>0.99999940624212424</v>
      </c>
      <c r="D6082" t="str">
        <f t="shared" si="94"/>
        <v>(1, 0.999999)</v>
      </c>
    </row>
    <row r="6083" spans="1:4" x14ac:dyDescent="0.25">
      <c r="A6083" s="1">
        <v>6081</v>
      </c>
      <c r="B6083">
        <v>0.99999970376962644</v>
      </c>
      <c r="C6083">
        <v>0.999999406139918</v>
      </c>
      <c r="D6083" t="str">
        <f t="shared" si="94"/>
        <v>(1, 0.999999)</v>
      </c>
    </row>
    <row r="6084" spans="1:4" x14ac:dyDescent="0.25">
      <c r="A6084" s="1">
        <v>6082</v>
      </c>
      <c r="B6084">
        <v>0.99999970405165572</v>
      </c>
      <c r="C6084">
        <v>0.99999940855445146</v>
      </c>
      <c r="D6084" t="str">
        <f t="shared" ref="D6084:D6147" si="95">_xlfn.CONCAT("(",ROUND(B6084,6),", ",ROUND(C6084,6),")")</f>
        <v>(1, 0.999999)</v>
      </c>
    </row>
    <row r="6085" spans="1:4" x14ac:dyDescent="0.25">
      <c r="A6085" s="1">
        <v>6083</v>
      </c>
      <c r="B6085">
        <v>0.9999997049232644</v>
      </c>
      <c r="C6085">
        <v>0.99999940845264335</v>
      </c>
      <c r="D6085" t="str">
        <f t="shared" si="95"/>
        <v>(1, 0.999999)</v>
      </c>
    </row>
    <row r="6086" spans="1:4" x14ac:dyDescent="0.25">
      <c r="A6086" s="1">
        <v>6084</v>
      </c>
      <c r="B6086">
        <v>0.99999970520419645</v>
      </c>
      <c r="C6086">
        <v>0.99999941085777688</v>
      </c>
      <c r="D6086" t="str">
        <f t="shared" si="95"/>
        <v>(1, 0.999999)</v>
      </c>
    </row>
    <row r="6087" spans="1:4" x14ac:dyDescent="0.25">
      <c r="A6087" s="1">
        <v>6085</v>
      </c>
      <c r="B6087">
        <v>0.99999970607241118</v>
      </c>
      <c r="C6087">
        <v>0.99999941075636489</v>
      </c>
      <c r="D6087" t="str">
        <f t="shared" si="95"/>
        <v>(1, 0.999999)</v>
      </c>
    </row>
    <row r="6088" spans="1:4" x14ac:dyDescent="0.25">
      <c r="A6088" s="1">
        <v>6086</v>
      </c>
      <c r="B6088">
        <v>0.999999706352249</v>
      </c>
      <c r="C6088">
        <v>0.99999941315213137</v>
      </c>
      <c r="D6088" t="str">
        <f t="shared" si="95"/>
        <v>(1, 0.999999)</v>
      </c>
    </row>
    <row r="6089" spans="1:4" x14ac:dyDescent="0.25">
      <c r="A6089" s="1">
        <v>6087</v>
      </c>
      <c r="B6089">
        <v>0.99999970721708242</v>
      </c>
      <c r="C6089">
        <v>0.99999941305111439</v>
      </c>
      <c r="D6089" t="str">
        <f t="shared" si="95"/>
        <v>(1, 0.999999)</v>
      </c>
    </row>
    <row r="6090" spans="1:4" x14ac:dyDescent="0.25">
      <c r="A6090" s="1">
        <v>6088</v>
      </c>
      <c r="B6090">
        <v>0.99999970749583111</v>
      </c>
      <c r="C6090">
        <v>0.99999941543755311</v>
      </c>
      <c r="D6090" t="str">
        <f t="shared" si="95"/>
        <v>(1, 0.999999)</v>
      </c>
    </row>
    <row r="6091" spans="1:4" x14ac:dyDescent="0.25">
      <c r="A6091" s="1">
        <v>6089</v>
      </c>
      <c r="B6091">
        <v>0.9999997083572969</v>
      </c>
      <c r="C6091">
        <v>0.99999941533692926</v>
      </c>
      <c r="D6091" t="str">
        <f t="shared" si="95"/>
        <v>(1, 0.999999)</v>
      </c>
    </row>
    <row r="6092" spans="1:4" x14ac:dyDescent="0.25">
      <c r="A6092" s="1">
        <v>6090</v>
      </c>
      <c r="B6092">
        <v>0.99999970863496057</v>
      </c>
      <c r="C6092">
        <v>0.99999941771407586</v>
      </c>
      <c r="D6092" t="str">
        <f t="shared" si="95"/>
        <v>(1, 0.999999)</v>
      </c>
    </row>
    <row r="6093" spans="1:4" x14ac:dyDescent="0.25">
      <c r="A6093" s="1">
        <v>6091</v>
      </c>
      <c r="B6093">
        <v>0.99999970949307171</v>
      </c>
      <c r="C6093">
        <v>0.99999941761384381</v>
      </c>
      <c r="D6093" t="str">
        <f t="shared" si="95"/>
        <v>(1, 0.999999)</v>
      </c>
    </row>
    <row r="6094" spans="1:4" x14ac:dyDescent="0.25">
      <c r="A6094" s="1">
        <v>6092</v>
      </c>
      <c r="B6094">
        <v>0.99999970976965458</v>
      </c>
      <c r="C6094">
        <v>0.99999941998173436</v>
      </c>
      <c r="D6094" t="str">
        <f t="shared" si="95"/>
        <v>(1, 0.999999)</v>
      </c>
    </row>
    <row r="6095" spans="1:4" x14ac:dyDescent="0.25">
      <c r="A6095" s="1">
        <v>6093</v>
      </c>
      <c r="B6095">
        <v>0.99999971062442405</v>
      </c>
      <c r="C6095">
        <v>0.99999941988189256</v>
      </c>
      <c r="D6095" t="str">
        <f t="shared" si="95"/>
        <v>(1, 0.999999)</v>
      </c>
    </row>
    <row r="6096" spans="1:4" x14ac:dyDescent="0.25">
      <c r="A6096" s="1">
        <v>6094</v>
      </c>
      <c r="B6096">
        <v>0.99999971089993034</v>
      </c>
      <c r="C6096">
        <v>0.99999942224056337</v>
      </c>
      <c r="D6096" t="str">
        <f t="shared" si="95"/>
        <v>(1, 0.999999)</v>
      </c>
    </row>
    <row r="6097" spans="1:4" x14ac:dyDescent="0.25">
      <c r="A6097" s="1">
        <v>6095</v>
      </c>
      <c r="B6097">
        <v>0.99999971175137126</v>
      </c>
      <c r="C6097">
        <v>0.99999942214111015</v>
      </c>
      <c r="D6097" t="str">
        <f t="shared" si="95"/>
        <v>(1, 0.999999)</v>
      </c>
    </row>
    <row r="6098" spans="1:4" x14ac:dyDescent="0.25">
      <c r="A6098" s="1">
        <v>6096</v>
      </c>
      <c r="B6098">
        <v>0.99999971202580484</v>
      </c>
      <c r="C6098">
        <v>0.99999942449059609</v>
      </c>
      <c r="D6098" t="str">
        <f t="shared" si="95"/>
        <v>(1, 0.999999)</v>
      </c>
    </row>
    <row r="6099" spans="1:4" x14ac:dyDescent="0.25">
      <c r="A6099" s="1">
        <v>6097</v>
      </c>
      <c r="B6099">
        <v>0.99999971287392997</v>
      </c>
      <c r="C6099">
        <v>0.99999942439153011</v>
      </c>
      <c r="D6099" t="str">
        <f t="shared" si="95"/>
        <v>(1, 0.999999)</v>
      </c>
    </row>
    <row r="6100" spans="1:4" x14ac:dyDescent="0.25">
      <c r="A6100" s="1">
        <v>6098</v>
      </c>
      <c r="B6100">
        <v>0.99999971314729486</v>
      </c>
      <c r="C6100">
        <v>0.99999942673186637</v>
      </c>
      <c r="D6100" t="str">
        <f t="shared" si="95"/>
        <v>(1, 0.999999)</v>
      </c>
    </row>
    <row r="6101" spans="1:4" x14ac:dyDescent="0.25">
      <c r="A6101" s="1">
        <v>6099</v>
      </c>
      <c r="B6101">
        <v>0.99999971399211718</v>
      </c>
      <c r="C6101">
        <v>0.99999942663318619</v>
      </c>
      <c r="D6101" t="str">
        <f t="shared" si="95"/>
        <v>(1, 0.999999)</v>
      </c>
    </row>
    <row r="6102" spans="1:4" x14ac:dyDescent="0.25">
      <c r="A6102" s="1">
        <v>6100</v>
      </c>
      <c r="B6102">
        <v>0.99999971426441692</v>
      </c>
      <c r="C6102">
        <v>0.9999994289644063</v>
      </c>
      <c r="D6102" t="str">
        <f t="shared" si="95"/>
        <v>(1, 0.999999)</v>
      </c>
    </row>
    <row r="6103" spans="1:4" x14ac:dyDescent="0.25">
      <c r="A6103" s="1">
        <v>6101</v>
      </c>
      <c r="B6103">
        <v>0.99999971510594887</v>
      </c>
      <c r="C6103">
        <v>0.9999994288661106</v>
      </c>
      <c r="D6103" t="str">
        <f t="shared" si="95"/>
        <v>(1, 0.999999)</v>
      </c>
    </row>
    <row r="6104" spans="1:4" x14ac:dyDescent="0.25">
      <c r="A6104" s="1">
        <v>6102</v>
      </c>
      <c r="B6104">
        <v>0.99999971537718713</v>
      </c>
      <c r="C6104">
        <v>0.99999943118824886</v>
      </c>
      <c r="D6104" t="str">
        <f t="shared" si="95"/>
        <v>(1, 0.999999)</v>
      </c>
    </row>
    <row r="6105" spans="1:4" x14ac:dyDescent="0.25">
      <c r="A6105" s="1">
        <v>6103</v>
      </c>
      <c r="B6105">
        <v>0.99999971621544137</v>
      </c>
      <c r="C6105">
        <v>0.99999943109033629</v>
      </c>
      <c r="D6105" t="str">
        <f t="shared" si="95"/>
        <v>(1, 0.999999)</v>
      </c>
    </row>
    <row r="6106" spans="1:4" x14ac:dyDescent="0.25">
      <c r="A6106" s="1">
        <v>6104</v>
      </c>
      <c r="B6106">
        <v>0.99999971648562336</v>
      </c>
      <c r="C6106">
        <v>0.99999943340343134</v>
      </c>
      <c r="D6106" t="str">
        <f t="shared" si="95"/>
        <v>(1, 0.999999)</v>
      </c>
    </row>
    <row r="6107" spans="1:4" x14ac:dyDescent="0.25">
      <c r="A6107" s="1">
        <v>6105</v>
      </c>
      <c r="B6107">
        <v>0.9999997173206131</v>
      </c>
      <c r="C6107">
        <v>0.99999943330590002</v>
      </c>
      <c r="D6107" t="str">
        <f t="shared" si="95"/>
        <v>(1, 0.999999)</v>
      </c>
    </row>
    <row r="6108" spans="1:4" x14ac:dyDescent="0.25">
      <c r="A6108" s="1">
        <v>6106</v>
      </c>
      <c r="B6108">
        <v>0.99999971758974215</v>
      </c>
      <c r="C6108">
        <v>0.99999943560998472</v>
      </c>
      <c r="D6108" t="str">
        <f t="shared" si="95"/>
        <v>(1, 0.999999)</v>
      </c>
    </row>
    <row r="6109" spans="1:4" x14ac:dyDescent="0.25">
      <c r="A6109" s="1">
        <v>6107</v>
      </c>
      <c r="B6109">
        <v>0.99999971842147983</v>
      </c>
      <c r="C6109">
        <v>0.99999943551283343</v>
      </c>
      <c r="D6109" t="str">
        <f t="shared" si="95"/>
        <v>(1, 0.999999)</v>
      </c>
    </row>
    <row r="6110" spans="1:4" x14ac:dyDescent="0.25">
      <c r="A6110" s="1">
        <v>6108</v>
      </c>
      <c r="B6110">
        <v>0.99999971868956083</v>
      </c>
      <c r="C6110">
        <v>0.99999943780794531</v>
      </c>
      <c r="D6110" t="str">
        <f t="shared" si="95"/>
        <v>(1, 0.999999)</v>
      </c>
    </row>
    <row r="6111" spans="1:4" x14ac:dyDescent="0.25">
      <c r="A6111" s="1">
        <v>6109</v>
      </c>
      <c r="B6111">
        <v>0.99999971951805944</v>
      </c>
      <c r="C6111">
        <v>0.99999943771117239</v>
      </c>
      <c r="D6111" t="str">
        <f t="shared" si="95"/>
        <v>(1, 0.999999)</v>
      </c>
    </row>
    <row r="6112" spans="1:4" x14ac:dyDescent="0.25">
      <c r="A6112" s="1">
        <v>6110</v>
      </c>
      <c r="B6112">
        <v>0.99999971978509616</v>
      </c>
      <c r="C6112">
        <v>0.9999994399973452</v>
      </c>
      <c r="D6112" t="str">
        <f t="shared" si="95"/>
        <v>(1, 0.999999)</v>
      </c>
    </row>
    <row r="6113" spans="1:4" x14ac:dyDescent="0.25">
      <c r="A6113" s="1">
        <v>6111</v>
      </c>
      <c r="B6113">
        <v>0.99999972061036813</v>
      </c>
      <c r="C6113">
        <v>0.99999943990094919</v>
      </c>
      <c r="D6113" t="str">
        <f t="shared" si="95"/>
        <v>(1, 0.999999)</v>
      </c>
    </row>
    <row r="6114" spans="1:4" x14ac:dyDescent="0.25">
      <c r="A6114" s="1">
        <v>6112</v>
      </c>
      <c r="B6114">
        <v>0.99999972087636446</v>
      </c>
      <c r="C6114">
        <v>0.99999944217821723</v>
      </c>
      <c r="D6114" t="str">
        <f t="shared" si="95"/>
        <v>(1, 0.999999)</v>
      </c>
    </row>
    <row r="6115" spans="1:4" x14ac:dyDescent="0.25">
      <c r="A6115" s="1">
        <v>6113</v>
      </c>
      <c r="B6115">
        <v>0.99999972169842222</v>
      </c>
      <c r="C6115">
        <v>0.99999944208219682</v>
      </c>
      <c r="D6115" t="str">
        <f t="shared" si="95"/>
        <v>(1, 0.999999)</v>
      </c>
    </row>
    <row r="6116" spans="1:4" x14ac:dyDescent="0.25">
      <c r="A6116" s="1">
        <v>6114</v>
      </c>
      <c r="B6116">
        <v>0.99999972196338216</v>
      </c>
      <c r="C6116">
        <v>0.99999944435059485</v>
      </c>
      <c r="D6116" t="str">
        <f t="shared" si="95"/>
        <v>(1, 0.999999)</v>
      </c>
    </row>
    <row r="6117" spans="1:4" x14ac:dyDescent="0.25">
      <c r="A6117" s="1">
        <v>6115</v>
      </c>
      <c r="B6117">
        <v>0.99999972278223836</v>
      </c>
      <c r="C6117">
        <v>0.99999944425494847</v>
      </c>
      <c r="D6117" t="str">
        <f t="shared" si="95"/>
        <v>(1, 0.999999)</v>
      </c>
    </row>
    <row r="6118" spans="1:4" x14ac:dyDescent="0.25">
      <c r="A6118" s="1">
        <v>6116</v>
      </c>
      <c r="B6118">
        <v>0.99999972304616613</v>
      </c>
      <c r="C6118">
        <v>0.99999944651451156</v>
      </c>
      <c r="D6118" t="str">
        <f t="shared" si="95"/>
        <v>(1, 0.999999)</v>
      </c>
    </row>
    <row r="6119" spans="1:4" x14ac:dyDescent="0.25">
      <c r="A6119" s="1">
        <v>6117</v>
      </c>
      <c r="B6119">
        <v>0.99999972386183322</v>
      </c>
      <c r="C6119">
        <v>0.99999944641923777</v>
      </c>
      <c r="D6119" t="str">
        <f t="shared" si="95"/>
        <v>(1, 0.999999)</v>
      </c>
    </row>
    <row r="6120" spans="1:4" x14ac:dyDescent="0.25">
      <c r="A6120" s="1">
        <v>6118</v>
      </c>
      <c r="B6120">
        <v>0.99999972412473337</v>
      </c>
      <c r="C6120">
        <v>0.99999944867000168</v>
      </c>
      <c r="D6120" t="str">
        <f t="shared" si="95"/>
        <v>(1, 0.999999)</v>
      </c>
    </row>
    <row r="6121" spans="1:4" x14ac:dyDescent="0.25">
      <c r="A6121" s="1">
        <v>6119</v>
      </c>
      <c r="B6121">
        <v>0.99999972493722389</v>
      </c>
      <c r="C6121">
        <v>0.99999944857509881</v>
      </c>
      <c r="D6121" t="str">
        <f t="shared" si="95"/>
        <v>(1, 0.999999)</v>
      </c>
    </row>
    <row r="6122" spans="1:4" x14ac:dyDescent="0.25">
      <c r="A6122" s="1">
        <v>6120</v>
      </c>
      <c r="B6122">
        <v>0.99999972519910085</v>
      </c>
      <c r="C6122">
        <v>0.99999945081709962</v>
      </c>
      <c r="D6122" t="str">
        <f t="shared" si="95"/>
        <v>(1, 0.999999)</v>
      </c>
    </row>
    <row r="6123" spans="1:4" x14ac:dyDescent="0.25">
      <c r="A6123" s="1">
        <v>6121</v>
      </c>
      <c r="B6123">
        <v>0.99999972600842757</v>
      </c>
      <c r="C6123">
        <v>0.99999945072256613</v>
      </c>
      <c r="D6123" t="str">
        <f t="shared" si="95"/>
        <v>(1, 0.999999)</v>
      </c>
    </row>
    <row r="6124" spans="1:4" x14ac:dyDescent="0.25">
      <c r="A6124" s="1">
        <v>6122</v>
      </c>
      <c r="B6124">
        <v>0.99999972626928491</v>
      </c>
      <c r="C6124">
        <v>0.99999945295583625</v>
      </c>
      <c r="D6124" t="str">
        <f t="shared" si="95"/>
        <v>(1, 0.999999)</v>
      </c>
    </row>
    <row r="6125" spans="1:4" x14ac:dyDescent="0.25">
      <c r="A6125" s="1">
        <v>6123</v>
      </c>
      <c r="B6125">
        <v>0.99999972707545992</v>
      </c>
      <c r="C6125">
        <v>0.99999945286167091</v>
      </c>
      <c r="D6125" t="str">
        <f t="shared" si="95"/>
        <v>(1, 0.999999)</v>
      </c>
    </row>
    <row r="6126" spans="1:4" x14ac:dyDescent="0.25">
      <c r="A6126" s="1">
        <v>6124</v>
      </c>
      <c r="B6126">
        <v>0.99999972733530063</v>
      </c>
      <c r="C6126">
        <v>0.99999945508624133</v>
      </c>
      <c r="D6126" t="str">
        <f t="shared" si="95"/>
        <v>(1, 0.999999)</v>
      </c>
    </row>
    <row r="6127" spans="1:4" x14ac:dyDescent="0.25">
      <c r="A6127" s="1">
        <v>6125</v>
      </c>
      <c r="B6127">
        <v>0.99999972813833571</v>
      </c>
      <c r="C6127">
        <v>0.99999945499244292</v>
      </c>
      <c r="D6127" t="str">
        <f t="shared" si="95"/>
        <v>(1, 0.999999)</v>
      </c>
    </row>
    <row r="6128" spans="1:4" x14ac:dyDescent="0.25">
      <c r="A6128" s="1">
        <v>6126</v>
      </c>
      <c r="B6128">
        <v>0.99999972839716356</v>
      </c>
      <c r="C6128">
        <v>0.99999945720834726</v>
      </c>
      <c r="D6128" t="str">
        <f t="shared" si="95"/>
        <v>(1, 0.999999)</v>
      </c>
    </row>
    <row r="6129" spans="1:4" x14ac:dyDescent="0.25">
      <c r="A6129" s="1">
        <v>6127</v>
      </c>
      <c r="B6129">
        <v>0.99999972919707092</v>
      </c>
      <c r="C6129">
        <v>0.99999945711491434</v>
      </c>
      <c r="D6129" t="str">
        <f t="shared" si="95"/>
        <v>(1, 0.999999)</v>
      </c>
    </row>
    <row r="6130" spans="1:4" x14ac:dyDescent="0.25">
      <c r="A6130" s="1">
        <v>6128</v>
      </c>
      <c r="B6130">
        <v>0.99999972945489068</v>
      </c>
      <c r="C6130">
        <v>0.9999994593221887</v>
      </c>
      <c r="D6130" t="str">
        <f t="shared" si="95"/>
        <v>(1, 0.999999)</v>
      </c>
    </row>
    <row r="6131" spans="1:4" x14ac:dyDescent="0.25">
      <c r="A6131" s="1">
        <v>6129</v>
      </c>
      <c r="B6131">
        <v>0.99999973025168287</v>
      </c>
      <c r="C6131">
        <v>0.9999994592291197</v>
      </c>
      <c r="D6131" t="str">
        <f t="shared" si="95"/>
        <v>(1, 0.999999)</v>
      </c>
    </row>
    <row r="6132" spans="1:4" x14ac:dyDescent="0.25">
      <c r="A6132" s="1">
        <v>6130</v>
      </c>
      <c r="B6132">
        <v>0.99999973050849877</v>
      </c>
      <c r="C6132">
        <v>0.99999946142779861</v>
      </c>
      <c r="D6132" t="str">
        <f t="shared" si="95"/>
        <v>(1, 0.999999)</v>
      </c>
    </row>
    <row r="6133" spans="1:4" x14ac:dyDescent="0.25">
      <c r="A6133" s="1">
        <v>6131</v>
      </c>
      <c r="B6133">
        <v>0.999999731302188</v>
      </c>
      <c r="C6133">
        <v>0.9999994613350921</v>
      </c>
      <c r="D6133" t="str">
        <f t="shared" si="95"/>
        <v>(1, 0.999999)</v>
      </c>
    </row>
    <row r="6134" spans="1:4" x14ac:dyDescent="0.25">
      <c r="A6134" s="1">
        <v>6132</v>
      </c>
      <c r="B6134">
        <v>0.9999997315580037</v>
      </c>
      <c r="C6134">
        <v>0.99999946352520852</v>
      </c>
      <c r="D6134" t="str">
        <f t="shared" si="95"/>
        <v>(1, 0.999999)</v>
      </c>
    </row>
    <row r="6135" spans="1:4" x14ac:dyDescent="0.25">
      <c r="A6135" s="1">
        <v>6133</v>
      </c>
      <c r="B6135">
        <v>0.99999973234860207</v>
      </c>
      <c r="C6135">
        <v>0.99999946343286295</v>
      </c>
      <c r="D6135" t="str">
        <f t="shared" si="95"/>
        <v>(1, 0.999999)</v>
      </c>
    </row>
    <row r="6136" spans="1:4" x14ac:dyDescent="0.25">
      <c r="A6136" s="1">
        <v>6134</v>
      </c>
      <c r="B6136">
        <v>0.99999973260342101</v>
      </c>
      <c r="C6136">
        <v>0.99999946561444841</v>
      </c>
      <c r="D6136" t="str">
        <f t="shared" si="95"/>
        <v>(1, 0.999999)</v>
      </c>
    </row>
    <row r="6137" spans="1:4" x14ac:dyDescent="0.25">
      <c r="A6137" s="1">
        <v>6135</v>
      </c>
      <c r="B6137">
        <v>0.99999973339094017</v>
      </c>
      <c r="C6137">
        <v>0.99999946552246266</v>
      </c>
      <c r="D6137" t="str">
        <f t="shared" si="95"/>
        <v>(1, 0.999999)</v>
      </c>
    </row>
    <row r="6138" spans="1:4" x14ac:dyDescent="0.25">
      <c r="A6138" s="1">
        <v>6136</v>
      </c>
      <c r="B6138">
        <v>0.99999973364476646</v>
      </c>
      <c r="C6138">
        <v>0.99999946769555115</v>
      </c>
      <c r="D6138" t="str">
        <f t="shared" si="95"/>
        <v>(1, 0.999999)</v>
      </c>
    </row>
    <row r="6139" spans="1:4" x14ac:dyDescent="0.25">
      <c r="A6139" s="1">
        <v>6137</v>
      </c>
      <c r="B6139">
        <v>0.99999973442921852</v>
      </c>
      <c r="C6139">
        <v>0.99999946760392378</v>
      </c>
      <c r="D6139" t="str">
        <f t="shared" si="95"/>
        <v>(1, 0.999999)</v>
      </c>
    </row>
    <row r="6140" spans="1:4" x14ac:dyDescent="0.25">
      <c r="A6140" s="1">
        <v>6138</v>
      </c>
      <c r="B6140">
        <v>0.9999997346820565</v>
      </c>
      <c r="C6140">
        <v>0.99999946976855003</v>
      </c>
      <c r="D6140" t="str">
        <f t="shared" si="95"/>
        <v>(1, 0.999999)</v>
      </c>
    </row>
    <row r="6141" spans="1:4" x14ac:dyDescent="0.25">
      <c r="A6141" s="1">
        <v>6139</v>
      </c>
      <c r="B6141">
        <v>0.99999973546345367</v>
      </c>
      <c r="C6141">
        <v>0.99999946967727937</v>
      </c>
      <c r="D6141" t="str">
        <f t="shared" si="95"/>
        <v>(1, 0.999999)</v>
      </c>
    </row>
    <row r="6142" spans="1:4" x14ac:dyDescent="0.25">
      <c r="A6142" s="1">
        <v>6140</v>
      </c>
      <c r="B6142">
        <v>0.9999997357153072</v>
      </c>
      <c r="C6142">
        <v>0.99999947183347637</v>
      </c>
      <c r="D6142" t="str">
        <f t="shared" si="95"/>
        <v>(1, 0.999999)</v>
      </c>
    </row>
    <row r="6143" spans="1:4" x14ac:dyDescent="0.25">
      <c r="A6143" s="1">
        <v>6141</v>
      </c>
      <c r="B6143">
        <v>0.99999973649366136</v>
      </c>
      <c r="C6143">
        <v>0.9999994717425611</v>
      </c>
      <c r="D6143" t="str">
        <f t="shared" si="95"/>
        <v>(1, 0.999999)</v>
      </c>
    </row>
    <row r="6144" spans="1:4" x14ac:dyDescent="0.25">
      <c r="A6144" s="1">
        <v>6142</v>
      </c>
      <c r="B6144">
        <v>0.99999973674453446</v>
      </c>
      <c r="C6144">
        <v>0.99999947389036237</v>
      </c>
      <c r="D6144" t="str">
        <f t="shared" si="95"/>
        <v>(1, 0.999999)</v>
      </c>
    </row>
    <row r="6145" spans="1:4" x14ac:dyDescent="0.25">
      <c r="A6145" s="1">
        <v>6143</v>
      </c>
      <c r="B6145">
        <v>0.99999973751985771</v>
      </c>
      <c r="C6145">
        <v>0.99999947379980103</v>
      </c>
      <c r="D6145" t="str">
        <f t="shared" si="95"/>
        <v>(1, 0.999999)</v>
      </c>
    </row>
    <row r="6146" spans="1:4" x14ac:dyDescent="0.25">
      <c r="A6146" s="1">
        <v>6144</v>
      </c>
      <c r="B6146">
        <v>0.99999973776975282</v>
      </c>
      <c r="C6146">
        <v>0.99999947593923466</v>
      </c>
      <c r="D6146" t="str">
        <f t="shared" si="95"/>
        <v>(1, 0.999999)</v>
      </c>
    </row>
    <row r="6147" spans="1:4" x14ac:dyDescent="0.25">
      <c r="A6147" s="1">
        <v>6145</v>
      </c>
      <c r="B6147">
        <v>0.99999973854205615</v>
      </c>
      <c r="C6147">
        <v>0.99999947584902626</v>
      </c>
      <c r="D6147" t="str">
        <f t="shared" si="95"/>
        <v>(1, 0.999999)</v>
      </c>
    </row>
    <row r="6148" spans="1:4" x14ac:dyDescent="0.25">
      <c r="A6148" s="1">
        <v>6146</v>
      </c>
      <c r="B6148">
        <v>0.9999997387909777</v>
      </c>
      <c r="C6148">
        <v>0.99999947798012712</v>
      </c>
      <c r="D6148" t="str">
        <f t="shared" ref="D6148:D6211" si="96">_xlfn.CONCAT("(",ROUND(B6148,6),", ",ROUND(C6148,6),")")</f>
        <v>(1, 0.999999)</v>
      </c>
    </row>
    <row r="6149" spans="1:4" x14ac:dyDescent="0.25">
      <c r="A6149" s="1">
        <v>6147</v>
      </c>
      <c r="B6149">
        <v>0.99999973956027322</v>
      </c>
      <c r="C6149">
        <v>0.99999947789027011</v>
      </c>
      <c r="D6149" t="str">
        <f t="shared" si="96"/>
        <v>(1, 0.999999)</v>
      </c>
    </row>
    <row r="6150" spans="1:4" x14ac:dyDescent="0.25">
      <c r="A6150" s="1">
        <v>6148</v>
      </c>
      <c r="B6150">
        <v>0.99999973980822598</v>
      </c>
      <c r="C6150">
        <v>0.99999948001307337</v>
      </c>
      <c r="D6150" t="str">
        <f t="shared" si="96"/>
        <v>(1, 0.999999)</v>
      </c>
    </row>
    <row r="6151" spans="1:4" x14ac:dyDescent="0.25">
      <c r="A6151" s="1">
        <v>6149</v>
      </c>
      <c r="B6151">
        <v>0.99999974057452579</v>
      </c>
      <c r="C6151">
        <v>0.99999947992356619</v>
      </c>
      <c r="D6151" t="str">
        <f t="shared" si="96"/>
        <v>(1, 0.999999)</v>
      </c>
    </row>
    <row r="6152" spans="1:4" x14ac:dyDescent="0.25">
      <c r="A6152" s="1">
        <v>6150</v>
      </c>
      <c r="B6152">
        <v>0.99999974082151322</v>
      </c>
      <c r="C6152">
        <v>0.99999948203810363</v>
      </c>
      <c r="D6152" t="str">
        <f t="shared" si="96"/>
        <v>(1, 0.999999)</v>
      </c>
    </row>
    <row r="6153" spans="1:4" x14ac:dyDescent="0.25">
      <c r="A6153" s="1">
        <v>6151</v>
      </c>
      <c r="B6153">
        <v>0.99999974158482896</v>
      </c>
      <c r="C6153">
        <v>0.99999948194894495</v>
      </c>
      <c r="D6153" t="str">
        <f t="shared" si="96"/>
        <v>(1, 0.999999)</v>
      </c>
    </row>
    <row r="6154" spans="1:4" x14ac:dyDescent="0.25">
      <c r="A6154" s="1">
        <v>6152</v>
      </c>
      <c r="B6154">
        <v>0.9999997418308556</v>
      </c>
      <c r="C6154">
        <v>0.99999948405525085</v>
      </c>
      <c r="D6154" t="str">
        <f t="shared" si="96"/>
        <v>(1, 0.999999)</v>
      </c>
    </row>
    <row r="6155" spans="1:4" x14ac:dyDescent="0.25">
      <c r="A6155" s="1">
        <v>6153</v>
      </c>
      <c r="B6155">
        <v>0.99999974259119917</v>
      </c>
      <c r="C6155">
        <v>0.99999948396643912</v>
      </c>
      <c r="D6155" t="str">
        <f t="shared" si="96"/>
        <v>(1, 0.999999)</v>
      </c>
    </row>
    <row r="6156" spans="1:4" x14ac:dyDescent="0.25">
      <c r="A6156" s="1">
        <v>6154</v>
      </c>
      <c r="B6156">
        <v>0.99999974283626769</v>
      </c>
      <c r="C6156">
        <v>0.99999948606454225</v>
      </c>
      <c r="D6156" t="str">
        <f t="shared" si="96"/>
        <v>(1, 0.999999)</v>
      </c>
    </row>
    <row r="6157" spans="1:4" x14ac:dyDescent="0.25">
      <c r="A6157" s="1">
        <v>6155</v>
      </c>
      <c r="B6157">
        <v>0.99999974359365018</v>
      </c>
      <c r="C6157">
        <v>0.99999948597607635</v>
      </c>
      <c r="D6157" t="str">
        <f t="shared" si="96"/>
        <v>(1, 0.999999)</v>
      </c>
    </row>
    <row r="6158" spans="1:4" x14ac:dyDescent="0.25">
      <c r="A6158" s="1">
        <v>6156</v>
      </c>
      <c r="B6158">
        <v>0.9999997438377648</v>
      </c>
      <c r="C6158">
        <v>0.99999948806601024</v>
      </c>
      <c r="D6158" t="str">
        <f t="shared" si="96"/>
        <v>(1, 0.999999)</v>
      </c>
    </row>
    <row r="6159" spans="1:4" x14ac:dyDescent="0.25">
      <c r="A6159" s="1">
        <v>6157</v>
      </c>
      <c r="B6159">
        <v>0.99999974459219798</v>
      </c>
      <c r="C6159">
        <v>0.99999948797788873</v>
      </c>
      <c r="D6159" t="str">
        <f t="shared" si="96"/>
        <v>(1, 0.999999)</v>
      </c>
    </row>
    <row r="6160" spans="1:4" x14ac:dyDescent="0.25">
      <c r="A6160" s="1">
        <v>6158</v>
      </c>
      <c r="B6160">
        <v>0.9999997448353618</v>
      </c>
      <c r="C6160">
        <v>0.99999949005968325</v>
      </c>
      <c r="D6160" t="str">
        <f t="shared" si="96"/>
        <v>(1, 0.999999)</v>
      </c>
    </row>
    <row r="6161" spans="1:4" x14ac:dyDescent="0.25">
      <c r="A6161" s="1">
        <v>6159</v>
      </c>
      <c r="B6161">
        <v>0.99999974558685689</v>
      </c>
      <c r="C6161">
        <v>0.99999948997190491</v>
      </c>
      <c r="D6161" t="str">
        <f t="shared" si="96"/>
        <v>(1, 0.999999)</v>
      </c>
    </row>
    <row r="6162" spans="1:4" x14ac:dyDescent="0.25">
      <c r="A6162" s="1">
        <v>6160</v>
      </c>
      <c r="B6162">
        <v>0.99999974582907403</v>
      </c>
      <c r="C6162">
        <v>0.9999994920455928</v>
      </c>
      <c r="D6162" t="str">
        <f t="shared" si="96"/>
        <v>(1, 0.999999)</v>
      </c>
    </row>
    <row r="6163" spans="1:4" x14ac:dyDescent="0.25">
      <c r="A6163" s="1">
        <v>6161</v>
      </c>
      <c r="B6163">
        <v>0.99999974657764257</v>
      </c>
      <c r="C6163">
        <v>0.99999949195815629</v>
      </c>
      <c r="D6163" t="str">
        <f t="shared" si="96"/>
        <v>(1, 0.999999)</v>
      </c>
    </row>
    <row r="6164" spans="1:4" x14ac:dyDescent="0.25">
      <c r="A6164" s="1">
        <v>6162</v>
      </c>
      <c r="B6164">
        <v>0.99999974681891646</v>
      </c>
      <c r="C6164">
        <v>0.99999949402376875</v>
      </c>
      <c r="D6164" t="str">
        <f t="shared" si="96"/>
        <v>(1, 0.999999)</v>
      </c>
    </row>
    <row r="6165" spans="1:4" x14ac:dyDescent="0.25">
      <c r="A6165" s="1">
        <v>6163</v>
      </c>
      <c r="B6165">
        <v>0.99999974756456977</v>
      </c>
      <c r="C6165">
        <v>0.99999949393667265</v>
      </c>
      <c r="D6165" t="str">
        <f t="shared" si="96"/>
        <v>(1, 0.999999)</v>
      </c>
    </row>
    <row r="6166" spans="1:4" x14ac:dyDescent="0.25">
      <c r="A6166" s="1">
        <v>6164</v>
      </c>
      <c r="B6166">
        <v>0.9999997478049043</v>
      </c>
      <c r="C6166">
        <v>0.99999949599424143</v>
      </c>
      <c r="D6166" t="str">
        <f t="shared" si="96"/>
        <v>(1, 0.999999)</v>
      </c>
    </row>
    <row r="6167" spans="1:4" x14ac:dyDescent="0.25">
      <c r="A6167" s="1">
        <v>6165</v>
      </c>
      <c r="B6167">
        <v>0.99999974854765383</v>
      </c>
      <c r="C6167">
        <v>0.99999949590748449</v>
      </c>
      <c r="D6167" t="str">
        <f t="shared" si="96"/>
        <v>(1, 0.999999)</v>
      </c>
    </row>
    <row r="6168" spans="1:4" x14ac:dyDescent="0.25">
      <c r="A6168" s="1">
        <v>6166</v>
      </c>
      <c r="B6168">
        <v>0.99999974878705233</v>
      </c>
      <c r="C6168">
        <v>0.99999949795703991</v>
      </c>
      <c r="D6168" t="str">
        <f t="shared" si="96"/>
        <v>(1, 0.999999)</v>
      </c>
    </row>
    <row r="6169" spans="1:4" x14ac:dyDescent="0.25">
      <c r="A6169" s="1">
        <v>6167</v>
      </c>
      <c r="B6169">
        <v>0.99999974952690929</v>
      </c>
      <c r="C6169">
        <v>0.99999949787062092</v>
      </c>
      <c r="D6169" t="str">
        <f t="shared" si="96"/>
        <v>(1, 0.999999)</v>
      </c>
    </row>
    <row r="6170" spans="1:4" x14ac:dyDescent="0.25">
      <c r="A6170" s="1">
        <v>6168</v>
      </c>
      <c r="B6170">
        <v>0.99999974976537531</v>
      </c>
      <c r="C6170">
        <v>0.99999949991219417</v>
      </c>
      <c r="D6170" t="str">
        <f t="shared" si="96"/>
        <v>(1, 0.999999)</v>
      </c>
    </row>
    <row r="6171" spans="1:4" x14ac:dyDescent="0.25">
      <c r="A6171" s="1">
        <v>6169</v>
      </c>
      <c r="B6171">
        <v>0.9999997505023509</v>
      </c>
      <c r="C6171">
        <v>0.99999949982611169</v>
      </c>
      <c r="D6171" t="str">
        <f t="shared" si="96"/>
        <v>(1, 0.999999)</v>
      </c>
    </row>
    <row r="6172" spans="1:4" x14ac:dyDescent="0.25">
      <c r="A6172" s="1">
        <v>6170</v>
      </c>
      <c r="B6172">
        <v>0.99999975073988756</v>
      </c>
      <c r="C6172">
        <v>0.9999995018597323</v>
      </c>
      <c r="D6172" t="str">
        <f t="shared" si="96"/>
        <v>(1, 1)</v>
      </c>
    </row>
    <row r="6173" spans="1:4" x14ac:dyDescent="0.25">
      <c r="A6173" s="1">
        <v>6171</v>
      </c>
      <c r="B6173">
        <v>0.99999975147399289</v>
      </c>
      <c r="C6173">
        <v>0.99999950177398522</v>
      </c>
      <c r="D6173" t="str">
        <f t="shared" si="96"/>
        <v>(1, 1)</v>
      </c>
    </row>
    <row r="6174" spans="1:4" x14ac:dyDescent="0.25">
      <c r="A6174" s="1">
        <v>6172</v>
      </c>
      <c r="B6174">
        <v>0.99999975171060429</v>
      </c>
      <c r="C6174">
        <v>0.9999995037996855</v>
      </c>
      <c r="D6174" t="str">
        <f t="shared" si="96"/>
        <v>(1, 1)</v>
      </c>
    </row>
    <row r="6175" spans="1:4" x14ac:dyDescent="0.25">
      <c r="A6175" s="1">
        <v>6173</v>
      </c>
      <c r="B6175">
        <v>0.99999975244185058</v>
      </c>
      <c r="C6175">
        <v>0.99999950371427238</v>
      </c>
      <c r="D6175" t="str">
        <f t="shared" si="96"/>
        <v>(1, 1)</v>
      </c>
    </row>
    <row r="6176" spans="1:4" x14ac:dyDescent="0.25">
      <c r="A6176" s="1">
        <v>6174</v>
      </c>
      <c r="B6176">
        <v>0.99999975267754038</v>
      </c>
      <c r="C6176">
        <v>0.99999950573208329</v>
      </c>
      <c r="D6176" t="str">
        <f t="shared" si="96"/>
        <v>(1, 1)</v>
      </c>
    </row>
    <row r="6177" spans="1:4" x14ac:dyDescent="0.25">
      <c r="A6177" s="1">
        <v>6175</v>
      </c>
      <c r="B6177">
        <v>0.99999975340593883</v>
      </c>
      <c r="C6177">
        <v>0.99999950564700291</v>
      </c>
      <c r="D6177" t="str">
        <f t="shared" si="96"/>
        <v>(1, 1)</v>
      </c>
    </row>
    <row r="6178" spans="1:4" x14ac:dyDescent="0.25">
      <c r="A6178" s="1">
        <v>6176</v>
      </c>
      <c r="B6178">
        <v>0.99999975364071092</v>
      </c>
      <c r="C6178">
        <v>0.999999507656956</v>
      </c>
      <c r="D6178" t="str">
        <f t="shared" si="96"/>
        <v>(1, 1)</v>
      </c>
    </row>
    <row r="6179" spans="1:4" x14ac:dyDescent="0.25">
      <c r="A6179" s="1">
        <v>6177</v>
      </c>
      <c r="B6179">
        <v>0.99999975436627275</v>
      </c>
      <c r="C6179">
        <v>0.9999995075722069</v>
      </c>
      <c r="D6179" t="str">
        <f t="shared" si="96"/>
        <v>(1, 1)</v>
      </c>
    </row>
    <row r="6180" spans="1:4" x14ac:dyDescent="0.25">
      <c r="A6180" s="1">
        <v>6178</v>
      </c>
      <c r="B6180">
        <v>0.99999975460013046</v>
      </c>
      <c r="C6180">
        <v>0.99999950957433215</v>
      </c>
      <c r="D6180" t="str">
        <f t="shared" si="96"/>
        <v>(1, 1)</v>
      </c>
    </row>
    <row r="6181" spans="1:4" x14ac:dyDescent="0.25">
      <c r="A6181" s="1">
        <v>6179</v>
      </c>
      <c r="B6181">
        <v>0.99999975532286656</v>
      </c>
      <c r="C6181">
        <v>0.99999950948991312</v>
      </c>
      <c r="D6181" t="str">
        <f t="shared" si="96"/>
        <v>(1, 1)</v>
      </c>
    </row>
    <row r="6182" spans="1:4" x14ac:dyDescent="0.25">
      <c r="A6182" s="1">
        <v>6180</v>
      </c>
      <c r="B6182">
        <v>0.99999975555581355</v>
      </c>
      <c r="C6182">
        <v>0.99999951148424138</v>
      </c>
      <c r="D6182" t="str">
        <f t="shared" si="96"/>
        <v>(1, 1)</v>
      </c>
    </row>
    <row r="6183" spans="1:4" x14ac:dyDescent="0.25">
      <c r="A6183" s="1">
        <v>6181</v>
      </c>
      <c r="B6183">
        <v>0.99999975627573512</v>
      </c>
      <c r="C6183">
        <v>0.9999995114001512</v>
      </c>
      <c r="D6183" t="str">
        <f t="shared" si="96"/>
        <v>(1, 1)</v>
      </c>
    </row>
    <row r="6184" spans="1:4" x14ac:dyDescent="0.25">
      <c r="A6184" s="1">
        <v>6182</v>
      </c>
      <c r="B6184">
        <v>0.99999975650777462</v>
      </c>
      <c r="C6184">
        <v>0.99999951338671189</v>
      </c>
      <c r="D6184" t="str">
        <f t="shared" si="96"/>
        <v>(1, 1)</v>
      </c>
    </row>
    <row r="6185" spans="1:4" x14ac:dyDescent="0.25">
      <c r="A6185" s="1">
        <v>6183</v>
      </c>
      <c r="B6185">
        <v>0.99999975722489243</v>
      </c>
      <c r="C6185">
        <v>0.99999951330294923</v>
      </c>
      <c r="D6185" t="str">
        <f t="shared" si="96"/>
        <v>(1, 1)</v>
      </c>
    </row>
    <row r="6186" spans="1:4" x14ac:dyDescent="0.25">
      <c r="A6186" s="1">
        <v>6184</v>
      </c>
      <c r="B6186">
        <v>0.99999975745602787</v>
      </c>
      <c r="C6186">
        <v>0.99999951528177233</v>
      </c>
      <c r="D6186" t="str">
        <f t="shared" si="96"/>
        <v>(1, 1)</v>
      </c>
    </row>
    <row r="6187" spans="1:4" x14ac:dyDescent="0.25">
      <c r="A6187" s="1">
        <v>6185</v>
      </c>
      <c r="B6187">
        <v>0.9999997581703528</v>
      </c>
      <c r="C6187">
        <v>0.99999951519833596</v>
      </c>
      <c r="D6187" t="str">
        <f t="shared" si="96"/>
        <v>(1, 1)</v>
      </c>
    </row>
    <row r="6188" spans="1:4" x14ac:dyDescent="0.25">
      <c r="A6188" s="1">
        <v>6186</v>
      </c>
      <c r="B6188">
        <v>0.99999975840058797</v>
      </c>
      <c r="C6188">
        <v>0.99999951716945235</v>
      </c>
      <c r="D6188" t="str">
        <f t="shared" si="96"/>
        <v>(1, 1)</v>
      </c>
    </row>
    <row r="6189" spans="1:4" x14ac:dyDescent="0.25">
      <c r="A6189" s="1">
        <v>6187</v>
      </c>
      <c r="B6189">
        <v>0.99999975911213101</v>
      </c>
      <c r="C6189">
        <v>0.99999951708634094</v>
      </c>
      <c r="D6189" t="str">
        <f t="shared" si="96"/>
        <v>(1, 1)</v>
      </c>
    </row>
    <row r="6190" spans="1:4" x14ac:dyDescent="0.25">
      <c r="A6190" s="1">
        <v>6188</v>
      </c>
      <c r="B6190">
        <v>0.99999975934146923</v>
      </c>
      <c r="C6190">
        <v>0.99999951904977991</v>
      </c>
      <c r="D6190" t="str">
        <f t="shared" si="96"/>
        <v>(1, 1)</v>
      </c>
    </row>
    <row r="6191" spans="1:4" x14ac:dyDescent="0.25">
      <c r="A6191" s="1">
        <v>6189</v>
      </c>
      <c r="B6191">
        <v>0.99999976005024105</v>
      </c>
      <c r="C6191">
        <v>0.99999951896699224</v>
      </c>
      <c r="D6191" t="str">
        <f t="shared" si="96"/>
        <v>(1, 1)</v>
      </c>
    </row>
    <row r="6192" spans="1:4" x14ac:dyDescent="0.25">
      <c r="A6192" s="1">
        <v>6190</v>
      </c>
      <c r="B6192">
        <v>0.99999976027868587</v>
      </c>
      <c r="C6192">
        <v>0.99999952092278388</v>
      </c>
      <c r="D6192" t="str">
        <f t="shared" si="96"/>
        <v>(1, 1)</v>
      </c>
    </row>
    <row r="6193" spans="1:4" x14ac:dyDescent="0.25">
      <c r="A6193" s="1">
        <v>6191</v>
      </c>
      <c r="B6193">
        <v>0.99999976098469734</v>
      </c>
      <c r="C6193">
        <v>0.99999952084031873</v>
      </c>
      <c r="D6193" t="str">
        <f t="shared" si="96"/>
        <v>(1, 1)</v>
      </c>
    </row>
    <row r="6194" spans="1:4" x14ac:dyDescent="0.25">
      <c r="A6194" s="1">
        <v>6192</v>
      </c>
      <c r="B6194">
        <v>0.99999976121225187</v>
      </c>
      <c r="C6194">
        <v>0.99999952278849169</v>
      </c>
      <c r="D6194" t="str">
        <f t="shared" si="96"/>
        <v>(1, 1)</v>
      </c>
    </row>
    <row r="6195" spans="1:4" x14ac:dyDescent="0.25">
      <c r="A6195" s="1">
        <v>6193</v>
      </c>
      <c r="B6195">
        <v>0.99999976191551354</v>
      </c>
      <c r="C6195">
        <v>0.99999952270634784</v>
      </c>
      <c r="D6195" t="str">
        <f t="shared" si="96"/>
        <v>(1, 1)</v>
      </c>
    </row>
    <row r="6196" spans="1:4" x14ac:dyDescent="0.25">
      <c r="A6196" s="1">
        <v>6194</v>
      </c>
      <c r="B6196">
        <v>0.99999976214218111</v>
      </c>
      <c r="C6196">
        <v>0.99999952464693165</v>
      </c>
      <c r="D6196" t="str">
        <f t="shared" si="96"/>
        <v>(1, 1)</v>
      </c>
    </row>
    <row r="6197" spans="1:4" x14ac:dyDescent="0.25">
      <c r="A6197" s="1">
        <v>6195</v>
      </c>
      <c r="B6197">
        <v>0.99999976284270375</v>
      </c>
      <c r="C6197">
        <v>0.99999952456510788</v>
      </c>
      <c r="D6197" t="str">
        <f t="shared" si="96"/>
        <v>(1, 1)</v>
      </c>
    </row>
    <row r="6198" spans="1:4" x14ac:dyDescent="0.25">
      <c r="A6198" s="1">
        <v>6196</v>
      </c>
      <c r="B6198">
        <v>0.99999976306848815</v>
      </c>
      <c r="C6198">
        <v>0.99999952649813262</v>
      </c>
      <c r="D6198" t="str">
        <f t="shared" si="96"/>
        <v>(1, 1)</v>
      </c>
    </row>
    <row r="6199" spans="1:4" x14ac:dyDescent="0.25">
      <c r="A6199" s="1">
        <v>6197</v>
      </c>
      <c r="B6199">
        <v>0.99999976376628241</v>
      </c>
      <c r="C6199">
        <v>0.9999995264166277</v>
      </c>
      <c r="D6199" t="str">
        <f t="shared" si="96"/>
        <v>(1, 1)</v>
      </c>
    </row>
    <row r="6200" spans="1:4" x14ac:dyDescent="0.25">
      <c r="A6200" s="1">
        <v>6198</v>
      </c>
      <c r="B6200">
        <v>0.99999976399118673</v>
      </c>
      <c r="C6200">
        <v>0.99999952834212225</v>
      </c>
      <c r="D6200" t="str">
        <f t="shared" si="96"/>
        <v>(1, 1)</v>
      </c>
    </row>
    <row r="6201" spans="1:4" x14ac:dyDescent="0.25">
      <c r="A6201" s="1">
        <v>6199</v>
      </c>
      <c r="B6201">
        <v>0.99999976468626317</v>
      </c>
      <c r="C6201">
        <v>0.99999952826093497</v>
      </c>
      <c r="D6201" t="str">
        <f t="shared" si="96"/>
        <v>(1, 1)</v>
      </c>
    </row>
    <row r="6202" spans="1:4" x14ac:dyDescent="0.25">
      <c r="A6202" s="1">
        <v>6200</v>
      </c>
      <c r="B6202">
        <v>0.99999976491029219</v>
      </c>
      <c r="C6202">
        <v>0.99999953017893273</v>
      </c>
      <c r="D6202" t="str">
        <f t="shared" si="96"/>
        <v>(1, 1)</v>
      </c>
    </row>
    <row r="6203" spans="1:4" x14ac:dyDescent="0.25">
      <c r="A6203" s="1">
        <v>6201</v>
      </c>
      <c r="B6203">
        <v>0.99999976560266202</v>
      </c>
      <c r="C6203">
        <v>0.99999953009806142</v>
      </c>
      <c r="D6203" t="str">
        <f t="shared" si="96"/>
        <v>(1, 1)</v>
      </c>
    </row>
    <row r="6204" spans="1:4" x14ac:dyDescent="0.25">
      <c r="A6204" s="1">
        <v>6202</v>
      </c>
      <c r="B6204">
        <v>0.99999976582581884</v>
      </c>
      <c r="C6204">
        <v>0.99999953200859049</v>
      </c>
      <c r="D6204" t="str">
        <f t="shared" si="96"/>
        <v>(1, 1)</v>
      </c>
    </row>
    <row r="6205" spans="1:4" x14ac:dyDescent="0.25">
      <c r="A6205" s="1">
        <v>6203</v>
      </c>
      <c r="B6205">
        <v>0.99999976651549238</v>
      </c>
      <c r="C6205">
        <v>0.99999953192803404</v>
      </c>
      <c r="D6205" t="str">
        <f t="shared" si="96"/>
        <v>(1, 1)</v>
      </c>
    </row>
    <row r="6206" spans="1:4" x14ac:dyDescent="0.25">
      <c r="A6206" s="1">
        <v>6204</v>
      </c>
      <c r="B6206">
        <v>0.99999976673778024</v>
      </c>
      <c r="C6206">
        <v>0.99999953383112317</v>
      </c>
      <c r="D6206" t="str">
        <f t="shared" si="96"/>
        <v>(1, 1)</v>
      </c>
    </row>
    <row r="6207" spans="1:4" x14ac:dyDescent="0.25">
      <c r="A6207" s="1">
        <v>6205</v>
      </c>
      <c r="B6207">
        <v>0.99999976742476804</v>
      </c>
      <c r="C6207">
        <v>0.99999953375088046</v>
      </c>
      <c r="D6207" t="str">
        <f t="shared" si="96"/>
        <v>(1, 1)</v>
      </c>
    </row>
    <row r="6208" spans="1:4" x14ac:dyDescent="0.25">
      <c r="A6208" s="1">
        <v>6206</v>
      </c>
      <c r="B6208">
        <v>0.99999976764619058</v>
      </c>
      <c r="C6208">
        <v>0.99999953564655919</v>
      </c>
      <c r="D6208" t="str">
        <f t="shared" si="96"/>
        <v>(1, 1)</v>
      </c>
    </row>
    <row r="6209" spans="1:4" x14ac:dyDescent="0.25">
      <c r="A6209" s="1">
        <v>6207</v>
      </c>
      <c r="B6209">
        <v>0.99999976833050308</v>
      </c>
      <c r="C6209">
        <v>0.99999953556662891</v>
      </c>
      <c r="D6209" t="str">
        <f t="shared" si="96"/>
        <v>(1, 1)</v>
      </c>
    </row>
    <row r="6210" spans="1:4" x14ac:dyDescent="0.25">
      <c r="A6210" s="1">
        <v>6208</v>
      </c>
      <c r="B6210">
        <v>0.99999976855106332</v>
      </c>
      <c r="C6210">
        <v>0.99999953745492542</v>
      </c>
      <c r="D6210" t="str">
        <f t="shared" si="96"/>
        <v>(1, 1)</v>
      </c>
    </row>
    <row r="6211" spans="1:4" x14ac:dyDescent="0.25">
      <c r="A6211" s="1">
        <v>6209</v>
      </c>
      <c r="B6211">
        <v>0.99999976923271094</v>
      </c>
      <c r="C6211">
        <v>0.99999953737530634</v>
      </c>
      <c r="D6211" t="str">
        <f t="shared" si="96"/>
        <v>(1, 1)</v>
      </c>
    </row>
    <row r="6212" spans="1:4" x14ac:dyDescent="0.25">
      <c r="A6212" s="1">
        <v>6210</v>
      </c>
      <c r="B6212">
        <v>0.99999976945241176</v>
      </c>
      <c r="C6212">
        <v>0.99999953925624741</v>
      </c>
      <c r="D6212" t="str">
        <f t="shared" ref="D6212:D6275" si="97">_xlfn.CONCAT("(",ROUND(B6212,6),", ",ROUND(C6212,6),")")</f>
        <v>(1, 1)</v>
      </c>
    </row>
    <row r="6213" spans="1:4" x14ac:dyDescent="0.25">
      <c r="A6213" s="1">
        <v>6211</v>
      </c>
      <c r="B6213">
        <v>0.99999977013140451</v>
      </c>
      <c r="C6213">
        <v>0.99999953917693862</v>
      </c>
      <c r="D6213" t="str">
        <f t="shared" si="97"/>
        <v>(1, 1)</v>
      </c>
    </row>
    <row r="6214" spans="1:4" x14ac:dyDescent="0.25">
      <c r="A6214" s="1">
        <v>6212</v>
      </c>
      <c r="B6214">
        <v>0.99999977035025012</v>
      </c>
      <c r="C6214">
        <v>0.99999954105055611</v>
      </c>
      <c r="D6214" t="str">
        <f t="shared" si="97"/>
        <v>(1, 1)</v>
      </c>
    </row>
    <row r="6215" spans="1:4" x14ac:dyDescent="0.25">
      <c r="A6215" s="1">
        <v>6213</v>
      </c>
      <c r="B6215">
        <v>0.99999977102659887</v>
      </c>
      <c r="C6215">
        <v>0.99999954097155597</v>
      </c>
      <c r="D6215" t="str">
        <f t="shared" si="97"/>
        <v>(1, 1)</v>
      </c>
    </row>
    <row r="6216" spans="1:4" x14ac:dyDescent="0.25">
      <c r="A6216" s="1">
        <v>6214</v>
      </c>
      <c r="B6216">
        <v>0.99999977124459272</v>
      </c>
      <c r="C6216">
        <v>0.99999954283787817</v>
      </c>
      <c r="D6216" t="str">
        <f t="shared" si="97"/>
        <v>(1, 1)</v>
      </c>
    </row>
    <row r="6217" spans="1:4" x14ac:dyDescent="0.25">
      <c r="A6217" s="1">
        <v>6215</v>
      </c>
      <c r="B6217">
        <v>0.99999977191830769</v>
      </c>
      <c r="C6217">
        <v>0.99999954275918557</v>
      </c>
      <c r="D6217" t="str">
        <f t="shared" si="97"/>
        <v>(1, 1)</v>
      </c>
    </row>
    <row r="6218" spans="1:4" x14ac:dyDescent="0.25">
      <c r="A6218" s="1">
        <v>6216</v>
      </c>
      <c r="B6218">
        <v>0.99999977213545121</v>
      </c>
      <c r="C6218">
        <v>0.99999954461823537</v>
      </c>
      <c r="D6218" t="str">
        <f t="shared" si="97"/>
        <v>(1, 1)</v>
      </c>
    </row>
    <row r="6219" spans="1:4" x14ac:dyDescent="0.25">
      <c r="A6219" s="1">
        <v>6217</v>
      </c>
      <c r="B6219">
        <v>0.99999977280654184</v>
      </c>
      <c r="C6219">
        <v>0.99999954453984963</v>
      </c>
      <c r="D6219" t="str">
        <f t="shared" si="97"/>
        <v>(1, 1)</v>
      </c>
    </row>
    <row r="6220" spans="1:4" x14ac:dyDescent="0.25">
      <c r="A6220" s="1">
        <v>6218</v>
      </c>
      <c r="B6220">
        <v>0.99999977302284027</v>
      </c>
      <c r="C6220">
        <v>0.99999954639166122</v>
      </c>
      <c r="D6220" t="str">
        <f t="shared" si="97"/>
        <v>(1, 1)</v>
      </c>
    </row>
    <row r="6221" spans="1:4" x14ac:dyDescent="0.25">
      <c r="A6221" s="1">
        <v>6219</v>
      </c>
      <c r="B6221">
        <v>0.99999977369131765</v>
      </c>
      <c r="C6221">
        <v>0.99999954631358057</v>
      </c>
      <c r="D6221" t="str">
        <f t="shared" si="97"/>
        <v>(1, 1)</v>
      </c>
    </row>
    <row r="6222" spans="1:4" x14ac:dyDescent="0.25">
      <c r="A6222" s="1">
        <v>6220</v>
      </c>
      <c r="B6222">
        <v>0.99999977390677364</v>
      </c>
      <c r="C6222">
        <v>0.99999954815818037</v>
      </c>
      <c r="D6222" t="str">
        <f t="shared" si="97"/>
        <v>(1, 1)</v>
      </c>
    </row>
    <row r="6223" spans="1:4" x14ac:dyDescent="0.25">
      <c r="A6223" s="1">
        <v>6221</v>
      </c>
      <c r="B6223">
        <v>0.99999977457264777</v>
      </c>
      <c r="C6223">
        <v>0.99999954808040381</v>
      </c>
      <c r="D6223" t="str">
        <f t="shared" si="97"/>
        <v>(1, 1)</v>
      </c>
    </row>
    <row r="6224" spans="1:4" x14ac:dyDescent="0.25">
      <c r="A6224" s="1">
        <v>6222</v>
      </c>
      <c r="B6224">
        <v>0.99999977478726376</v>
      </c>
      <c r="C6224">
        <v>0.99999954991781714</v>
      </c>
      <c r="D6224" t="str">
        <f t="shared" si="97"/>
        <v>(1, 1)</v>
      </c>
    </row>
    <row r="6225" spans="1:4" x14ac:dyDescent="0.25">
      <c r="A6225" s="1">
        <v>6223</v>
      </c>
      <c r="B6225">
        <v>0.9999997754505443</v>
      </c>
      <c r="C6225">
        <v>0.99999954984034378</v>
      </c>
      <c r="D6225" t="str">
        <f t="shared" si="97"/>
        <v>(1, 1)</v>
      </c>
    </row>
    <row r="6226" spans="1:4" x14ac:dyDescent="0.25">
      <c r="A6226" s="1">
        <v>6224</v>
      </c>
      <c r="B6226">
        <v>0.99999977566432496</v>
      </c>
      <c r="C6226">
        <v>0.99999955167060295</v>
      </c>
      <c r="D6226" t="str">
        <f t="shared" si="97"/>
        <v>(1, 1)</v>
      </c>
    </row>
    <row r="6227" spans="1:4" x14ac:dyDescent="0.25">
      <c r="A6227" s="1">
        <v>6225</v>
      </c>
      <c r="B6227">
        <v>0.99999977632502268</v>
      </c>
      <c r="C6227">
        <v>0.99999955159343112</v>
      </c>
      <c r="D6227" t="str">
        <f t="shared" si="97"/>
        <v>(1, 1)</v>
      </c>
    </row>
    <row r="6228" spans="1:4" x14ac:dyDescent="0.25">
      <c r="A6228" s="1">
        <v>6226</v>
      </c>
      <c r="B6228">
        <v>0.99999977653796956</v>
      </c>
      <c r="C6228">
        <v>0.99999955341655866</v>
      </c>
      <c r="D6228" t="str">
        <f t="shared" si="97"/>
        <v>(1, 1)</v>
      </c>
    </row>
    <row r="6229" spans="1:4" x14ac:dyDescent="0.25">
      <c r="A6229" s="1">
        <v>6227</v>
      </c>
      <c r="B6229">
        <v>0.99999977719609368</v>
      </c>
      <c r="C6229">
        <v>0.99999955333968771</v>
      </c>
      <c r="D6229" t="str">
        <f t="shared" si="97"/>
        <v>(1, 1)</v>
      </c>
    </row>
    <row r="6230" spans="1:4" x14ac:dyDescent="0.25">
      <c r="A6230" s="1">
        <v>6228</v>
      </c>
      <c r="B6230">
        <v>0.99999977740821133</v>
      </c>
      <c r="C6230">
        <v>0.99999955515571548</v>
      </c>
      <c r="D6230" t="str">
        <f t="shared" si="97"/>
        <v>(1, 1)</v>
      </c>
    </row>
    <row r="6231" spans="1:4" x14ac:dyDescent="0.25">
      <c r="A6231" s="1">
        <v>6229</v>
      </c>
      <c r="B6231">
        <v>0.99999977806377249</v>
      </c>
      <c r="C6231">
        <v>0.99999955507914395</v>
      </c>
      <c r="D6231" t="str">
        <f t="shared" si="97"/>
        <v>(1, 1)</v>
      </c>
    </row>
    <row r="6232" spans="1:4" x14ac:dyDescent="0.25">
      <c r="A6232" s="1">
        <v>6230</v>
      </c>
      <c r="B6232">
        <v>0.9999997782750637</v>
      </c>
      <c r="C6232">
        <v>0.99999955688809838</v>
      </c>
      <c r="D6232" t="str">
        <f t="shared" si="97"/>
        <v>(1, 1)</v>
      </c>
    </row>
    <row r="6233" spans="1:4" x14ac:dyDescent="0.25">
      <c r="A6233" s="1">
        <v>6231</v>
      </c>
      <c r="B6233">
        <v>0.99999977892807179</v>
      </c>
      <c r="C6233">
        <v>0.99999955681182506</v>
      </c>
      <c r="D6233" t="str">
        <f t="shared" si="97"/>
        <v>(1, 1)</v>
      </c>
    </row>
    <row r="6234" spans="1:4" x14ac:dyDescent="0.25">
      <c r="A6234" s="1">
        <v>6232</v>
      </c>
      <c r="B6234">
        <v>0.99999977913853966</v>
      </c>
      <c r="C6234">
        <v>0.99999955861373313</v>
      </c>
      <c r="D6234" t="str">
        <f t="shared" si="97"/>
        <v>(1, 1)</v>
      </c>
    </row>
    <row r="6235" spans="1:4" x14ac:dyDescent="0.25">
      <c r="A6235" s="1">
        <v>6233</v>
      </c>
      <c r="B6235">
        <v>0.99999977978900445</v>
      </c>
      <c r="C6235">
        <v>0.99999955853775702</v>
      </c>
      <c r="D6235" t="str">
        <f t="shared" si="97"/>
        <v>(1, 1)</v>
      </c>
    </row>
    <row r="6236" spans="1:4" x14ac:dyDescent="0.25">
      <c r="A6236" s="1">
        <v>6234</v>
      </c>
      <c r="B6236">
        <v>0.99999977999865175</v>
      </c>
      <c r="C6236">
        <v>0.99999956033264481</v>
      </c>
      <c r="D6236" t="str">
        <f t="shared" si="97"/>
        <v>(1, 1)</v>
      </c>
    </row>
    <row r="6237" spans="1:4" x14ac:dyDescent="0.25">
      <c r="A6237" s="1">
        <v>6235</v>
      </c>
      <c r="B6237">
        <v>0.9999997806465829</v>
      </c>
      <c r="C6237">
        <v>0.9999995602569649</v>
      </c>
      <c r="D6237" t="str">
        <f t="shared" si="97"/>
        <v>(1, 1)</v>
      </c>
    </row>
    <row r="6238" spans="1:4" x14ac:dyDescent="0.25">
      <c r="A6238" s="1">
        <v>6236</v>
      </c>
      <c r="B6238">
        <v>0.99999978085541452</v>
      </c>
      <c r="C6238">
        <v>0.99999956204486518</v>
      </c>
      <c r="D6238" t="str">
        <f t="shared" si="97"/>
        <v>(1, 1)</v>
      </c>
    </row>
    <row r="6239" spans="1:4" x14ac:dyDescent="0.25">
      <c r="A6239" s="1">
        <v>6237</v>
      </c>
      <c r="B6239">
        <v>0.99999978150082269</v>
      </c>
      <c r="C6239">
        <v>0.99999956196947981</v>
      </c>
      <c r="D6239" t="str">
        <f t="shared" si="97"/>
        <v>(1, 1)</v>
      </c>
    </row>
    <row r="6240" spans="1:4" x14ac:dyDescent="0.25">
      <c r="A6240" s="1">
        <v>6238</v>
      </c>
      <c r="B6240">
        <v>0.99999978170884185</v>
      </c>
      <c r="C6240">
        <v>0.99999956375041987</v>
      </c>
      <c r="D6240" t="str">
        <f t="shared" si="97"/>
        <v>(1, 1)</v>
      </c>
    </row>
    <row r="6241" spans="1:4" x14ac:dyDescent="0.25">
      <c r="A6241" s="1">
        <v>6239</v>
      </c>
      <c r="B6241">
        <v>0.99999978235173703</v>
      </c>
      <c r="C6241">
        <v>0.99999956367532783</v>
      </c>
      <c r="D6241" t="str">
        <f t="shared" si="97"/>
        <v>(1, 1)</v>
      </c>
    </row>
    <row r="6242" spans="1:4" x14ac:dyDescent="0.25">
      <c r="A6242" s="1">
        <v>6240</v>
      </c>
      <c r="B6242">
        <v>0.99999978255894528</v>
      </c>
      <c r="C6242">
        <v>0.99999956544932977</v>
      </c>
      <c r="D6242" t="str">
        <f t="shared" si="97"/>
        <v>(1, 1)</v>
      </c>
    </row>
    <row r="6243" spans="1:4" x14ac:dyDescent="0.25">
      <c r="A6243" s="1">
        <v>6241</v>
      </c>
      <c r="B6243">
        <v>0.99999978319933647</v>
      </c>
      <c r="C6243">
        <v>0.99999956537453039</v>
      </c>
      <c r="D6243" t="str">
        <f t="shared" si="97"/>
        <v>(1, 1)</v>
      </c>
    </row>
    <row r="6244" spans="1:4" x14ac:dyDescent="0.25">
      <c r="A6244" s="1">
        <v>6242</v>
      </c>
      <c r="B6244">
        <v>0.99999978340573759</v>
      </c>
      <c r="C6244">
        <v>0.99999956714162341</v>
      </c>
      <c r="D6244" t="str">
        <f t="shared" si="97"/>
        <v>(1, 1)</v>
      </c>
    </row>
    <row r="6245" spans="1:4" x14ac:dyDescent="0.25">
      <c r="A6245" s="1">
        <v>6243</v>
      </c>
      <c r="B6245">
        <v>0.99999978404363477</v>
      </c>
      <c r="C6245">
        <v>0.99999956706711535</v>
      </c>
      <c r="D6245" t="str">
        <f t="shared" si="97"/>
        <v>(1, 1)</v>
      </c>
    </row>
    <row r="6246" spans="1:4" x14ac:dyDescent="0.25">
      <c r="A6246" s="1">
        <v>6244</v>
      </c>
      <c r="B6246">
        <v>0.99999978424923297</v>
      </c>
      <c r="C6246">
        <v>0.99999956882732921</v>
      </c>
      <c r="D6246" t="str">
        <f t="shared" si="97"/>
        <v>(1, 1)</v>
      </c>
    </row>
    <row r="6247" spans="1:4" x14ac:dyDescent="0.25">
      <c r="A6247" s="1">
        <v>6245</v>
      </c>
      <c r="B6247">
        <v>0.99999978488464636</v>
      </c>
      <c r="C6247">
        <v>0.99999956875311102</v>
      </c>
      <c r="D6247" t="str">
        <f t="shared" si="97"/>
        <v>(1, 1)</v>
      </c>
    </row>
    <row r="6248" spans="1:4" x14ac:dyDescent="0.25">
      <c r="A6248" s="1">
        <v>6246</v>
      </c>
      <c r="B6248">
        <v>0.99999978508944265</v>
      </c>
      <c r="C6248">
        <v>0.99999957050646626</v>
      </c>
      <c r="D6248" t="str">
        <f t="shared" si="97"/>
        <v>(1, 1)</v>
      </c>
    </row>
    <row r="6249" spans="1:4" x14ac:dyDescent="0.25">
      <c r="A6249" s="1">
        <v>6247</v>
      </c>
      <c r="B6249">
        <v>0.99999978572238102</v>
      </c>
      <c r="C6249">
        <v>0.9999995704325374</v>
      </c>
      <c r="D6249" t="str">
        <f t="shared" si="97"/>
        <v>(1, 1)</v>
      </c>
    </row>
    <row r="6250" spans="1:4" x14ac:dyDescent="0.25">
      <c r="A6250" s="1">
        <v>6248</v>
      </c>
      <c r="B6250">
        <v>0.99999978592637884</v>
      </c>
      <c r="C6250">
        <v>0.99999957217906155</v>
      </c>
      <c r="D6250" t="str">
        <f t="shared" si="97"/>
        <v>(1, 1)</v>
      </c>
    </row>
    <row r="6251" spans="1:4" x14ac:dyDescent="0.25">
      <c r="A6251" s="1">
        <v>6249</v>
      </c>
      <c r="B6251">
        <v>0.99999978655685184</v>
      </c>
      <c r="C6251">
        <v>0.9999995721054209</v>
      </c>
      <c r="D6251" t="str">
        <f t="shared" si="97"/>
        <v>(1, 1)</v>
      </c>
    </row>
    <row r="6252" spans="1:4" x14ac:dyDescent="0.25">
      <c r="A6252" s="1">
        <v>6250</v>
      </c>
      <c r="B6252">
        <v>0.99999978676005619</v>
      </c>
      <c r="C6252">
        <v>0.99999957384514637</v>
      </c>
      <c r="D6252" t="str">
        <f t="shared" si="97"/>
        <v>(1, 1)</v>
      </c>
    </row>
    <row r="6253" spans="1:4" x14ac:dyDescent="0.25">
      <c r="A6253" s="1">
        <v>6251</v>
      </c>
      <c r="B6253">
        <v>0.99999978738807427</v>
      </c>
      <c r="C6253">
        <v>0.99999957377179227</v>
      </c>
      <c r="D6253" t="str">
        <f t="shared" si="97"/>
        <v>(1, 1)</v>
      </c>
    </row>
    <row r="6254" spans="1:4" x14ac:dyDescent="0.25">
      <c r="A6254" s="1">
        <v>6252</v>
      </c>
      <c r="B6254">
        <v>0.99999978759048769</v>
      </c>
      <c r="C6254">
        <v>0.99999957550474405</v>
      </c>
      <c r="D6254" t="str">
        <f t="shared" si="97"/>
        <v>(1, 1)</v>
      </c>
    </row>
    <row r="6255" spans="1:4" x14ac:dyDescent="0.25">
      <c r="A6255" s="1">
        <v>6253</v>
      </c>
      <c r="B6255">
        <v>0.99999978821606028</v>
      </c>
      <c r="C6255">
        <v>0.9999995754316755</v>
      </c>
      <c r="D6255" t="str">
        <f t="shared" si="97"/>
        <v>(1, 1)</v>
      </c>
    </row>
    <row r="6256" spans="1:4" x14ac:dyDescent="0.25">
      <c r="A6256" s="1">
        <v>6254</v>
      </c>
      <c r="B6256">
        <v>0.99999978841768566</v>
      </c>
      <c r="C6256">
        <v>0.99999957715787924</v>
      </c>
      <c r="D6256" t="str">
        <f t="shared" si="97"/>
        <v>(1, 1)</v>
      </c>
    </row>
    <row r="6257" spans="1:4" x14ac:dyDescent="0.25">
      <c r="A6257" s="1">
        <v>6255</v>
      </c>
      <c r="B6257">
        <v>0.99999978904082221</v>
      </c>
      <c r="C6257">
        <v>0.99999957708509513</v>
      </c>
      <c r="D6257" t="str">
        <f t="shared" si="97"/>
        <v>(1, 1)</v>
      </c>
    </row>
    <row r="6258" spans="1:4" x14ac:dyDescent="0.25">
      <c r="A6258" s="1">
        <v>6256</v>
      </c>
      <c r="B6258">
        <v>0.99999978924166144</v>
      </c>
      <c r="C6258">
        <v>0.99999957880457357</v>
      </c>
      <c r="D6258" t="str">
        <f t="shared" si="97"/>
        <v>(1, 1)</v>
      </c>
    </row>
    <row r="6259" spans="1:4" x14ac:dyDescent="0.25">
      <c r="A6259" s="1">
        <v>6257</v>
      </c>
      <c r="B6259">
        <v>0.99999978986237092</v>
      </c>
      <c r="C6259">
        <v>0.99999957873207324</v>
      </c>
      <c r="D6259" t="str">
        <f t="shared" si="97"/>
        <v>(1, 1)</v>
      </c>
    </row>
    <row r="6260" spans="1:4" x14ac:dyDescent="0.25">
      <c r="A6260" s="1">
        <v>6258</v>
      </c>
      <c r="B6260">
        <v>0.99999979006242756</v>
      </c>
      <c r="C6260">
        <v>0.99999958044485404</v>
      </c>
      <c r="D6260" t="str">
        <f t="shared" si="97"/>
        <v>(1, 1)</v>
      </c>
    </row>
    <row r="6261" spans="1:4" x14ac:dyDescent="0.25">
      <c r="A6261" s="1">
        <v>6259</v>
      </c>
      <c r="B6261">
        <v>0.99999979068071954</v>
      </c>
      <c r="C6261">
        <v>0.99999958037263614</v>
      </c>
      <c r="D6261" t="str">
        <f t="shared" si="97"/>
        <v>(1, 1)</v>
      </c>
    </row>
    <row r="6262" spans="1:4" x14ac:dyDescent="0.25">
      <c r="A6262" s="1">
        <v>6260</v>
      </c>
      <c r="B6262">
        <v>0.99999979087999746</v>
      </c>
      <c r="C6262">
        <v>0.99999958207874773</v>
      </c>
      <c r="D6262" t="str">
        <f t="shared" si="97"/>
        <v>(1, 1)</v>
      </c>
    </row>
    <row r="6263" spans="1:4" x14ac:dyDescent="0.25">
      <c r="A6263" s="1">
        <v>6261</v>
      </c>
      <c r="B6263">
        <v>0.9999997914958817</v>
      </c>
      <c r="C6263">
        <v>0.99999958200681094</v>
      </c>
      <c r="D6263" t="str">
        <f t="shared" si="97"/>
        <v>(1, 1)</v>
      </c>
    </row>
    <row r="6264" spans="1:4" x14ac:dyDescent="0.25">
      <c r="A6264" s="1">
        <v>6262</v>
      </c>
      <c r="B6264">
        <v>0.99999979169438291</v>
      </c>
      <c r="C6264">
        <v>0.9999995837062764</v>
      </c>
      <c r="D6264" t="str">
        <f t="shared" si="97"/>
        <v>(1, 1)</v>
      </c>
    </row>
    <row r="6265" spans="1:4" x14ac:dyDescent="0.25">
      <c r="A6265" s="1">
        <v>6263</v>
      </c>
      <c r="B6265">
        <v>0.9999997923078684</v>
      </c>
      <c r="C6265">
        <v>0.99999958363461994</v>
      </c>
      <c r="D6265" t="str">
        <f t="shared" si="97"/>
        <v>(1, 1)</v>
      </c>
    </row>
    <row r="6266" spans="1:4" x14ac:dyDescent="0.25">
      <c r="A6266" s="1">
        <v>6264</v>
      </c>
      <c r="B6266">
        <v>0.99999979250559667</v>
      </c>
      <c r="C6266">
        <v>0.99999958532746736</v>
      </c>
      <c r="D6266" t="str">
        <f t="shared" si="97"/>
        <v>(1, 1)</v>
      </c>
    </row>
    <row r="6267" spans="1:4" x14ac:dyDescent="0.25">
      <c r="A6267" s="1">
        <v>6265</v>
      </c>
      <c r="B6267">
        <v>0.99999979311669307</v>
      </c>
      <c r="C6267">
        <v>0.99999958525609001</v>
      </c>
      <c r="D6267" t="str">
        <f t="shared" si="97"/>
        <v>(1, 1)</v>
      </c>
    </row>
    <row r="6268" spans="1:4" x14ac:dyDescent="0.25">
      <c r="A6268" s="1">
        <v>6266</v>
      </c>
      <c r="B6268">
        <v>0.99999979331365174</v>
      </c>
      <c r="C6268">
        <v>0.99999958694234636</v>
      </c>
      <c r="D6268" t="str">
        <f t="shared" si="97"/>
        <v>(1, 1)</v>
      </c>
    </row>
    <row r="6269" spans="1:4" x14ac:dyDescent="0.25">
      <c r="A6269" s="1">
        <v>6267</v>
      </c>
      <c r="B6269">
        <v>0.9999997939223686</v>
      </c>
      <c r="C6269">
        <v>0.99999958687124679</v>
      </c>
      <c r="D6269" t="str">
        <f t="shared" si="97"/>
        <v>(1, 1)</v>
      </c>
    </row>
    <row r="6270" spans="1:4" x14ac:dyDescent="0.25">
      <c r="A6270" s="1">
        <v>6268</v>
      </c>
      <c r="B6270">
        <v>0.9999997941185601</v>
      </c>
      <c r="C6270">
        <v>0.99999958855093574</v>
      </c>
      <c r="D6270" t="str">
        <f t="shared" si="97"/>
        <v>(1, 1)</v>
      </c>
    </row>
    <row r="6271" spans="1:4" x14ac:dyDescent="0.25">
      <c r="A6271" s="1">
        <v>6269</v>
      </c>
      <c r="B6271">
        <v>0.9999997947249063</v>
      </c>
      <c r="C6271">
        <v>0.99999958848011306</v>
      </c>
      <c r="D6271" t="str">
        <f t="shared" si="97"/>
        <v>(1, 1)</v>
      </c>
    </row>
    <row r="6272" spans="1:4" x14ac:dyDescent="0.25">
      <c r="A6272" s="1">
        <v>6270</v>
      </c>
      <c r="B6272">
        <v>0.99999979492033331</v>
      </c>
      <c r="C6272">
        <v>0.99999959015325912</v>
      </c>
      <c r="D6272" t="str">
        <f t="shared" si="97"/>
        <v>(1, 1)</v>
      </c>
    </row>
    <row r="6273" spans="1:4" x14ac:dyDescent="0.25">
      <c r="A6273" s="1">
        <v>6271</v>
      </c>
      <c r="B6273">
        <v>0.99999979552431795</v>
      </c>
      <c r="C6273">
        <v>0.99999959008271244</v>
      </c>
      <c r="D6273" t="str">
        <f t="shared" si="97"/>
        <v>(1, 1)</v>
      </c>
    </row>
    <row r="6274" spans="1:4" x14ac:dyDescent="0.25">
      <c r="A6274" s="1">
        <v>6272</v>
      </c>
      <c r="B6274">
        <v>0.99999979571898334</v>
      </c>
      <c r="C6274">
        <v>0.99999959174934117</v>
      </c>
      <c r="D6274" t="str">
        <f t="shared" si="97"/>
        <v>(1, 1)</v>
      </c>
    </row>
    <row r="6275" spans="1:4" x14ac:dyDescent="0.25">
      <c r="A6275" s="1">
        <v>6273</v>
      </c>
      <c r="B6275">
        <v>0.99999979632061564</v>
      </c>
      <c r="C6275">
        <v>0.99999959167906938</v>
      </c>
      <c r="D6275" t="str">
        <f t="shared" si="97"/>
        <v>(1, 1)</v>
      </c>
    </row>
    <row r="6276" spans="1:4" x14ac:dyDescent="0.25">
      <c r="A6276" s="1">
        <v>6274</v>
      </c>
      <c r="B6276">
        <v>0.99999979651452342</v>
      </c>
      <c r="C6276">
        <v>0.99999959333920918</v>
      </c>
      <c r="D6276" t="str">
        <f t="shared" ref="D6276:D6339" si="98">_xlfn.CONCAT("(",ROUND(B6276,6),", ",ROUND(C6276,6),")")</f>
        <v>(1, 1)</v>
      </c>
    </row>
    <row r="6277" spans="1:4" x14ac:dyDescent="0.25">
      <c r="A6277" s="1">
        <v>6275</v>
      </c>
      <c r="B6277">
        <v>0.99999979711381304</v>
      </c>
      <c r="C6277">
        <v>0.99999959326921084</v>
      </c>
      <c r="D6277" t="str">
        <f t="shared" si="98"/>
        <v>(1, 1)</v>
      </c>
    </row>
    <row r="6278" spans="1:4" x14ac:dyDescent="0.25">
      <c r="A6278" s="1">
        <v>6276</v>
      </c>
      <c r="B6278">
        <v>0.99999979730696487</v>
      </c>
      <c r="C6278">
        <v>0.99999959492288282</v>
      </c>
      <c r="D6278" t="str">
        <f t="shared" si="98"/>
        <v>(1, 1)</v>
      </c>
    </row>
    <row r="6279" spans="1:4" x14ac:dyDescent="0.25">
      <c r="A6279" s="1">
        <v>6277</v>
      </c>
      <c r="B6279">
        <v>0.99999979790392024</v>
      </c>
      <c r="C6279">
        <v>0.99999959485315737</v>
      </c>
      <c r="D6279" t="str">
        <f t="shared" si="98"/>
        <v>(1, 1)</v>
      </c>
    </row>
    <row r="6280" spans="1:4" x14ac:dyDescent="0.25">
      <c r="A6280" s="1">
        <v>6278</v>
      </c>
      <c r="B6280">
        <v>0.99999979809631934</v>
      </c>
      <c r="C6280">
        <v>0.99999959650038761</v>
      </c>
      <c r="D6280" t="str">
        <f t="shared" si="98"/>
        <v>(1, 1)</v>
      </c>
    </row>
    <row r="6281" spans="1:4" x14ac:dyDescent="0.25">
      <c r="A6281" s="1">
        <v>6279</v>
      </c>
      <c r="B6281">
        <v>0.99999979869094968</v>
      </c>
      <c r="C6281">
        <v>0.99999959643093383</v>
      </c>
      <c r="D6281" t="str">
        <f t="shared" si="98"/>
        <v>(1, 1)</v>
      </c>
    </row>
    <row r="6282" spans="1:4" x14ac:dyDescent="0.25">
      <c r="A6282" s="1">
        <v>6280</v>
      </c>
      <c r="B6282">
        <v>0.99999979888259893</v>
      </c>
      <c r="C6282">
        <v>0.99999959807174743</v>
      </c>
      <c r="D6282" t="str">
        <f t="shared" si="98"/>
        <v>(1, 1)</v>
      </c>
    </row>
    <row r="6283" spans="1:4" x14ac:dyDescent="0.25">
      <c r="A6283" s="1">
        <v>6281</v>
      </c>
      <c r="B6283">
        <v>0.99999979947491335</v>
      </c>
      <c r="C6283">
        <v>0.99999959800256433</v>
      </c>
      <c r="D6283" t="str">
        <f t="shared" si="98"/>
        <v>(1, 1)</v>
      </c>
    </row>
    <row r="6284" spans="1:4" x14ac:dyDescent="0.25">
      <c r="A6284" s="1">
        <v>6282</v>
      </c>
      <c r="B6284">
        <v>0.99999979966581598</v>
      </c>
      <c r="C6284">
        <v>0.99999959963698715</v>
      </c>
      <c r="D6284" t="str">
        <f t="shared" si="98"/>
        <v>(1, 1)</v>
      </c>
    </row>
    <row r="6285" spans="1:4" x14ac:dyDescent="0.25">
      <c r="A6285" s="1">
        <v>6283</v>
      </c>
      <c r="B6285">
        <v>0.99999980025582358</v>
      </c>
      <c r="C6285">
        <v>0.99999959956807349</v>
      </c>
      <c r="D6285" t="str">
        <f t="shared" si="98"/>
        <v>(1, 1)</v>
      </c>
    </row>
    <row r="6286" spans="1:4" x14ac:dyDescent="0.25">
      <c r="A6286" s="1">
        <v>6284</v>
      </c>
      <c r="B6286">
        <v>0.99999980044598236</v>
      </c>
      <c r="C6286">
        <v>0.99999960119613029</v>
      </c>
      <c r="D6286" t="str">
        <f t="shared" si="98"/>
        <v>(1, 1)</v>
      </c>
    </row>
    <row r="6287" spans="1:4" x14ac:dyDescent="0.25">
      <c r="A6287" s="1">
        <v>6285</v>
      </c>
      <c r="B6287">
        <v>0.99999980103369213</v>
      </c>
      <c r="C6287">
        <v>0.99999960112748509</v>
      </c>
      <c r="D6287" t="str">
        <f t="shared" si="98"/>
        <v>(1, 1)</v>
      </c>
    </row>
    <row r="6288" spans="1:4" x14ac:dyDescent="0.25">
      <c r="A6288" s="1">
        <v>6286</v>
      </c>
      <c r="B6288">
        <v>0.99999980122311038</v>
      </c>
      <c r="C6288">
        <v>0.99999960274920152</v>
      </c>
      <c r="D6288" t="str">
        <f t="shared" si="98"/>
        <v>(1, 1)</v>
      </c>
    </row>
    <row r="6289" spans="1:4" x14ac:dyDescent="0.25">
      <c r="A6289" s="1">
        <v>6287</v>
      </c>
      <c r="B6289">
        <v>0.99999980180853143</v>
      </c>
      <c r="C6289">
        <v>0.99999960268082377</v>
      </c>
      <c r="D6289" t="str">
        <f t="shared" si="98"/>
        <v>(1, 1)</v>
      </c>
    </row>
    <row r="6290" spans="1:4" x14ac:dyDescent="0.25">
      <c r="A6290" s="1">
        <v>6288</v>
      </c>
      <c r="B6290">
        <v>0.99999980199721183</v>
      </c>
      <c r="C6290">
        <v>0.99999960429622436</v>
      </c>
      <c r="D6290" t="str">
        <f t="shared" si="98"/>
        <v>(1, 1)</v>
      </c>
    </row>
    <row r="6291" spans="1:4" x14ac:dyDescent="0.25">
      <c r="A6291" s="1">
        <v>6289</v>
      </c>
      <c r="B6291">
        <v>0.99999980258035304</v>
      </c>
      <c r="C6291">
        <v>0.99999960422811285</v>
      </c>
      <c r="D6291" t="str">
        <f t="shared" si="98"/>
        <v>(1, 1)</v>
      </c>
    </row>
    <row r="6292" spans="1:4" x14ac:dyDescent="0.25">
      <c r="A6292" s="1">
        <v>6290</v>
      </c>
      <c r="B6292">
        <v>0.99999980276829881</v>
      </c>
      <c r="C6292">
        <v>0.99999960583722292</v>
      </c>
      <c r="D6292" t="str">
        <f t="shared" si="98"/>
        <v>(1, 1)</v>
      </c>
    </row>
    <row r="6293" spans="1:4" x14ac:dyDescent="0.25">
      <c r="A6293" s="1">
        <v>6291</v>
      </c>
      <c r="B6293">
        <v>0.99999980334916916</v>
      </c>
      <c r="C6293">
        <v>0.99999960576937663</v>
      </c>
      <c r="D6293" t="str">
        <f t="shared" si="98"/>
        <v>(1, 1)</v>
      </c>
    </row>
    <row r="6294" spans="1:4" x14ac:dyDescent="0.25">
      <c r="A6294" s="1">
        <v>6292</v>
      </c>
      <c r="B6294">
        <v>0.99999980353638251</v>
      </c>
      <c r="C6294">
        <v>0.99999960737221849</v>
      </c>
      <c r="D6294" t="str">
        <f t="shared" si="98"/>
        <v>(1, 1)</v>
      </c>
    </row>
    <row r="6295" spans="1:4" x14ac:dyDescent="0.25">
      <c r="A6295" s="1">
        <v>6293</v>
      </c>
      <c r="B6295">
        <v>0.99999980411499034</v>
      </c>
      <c r="C6295">
        <v>0.99999960730463666</v>
      </c>
      <c r="D6295" t="str">
        <f t="shared" si="98"/>
        <v>(1, 1)</v>
      </c>
    </row>
    <row r="6296" spans="1:4" x14ac:dyDescent="0.25">
      <c r="A6296" s="1">
        <v>6294</v>
      </c>
      <c r="B6296">
        <v>0.99999980430147495</v>
      </c>
      <c r="C6296">
        <v>0.99999960890123762</v>
      </c>
      <c r="D6296" t="str">
        <f t="shared" si="98"/>
        <v>(1, 1)</v>
      </c>
    </row>
    <row r="6297" spans="1:4" x14ac:dyDescent="0.25">
      <c r="A6297" s="1">
        <v>6295</v>
      </c>
      <c r="B6297">
        <v>0.99999980487782969</v>
      </c>
      <c r="C6297">
        <v>0.99999960883391881</v>
      </c>
      <c r="D6297" t="str">
        <f t="shared" si="98"/>
        <v>(1, 1)</v>
      </c>
    </row>
    <row r="6298" spans="1:4" x14ac:dyDescent="0.25">
      <c r="A6298" s="1">
        <v>6296</v>
      </c>
      <c r="B6298">
        <v>0.99999980506358832</v>
      </c>
      <c r="C6298">
        <v>0.99999961042430296</v>
      </c>
      <c r="D6298" t="str">
        <f t="shared" si="98"/>
        <v>(1, 1)</v>
      </c>
    </row>
    <row r="6299" spans="1:4" x14ac:dyDescent="0.25">
      <c r="A6299" s="1">
        <v>6297</v>
      </c>
      <c r="B6299">
        <v>0.99999980563769875</v>
      </c>
      <c r="C6299">
        <v>0.99999961035724627</v>
      </c>
      <c r="D6299" t="str">
        <f t="shared" si="98"/>
        <v>(1, 1)</v>
      </c>
    </row>
    <row r="6300" spans="1:4" x14ac:dyDescent="0.25">
      <c r="A6300" s="1">
        <v>6298</v>
      </c>
      <c r="B6300">
        <v>0.99999980582273384</v>
      </c>
      <c r="C6300">
        <v>0.99999961194143649</v>
      </c>
      <c r="D6300" t="str">
        <f t="shared" si="98"/>
        <v>(1, 1)</v>
      </c>
    </row>
    <row r="6301" spans="1:4" x14ac:dyDescent="0.25">
      <c r="A6301" s="1">
        <v>6299</v>
      </c>
      <c r="B6301">
        <v>0.99999980639460839</v>
      </c>
      <c r="C6301">
        <v>0.99999961187464093</v>
      </c>
      <c r="D6301" t="str">
        <f t="shared" si="98"/>
        <v>(1, 1)</v>
      </c>
    </row>
    <row r="6302" spans="1:4" x14ac:dyDescent="0.25">
      <c r="A6302" s="1">
        <v>6300</v>
      </c>
      <c r="B6302">
        <v>0.99999980657892207</v>
      </c>
      <c r="C6302">
        <v>0.99999961345265931</v>
      </c>
      <c r="D6302" t="str">
        <f t="shared" si="98"/>
        <v>(1, 1)</v>
      </c>
    </row>
    <row r="6303" spans="1:4" x14ac:dyDescent="0.25">
      <c r="A6303" s="1">
        <v>6301</v>
      </c>
      <c r="B6303">
        <v>0.99999980714856929</v>
      </c>
      <c r="C6303">
        <v>0.99999961338612409</v>
      </c>
      <c r="D6303" t="str">
        <f t="shared" si="98"/>
        <v>(1, 1)</v>
      </c>
    </row>
    <row r="6304" spans="1:4" x14ac:dyDescent="0.25">
      <c r="A6304" s="1">
        <v>6302</v>
      </c>
      <c r="B6304">
        <v>0.99999980733216465</v>
      </c>
      <c r="C6304">
        <v>0.9999996149579955</v>
      </c>
      <c r="D6304" t="str">
        <f t="shared" si="98"/>
        <v>(1, 1)</v>
      </c>
    </row>
    <row r="6305" spans="1:4" x14ac:dyDescent="0.25">
      <c r="A6305" s="1">
        <v>6303</v>
      </c>
      <c r="B6305">
        <v>0.9999998078995932</v>
      </c>
      <c r="C6305">
        <v>0.99999961489171951</v>
      </c>
      <c r="D6305" t="str">
        <f t="shared" si="98"/>
        <v>(1, 1)</v>
      </c>
    </row>
    <row r="6306" spans="1:4" x14ac:dyDescent="0.25">
      <c r="A6306" s="1">
        <v>6304</v>
      </c>
      <c r="B6306">
        <v>0.99999980808247368</v>
      </c>
      <c r="C6306">
        <v>0.99999961645746993</v>
      </c>
      <c r="D6306" t="str">
        <f t="shared" si="98"/>
        <v>(1, 1)</v>
      </c>
    </row>
    <row r="6307" spans="1:4" x14ac:dyDescent="0.25">
      <c r="A6307" s="1">
        <v>6305</v>
      </c>
      <c r="B6307">
        <v>0.99999980864769256</v>
      </c>
      <c r="C6307">
        <v>0.99999961639145207</v>
      </c>
      <c r="D6307" t="str">
        <f t="shared" si="98"/>
        <v>(1, 1)</v>
      </c>
    </row>
    <row r="6308" spans="1:4" x14ac:dyDescent="0.25">
      <c r="A6308" s="1">
        <v>6306</v>
      </c>
      <c r="B6308">
        <v>0.99999980882986061</v>
      </c>
      <c r="C6308">
        <v>0.99999961795110415</v>
      </c>
      <c r="D6308" t="str">
        <f t="shared" si="98"/>
        <v>(1, 1)</v>
      </c>
    </row>
    <row r="6309" spans="1:4" x14ac:dyDescent="0.25">
      <c r="A6309" s="1">
        <v>6307</v>
      </c>
      <c r="B6309">
        <v>0.99999980939287825</v>
      </c>
      <c r="C6309">
        <v>0.99999961788534342</v>
      </c>
      <c r="D6309" t="str">
        <f t="shared" si="98"/>
        <v>(1, 1)</v>
      </c>
    </row>
    <row r="6310" spans="1:4" x14ac:dyDescent="0.25">
      <c r="A6310" s="1">
        <v>6308</v>
      </c>
      <c r="B6310">
        <v>0.99999980957433665</v>
      </c>
      <c r="C6310">
        <v>0.99999961943892091</v>
      </c>
      <c r="D6310" t="str">
        <f t="shared" si="98"/>
        <v>(1, 1)</v>
      </c>
    </row>
    <row r="6311" spans="1:4" x14ac:dyDescent="0.25">
      <c r="A6311" s="1">
        <v>6309</v>
      </c>
      <c r="B6311">
        <v>0.99999981013516148</v>
      </c>
      <c r="C6311">
        <v>0.99999961937341642</v>
      </c>
      <c r="D6311" t="str">
        <f t="shared" si="98"/>
        <v>(1, 1)</v>
      </c>
    </row>
    <row r="6312" spans="1:4" x14ac:dyDescent="0.25">
      <c r="A6312" s="1">
        <v>6310</v>
      </c>
      <c r="B6312">
        <v>0.9999998103159139</v>
      </c>
      <c r="C6312">
        <v>0.99999962092094596</v>
      </c>
      <c r="D6312" t="str">
        <f t="shared" si="98"/>
        <v>(1, 1)</v>
      </c>
    </row>
    <row r="6313" spans="1:4" x14ac:dyDescent="0.25">
      <c r="A6313" s="1">
        <v>6311</v>
      </c>
      <c r="B6313">
        <v>0.99999981087455514</v>
      </c>
      <c r="C6313">
        <v>0.99999962085569627</v>
      </c>
      <c r="D6313" t="str">
        <f t="shared" si="98"/>
        <v>(1, 1)</v>
      </c>
    </row>
    <row r="6314" spans="1:4" x14ac:dyDescent="0.25">
      <c r="A6314" s="1">
        <v>6312</v>
      </c>
      <c r="B6314">
        <v>0.99999981105460301</v>
      </c>
      <c r="C6314">
        <v>0.99999962239719731</v>
      </c>
      <c r="D6314" t="str">
        <f t="shared" si="98"/>
        <v>(1, 1)</v>
      </c>
    </row>
    <row r="6315" spans="1:4" x14ac:dyDescent="0.25">
      <c r="A6315" s="1">
        <v>6313</v>
      </c>
      <c r="B6315">
        <v>0.99999981161106843</v>
      </c>
      <c r="C6315">
        <v>0.99999962233220197</v>
      </c>
      <c r="D6315" t="str">
        <f t="shared" si="98"/>
        <v>(1, 1)</v>
      </c>
    </row>
    <row r="6316" spans="1:4" x14ac:dyDescent="0.25">
      <c r="A6316" s="1">
        <v>6314</v>
      </c>
      <c r="B6316">
        <v>0.99999981179041497</v>
      </c>
      <c r="C6316">
        <v>0.99999962386769914</v>
      </c>
      <c r="D6316" t="str">
        <f t="shared" si="98"/>
        <v>(1, 1)</v>
      </c>
    </row>
    <row r="6317" spans="1:4" x14ac:dyDescent="0.25">
      <c r="A6317" s="1">
        <v>6315</v>
      </c>
      <c r="B6317">
        <v>0.99999981234471313</v>
      </c>
      <c r="C6317">
        <v>0.99999962380295693</v>
      </c>
      <c r="D6317" t="str">
        <f t="shared" si="98"/>
        <v>(1, 1)</v>
      </c>
    </row>
    <row r="6318" spans="1:4" x14ac:dyDescent="0.25">
      <c r="A6318" s="1">
        <v>6316</v>
      </c>
      <c r="B6318">
        <v>0.99999981252336168</v>
      </c>
      <c r="C6318">
        <v>0.99999962533247577</v>
      </c>
      <c r="D6318" t="str">
        <f t="shared" si="98"/>
        <v>(1, 1)</v>
      </c>
    </row>
    <row r="6319" spans="1:4" x14ac:dyDescent="0.25">
      <c r="A6319" s="1">
        <v>6317</v>
      </c>
      <c r="B6319">
        <v>0.99999981307550145</v>
      </c>
      <c r="C6319">
        <v>0.99999962526798558</v>
      </c>
      <c r="D6319" t="str">
        <f t="shared" si="98"/>
        <v>(1, 1)</v>
      </c>
    </row>
    <row r="6320" spans="1:4" x14ac:dyDescent="0.25">
      <c r="A6320" s="1">
        <v>6318</v>
      </c>
      <c r="B6320">
        <v>0.99999981325345377</v>
      </c>
      <c r="C6320">
        <v>0.99999962679154641</v>
      </c>
      <c r="D6320" t="str">
        <f t="shared" si="98"/>
        <v>(1, 1)</v>
      </c>
    </row>
    <row r="6321" spans="1:4" x14ac:dyDescent="0.25">
      <c r="A6321" s="1">
        <v>6319</v>
      </c>
      <c r="B6321">
        <v>0.99999981380344316</v>
      </c>
      <c r="C6321">
        <v>0.99999962672730758</v>
      </c>
      <c r="D6321" t="str">
        <f t="shared" si="98"/>
        <v>(1, 1)</v>
      </c>
    </row>
    <row r="6322" spans="1:4" x14ac:dyDescent="0.25">
      <c r="A6322" s="1">
        <v>6320</v>
      </c>
      <c r="B6322">
        <v>0.99999981398070259</v>
      </c>
      <c r="C6322">
        <v>0.99999962824493582</v>
      </c>
      <c r="D6322" t="str">
        <f t="shared" si="98"/>
        <v>(1, 1)</v>
      </c>
    </row>
    <row r="6323" spans="1:4" x14ac:dyDescent="0.25">
      <c r="A6323" s="1">
        <v>6321</v>
      </c>
      <c r="B6323">
        <v>0.99999981452855025</v>
      </c>
      <c r="C6323">
        <v>0.99999962818094701</v>
      </c>
      <c r="D6323" t="str">
        <f t="shared" si="98"/>
        <v>(1, 1)</v>
      </c>
    </row>
    <row r="6324" spans="1:4" x14ac:dyDescent="0.25">
      <c r="A6324" s="1">
        <v>6322</v>
      </c>
      <c r="B6324">
        <v>0.99999981470511934</v>
      </c>
      <c r="C6324">
        <v>0.99999962969266509</v>
      </c>
      <c r="D6324" t="str">
        <f t="shared" si="98"/>
        <v>(1, 1)</v>
      </c>
    </row>
    <row r="6325" spans="1:4" x14ac:dyDescent="0.25">
      <c r="A6325" s="1">
        <v>6323</v>
      </c>
      <c r="B6325">
        <v>0.99999981525083359</v>
      </c>
      <c r="C6325">
        <v>0.99999962962892552</v>
      </c>
      <c r="D6325" t="str">
        <f t="shared" si="98"/>
        <v>(1, 1)</v>
      </c>
    </row>
    <row r="6326" spans="1:4" x14ac:dyDescent="0.25">
      <c r="A6326" s="1">
        <v>6324</v>
      </c>
      <c r="B6326">
        <v>0.99999981542671523</v>
      </c>
      <c r="C6326">
        <v>0.99999963113475665</v>
      </c>
      <c r="D6326" t="str">
        <f t="shared" si="98"/>
        <v>(1, 1)</v>
      </c>
    </row>
    <row r="6327" spans="1:4" x14ac:dyDescent="0.25">
      <c r="A6327" s="1">
        <v>6325</v>
      </c>
      <c r="B6327">
        <v>0.99999981597030418</v>
      </c>
      <c r="C6327">
        <v>0.99999963107126533</v>
      </c>
      <c r="D6327" t="str">
        <f t="shared" si="98"/>
        <v>(1, 1)</v>
      </c>
    </row>
    <row r="6328" spans="1:4" x14ac:dyDescent="0.25">
      <c r="A6328" s="1">
        <v>6326</v>
      </c>
      <c r="B6328">
        <v>0.99999981614550071</v>
      </c>
      <c r="C6328">
        <v>0.99999963257123192</v>
      </c>
      <c r="D6328" t="str">
        <f t="shared" si="98"/>
        <v>(1, 1)</v>
      </c>
    </row>
    <row r="6329" spans="1:4" x14ac:dyDescent="0.25">
      <c r="A6329" s="1">
        <v>6327</v>
      </c>
      <c r="B6329">
        <v>0.9999998166869728</v>
      </c>
      <c r="C6329">
        <v>0.99999963250798785</v>
      </c>
      <c r="D6329" t="str">
        <f t="shared" si="98"/>
        <v>(1, 1)</v>
      </c>
    </row>
    <row r="6330" spans="1:4" x14ac:dyDescent="0.25">
      <c r="A6330" s="1">
        <v>6328</v>
      </c>
      <c r="B6330">
        <v>0.99999981686148642</v>
      </c>
      <c r="C6330">
        <v>0.99999963400211112</v>
      </c>
      <c r="D6330" t="str">
        <f t="shared" si="98"/>
        <v>(1, 1)</v>
      </c>
    </row>
    <row r="6331" spans="1:4" x14ac:dyDescent="0.25">
      <c r="A6331" s="1">
        <v>6329</v>
      </c>
      <c r="B6331">
        <v>0.99999981740084953</v>
      </c>
      <c r="C6331">
        <v>0.99999963393911351</v>
      </c>
      <c r="D6331" t="str">
        <f t="shared" si="98"/>
        <v>(1, 1)</v>
      </c>
    </row>
    <row r="6332" spans="1:4" x14ac:dyDescent="0.25">
      <c r="A6332" s="1">
        <v>6330</v>
      </c>
      <c r="B6332">
        <v>0.99999981757468404</v>
      </c>
      <c r="C6332">
        <v>0.99999963542741976</v>
      </c>
      <c r="D6332" t="str">
        <f t="shared" si="98"/>
        <v>(1, 1)</v>
      </c>
    </row>
    <row r="6333" spans="1:4" x14ac:dyDescent="0.25">
      <c r="A6333" s="1">
        <v>6331</v>
      </c>
      <c r="B6333">
        <v>0.99999981811194694</v>
      </c>
      <c r="C6333">
        <v>0.99999963536466729</v>
      </c>
      <c r="D6333" t="str">
        <f t="shared" si="98"/>
        <v>(1, 1)</v>
      </c>
    </row>
    <row r="6334" spans="1:4" x14ac:dyDescent="0.25">
      <c r="A6334" s="1">
        <v>6332</v>
      </c>
      <c r="B6334">
        <v>0.99999981828510387</v>
      </c>
      <c r="C6334">
        <v>0.99999963684717574</v>
      </c>
      <c r="D6334" t="str">
        <f t="shared" si="98"/>
        <v>(1, 1)</v>
      </c>
    </row>
    <row r="6335" spans="1:4" x14ac:dyDescent="0.25">
      <c r="A6335" s="1">
        <v>6333</v>
      </c>
      <c r="B6335">
        <v>0.99999981882027422</v>
      </c>
      <c r="C6335">
        <v>0.99999963678466786</v>
      </c>
      <c r="D6335" t="str">
        <f t="shared" si="98"/>
        <v>(1, 1)</v>
      </c>
    </row>
    <row r="6336" spans="1:4" x14ac:dyDescent="0.25">
      <c r="A6336" s="1">
        <v>6334</v>
      </c>
      <c r="B6336">
        <v>0.99999981899275681</v>
      </c>
      <c r="C6336">
        <v>0.99999963826140292</v>
      </c>
      <c r="D6336" t="str">
        <f t="shared" si="98"/>
        <v>(1, 1)</v>
      </c>
    </row>
    <row r="6337" spans="1:4" x14ac:dyDescent="0.25">
      <c r="A6337" s="1">
        <v>6335</v>
      </c>
      <c r="B6337">
        <v>0.99999981952584305</v>
      </c>
      <c r="C6337">
        <v>0.9999996381991384</v>
      </c>
      <c r="D6337" t="str">
        <f t="shared" si="98"/>
        <v>(1, 1)</v>
      </c>
    </row>
    <row r="6338" spans="1:4" x14ac:dyDescent="0.25">
      <c r="A6338" s="1">
        <v>6336</v>
      </c>
      <c r="B6338">
        <v>0.99999981969765417</v>
      </c>
      <c r="C6338">
        <v>0.99999963967012329</v>
      </c>
      <c r="D6338" t="str">
        <f t="shared" si="98"/>
        <v>(1, 1)</v>
      </c>
    </row>
    <row r="6339" spans="1:4" x14ac:dyDescent="0.25">
      <c r="A6339" s="1">
        <v>6337</v>
      </c>
      <c r="B6339">
        <v>0.99999982022866452</v>
      </c>
      <c r="C6339">
        <v>0.99999963960810123</v>
      </c>
      <c r="D6339" t="str">
        <f t="shared" si="98"/>
        <v>(1, 1)</v>
      </c>
    </row>
    <row r="6340" spans="1:4" x14ac:dyDescent="0.25">
      <c r="A6340" s="1">
        <v>6338</v>
      </c>
      <c r="B6340">
        <v>0.99999982039980606</v>
      </c>
      <c r="C6340">
        <v>0.99999964107335604</v>
      </c>
      <c r="D6340" t="str">
        <f t="shared" ref="D6340:D6403" si="99">_xlfn.CONCAT("(",ROUND(B6340,6),", ",ROUND(C6340,6),")")</f>
        <v>(1, 1)</v>
      </c>
    </row>
    <row r="6341" spans="1:4" x14ac:dyDescent="0.25">
      <c r="A6341" s="1">
        <v>6339</v>
      </c>
      <c r="B6341">
        <v>0.99999982092874817</v>
      </c>
      <c r="C6341">
        <v>0.99999964101157568</v>
      </c>
      <c r="D6341" t="str">
        <f t="shared" si="99"/>
        <v>(1, 1)</v>
      </c>
    </row>
    <row r="6342" spans="1:4" x14ac:dyDescent="0.25">
      <c r="A6342" s="1">
        <v>6340</v>
      </c>
      <c r="B6342">
        <v>0.9999998210992237</v>
      </c>
      <c r="C6342">
        <v>0.99999964247112583</v>
      </c>
      <c r="D6342" t="str">
        <f t="shared" si="99"/>
        <v>(1, 1)</v>
      </c>
    </row>
    <row r="6343" spans="1:4" x14ac:dyDescent="0.25">
      <c r="A6343" s="1">
        <v>6341</v>
      </c>
      <c r="B6343">
        <v>0.99999982162610623</v>
      </c>
      <c r="C6343">
        <v>0.99999964240958594</v>
      </c>
      <c r="D6343" t="str">
        <f t="shared" si="99"/>
        <v>(1, 1)</v>
      </c>
    </row>
    <row r="6344" spans="1:4" x14ac:dyDescent="0.25">
      <c r="A6344" s="1">
        <v>6342</v>
      </c>
      <c r="B6344">
        <v>0.99999982179591762</v>
      </c>
      <c r="C6344">
        <v>0.99999964386345153</v>
      </c>
      <c r="D6344" t="str">
        <f t="shared" si="99"/>
        <v>(1, 1)</v>
      </c>
    </row>
    <row r="6345" spans="1:4" x14ac:dyDescent="0.25">
      <c r="A6345" s="1">
        <v>6343</v>
      </c>
      <c r="B6345">
        <v>0.99999982232074824</v>
      </c>
      <c r="C6345">
        <v>0.99999964380215134</v>
      </c>
      <c r="D6345" t="str">
        <f t="shared" si="99"/>
        <v>(1, 1)</v>
      </c>
    </row>
    <row r="6346" spans="1:4" x14ac:dyDescent="0.25">
      <c r="A6346" s="1">
        <v>6344</v>
      </c>
      <c r="B6346">
        <v>0.99999982248989916</v>
      </c>
      <c r="C6346">
        <v>0.99999964525035767</v>
      </c>
      <c r="D6346" t="str">
        <f t="shared" si="99"/>
        <v>(1, 1)</v>
      </c>
    </row>
    <row r="6347" spans="1:4" x14ac:dyDescent="0.25">
      <c r="A6347" s="1">
        <v>6345</v>
      </c>
      <c r="B6347">
        <v>0.99999982301268631</v>
      </c>
      <c r="C6347">
        <v>0.99999964518929596</v>
      </c>
      <c r="D6347" t="str">
        <f t="shared" si="99"/>
        <v>(1, 1)</v>
      </c>
    </row>
    <row r="6348" spans="1:4" x14ac:dyDescent="0.25">
      <c r="A6348" s="1">
        <v>6346</v>
      </c>
      <c r="B6348">
        <v>0.99999982318117808</v>
      </c>
      <c r="C6348">
        <v>0.99999964663186114</v>
      </c>
      <c r="D6348" t="str">
        <f t="shared" si="99"/>
        <v>(1, 1)</v>
      </c>
    </row>
    <row r="6349" spans="1:4" x14ac:dyDescent="0.25">
      <c r="A6349" s="1">
        <v>6347</v>
      </c>
      <c r="B6349">
        <v>0.99999982370192908</v>
      </c>
      <c r="C6349">
        <v>0.99999964657103735</v>
      </c>
      <c r="D6349" t="str">
        <f t="shared" si="99"/>
        <v>(1, 1)</v>
      </c>
    </row>
    <row r="6350" spans="1:4" x14ac:dyDescent="0.25">
      <c r="A6350" s="1">
        <v>6348</v>
      </c>
      <c r="B6350">
        <v>0.99999982386976471</v>
      </c>
      <c r="C6350">
        <v>0.9999996480079848</v>
      </c>
      <c r="D6350" t="str">
        <f t="shared" si="99"/>
        <v>(1, 1)</v>
      </c>
    </row>
    <row r="6351" spans="1:4" x14ac:dyDescent="0.25">
      <c r="A6351" s="1">
        <v>6349</v>
      </c>
      <c r="B6351">
        <v>0.99999982438848778</v>
      </c>
      <c r="C6351">
        <v>0.99999964794739782</v>
      </c>
      <c r="D6351" t="str">
        <f t="shared" si="99"/>
        <v>(1, 1)</v>
      </c>
    </row>
    <row r="6352" spans="1:4" x14ac:dyDescent="0.25">
      <c r="A6352" s="1">
        <v>6350</v>
      </c>
      <c r="B6352">
        <v>0.99999982455566927</v>
      </c>
      <c r="C6352">
        <v>0.99999964937874775</v>
      </c>
      <c r="D6352" t="str">
        <f t="shared" si="99"/>
        <v>(1, 1)</v>
      </c>
    </row>
    <row r="6353" spans="1:4" x14ac:dyDescent="0.25">
      <c r="A6353" s="1">
        <v>6351</v>
      </c>
      <c r="B6353">
        <v>0.99999982507237206</v>
      </c>
      <c r="C6353">
        <v>0.99999964931839691</v>
      </c>
      <c r="D6353" t="str">
        <f t="shared" si="99"/>
        <v>(1, 1)</v>
      </c>
    </row>
    <row r="6354" spans="1:4" x14ac:dyDescent="0.25">
      <c r="A6354" s="1">
        <v>6352</v>
      </c>
      <c r="B6354">
        <v>0.99999982523890252</v>
      </c>
      <c r="C6354">
        <v>0.99999965074417274</v>
      </c>
      <c r="D6354" t="str">
        <f t="shared" si="99"/>
        <v>(1, 1)</v>
      </c>
    </row>
    <row r="6355" spans="1:4" x14ac:dyDescent="0.25">
      <c r="A6355" s="1">
        <v>6353</v>
      </c>
      <c r="B6355">
        <v>0.99999982575359314</v>
      </c>
      <c r="C6355">
        <v>0.99999965068405694</v>
      </c>
      <c r="D6355" t="str">
        <f t="shared" si="99"/>
        <v>(1, 1)</v>
      </c>
    </row>
    <row r="6356" spans="1:4" x14ac:dyDescent="0.25">
      <c r="A6356" s="1">
        <v>6354</v>
      </c>
      <c r="B6356">
        <v>0.99999982591947534</v>
      </c>
      <c r="C6356">
        <v>0.9999996521042811</v>
      </c>
      <c r="D6356" t="str">
        <f t="shared" si="99"/>
        <v>(1, 1)</v>
      </c>
    </row>
    <row r="6357" spans="1:4" x14ac:dyDescent="0.25">
      <c r="A6357" s="1">
        <v>6355</v>
      </c>
      <c r="B6357">
        <v>0.99999982643216168</v>
      </c>
      <c r="C6357">
        <v>0.99999965204439933</v>
      </c>
      <c r="D6357" t="str">
        <f t="shared" si="99"/>
        <v>(1, 1)</v>
      </c>
    </row>
    <row r="6358" spans="1:4" x14ac:dyDescent="0.25">
      <c r="A6358" s="1">
        <v>6356</v>
      </c>
      <c r="B6358">
        <v>0.99999982659739739</v>
      </c>
      <c r="C6358">
        <v>0.99999965345909114</v>
      </c>
      <c r="D6358" t="str">
        <f t="shared" si="99"/>
        <v>(1, 1)</v>
      </c>
    </row>
    <row r="6359" spans="1:4" x14ac:dyDescent="0.25">
      <c r="A6359" s="1">
        <v>6357</v>
      </c>
      <c r="B6359">
        <v>0.99999982710808688</v>
      </c>
      <c r="C6359">
        <v>0.99999965339944275</v>
      </c>
      <c r="D6359" t="str">
        <f t="shared" si="99"/>
        <v>(1, 1)</v>
      </c>
    </row>
    <row r="6360" spans="1:4" x14ac:dyDescent="0.25">
      <c r="A6360" s="1">
        <v>6358</v>
      </c>
      <c r="B6360">
        <v>0.99999982727267955</v>
      </c>
      <c r="C6360">
        <v>0.99999965480862663</v>
      </c>
      <c r="D6360" t="str">
        <f t="shared" si="99"/>
        <v>(1, 1)</v>
      </c>
    </row>
    <row r="6361" spans="1:4" x14ac:dyDescent="0.25">
      <c r="A6361" s="1">
        <v>6359</v>
      </c>
      <c r="B6361">
        <v>0.99999982778138041</v>
      </c>
      <c r="C6361">
        <v>0.99999965474921038</v>
      </c>
      <c r="D6361" t="str">
        <f t="shared" si="99"/>
        <v>(1, 1)</v>
      </c>
    </row>
    <row r="6362" spans="1:4" x14ac:dyDescent="0.25">
      <c r="A6362" s="1">
        <v>6360</v>
      </c>
      <c r="B6362">
        <v>0.99999982794533249</v>
      </c>
      <c r="C6362">
        <v>0.99999965615290787</v>
      </c>
      <c r="D6362" t="str">
        <f t="shared" si="99"/>
        <v>(1, 1)</v>
      </c>
    </row>
    <row r="6363" spans="1:4" x14ac:dyDescent="0.25">
      <c r="A6363" s="1">
        <v>6361</v>
      </c>
      <c r="B6363">
        <v>0.9999998284520526</v>
      </c>
      <c r="C6363">
        <v>0.99999965609372288</v>
      </c>
      <c r="D6363" t="str">
        <f t="shared" si="99"/>
        <v>(1, 1)</v>
      </c>
    </row>
    <row r="6364" spans="1:4" x14ac:dyDescent="0.25">
      <c r="A6364" s="1">
        <v>6362</v>
      </c>
      <c r="B6364">
        <v>0.9999998286153664</v>
      </c>
      <c r="C6364">
        <v>0.9999996574919543</v>
      </c>
      <c r="D6364" t="str">
        <f t="shared" si="99"/>
        <v>(1, 1)</v>
      </c>
    </row>
    <row r="6365" spans="1:4" x14ac:dyDescent="0.25">
      <c r="A6365" s="1">
        <v>6363</v>
      </c>
      <c r="B6365">
        <v>0.9999998291201132</v>
      </c>
      <c r="C6365">
        <v>0.99999965743299979</v>
      </c>
      <c r="D6365" t="str">
        <f t="shared" si="99"/>
        <v>(1, 1)</v>
      </c>
    </row>
    <row r="6366" spans="1:4" x14ac:dyDescent="0.25">
      <c r="A6366" s="1">
        <v>6364</v>
      </c>
      <c r="B6366">
        <v>0.99999982928279052</v>
      </c>
      <c r="C6366">
        <v>0.99999965882578479</v>
      </c>
      <c r="D6366" t="str">
        <f t="shared" si="99"/>
        <v>(1, 1)</v>
      </c>
    </row>
    <row r="6367" spans="1:4" x14ac:dyDescent="0.25">
      <c r="A6367" s="1">
        <v>6365</v>
      </c>
      <c r="B6367">
        <v>0.99999982978557156</v>
      </c>
      <c r="C6367">
        <v>0.99999965876705998</v>
      </c>
      <c r="D6367" t="str">
        <f t="shared" si="99"/>
        <v>(1, 1)</v>
      </c>
    </row>
    <row r="6368" spans="1:4" x14ac:dyDescent="0.25">
      <c r="A6368" s="1">
        <v>6366</v>
      </c>
      <c r="B6368">
        <v>0.99999982994761538</v>
      </c>
      <c r="C6368">
        <v>0.9999996601544211</v>
      </c>
      <c r="D6368" t="str">
        <f t="shared" si="99"/>
        <v>(1, 1)</v>
      </c>
    </row>
    <row r="6369" spans="1:4" x14ac:dyDescent="0.25">
      <c r="A6369" s="1">
        <v>6367</v>
      </c>
      <c r="B6369">
        <v>0.99999983044843843</v>
      </c>
      <c r="C6369">
        <v>0.99999966009592489</v>
      </c>
      <c r="D6369" t="str">
        <f t="shared" si="99"/>
        <v>(1, 1)</v>
      </c>
    </row>
    <row r="6370" spans="1:4" x14ac:dyDescent="0.25">
      <c r="A6370" s="1">
        <v>6368</v>
      </c>
      <c r="B6370">
        <v>0.99999983060985076</v>
      </c>
      <c r="C6370">
        <v>0.99999966147788188</v>
      </c>
      <c r="D6370" t="str">
        <f t="shared" si="99"/>
        <v>(1, 1)</v>
      </c>
    </row>
    <row r="6371" spans="1:4" x14ac:dyDescent="0.25">
      <c r="A6371" s="1">
        <v>6369</v>
      </c>
      <c r="B6371">
        <v>0.99999983110872326</v>
      </c>
      <c r="C6371">
        <v>0.99999966141961361</v>
      </c>
      <c r="D6371" t="str">
        <f t="shared" si="99"/>
        <v>(1, 1)</v>
      </c>
    </row>
    <row r="6372" spans="1:4" x14ac:dyDescent="0.25">
      <c r="A6372" s="1">
        <v>6370</v>
      </c>
      <c r="B6372">
        <v>0.9999998312695072</v>
      </c>
      <c r="C6372">
        <v>0.99999966279618924</v>
      </c>
      <c r="D6372" t="str">
        <f t="shared" si="99"/>
        <v>(1, 1)</v>
      </c>
    </row>
    <row r="6373" spans="1:4" x14ac:dyDescent="0.25">
      <c r="A6373" s="1">
        <v>6371</v>
      </c>
      <c r="B6373">
        <v>0.99999983176643703</v>
      </c>
      <c r="C6373">
        <v>0.99999966273814789</v>
      </c>
      <c r="D6373" t="str">
        <f t="shared" si="99"/>
        <v>(1, 1)</v>
      </c>
    </row>
    <row r="6374" spans="1:4" x14ac:dyDescent="0.25">
      <c r="A6374" s="1">
        <v>6372</v>
      </c>
      <c r="B6374">
        <v>0.99999983192659392</v>
      </c>
      <c r="C6374">
        <v>0.99999966410935992</v>
      </c>
      <c r="D6374" t="str">
        <f t="shared" si="99"/>
        <v>(1, 1)</v>
      </c>
    </row>
    <row r="6375" spans="1:4" x14ac:dyDescent="0.25">
      <c r="A6375" s="1">
        <v>6373</v>
      </c>
      <c r="B6375">
        <v>0.99999983242158819</v>
      </c>
      <c r="C6375">
        <v>0.99999966405154483</v>
      </c>
      <c r="D6375" t="str">
        <f t="shared" si="99"/>
        <v>(1, 1)</v>
      </c>
    </row>
    <row r="6376" spans="1:4" x14ac:dyDescent="0.25">
      <c r="A6376" s="1">
        <v>6374</v>
      </c>
      <c r="B6376">
        <v>0.99999983258112046</v>
      </c>
      <c r="C6376">
        <v>0.99999966541741425</v>
      </c>
      <c r="D6376" t="str">
        <f t="shared" si="99"/>
        <v>(1, 1)</v>
      </c>
    </row>
    <row r="6377" spans="1:4" x14ac:dyDescent="0.25">
      <c r="A6377" s="1">
        <v>6375</v>
      </c>
      <c r="B6377">
        <v>0.99999983307418672</v>
      </c>
      <c r="C6377">
        <v>0.99999966535982454</v>
      </c>
      <c r="D6377" t="str">
        <f t="shared" si="99"/>
        <v>(1, 1)</v>
      </c>
    </row>
    <row r="6378" spans="1:4" x14ac:dyDescent="0.25">
      <c r="A6378" s="1">
        <v>6376</v>
      </c>
      <c r="B6378">
        <v>0.99999983323309727</v>
      </c>
      <c r="C6378">
        <v>0.99999966672037333</v>
      </c>
      <c r="D6378" t="str">
        <f t="shared" si="99"/>
        <v>(1, 1)</v>
      </c>
    </row>
    <row r="6379" spans="1:4" x14ac:dyDescent="0.25">
      <c r="A6379" s="1">
        <v>6377</v>
      </c>
      <c r="B6379">
        <v>0.99999983372424306</v>
      </c>
      <c r="C6379">
        <v>0.9999996666630081</v>
      </c>
      <c r="D6379" t="str">
        <f t="shared" si="99"/>
        <v>(1, 1)</v>
      </c>
    </row>
    <row r="6380" spans="1:4" x14ac:dyDescent="0.25">
      <c r="A6380" s="1">
        <v>6378</v>
      </c>
      <c r="B6380">
        <v>0.99999983388253566</v>
      </c>
      <c r="C6380">
        <v>0.99999966801826135</v>
      </c>
      <c r="D6380" t="str">
        <f t="shared" si="99"/>
        <v>(1, 1)</v>
      </c>
    </row>
    <row r="6381" spans="1:4" x14ac:dyDescent="0.25">
      <c r="A6381" s="1">
        <v>6379</v>
      </c>
      <c r="B6381">
        <v>0.9999998343717692</v>
      </c>
      <c r="C6381">
        <v>0.99999966796111917</v>
      </c>
      <c r="D6381" t="str">
        <f t="shared" si="99"/>
        <v>(1, 1)</v>
      </c>
    </row>
    <row r="6382" spans="1:4" x14ac:dyDescent="0.25">
      <c r="A6382" s="1">
        <v>6380</v>
      </c>
      <c r="B6382">
        <v>0.99999983452944541</v>
      </c>
      <c r="C6382">
        <v>0.99999966931109485</v>
      </c>
      <c r="D6382" t="str">
        <f t="shared" si="99"/>
        <v>(1, 1)</v>
      </c>
    </row>
    <row r="6383" spans="1:4" x14ac:dyDescent="0.25">
      <c r="A6383" s="1">
        <v>6381</v>
      </c>
      <c r="B6383">
        <v>0.99999983501677381</v>
      </c>
      <c r="C6383">
        <v>0.99999966925417527</v>
      </c>
      <c r="D6383" t="str">
        <f t="shared" si="99"/>
        <v>(1, 1)</v>
      </c>
    </row>
    <row r="6384" spans="1:4" x14ac:dyDescent="0.25">
      <c r="A6384" s="1">
        <v>6382</v>
      </c>
      <c r="B6384">
        <v>0.99999983517383628</v>
      </c>
      <c r="C6384">
        <v>0.9999996705988945</v>
      </c>
      <c r="D6384" t="str">
        <f t="shared" si="99"/>
        <v>(1, 1)</v>
      </c>
    </row>
    <row r="6385" spans="1:4" x14ac:dyDescent="0.25">
      <c r="A6385" s="1">
        <v>6383</v>
      </c>
      <c r="B6385">
        <v>0.99999983565926687</v>
      </c>
      <c r="C6385">
        <v>0.99999967054219652</v>
      </c>
      <c r="D6385" t="str">
        <f t="shared" si="99"/>
        <v>(1, 1)</v>
      </c>
    </row>
    <row r="6386" spans="1:4" x14ac:dyDescent="0.25">
      <c r="A6386" s="1">
        <v>6384</v>
      </c>
      <c r="B6386">
        <v>0.9999998358157185</v>
      </c>
      <c r="C6386">
        <v>0.9999996718816816</v>
      </c>
      <c r="D6386" t="str">
        <f t="shared" si="99"/>
        <v>(1, 1)</v>
      </c>
    </row>
    <row r="6387" spans="1:4" x14ac:dyDescent="0.25">
      <c r="A6387" s="1">
        <v>6385</v>
      </c>
      <c r="B6387">
        <v>0.99999983629925904</v>
      </c>
      <c r="C6387">
        <v>0.99999967182520411</v>
      </c>
      <c r="D6387" t="str">
        <f t="shared" si="99"/>
        <v>(1, 1)</v>
      </c>
    </row>
    <row r="6388" spans="1:4" x14ac:dyDescent="0.25">
      <c r="A6388" s="1">
        <v>6386</v>
      </c>
      <c r="B6388">
        <v>0.99999983645510182</v>
      </c>
      <c r="C6388">
        <v>0.99999967315947413</v>
      </c>
      <c r="D6388" t="str">
        <f t="shared" si="99"/>
        <v>(1, 1)</v>
      </c>
    </row>
    <row r="6389" spans="1:4" x14ac:dyDescent="0.25">
      <c r="A6389" s="1">
        <v>6387</v>
      </c>
      <c r="B6389">
        <v>0.99999983693675953</v>
      </c>
      <c r="C6389">
        <v>0.99999967310321647</v>
      </c>
      <c r="D6389" t="str">
        <f t="shared" si="99"/>
        <v>(1, 1)</v>
      </c>
    </row>
    <row r="6390" spans="1:4" x14ac:dyDescent="0.25">
      <c r="A6390" s="1">
        <v>6388</v>
      </c>
      <c r="B6390">
        <v>0.99999983709199525</v>
      </c>
      <c r="C6390">
        <v>0.99999967443228988</v>
      </c>
      <c r="D6390" t="str">
        <f t="shared" si="99"/>
        <v>(1, 1)</v>
      </c>
    </row>
    <row r="6391" spans="1:4" x14ac:dyDescent="0.25">
      <c r="A6391" s="1">
        <v>6389</v>
      </c>
      <c r="B6391">
        <v>0.99999983757177713</v>
      </c>
      <c r="C6391">
        <v>0.99999967437625137</v>
      </c>
      <c r="D6391" t="str">
        <f t="shared" si="99"/>
        <v>(1, 1)</v>
      </c>
    </row>
    <row r="6392" spans="1:4" x14ac:dyDescent="0.25">
      <c r="A6392" s="1">
        <v>6390</v>
      </c>
      <c r="B6392">
        <v>0.99999983772640788</v>
      </c>
      <c r="C6392">
        <v>0.99999967570014758</v>
      </c>
      <c r="D6392" t="str">
        <f t="shared" si="99"/>
        <v>(1, 1)</v>
      </c>
    </row>
    <row r="6393" spans="1:4" x14ac:dyDescent="0.25">
      <c r="A6393" s="1">
        <v>6391</v>
      </c>
      <c r="B6393">
        <v>0.99999983820432115</v>
      </c>
      <c r="C6393">
        <v>0.99999967564432746</v>
      </c>
      <c r="D6393" t="str">
        <f t="shared" si="99"/>
        <v>(1, 1)</v>
      </c>
    </row>
    <row r="6394" spans="1:4" x14ac:dyDescent="0.25">
      <c r="A6394" s="1">
        <v>6392</v>
      </c>
      <c r="B6394">
        <v>0.99999983835835005</v>
      </c>
      <c r="C6394">
        <v>0.99999967696306924</v>
      </c>
      <c r="D6394" t="str">
        <f t="shared" si="99"/>
        <v>(1, 1)</v>
      </c>
    </row>
    <row r="6395" spans="1:4" x14ac:dyDescent="0.25">
      <c r="A6395" s="1">
        <v>6393</v>
      </c>
      <c r="B6395">
        <v>0.99999983883440247</v>
      </c>
      <c r="C6395">
        <v>0.99999967690746638</v>
      </c>
      <c r="D6395" t="str">
        <f t="shared" si="99"/>
        <v>(1, 1)</v>
      </c>
    </row>
    <row r="6396" spans="1:4" x14ac:dyDescent="0.25">
      <c r="A6396" s="1">
        <v>6394</v>
      </c>
      <c r="B6396">
        <v>0.99999983898783118</v>
      </c>
      <c r="C6396">
        <v>0.99999967822107139</v>
      </c>
      <c r="D6396" t="str">
        <f t="shared" si="99"/>
        <v>(1, 1)</v>
      </c>
    </row>
    <row r="6397" spans="1:4" x14ac:dyDescent="0.25">
      <c r="A6397" s="1">
        <v>6395</v>
      </c>
      <c r="B6397">
        <v>0.99999983946202942</v>
      </c>
      <c r="C6397">
        <v>0.99999967816568514</v>
      </c>
      <c r="D6397" t="str">
        <f t="shared" si="99"/>
        <v>(1, 1)</v>
      </c>
    </row>
    <row r="6398" spans="1:4" x14ac:dyDescent="0.25">
      <c r="A6398" s="1">
        <v>6396</v>
      </c>
      <c r="B6398">
        <v>0.99999983961486116</v>
      </c>
      <c r="C6398">
        <v>0.99999967947417623</v>
      </c>
      <c r="D6398" t="str">
        <f t="shared" si="99"/>
        <v>(1, 1)</v>
      </c>
    </row>
    <row r="6399" spans="1:4" x14ac:dyDescent="0.25">
      <c r="A6399" s="1">
        <v>6397</v>
      </c>
      <c r="B6399">
        <v>0.99999984008721299</v>
      </c>
      <c r="C6399">
        <v>0.99999967941900558</v>
      </c>
      <c r="D6399" t="str">
        <f t="shared" si="99"/>
        <v>(1, 1)</v>
      </c>
    </row>
    <row r="6400" spans="1:4" x14ac:dyDescent="0.25">
      <c r="A6400" s="1">
        <v>6398</v>
      </c>
      <c r="B6400">
        <v>0.9999998402394501</v>
      </c>
      <c r="C6400">
        <v>0.99999968072240264</v>
      </c>
      <c r="D6400" t="str">
        <f t="shared" si="99"/>
        <v>(1, 1)</v>
      </c>
    </row>
    <row r="6401" spans="1:4" x14ac:dyDescent="0.25">
      <c r="A6401" s="1">
        <v>6399</v>
      </c>
      <c r="B6401">
        <v>0.99999984070996262</v>
      </c>
      <c r="C6401">
        <v>0.99999968066744671</v>
      </c>
      <c r="D6401" t="str">
        <f t="shared" si="99"/>
        <v>(1, 1)</v>
      </c>
    </row>
    <row r="6402" spans="1:4" x14ac:dyDescent="0.25">
      <c r="A6402" s="1">
        <v>6400</v>
      </c>
      <c r="B6402">
        <v>0.99999984086160709</v>
      </c>
      <c r="C6402">
        <v>0.99999968196576861</v>
      </c>
      <c r="D6402" t="str">
        <f t="shared" si="99"/>
        <v>(1, 1)</v>
      </c>
    </row>
    <row r="6403" spans="1:4" x14ac:dyDescent="0.25">
      <c r="A6403" s="1">
        <v>6401</v>
      </c>
      <c r="B6403">
        <v>0.99999984133028741</v>
      </c>
      <c r="C6403">
        <v>0.99999968191102662</v>
      </c>
      <c r="D6403" t="str">
        <f t="shared" si="99"/>
        <v>(1, 1)</v>
      </c>
    </row>
    <row r="6404" spans="1:4" x14ac:dyDescent="0.25">
      <c r="A6404" s="1">
        <v>6402</v>
      </c>
      <c r="B6404">
        <v>0.99999984148134169</v>
      </c>
      <c r="C6404">
        <v>0.99999968320429355</v>
      </c>
      <c r="D6404" t="str">
        <f t="shared" ref="D6404:D6467" si="100">_xlfn.CONCAT("(",ROUND(B6404,6),", ",ROUND(C6404,6),")")</f>
        <v>(1, 1)</v>
      </c>
    </row>
    <row r="6405" spans="1:4" x14ac:dyDescent="0.25">
      <c r="A6405" s="1">
        <v>6403</v>
      </c>
      <c r="B6405">
        <v>0.99999984194819702</v>
      </c>
      <c r="C6405">
        <v>0.99999968314976462</v>
      </c>
      <c r="D6405" t="str">
        <f t="shared" si="100"/>
        <v>(1, 1)</v>
      </c>
    </row>
    <row r="6406" spans="1:4" x14ac:dyDescent="0.25">
      <c r="A6406" s="1">
        <v>6404</v>
      </c>
      <c r="B6406">
        <v>0.99999984209866255</v>
      </c>
      <c r="C6406">
        <v>0.99999968443799381</v>
      </c>
      <c r="D6406" t="str">
        <f t="shared" si="100"/>
        <v>(1, 1)</v>
      </c>
    </row>
    <row r="6407" spans="1:4" x14ac:dyDescent="0.25">
      <c r="A6407" s="1">
        <v>6405</v>
      </c>
      <c r="B6407">
        <v>0.99999984256369956</v>
      </c>
      <c r="C6407">
        <v>0.99999968438367737</v>
      </c>
      <c r="D6407" t="str">
        <f t="shared" si="100"/>
        <v>(1, 1)</v>
      </c>
    </row>
    <row r="6408" spans="1:4" x14ac:dyDescent="0.25">
      <c r="A6408" s="1">
        <v>6406</v>
      </c>
      <c r="B6408">
        <v>0.99999984271358022</v>
      </c>
      <c r="C6408">
        <v>0.99999968566689335</v>
      </c>
      <c r="D6408" t="str">
        <f t="shared" si="100"/>
        <v>(1, 1)</v>
      </c>
    </row>
    <row r="6409" spans="1:4" x14ac:dyDescent="0.25">
      <c r="A6409" s="1">
        <v>6407</v>
      </c>
      <c r="B6409">
        <v>0.99999984317680679</v>
      </c>
      <c r="C6409">
        <v>0.99999968561278807</v>
      </c>
      <c r="D6409" t="str">
        <f t="shared" si="100"/>
        <v>(1, 1)</v>
      </c>
    </row>
    <row r="6410" spans="1:4" x14ac:dyDescent="0.25">
      <c r="A6410" s="1">
        <v>6408</v>
      </c>
      <c r="B6410">
        <v>0.99999984332610359</v>
      </c>
      <c r="C6410">
        <v>0.99999968689100605</v>
      </c>
      <c r="D6410" t="str">
        <f t="shared" si="100"/>
        <v>(1, 1)</v>
      </c>
    </row>
    <row r="6411" spans="1:4" x14ac:dyDescent="0.25">
      <c r="A6411" s="1">
        <v>6409</v>
      </c>
      <c r="B6411">
        <v>0.99999984378752615</v>
      </c>
      <c r="C6411">
        <v>0.9999996868371116</v>
      </c>
      <c r="D6411" t="str">
        <f t="shared" si="100"/>
        <v>(1, 1)</v>
      </c>
    </row>
    <row r="6412" spans="1:4" x14ac:dyDescent="0.25">
      <c r="A6412" s="1">
        <v>6410</v>
      </c>
      <c r="B6412">
        <v>0.99999984393624108</v>
      </c>
      <c r="C6412">
        <v>0.99999968811035034</v>
      </c>
      <c r="D6412" t="str">
        <f t="shared" si="100"/>
        <v>(1, 1)</v>
      </c>
    </row>
    <row r="6413" spans="1:4" x14ac:dyDescent="0.25">
      <c r="A6413" s="1">
        <v>6411</v>
      </c>
      <c r="B6413">
        <v>0.99999984439586642</v>
      </c>
      <c r="C6413">
        <v>0.99999968805666584</v>
      </c>
      <c r="D6413" t="str">
        <f t="shared" si="100"/>
        <v>(1, 1)</v>
      </c>
    </row>
    <row r="6414" spans="1:4" x14ac:dyDescent="0.25">
      <c r="A6414" s="1">
        <v>6412</v>
      </c>
      <c r="B6414">
        <v>0.99999984454400248</v>
      </c>
      <c r="C6414">
        <v>0.99999968932494721</v>
      </c>
      <c r="D6414" t="str">
        <f t="shared" si="100"/>
        <v>(1, 1)</v>
      </c>
    </row>
    <row r="6415" spans="1:4" x14ac:dyDescent="0.25">
      <c r="A6415" s="1">
        <v>6413</v>
      </c>
      <c r="B6415">
        <v>0.99999984500183803</v>
      </c>
      <c r="C6415">
        <v>0.99999968927147165</v>
      </c>
      <c r="D6415" t="str">
        <f t="shared" si="100"/>
        <v>(1, 1)</v>
      </c>
    </row>
    <row r="6416" spans="1:4" x14ac:dyDescent="0.25">
      <c r="A6416" s="1">
        <v>6414</v>
      </c>
      <c r="B6416">
        <v>0.9999998451493981</v>
      </c>
      <c r="C6416">
        <v>0.99999969053481652</v>
      </c>
      <c r="D6416" t="str">
        <f t="shared" si="100"/>
        <v>(1, 1)</v>
      </c>
    </row>
    <row r="6417" spans="1:4" x14ac:dyDescent="0.25">
      <c r="A6417" s="1">
        <v>6415</v>
      </c>
      <c r="B6417">
        <v>0.99999984560545108</v>
      </c>
      <c r="C6417">
        <v>0.99999969048154902</v>
      </c>
      <c r="D6417" t="str">
        <f t="shared" si="100"/>
        <v>(1, 1)</v>
      </c>
    </row>
    <row r="6418" spans="1:4" x14ac:dyDescent="0.25">
      <c r="A6418" s="1">
        <v>6416</v>
      </c>
      <c r="B6418">
        <v>0.99999984575243561</v>
      </c>
      <c r="C6418">
        <v>0.99999969173997139</v>
      </c>
      <c r="D6418" t="str">
        <f t="shared" si="100"/>
        <v>(1, 1)</v>
      </c>
    </row>
    <row r="6419" spans="1:4" x14ac:dyDescent="0.25">
      <c r="A6419" s="1">
        <v>6417</v>
      </c>
      <c r="B6419">
        <v>0.99999984620671223</v>
      </c>
      <c r="C6419">
        <v>0.99999969168691161</v>
      </c>
      <c r="D6419" t="str">
        <f t="shared" si="100"/>
        <v>(1, 1)</v>
      </c>
    </row>
    <row r="6420" spans="1:4" x14ac:dyDescent="0.25">
      <c r="A6420" s="1">
        <v>6418</v>
      </c>
      <c r="B6420">
        <v>0.99999984635312489</v>
      </c>
      <c r="C6420">
        <v>0.99999969294043467</v>
      </c>
      <c r="D6420" t="str">
        <f t="shared" si="100"/>
        <v>(1, 1)</v>
      </c>
    </row>
    <row r="6421" spans="1:4" x14ac:dyDescent="0.25">
      <c r="A6421" s="1">
        <v>6419</v>
      </c>
      <c r="B6421">
        <v>0.99999984680563248</v>
      </c>
      <c r="C6421">
        <v>0.99999969288758139</v>
      </c>
      <c r="D6421" t="str">
        <f t="shared" si="100"/>
        <v>(1, 1)</v>
      </c>
    </row>
    <row r="6422" spans="1:4" x14ac:dyDescent="0.25">
      <c r="A6422" s="1">
        <v>6420</v>
      </c>
      <c r="B6422">
        <v>0.99999984695147581</v>
      </c>
      <c r="C6422">
        <v>0.99999969413622558</v>
      </c>
      <c r="D6422" t="str">
        <f t="shared" si="100"/>
        <v>(1, 1)</v>
      </c>
    </row>
    <row r="6423" spans="1:4" x14ac:dyDescent="0.25">
      <c r="A6423" s="1">
        <v>6421</v>
      </c>
      <c r="B6423">
        <v>0.99999984740222159</v>
      </c>
      <c r="C6423">
        <v>0.99999969408357792</v>
      </c>
      <c r="D6423" t="str">
        <f t="shared" si="100"/>
        <v>(1, 1)</v>
      </c>
    </row>
    <row r="6424" spans="1:4" x14ac:dyDescent="0.25">
      <c r="A6424" s="1">
        <v>6422</v>
      </c>
      <c r="B6424">
        <v>0.99999984754749727</v>
      </c>
      <c r="C6424">
        <v>0.99999969532736055</v>
      </c>
      <c r="D6424" t="str">
        <f t="shared" si="100"/>
        <v>(1, 1)</v>
      </c>
    </row>
    <row r="6425" spans="1:4" x14ac:dyDescent="0.25">
      <c r="A6425" s="1">
        <v>6423</v>
      </c>
      <c r="B6425">
        <v>0.99999984799648789</v>
      </c>
      <c r="C6425">
        <v>0.99999969527491772</v>
      </c>
      <c r="D6425" t="str">
        <f t="shared" si="100"/>
        <v>(1, 1)</v>
      </c>
    </row>
    <row r="6426" spans="1:4" x14ac:dyDescent="0.25">
      <c r="A6426" s="1">
        <v>6424</v>
      </c>
      <c r="B6426">
        <v>0.99999984814119802</v>
      </c>
      <c r="C6426">
        <v>0.99999969651385734</v>
      </c>
      <c r="D6426" t="str">
        <f t="shared" si="100"/>
        <v>(1, 1)</v>
      </c>
    </row>
    <row r="6427" spans="1:4" x14ac:dyDescent="0.25">
      <c r="A6427" s="1">
        <v>6425</v>
      </c>
      <c r="B6427">
        <v>0.99999984858844027</v>
      </c>
      <c r="C6427">
        <v>0.99999969646161868</v>
      </c>
      <c r="D6427" t="str">
        <f t="shared" si="100"/>
        <v>(1, 1)</v>
      </c>
    </row>
    <row r="6428" spans="1:4" x14ac:dyDescent="0.25">
      <c r="A6428" s="1">
        <v>6426</v>
      </c>
      <c r="B6428">
        <v>0.99999984873258674</v>
      </c>
      <c r="C6428">
        <v>0.99999969769573316</v>
      </c>
      <c r="D6428" t="str">
        <f t="shared" si="100"/>
        <v>(1, 1)</v>
      </c>
    </row>
    <row r="6429" spans="1:4" x14ac:dyDescent="0.25">
      <c r="A6429" s="1">
        <v>6427</v>
      </c>
      <c r="B6429">
        <v>0.99999984917808726</v>
      </c>
      <c r="C6429">
        <v>0.999999697643698</v>
      </c>
      <c r="D6429" t="str">
        <f t="shared" si="100"/>
        <v>(1, 1)</v>
      </c>
    </row>
    <row r="6430" spans="1:4" x14ac:dyDescent="0.25">
      <c r="A6430" s="1">
        <v>6428</v>
      </c>
      <c r="B6430">
        <v>0.99999984932167174</v>
      </c>
      <c r="C6430">
        <v>0.99999969887300433</v>
      </c>
      <c r="D6430" t="str">
        <f t="shared" si="100"/>
        <v>(1, 1)</v>
      </c>
    </row>
    <row r="6431" spans="1:4" x14ac:dyDescent="0.25">
      <c r="A6431" s="1">
        <v>6429</v>
      </c>
      <c r="B6431">
        <v>0.99999984976543699</v>
      </c>
      <c r="C6431">
        <v>0.99999969882117201</v>
      </c>
      <c r="D6431" t="str">
        <f t="shared" si="100"/>
        <v>(1, 1)</v>
      </c>
    </row>
    <row r="6432" spans="1:4" x14ac:dyDescent="0.25">
      <c r="A6432" s="1">
        <v>6430</v>
      </c>
      <c r="B6432">
        <v>0.99999984990846269</v>
      </c>
      <c r="C6432">
        <v>0.99999970004569239</v>
      </c>
      <c r="D6432" t="str">
        <f t="shared" si="100"/>
        <v>(1, 1)</v>
      </c>
    </row>
    <row r="6433" spans="1:4" x14ac:dyDescent="0.25">
      <c r="A6433" s="1">
        <v>6431</v>
      </c>
      <c r="B6433">
        <v>0.99999985035049999</v>
      </c>
      <c r="C6433">
        <v>0.9999996999940618</v>
      </c>
      <c r="D6433" t="str">
        <f t="shared" si="100"/>
        <v>(1, 1)</v>
      </c>
    </row>
    <row r="6434" spans="1:4" x14ac:dyDescent="0.25">
      <c r="A6434" s="1">
        <v>6432</v>
      </c>
      <c r="B6434">
        <v>0.99999985049296869</v>
      </c>
      <c r="C6434">
        <v>0.99999970121381343</v>
      </c>
      <c r="D6434" t="str">
        <f t="shared" si="100"/>
        <v>(1, 1)</v>
      </c>
    </row>
    <row r="6435" spans="1:4" x14ac:dyDescent="0.25">
      <c r="A6435" s="1">
        <v>6433</v>
      </c>
      <c r="B6435">
        <v>0.99999985093328458</v>
      </c>
      <c r="C6435">
        <v>0.9999997011623839</v>
      </c>
      <c r="D6435" t="str">
        <f t="shared" si="100"/>
        <v>(1, 1)</v>
      </c>
    </row>
    <row r="6436" spans="1:4" x14ac:dyDescent="0.25">
      <c r="A6436" s="1">
        <v>6434</v>
      </c>
      <c r="B6436">
        <v>0.99999985107519851</v>
      </c>
      <c r="C6436">
        <v>0.99999970237738522</v>
      </c>
      <c r="D6436" t="str">
        <f t="shared" si="100"/>
        <v>(1, 1)</v>
      </c>
    </row>
    <row r="6437" spans="1:4" x14ac:dyDescent="0.25">
      <c r="A6437" s="1">
        <v>6435</v>
      </c>
      <c r="B6437">
        <v>0.99999985151379955</v>
      </c>
      <c r="C6437">
        <v>0.99999970232615609</v>
      </c>
      <c r="D6437" t="str">
        <f t="shared" si="100"/>
        <v>(1, 1)</v>
      </c>
    </row>
    <row r="6438" spans="1:4" x14ac:dyDescent="0.25">
      <c r="A6438" s="1">
        <v>6436</v>
      </c>
      <c r="B6438">
        <v>0.99999985165516048</v>
      </c>
      <c r="C6438">
        <v>0.99999970353642487</v>
      </c>
      <c r="D6438" t="str">
        <f t="shared" si="100"/>
        <v>(1, 1)</v>
      </c>
    </row>
    <row r="6439" spans="1:4" x14ac:dyDescent="0.25">
      <c r="A6439" s="1">
        <v>6437</v>
      </c>
      <c r="B6439">
        <v>0.99999985209205333</v>
      </c>
      <c r="C6439">
        <v>0.99999970348539524</v>
      </c>
      <c r="D6439" t="str">
        <f t="shared" si="100"/>
        <v>(1, 1)</v>
      </c>
    </row>
    <row r="6440" spans="1:4" x14ac:dyDescent="0.25">
      <c r="A6440" s="1">
        <v>6438</v>
      </c>
      <c r="B6440">
        <v>0.99999985223286414</v>
      </c>
      <c r="C6440">
        <v>0.99999970469095223</v>
      </c>
      <c r="D6440" t="str">
        <f t="shared" si="100"/>
        <v>(1, 1)</v>
      </c>
    </row>
    <row r="6441" spans="1:4" x14ac:dyDescent="0.25">
      <c r="A6441" s="1">
        <v>6439</v>
      </c>
      <c r="B6441">
        <v>0.9999998526680558</v>
      </c>
      <c r="C6441">
        <v>0.99999970464012122</v>
      </c>
      <c r="D6441" t="str">
        <f t="shared" si="100"/>
        <v>(1, 1)</v>
      </c>
    </row>
    <row r="6442" spans="1:4" x14ac:dyDescent="0.25">
      <c r="A6442" s="1">
        <v>6440</v>
      </c>
      <c r="B6442">
        <v>0.9999998528083186</v>
      </c>
      <c r="C6442">
        <v>0.99999970584098441</v>
      </c>
      <c r="D6442" t="str">
        <f t="shared" si="100"/>
        <v>(1, 1)</v>
      </c>
    </row>
    <row r="6443" spans="1:4" x14ac:dyDescent="0.25">
      <c r="A6443" s="1">
        <v>6441</v>
      </c>
      <c r="B6443">
        <v>0.99999985324181562</v>
      </c>
      <c r="C6443">
        <v>0.99999970579035125</v>
      </c>
      <c r="D6443" t="str">
        <f t="shared" si="100"/>
        <v>(1, 1)</v>
      </c>
    </row>
    <row r="6444" spans="1:4" x14ac:dyDescent="0.25">
      <c r="A6444" s="1">
        <v>6442</v>
      </c>
      <c r="B6444">
        <v>0.99999985338153285</v>
      </c>
      <c r="C6444">
        <v>0.99999970698653984</v>
      </c>
      <c r="D6444" t="str">
        <f t="shared" si="100"/>
        <v>(1, 1)</v>
      </c>
    </row>
    <row r="6445" spans="1:4" x14ac:dyDescent="0.25">
      <c r="A6445" s="1">
        <v>6443</v>
      </c>
      <c r="B6445">
        <v>0.99999985381334189</v>
      </c>
      <c r="C6445">
        <v>0.99999970693610374</v>
      </c>
      <c r="D6445" t="str">
        <f t="shared" si="100"/>
        <v>(1, 1)</v>
      </c>
    </row>
    <row r="6446" spans="1:4" x14ac:dyDescent="0.25">
      <c r="A6446" s="1">
        <v>6444</v>
      </c>
      <c r="B6446">
        <v>0.99999985395251623</v>
      </c>
      <c r="C6446">
        <v>0.99999970812763794</v>
      </c>
      <c r="D6446" t="str">
        <f t="shared" si="100"/>
        <v>(1, 1)</v>
      </c>
    </row>
    <row r="6447" spans="1:4" x14ac:dyDescent="0.25">
      <c r="A6447" s="1">
        <v>6445</v>
      </c>
      <c r="B6447">
        <v>0.99999985438264427</v>
      </c>
      <c r="C6447">
        <v>0.9999997080773978</v>
      </c>
      <c r="D6447" t="str">
        <f t="shared" si="100"/>
        <v>(1, 1)</v>
      </c>
    </row>
    <row r="6448" spans="1:4" x14ac:dyDescent="0.25">
      <c r="A6448" s="1">
        <v>6446</v>
      </c>
      <c r="B6448">
        <v>0.99999985452127638</v>
      </c>
      <c r="C6448">
        <v>0.99999970926429105</v>
      </c>
      <c r="D6448" t="str">
        <f t="shared" si="100"/>
        <v>(1, 1)</v>
      </c>
    </row>
    <row r="6449" spans="1:4" x14ac:dyDescent="0.25">
      <c r="A6449" s="1">
        <v>6447</v>
      </c>
      <c r="B6449">
        <v>0.99999985494972932</v>
      </c>
      <c r="C6449">
        <v>0.99999970921424663</v>
      </c>
      <c r="D6449" t="str">
        <f t="shared" si="100"/>
        <v>(1, 1)</v>
      </c>
    </row>
    <row r="6450" spans="1:4" x14ac:dyDescent="0.25">
      <c r="A6450" s="1">
        <v>6448</v>
      </c>
      <c r="B6450">
        <v>0.99999985508782097</v>
      </c>
      <c r="C6450">
        <v>0.99999971039651558</v>
      </c>
      <c r="D6450" t="str">
        <f t="shared" si="100"/>
        <v>(1, 1)</v>
      </c>
    </row>
    <row r="6451" spans="1:4" x14ac:dyDescent="0.25">
      <c r="A6451" s="1">
        <v>6449</v>
      </c>
      <c r="B6451">
        <v>0.99999985551460502</v>
      </c>
      <c r="C6451">
        <v>0.99999971034666624</v>
      </c>
      <c r="D6451" t="str">
        <f t="shared" si="100"/>
        <v>(1, 1)</v>
      </c>
    </row>
    <row r="6452" spans="1:4" x14ac:dyDescent="0.25">
      <c r="A6452" s="1">
        <v>6450</v>
      </c>
      <c r="B6452">
        <v>0.99999985565215821</v>
      </c>
      <c r="C6452">
        <v>0.99999971152432898</v>
      </c>
      <c r="D6452" t="str">
        <f t="shared" si="100"/>
        <v>(1, 1)</v>
      </c>
    </row>
    <row r="6453" spans="1:4" x14ac:dyDescent="0.25">
      <c r="A6453" s="1">
        <v>6451</v>
      </c>
      <c r="B6453">
        <v>0.99999985607727992</v>
      </c>
      <c r="C6453">
        <v>0.99999971147467404</v>
      </c>
      <c r="D6453" t="str">
        <f t="shared" si="100"/>
        <v>(1, 1)</v>
      </c>
    </row>
    <row r="6454" spans="1:4" x14ac:dyDescent="0.25">
      <c r="A6454" s="1">
        <v>6452</v>
      </c>
      <c r="B6454">
        <v>0.99999985621429721</v>
      </c>
      <c r="C6454">
        <v>0.99999971264774989</v>
      </c>
      <c r="D6454" t="str">
        <f t="shared" si="100"/>
        <v>(1, 1)</v>
      </c>
    </row>
    <row r="6455" spans="1:4" x14ac:dyDescent="0.25">
      <c r="A6455" s="1">
        <v>6453</v>
      </c>
      <c r="B6455">
        <v>0.99999985663776325</v>
      </c>
      <c r="C6455">
        <v>0.99999971259828835</v>
      </c>
      <c r="D6455" t="str">
        <f t="shared" si="100"/>
        <v>(1, 1)</v>
      </c>
    </row>
    <row r="6456" spans="1:4" x14ac:dyDescent="0.25">
      <c r="A6456" s="1">
        <v>6454</v>
      </c>
      <c r="B6456">
        <v>0.99999985677424752</v>
      </c>
      <c r="C6456">
        <v>0.99999971376679753</v>
      </c>
      <c r="D6456" t="str">
        <f t="shared" si="100"/>
        <v>(1, 1)</v>
      </c>
    </row>
    <row r="6457" spans="1:4" x14ac:dyDescent="0.25">
      <c r="A6457" s="1">
        <v>6455</v>
      </c>
      <c r="B6457">
        <v>0.99999985719606466</v>
      </c>
      <c r="C6457">
        <v>0.99999971371752849</v>
      </c>
      <c r="D6457" t="str">
        <f t="shared" si="100"/>
        <v>(1, 1)</v>
      </c>
    </row>
    <row r="6458" spans="1:4" x14ac:dyDescent="0.25">
      <c r="A6458" s="1">
        <v>6456</v>
      </c>
      <c r="B6458">
        <v>0.99999985733201724</v>
      </c>
      <c r="C6458">
        <v>0.99999971488148653</v>
      </c>
      <c r="D6458" t="str">
        <f t="shared" si="100"/>
        <v>(1, 1)</v>
      </c>
    </row>
    <row r="6459" spans="1:4" x14ac:dyDescent="0.25">
      <c r="A6459" s="1">
        <v>6457</v>
      </c>
      <c r="B6459">
        <v>0.99999985775219158</v>
      </c>
      <c r="C6459">
        <v>0.99999971483240935</v>
      </c>
      <c r="D6459" t="str">
        <f t="shared" si="100"/>
        <v>(1, 1)</v>
      </c>
    </row>
    <row r="6460" spans="1:4" x14ac:dyDescent="0.25">
      <c r="A6460" s="1">
        <v>6458</v>
      </c>
      <c r="B6460">
        <v>0.99999985788761481</v>
      </c>
      <c r="C6460">
        <v>0.99999971599183513</v>
      </c>
      <c r="D6460" t="str">
        <f t="shared" si="100"/>
        <v>(1, 1)</v>
      </c>
    </row>
    <row r="6461" spans="1:4" x14ac:dyDescent="0.25">
      <c r="A6461" s="1">
        <v>6459</v>
      </c>
      <c r="B6461">
        <v>0.99999985830615301</v>
      </c>
      <c r="C6461">
        <v>0.99999971594294901</v>
      </c>
      <c r="D6461" t="str">
        <f t="shared" si="100"/>
        <v>(1, 1)</v>
      </c>
    </row>
    <row r="6462" spans="1:4" x14ac:dyDescent="0.25">
      <c r="A6462" s="1">
        <v>6460</v>
      </c>
      <c r="B6462">
        <v>0.99999985844104844</v>
      </c>
      <c r="C6462">
        <v>0.99999971709785829</v>
      </c>
      <c r="D6462" t="str">
        <f t="shared" si="100"/>
        <v>(1, 1)</v>
      </c>
    </row>
    <row r="6463" spans="1:4" x14ac:dyDescent="0.25">
      <c r="A6463" s="1">
        <v>6461</v>
      </c>
      <c r="B6463">
        <v>0.9999998588579565</v>
      </c>
      <c r="C6463">
        <v>0.99999971704916268</v>
      </c>
      <c r="D6463" t="str">
        <f t="shared" si="100"/>
        <v>(1, 1)</v>
      </c>
    </row>
    <row r="6464" spans="1:4" x14ac:dyDescent="0.25">
      <c r="A6464" s="1">
        <v>6462</v>
      </c>
      <c r="B6464">
        <v>0.99999985899232746</v>
      </c>
      <c r="C6464">
        <v>0.99999971819957689</v>
      </c>
      <c r="D6464" t="str">
        <f t="shared" si="100"/>
        <v>(1, 1)</v>
      </c>
    </row>
    <row r="6465" spans="1:4" x14ac:dyDescent="0.25">
      <c r="A6465" s="1">
        <v>6463</v>
      </c>
      <c r="B6465">
        <v>0.99999985940761227</v>
      </c>
      <c r="C6465">
        <v>0.99999971815107069</v>
      </c>
      <c r="D6465" t="str">
        <f t="shared" si="100"/>
        <v>(1, 1)</v>
      </c>
    </row>
    <row r="6466" spans="1:4" x14ac:dyDescent="0.25">
      <c r="A6466" s="1">
        <v>6464</v>
      </c>
      <c r="B6466">
        <v>0.99999985954145965</v>
      </c>
      <c r="C6466">
        <v>0.99999971929700393</v>
      </c>
      <c r="D6466" t="str">
        <f t="shared" si="100"/>
        <v>(1, 1)</v>
      </c>
    </row>
    <row r="6467" spans="1:4" x14ac:dyDescent="0.25">
      <c r="A6467" s="1">
        <v>6465</v>
      </c>
      <c r="B6467">
        <v>0.99999985995512708</v>
      </c>
      <c r="C6467">
        <v>0.99999971924868669</v>
      </c>
      <c r="D6467" t="str">
        <f t="shared" si="100"/>
        <v>(1, 1)</v>
      </c>
    </row>
    <row r="6468" spans="1:4" x14ac:dyDescent="0.25">
      <c r="A6468" s="1">
        <v>6466</v>
      </c>
      <c r="B6468">
        <v>0.99999986008845299</v>
      </c>
      <c r="C6468">
        <v>0.99999972039015672</v>
      </c>
      <c r="D6468" t="str">
        <f t="shared" ref="D6468:D6531" si="101">_xlfn.CONCAT("(",ROUND(B6468,6),", ",ROUND(C6468,6),")")</f>
        <v>(1, 1)</v>
      </c>
    </row>
    <row r="6469" spans="1:4" x14ac:dyDescent="0.25">
      <c r="A6469" s="1">
        <v>6467</v>
      </c>
      <c r="B6469">
        <v>0.99999986050050949</v>
      </c>
      <c r="C6469">
        <v>0.99999972034202766</v>
      </c>
      <c r="D6469" t="str">
        <f t="shared" si="101"/>
        <v>(1, 1)</v>
      </c>
    </row>
    <row r="6470" spans="1:4" x14ac:dyDescent="0.25">
      <c r="A6470" s="1">
        <v>6468</v>
      </c>
      <c r="B6470">
        <v>0.99999986063331581</v>
      </c>
      <c r="C6470">
        <v>0.99999972147905125</v>
      </c>
      <c r="D6470" t="str">
        <f t="shared" si="101"/>
        <v>(1, 1)</v>
      </c>
    </row>
    <row r="6471" spans="1:4" x14ac:dyDescent="0.25">
      <c r="A6471" s="1">
        <v>6469</v>
      </c>
      <c r="B6471">
        <v>0.99999986104376737</v>
      </c>
      <c r="C6471">
        <v>0.99999972143110982</v>
      </c>
      <c r="D6471" t="str">
        <f t="shared" si="101"/>
        <v>(1, 1)</v>
      </c>
    </row>
    <row r="6472" spans="1:4" x14ac:dyDescent="0.25">
      <c r="A6472" s="1">
        <v>6470</v>
      </c>
      <c r="B6472">
        <v>0.9999998611760571</v>
      </c>
      <c r="C6472">
        <v>0.99999972256370717</v>
      </c>
      <c r="D6472" t="str">
        <f t="shared" si="101"/>
        <v>(1, 1)</v>
      </c>
    </row>
    <row r="6473" spans="1:4" x14ac:dyDescent="0.25">
      <c r="A6473" s="1">
        <v>6471</v>
      </c>
      <c r="B6473">
        <v>0.9999998615849105</v>
      </c>
      <c r="C6473">
        <v>0.99999972251595226</v>
      </c>
      <c r="D6473" t="str">
        <f t="shared" si="101"/>
        <v>(1, 1)</v>
      </c>
    </row>
    <row r="6474" spans="1:4" x14ac:dyDescent="0.25">
      <c r="A6474" s="1">
        <v>6472</v>
      </c>
      <c r="B6474">
        <v>0.99999986171668431</v>
      </c>
      <c r="C6474">
        <v>0.99999972364413647</v>
      </c>
      <c r="D6474" t="str">
        <f t="shared" si="101"/>
        <v>(1, 1)</v>
      </c>
    </row>
    <row r="6475" spans="1:4" x14ac:dyDescent="0.25">
      <c r="A6475" s="1">
        <v>6473</v>
      </c>
      <c r="B6475">
        <v>0.99999986212394509</v>
      </c>
      <c r="C6475">
        <v>0.99999972359656775</v>
      </c>
      <c r="D6475" t="str">
        <f t="shared" si="101"/>
        <v>(1, 1)</v>
      </c>
    </row>
    <row r="6476" spans="1:4" x14ac:dyDescent="0.25">
      <c r="A6476" s="1">
        <v>6474</v>
      </c>
      <c r="B6476">
        <v>0.9999998622552061</v>
      </c>
      <c r="C6476">
        <v>0.99999972472035958</v>
      </c>
      <c r="D6476" t="str">
        <f t="shared" si="101"/>
        <v>(1, 1)</v>
      </c>
    </row>
    <row r="6477" spans="1:4" x14ac:dyDescent="0.25">
      <c r="A6477" s="1">
        <v>6475</v>
      </c>
      <c r="B6477">
        <v>0.99999986266088103</v>
      </c>
      <c r="C6477">
        <v>0.99999972467297604</v>
      </c>
      <c r="D6477" t="str">
        <f t="shared" si="101"/>
        <v>(1, 1)</v>
      </c>
    </row>
    <row r="6478" spans="1:4" x14ac:dyDescent="0.25">
      <c r="A6478" s="1">
        <v>6476</v>
      </c>
      <c r="B6478">
        <v>0.99999986279163067</v>
      </c>
      <c r="C6478">
        <v>0.99999972579239116</v>
      </c>
      <c r="D6478" t="str">
        <f t="shared" si="101"/>
        <v>(1, 1)</v>
      </c>
    </row>
    <row r="6479" spans="1:4" x14ac:dyDescent="0.25">
      <c r="A6479" s="1">
        <v>6477</v>
      </c>
      <c r="B6479">
        <v>0.99999986319572576</v>
      </c>
      <c r="C6479">
        <v>0.99999972574519214</v>
      </c>
      <c r="D6479" t="str">
        <f t="shared" si="101"/>
        <v>(1, 1)</v>
      </c>
    </row>
    <row r="6480" spans="1:4" x14ac:dyDescent="0.25">
      <c r="A6480" s="1">
        <v>6478</v>
      </c>
      <c r="B6480">
        <v>0.9999998633259668</v>
      </c>
      <c r="C6480">
        <v>0.99999972686024952</v>
      </c>
      <c r="D6480" t="str">
        <f t="shared" si="101"/>
        <v>(1, 1)</v>
      </c>
    </row>
    <row r="6481" spans="1:4" x14ac:dyDescent="0.25">
      <c r="A6481" s="1">
        <v>6479</v>
      </c>
      <c r="B6481">
        <v>0.99999986372848848</v>
      </c>
      <c r="C6481">
        <v>0.99999972681323412</v>
      </c>
      <c r="D6481" t="str">
        <f t="shared" si="101"/>
        <v>(1, 1)</v>
      </c>
    </row>
    <row r="6482" spans="1:4" x14ac:dyDescent="0.25">
      <c r="A6482" s="1">
        <v>6480</v>
      </c>
      <c r="B6482">
        <v>0.99999986385822193</v>
      </c>
      <c r="C6482">
        <v>0.99999972792394787</v>
      </c>
      <c r="D6482" t="str">
        <f t="shared" si="101"/>
        <v>(1, 1)</v>
      </c>
    </row>
    <row r="6483" spans="1:4" x14ac:dyDescent="0.25">
      <c r="A6483" s="1">
        <v>6481</v>
      </c>
      <c r="B6483">
        <v>0.99999986425917586</v>
      </c>
      <c r="C6483">
        <v>0.99999972787711566</v>
      </c>
      <c r="D6483" t="str">
        <f t="shared" si="101"/>
        <v>(1, 1)</v>
      </c>
    </row>
    <row r="6484" spans="1:4" x14ac:dyDescent="0.25">
      <c r="A6484" s="1">
        <v>6482</v>
      </c>
      <c r="B6484">
        <v>0.99999986438840327</v>
      </c>
      <c r="C6484">
        <v>0.99999972898350142</v>
      </c>
      <c r="D6484" t="str">
        <f t="shared" si="101"/>
        <v>(1, 1)</v>
      </c>
    </row>
    <row r="6485" spans="1:4" x14ac:dyDescent="0.25">
      <c r="A6485" s="1">
        <v>6483</v>
      </c>
      <c r="B6485">
        <v>0.99999986478779535</v>
      </c>
      <c r="C6485">
        <v>0.99999972893685185</v>
      </c>
      <c r="D6485" t="str">
        <f t="shared" si="101"/>
        <v>(1, 1)</v>
      </c>
    </row>
    <row r="6486" spans="1:4" x14ac:dyDescent="0.25">
      <c r="A6486" s="1">
        <v>6484</v>
      </c>
      <c r="B6486">
        <v>0.99999986491651993</v>
      </c>
      <c r="C6486">
        <v>0.99999973003893039</v>
      </c>
      <c r="D6486" t="str">
        <f t="shared" si="101"/>
        <v>(1, 1)</v>
      </c>
    </row>
    <row r="6487" spans="1:4" x14ac:dyDescent="0.25">
      <c r="A6487" s="1">
        <v>6485</v>
      </c>
      <c r="B6487">
        <v>0.99999986531435692</v>
      </c>
      <c r="C6487">
        <v>0.99999972999246234</v>
      </c>
      <c r="D6487" t="str">
        <f t="shared" si="101"/>
        <v>(1, 1)</v>
      </c>
    </row>
    <row r="6488" spans="1:4" x14ac:dyDescent="0.25">
      <c r="A6488" s="1">
        <v>6486</v>
      </c>
      <c r="B6488">
        <v>0.99999986544258046</v>
      </c>
      <c r="C6488">
        <v>0.99999973109024953</v>
      </c>
      <c r="D6488" t="str">
        <f t="shared" si="101"/>
        <v>(1, 1)</v>
      </c>
    </row>
    <row r="6489" spans="1:4" x14ac:dyDescent="0.25">
      <c r="A6489" s="1">
        <v>6487</v>
      </c>
      <c r="B6489">
        <v>0.99999986583886813</v>
      </c>
      <c r="C6489">
        <v>0.99999973104396245</v>
      </c>
      <c r="D6489" t="str">
        <f t="shared" si="101"/>
        <v>(1, 1)</v>
      </c>
    </row>
    <row r="6490" spans="1:4" x14ac:dyDescent="0.25">
      <c r="A6490" s="1">
        <v>6488</v>
      </c>
      <c r="B6490">
        <v>0.99999986596659196</v>
      </c>
      <c r="C6490">
        <v>0.99999973213747362</v>
      </c>
      <c r="D6490" t="str">
        <f t="shared" si="101"/>
        <v>(1, 1)</v>
      </c>
    </row>
    <row r="6491" spans="1:4" x14ac:dyDescent="0.25">
      <c r="A6491" s="1">
        <v>6489</v>
      </c>
      <c r="B6491">
        <v>0.99999986636133631</v>
      </c>
      <c r="C6491">
        <v>0.99999973209136683</v>
      </c>
      <c r="D6491" t="str">
        <f t="shared" si="101"/>
        <v>(1, 1)</v>
      </c>
    </row>
    <row r="6492" spans="1:4" x14ac:dyDescent="0.25">
      <c r="A6492" s="1">
        <v>6490</v>
      </c>
      <c r="B6492">
        <v>0.99999986648856243</v>
      </c>
      <c r="C6492">
        <v>0.99999973318061841</v>
      </c>
      <c r="D6492" t="str">
        <f t="shared" si="101"/>
        <v>(1, 1)</v>
      </c>
    </row>
    <row r="6493" spans="1:4" x14ac:dyDescent="0.25">
      <c r="A6493" s="1">
        <v>6491</v>
      </c>
      <c r="B6493">
        <v>0.99999986688176934</v>
      </c>
      <c r="C6493">
        <v>0.99999973313469126</v>
      </c>
      <c r="D6493" t="str">
        <f t="shared" si="101"/>
        <v>(1, 1)</v>
      </c>
    </row>
    <row r="6494" spans="1:4" x14ac:dyDescent="0.25">
      <c r="A6494" s="1">
        <v>6492</v>
      </c>
      <c r="B6494">
        <v>0.99999986700849941</v>
      </c>
      <c r="C6494">
        <v>0.99999973421969901</v>
      </c>
      <c r="D6494" t="str">
        <f t="shared" si="101"/>
        <v>(1, 1)</v>
      </c>
    </row>
    <row r="6495" spans="1:4" x14ac:dyDescent="0.25">
      <c r="A6495" s="1">
        <v>6493</v>
      </c>
      <c r="B6495">
        <v>0.99999986740017477</v>
      </c>
      <c r="C6495">
        <v>0.99999973417395094</v>
      </c>
      <c r="D6495" t="str">
        <f t="shared" si="101"/>
        <v>(1, 1)</v>
      </c>
    </row>
    <row r="6496" spans="1:4" x14ac:dyDescent="0.25">
      <c r="A6496" s="1">
        <v>6494</v>
      </c>
      <c r="B6496">
        <v>0.99999986752641146</v>
      </c>
      <c r="C6496">
        <v>0.99999973525473396</v>
      </c>
      <c r="D6496" t="str">
        <f t="shared" si="101"/>
        <v>(1, 1)</v>
      </c>
    </row>
    <row r="6497" spans="1:4" x14ac:dyDescent="0.25">
      <c r="A6497" s="1">
        <v>6495</v>
      </c>
      <c r="B6497">
        <v>0.99999986791656159</v>
      </c>
      <c r="C6497">
        <v>0.99999973520916396</v>
      </c>
      <c r="D6497" t="str">
        <f t="shared" si="101"/>
        <v>(1, 1)</v>
      </c>
    </row>
    <row r="6498" spans="1:4" x14ac:dyDescent="0.25">
      <c r="A6498" s="1">
        <v>6496</v>
      </c>
      <c r="B6498">
        <v>0.99999986804230689</v>
      </c>
      <c r="C6498">
        <v>0.99999973628573846</v>
      </c>
      <c r="D6498" t="str">
        <f t="shared" si="101"/>
        <v>(1, 1)</v>
      </c>
    </row>
    <row r="6499" spans="1:4" x14ac:dyDescent="0.25">
      <c r="A6499" s="1">
        <v>6497</v>
      </c>
      <c r="B6499">
        <v>0.99999986843093769</v>
      </c>
      <c r="C6499">
        <v>0.99999973624034588</v>
      </c>
      <c r="D6499" t="str">
        <f t="shared" si="101"/>
        <v>(1, 1)</v>
      </c>
    </row>
    <row r="6500" spans="1:4" x14ac:dyDescent="0.25">
      <c r="A6500" s="1">
        <v>6498</v>
      </c>
      <c r="B6500">
        <v>0.99999986855619249</v>
      </c>
      <c r="C6500">
        <v>0.9999997373127254</v>
      </c>
      <c r="D6500" t="str">
        <f t="shared" si="101"/>
        <v>(1, 1)</v>
      </c>
    </row>
    <row r="6501" spans="1:4" x14ac:dyDescent="0.25">
      <c r="A6501" s="1">
        <v>6499</v>
      </c>
      <c r="B6501">
        <v>0.9999998689433095</v>
      </c>
      <c r="C6501">
        <v>0.9999997372675099</v>
      </c>
      <c r="D6501" t="str">
        <f t="shared" si="101"/>
        <v>(1, 1)</v>
      </c>
    </row>
    <row r="6502" spans="1:4" x14ac:dyDescent="0.25">
      <c r="A6502" s="1">
        <v>6500</v>
      </c>
      <c r="B6502">
        <v>0.99999986906807659</v>
      </c>
      <c r="C6502">
        <v>0.99999973833571343</v>
      </c>
      <c r="D6502" t="str">
        <f t="shared" si="101"/>
        <v>(1, 1)</v>
      </c>
    </row>
    <row r="6503" spans="1:4" x14ac:dyDescent="0.25">
      <c r="A6503" s="1">
        <v>6501</v>
      </c>
      <c r="B6503">
        <v>0.99999986945368613</v>
      </c>
      <c r="C6503">
        <v>0.9999997382906739</v>
      </c>
      <c r="D6503" t="str">
        <f t="shared" si="101"/>
        <v>(1, 1)</v>
      </c>
    </row>
    <row r="6504" spans="1:4" x14ac:dyDescent="0.25">
      <c r="A6504" s="1">
        <v>6502</v>
      </c>
      <c r="B6504">
        <v>0.99999986957796594</v>
      </c>
      <c r="C6504">
        <v>0.99999973935471331</v>
      </c>
      <c r="D6504" t="str">
        <f t="shared" si="101"/>
        <v>(1, 1)</v>
      </c>
    </row>
    <row r="6505" spans="1:4" x14ac:dyDescent="0.25">
      <c r="A6505" s="1">
        <v>6503</v>
      </c>
      <c r="B6505">
        <v>0.99999986996207324</v>
      </c>
      <c r="C6505">
        <v>0.99999973930984953</v>
      </c>
      <c r="D6505" t="str">
        <f t="shared" si="101"/>
        <v>(1, 1)</v>
      </c>
    </row>
    <row r="6506" spans="1:4" x14ac:dyDescent="0.25">
      <c r="A6506" s="1">
        <v>6504</v>
      </c>
      <c r="B6506">
        <v>0.99999987008586888</v>
      </c>
      <c r="C6506">
        <v>0.99999974036974448</v>
      </c>
      <c r="D6506" t="str">
        <f t="shared" si="101"/>
        <v>(1, 1)</v>
      </c>
    </row>
    <row r="6507" spans="1:4" x14ac:dyDescent="0.25">
      <c r="A6507" s="1">
        <v>6505</v>
      </c>
      <c r="B6507">
        <v>0.99999987046848016</v>
      </c>
      <c r="C6507">
        <v>0.99999974032505556</v>
      </c>
      <c r="D6507" t="str">
        <f t="shared" si="101"/>
        <v>(1, 1)</v>
      </c>
    </row>
    <row r="6508" spans="1:4" x14ac:dyDescent="0.25">
      <c r="A6508" s="1">
        <v>6506</v>
      </c>
      <c r="B6508">
        <v>0.99999987059179363</v>
      </c>
      <c r="C6508">
        <v>0.9999997413808227</v>
      </c>
      <c r="D6508" t="str">
        <f t="shared" si="101"/>
        <v>(1, 1)</v>
      </c>
    </row>
    <row r="6509" spans="1:4" x14ac:dyDescent="0.25">
      <c r="A6509" s="1">
        <v>6507</v>
      </c>
      <c r="B6509">
        <v>0.99999987097291487</v>
      </c>
      <c r="C6509">
        <v>0.99999974133630787</v>
      </c>
      <c r="D6509" t="str">
        <f t="shared" si="101"/>
        <v>(1, 1)</v>
      </c>
    </row>
    <row r="6510" spans="1:4" x14ac:dyDescent="0.25">
      <c r="A6510" s="1">
        <v>6508</v>
      </c>
      <c r="B6510">
        <v>0.99999987109574795</v>
      </c>
      <c r="C6510">
        <v>0.99999974238796308</v>
      </c>
      <c r="D6510" t="str">
        <f t="shared" si="101"/>
        <v>(1, 1)</v>
      </c>
    </row>
    <row r="6511" spans="1:4" x14ac:dyDescent="0.25">
      <c r="A6511" s="1">
        <v>6509</v>
      </c>
      <c r="B6511">
        <v>0.99999987147538494</v>
      </c>
      <c r="C6511">
        <v>0.99999974234362154</v>
      </c>
      <c r="D6511" t="str">
        <f t="shared" si="101"/>
        <v>(1, 1)</v>
      </c>
    </row>
    <row r="6512" spans="1:4" x14ac:dyDescent="0.25">
      <c r="A6512" s="1">
        <v>6510</v>
      </c>
      <c r="B6512">
        <v>0.99999987159773929</v>
      </c>
      <c r="C6512">
        <v>0.99999974339118003</v>
      </c>
      <c r="D6512" t="str">
        <f t="shared" si="101"/>
        <v>(1, 1)</v>
      </c>
    </row>
    <row r="6513" spans="1:4" x14ac:dyDescent="0.25">
      <c r="A6513" s="1">
        <v>6511</v>
      </c>
      <c r="B6513">
        <v>0.99999987197589768</v>
      </c>
      <c r="C6513">
        <v>0.99999974334701136</v>
      </c>
      <c r="D6513" t="str">
        <f t="shared" si="101"/>
        <v>(1, 1)</v>
      </c>
    </row>
    <row r="6514" spans="1:4" x14ac:dyDescent="0.25">
      <c r="A6514" s="1">
        <v>6512</v>
      </c>
      <c r="B6514">
        <v>0.9999998720977753</v>
      </c>
      <c r="C6514">
        <v>0.99999974439048966</v>
      </c>
      <c r="D6514" t="str">
        <f t="shared" si="101"/>
        <v>(1, 1)</v>
      </c>
    </row>
    <row r="6515" spans="1:4" x14ac:dyDescent="0.25">
      <c r="A6515" s="1">
        <v>6513</v>
      </c>
      <c r="B6515">
        <v>0.99999987247446098</v>
      </c>
      <c r="C6515">
        <v>0.99999974434649297</v>
      </c>
      <c r="D6515" t="str">
        <f t="shared" si="101"/>
        <v>(1, 1)</v>
      </c>
    </row>
    <row r="6516" spans="1:4" x14ac:dyDescent="0.25">
      <c r="A6516" s="1">
        <v>6514</v>
      </c>
      <c r="B6516">
        <v>0.99999987259586376</v>
      </c>
      <c r="C6516">
        <v>0.99999974538590697</v>
      </c>
      <c r="D6516" t="str">
        <f t="shared" si="101"/>
        <v>(1, 1)</v>
      </c>
    </row>
    <row r="6517" spans="1:4" x14ac:dyDescent="0.25">
      <c r="A6517" s="1">
        <v>6515</v>
      </c>
      <c r="B6517">
        <v>0.99999987297108239</v>
      </c>
      <c r="C6517">
        <v>0.99999974534208169</v>
      </c>
      <c r="D6517" t="str">
        <f t="shared" si="101"/>
        <v>(1, 1)</v>
      </c>
    </row>
    <row r="6518" spans="1:4" x14ac:dyDescent="0.25">
      <c r="A6518" s="1">
        <v>6516</v>
      </c>
      <c r="B6518">
        <v>0.99999987309201188</v>
      </c>
      <c r="C6518">
        <v>0.99999974637744637</v>
      </c>
      <c r="D6518" t="str">
        <f t="shared" si="101"/>
        <v>(1, 1)</v>
      </c>
    </row>
    <row r="6519" spans="1:4" x14ac:dyDescent="0.25">
      <c r="A6519" s="1">
        <v>6517</v>
      </c>
      <c r="B6519">
        <v>0.99999987346576913</v>
      </c>
      <c r="C6519">
        <v>0.99999974633379196</v>
      </c>
      <c r="D6519" t="str">
        <f t="shared" si="101"/>
        <v>(1, 1)</v>
      </c>
    </row>
    <row r="6520" spans="1:4" x14ac:dyDescent="0.25">
      <c r="A6520" s="1">
        <v>6518</v>
      </c>
      <c r="B6520">
        <v>0.99999987358622744</v>
      </c>
      <c r="C6520">
        <v>0.99999974736512376</v>
      </c>
      <c r="D6520" t="str">
        <f t="shared" si="101"/>
        <v>(1, 1)</v>
      </c>
    </row>
    <row r="6521" spans="1:4" x14ac:dyDescent="0.25">
      <c r="A6521" s="1">
        <v>6519</v>
      </c>
      <c r="B6521">
        <v>0.99999987395852896</v>
      </c>
      <c r="C6521">
        <v>0.99999974732163943</v>
      </c>
      <c r="D6521" t="str">
        <f t="shared" si="101"/>
        <v>(1, 1)</v>
      </c>
    </row>
    <row r="6522" spans="1:4" x14ac:dyDescent="0.25">
      <c r="A6522" s="1">
        <v>6520</v>
      </c>
      <c r="B6522">
        <v>0.99999987407851854</v>
      </c>
      <c r="C6522">
        <v>0.999999748348956</v>
      </c>
      <c r="D6522" t="str">
        <f t="shared" si="101"/>
        <v>(1, 1)</v>
      </c>
    </row>
    <row r="6523" spans="1:4" x14ac:dyDescent="0.25">
      <c r="A6523" s="1">
        <v>6521</v>
      </c>
      <c r="B6523">
        <v>0.99999987444937033</v>
      </c>
      <c r="C6523">
        <v>0.99999974830564087</v>
      </c>
      <c r="D6523" t="str">
        <f t="shared" si="101"/>
        <v>(1, 1)</v>
      </c>
    </row>
    <row r="6524" spans="1:4" x14ac:dyDescent="0.25">
      <c r="A6524" s="1">
        <v>6522</v>
      </c>
      <c r="B6524">
        <v>0.99999987456889272</v>
      </c>
      <c r="C6524">
        <v>0.99999974932895719</v>
      </c>
      <c r="D6524" t="str">
        <f t="shared" si="101"/>
        <v>(1, 1)</v>
      </c>
    </row>
    <row r="6525" spans="1:4" x14ac:dyDescent="0.25">
      <c r="A6525" s="1">
        <v>6523</v>
      </c>
      <c r="B6525">
        <v>0.99999987493830045</v>
      </c>
      <c r="C6525">
        <v>0.9999997492858107</v>
      </c>
      <c r="D6525" t="str">
        <f t="shared" si="101"/>
        <v>(1, 1)</v>
      </c>
    </row>
    <row r="6526" spans="1:4" x14ac:dyDescent="0.25">
      <c r="A6526" s="1">
        <v>6524</v>
      </c>
      <c r="B6526">
        <v>0.9999998750573571</v>
      </c>
      <c r="C6526">
        <v>0.99999975030514088</v>
      </c>
      <c r="D6526" t="str">
        <f t="shared" si="101"/>
        <v>(1, 1)</v>
      </c>
    </row>
    <row r="6527" spans="1:4" x14ac:dyDescent="0.25">
      <c r="A6527" s="1">
        <v>6525</v>
      </c>
      <c r="B6527">
        <v>0.99999987542532609</v>
      </c>
      <c r="C6527">
        <v>0.99999975026216259</v>
      </c>
      <c r="D6527" t="str">
        <f t="shared" si="101"/>
        <v>(1, 1)</v>
      </c>
    </row>
    <row r="6528" spans="1:4" x14ac:dyDescent="0.25">
      <c r="A6528" s="1">
        <v>6526</v>
      </c>
      <c r="B6528">
        <v>0.99999987554391878</v>
      </c>
      <c r="C6528">
        <v>0.99999975127752228</v>
      </c>
      <c r="D6528" t="str">
        <f t="shared" si="101"/>
        <v>(1, 1)</v>
      </c>
    </row>
    <row r="6529" spans="1:4" x14ac:dyDescent="0.25">
      <c r="A6529" s="1">
        <v>6527</v>
      </c>
      <c r="B6529">
        <v>0.99999987591045469</v>
      </c>
      <c r="C6529">
        <v>0.99999975123471141</v>
      </c>
      <c r="D6529" t="str">
        <f t="shared" si="101"/>
        <v>(1, 1)</v>
      </c>
    </row>
    <row r="6530" spans="1:4" x14ac:dyDescent="0.25">
      <c r="A6530" s="1">
        <v>6528</v>
      </c>
      <c r="B6530">
        <v>0.99999987602858509</v>
      </c>
      <c r="C6530">
        <v>0.99999975224611559</v>
      </c>
      <c r="D6530" t="str">
        <f t="shared" si="101"/>
        <v>(1, 1)</v>
      </c>
    </row>
    <row r="6531" spans="1:4" x14ac:dyDescent="0.25">
      <c r="A6531" s="1">
        <v>6529</v>
      </c>
      <c r="B6531">
        <v>0.99999987639369337</v>
      </c>
      <c r="C6531">
        <v>0.99999975220347148</v>
      </c>
      <c r="D6531" t="str">
        <f t="shared" si="101"/>
        <v>(1, 1)</v>
      </c>
    </row>
    <row r="6532" spans="1:4" x14ac:dyDescent="0.25">
      <c r="A6532" s="1">
        <v>6530</v>
      </c>
      <c r="B6532">
        <v>0.99999987651136346</v>
      </c>
      <c r="C6532">
        <v>0.99999975321093626</v>
      </c>
      <c r="D6532" t="str">
        <f t="shared" ref="D6532:D6595" si="102">_xlfn.CONCAT("(",ROUND(B6532,6),", ",ROUND(C6532,6),")")</f>
        <v>(1, 1)</v>
      </c>
    </row>
    <row r="6533" spans="1:4" x14ac:dyDescent="0.25">
      <c r="A6533" s="1">
        <v>6531</v>
      </c>
      <c r="B6533">
        <v>0.99999987687504988</v>
      </c>
      <c r="C6533">
        <v>0.99999975316845835</v>
      </c>
      <c r="D6533" t="str">
        <f t="shared" si="102"/>
        <v>(1, 1)</v>
      </c>
    </row>
    <row r="6534" spans="1:4" x14ac:dyDescent="0.25">
      <c r="A6534" s="1">
        <v>6532</v>
      </c>
      <c r="B6534">
        <v>0.99999987699226167</v>
      </c>
      <c r="C6534">
        <v>0.99999975417199938</v>
      </c>
      <c r="D6534" t="str">
        <f t="shared" si="102"/>
        <v>(1, 1)</v>
      </c>
    </row>
    <row r="6535" spans="1:4" x14ac:dyDescent="0.25">
      <c r="A6535" s="1">
        <v>6533</v>
      </c>
      <c r="B6535">
        <v>0.99999987735453166</v>
      </c>
      <c r="C6535">
        <v>0.99999975412968689</v>
      </c>
      <c r="D6535" t="str">
        <f t="shared" si="102"/>
        <v>(1, 1)</v>
      </c>
    </row>
    <row r="6536" spans="1:4" x14ac:dyDescent="0.25">
      <c r="A6536" s="1">
        <v>6534</v>
      </c>
      <c r="B6536">
        <v>0.99999987747128727</v>
      </c>
      <c r="C6536">
        <v>0.99999975512932093</v>
      </c>
      <c r="D6536" t="str">
        <f t="shared" si="102"/>
        <v>(1, 1)</v>
      </c>
    </row>
    <row r="6537" spans="1:4" x14ac:dyDescent="0.25">
      <c r="A6537" s="1">
        <v>6535</v>
      </c>
      <c r="B6537">
        <v>0.99999987783214672</v>
      </c>
      <c r="C6537">
        <v>0.99999975508717309</v>
      </c>
      <c r="D6537" t="str">
        <f t="shared" si="102"/>
        <v>(1, 1)</v>
      </c>
    </row>
    <row r="6538" spans="1:4" x14ac:dyDescent="0.25">
      <c r="A6538" s="1">
        <v>6536</v>
      </c>
      <c r="B6538">
        <v>0.99999987794844702</v>
      </c>
      <c r="C6538">
        <v>0.99999975608291225</v>
      </c>
      <c r="D6538" t="str">
        <f t="shared" si="102"/>
        <v>(1, 1)</v>
      </c>
    </row>
    <row r="6539" spans="1:4" x14ac:dyDescent="0.25">
      <c r="A6539" s="1">
        <v>6537</v>
      </c>
      <c r="B6539">
        <v>0.99999987830790082</v>
      </c>
      <c r="C6539">
        <v>0.99999975604092883</v>
      </c>
      <c r="D6539" t="str">
        <f t="shared" si="102"/>
        <v>(1, 1)</v>
      </c>
    </row>
    <row r="6540" spans="1:4" x14ac:dyDescent="0.25">
      <c r="A6540" s="1">
        <v>6538</v>
      </c>
      <c r="B6540">
        <v>0.99999987842374893</v>
      </c>
      <c r="C6540">
        <v>0.99999975703279265</v>
      </c>
      <c r="D6540" t="str">
        <f t="shared" si="102"/>
        <v>(1, 1)</v>
      </c>
    </row>
    <row r="6541" spans="1:4" x14ac:dyDescent="0.25">
      <c r="A6541" s="1">
        <v>6539</v>
      </c>
      <c r="B6541">
        <v>0.9999998787818033</v>
      </c>
      <c r="C6541">
        <v>0.99999975699097243</v>
      </c>
      <c r="D6541" t="str">
        <f t="shared" si="102"/>
        <v>(1, 1)</v>
      </c>
    </row>
    <row r="6542" spans="1:4" x14ac:dyDescent="0.25">
      <c r="A6542" s="1">
        <v>6540</v>
      </c>
      <c r="B6542">
        <v>0.99999987889720021</v>
      </c>
      <c r="C6542">
        <v>0.99999975797897356</v>
      </c>
      <c r="D6542" t="str">
        <f t="shared" si="102"/>
        <v>(1, 1)</v>
      </c>
    </row>
    <row r="6543" spans="1:4" x14ac:dyDescent="0.25">
      <c r="A6543" s="1">
        <v>6541</v>
      </c>
      <c r="B6543">
        <v>0.99999987925386025</v>
      </c>
      <c r="C6543">
        <v>0.99999975793731621</v>
      </c>
      <c r="D6543" t="str">
        <f t="shared" si="102"/>
        <v>(1, 1)</v>
      </c>
    </row>
    <row r="6544" spans="1:4" x14ac:dyDescent="0.25">
      <c r="A6544" s="1">
        <v>6542</v>
      </c>
      <c r="B6544">
        <v>0.99999987936880752</v>
      </c>
      <c r="C6544">
        <v>0.99999975892146875</v>
      </c>
      <c r="D6544" t="str">
        <f t="shared" si="102"/>
        <v>(1, 1)</v>
      </c>
    </row>
    <row r="6545" spans="1:4" x14ac:dyDescent="0.25">
      <c r="A6545" s="1">
        <v>6543</v>
      </c>
      <c r="B6545">
        <v>0.99999987972407833</v>
      </c>
      <c r="C6545">
        <v>0.99999975887997372</v>
      </c>
      <c r="D6545" t="str">
        <f t="shared" si="102"/>
        <v>(1, 1)</v>
      </c>
    </row>
    <row r="6546" spans="1:4" x14ac:dyDescent="0.25">
      <c r="A6546" s="1">
        <v>6544</v>
      </c>
      <c r="B6546">
        <v>0.99999987983857841</v>
      </c>
      <c r="C6546">
        <v>0.9999997598602951</v>
      </c>
      <c r="D6546" t="str">
        <f t="shared" si="102"/>
        <v>(1, 1)</v>
      </c>
    </row>
    <row r="6547" spans="1:4" x14ac:dyDescent="0.25">
      <c r="A6547" s="1">
        <v>6545</v>
      </c>
      <c r="B6547">
        <v>0.999999880192466</v>
      </c>
      <c r="C6547">
        <v>0.99999975981896161</v>
      </c>
      <c r="D6547" t="str">
        <f t="shared" si="102"/>
        <v>(1, 1)</v>
      </c>
    </row>
    <row r="6548" spans="1:4" x14ac:dyDescent="0.25">
      <c r="A6548" s="1">
        <v>6546</v>
      </c>
      <c r="B6548">
        <v>0.99999988030651987</v>
      </c>
      <c r="C6548">
        <v>0.9999997607954646</v>
      </c>
      <c r="D6548" t="str">
        <f t="shared" si="102"/>
        <v>(1, 1)</v>
      </c>
    </row>
    <row r="6549" spans="1:4" x14ac:dyDescent="0.25">
      <c r="A6549" s="1">
        <v>6547</v>
      </c>
      <c r="B6549">
        <v>0.99999988065902923</v>
      </c>
      <c r="C6549">
        <v>0.99999976075429209</v>
      </c>
      <c r="D6549" t="str">
        <f t="shared" si="102"/>
        <v>(1, 1)</v>
      </c>
    </row>
    <row r="6550" spans="1:4" x14ac:dyDescent="0.25">
      <c r="A6550" s="1">
        <v>6548</v>
      </c>
      <c r="B6550">
        <v>0.99999988077263913</v>
      </c>
      <c r="C6550">
        <v>0.99999976172699279</v>
      </c>
      <c r="D6550" t="str">
        <f t="shared" si="102"/>
        <v>(1, 1)</v>
      </c>
    </row>
    <row r="6551" spans="1:4" x14ac:dyDescent="0.25">
      <c r="A6551" s="1">
        <v>6549</v>
      </c>
      <c r="B6551">
        <v>0.9999998811237758</v>
      </c>
      <c r="C6551">
        <v>0.99999976168598059</v>
      </c>
      <c r="D6551" t="str">
        <f t="shared" si="102"/>
        <v>(1, 1)</v>
      </c>
    </row>
    <row r="6552" spans="1:4" x14ac:dyDescent="0.25">
      <c r="A6552" s="1">
        <v>6550</v>
      </c>
      <c r="B6552">
        <v>0.99999988123694294</v>
      </c>
      <c r="C6552">
        <v>0.99999976265489243</v>
      </c>
      <c r="D6552" t="str">
        <f t="shared" si="102"/>
        <v>(1, 1)</v>
      </c>
    </row>
    <row r="6553" spans="1:4" x14ac:dyDescent="0.25">
      <c r="A6553" s="1">
        <v>6551</v>
      </c>
      <c r="B6553">
        <v>0.99999988158671205</v>
      </c>
      <c r="C6553">
        <v>0.99999976261404</v>
      </c>
      <c r="D6553" t="str">
        <f t="shared" si="102"/>
        <v>(1, 1)</v>
      </c>
    </row>
    <row r="6554" spans="1:4" x14ac:dyDescent="0.25">
      <c r="A6554" s="1">
        <v>6552</v>
      </c>
      <c r="B6554">
        <v>0.99999988169943888</v>
      </c>
      <c r="C6554">
        <v>0.99999976357917975</v>
      </c>
      <c r="D6554" t="str">
        <f t="shared" si="102"/>
        <v>(1, 1)</v>
      </c>
    </row>
    <row r="6555" spans="1:4" x14ac:dyDescent="0.25">
      <c r="A6555" s="1">
        <v>6553</v>
      </c>
      <c r="B6555">
        <v>0.99999988204784607</v>
      </c>
      <c r="C6555">
        <v>0.9999997635384863</v>
      </c>
      <c r="D6555" t="str">
        <f t="shared" si="102"/>
        <v>(1, 1)</v>
      </c>
    </row>
    <row r="6556" spans="1:4" x14ac:dyDescent="0.25">
      <c r="A6556" s="1">
        <v>6554</v>
      </c>
      <c r="B6556">
        <v>0.99999988216013347</v>
      </c>
      <c r="C6556">
        <v>0.99999976449986605</v>
      </c>
      <c r="D6556" t="str">
        <f t="shared" si="102"/>
        <v>(1, 1)</v>
      </c>
    </row>
    <row r="6557" spans="1:4" x14ac:dyDescent="0.25">
      <c r="A6557" s="1">
        <v>6555</v>
      </c>
      <c r="B6557">
        <v>0.99999988250718364</v>
      </c>
      <c r="C6557">
        <v>0.99999976445933125</v>
      </c>
      <c r="D6557" t="str">
        <f t="shared" si="102"/>
        <v>(1, 1)</v>
      </c>
    </row>
    <row r="6558" spans="1:4" x14ac:dyDescent="0.25">
      <c r="A6558" s="1">
        <v>6556</v>
      </c>
      <c r="B6558">
        <v>0.9999998826190335</v>
      </c>
      <c r="C6558">
        <v>0.99999976541696645</v>
      </c>
      <c r="D6558" t="str">
        <f t="shared" si="102"/>
        <v>(1, 1)</v>
      </c>
    </row>
    <row r="6559" spans="1:4" x14ac:dyDescent="0.25">
      <c r="A6559" s="1">
        <v>6557</v>
      </c>
      <c r="B6559">
        <v>0.99999988296473208</v>
      </c>
      <c r="C6559">
        <v>0.99999976537658952</v>
      </c>
      <c r="D6559" t="str">
        <f t="shared" si="102"/>
        <v>(1, 1)</v>
      </c>
    </row>
    <row r="6560" spans="1:4" x14ac:dyDescent="0.25">
      <c r="A6560" s="1">
        <v>6558</v>
      </c>
      <c r="B6560">
        <v>0.99999988307614629</v>
      </c>
      <c r="C6560">
        <v>0.99999976633049514</v>
      </c>
      <c r="D6560" t="str">
        <f t="shared" si="102"/>
        <v>(1, 1)</v>
      </c>
    </row>
    <row r="6561" spans="1:4" x14ac:dyDescent="0.25">
      <c r="A6561" s="1">
        <v>6559</v>
      </c>
      <c r="B6561">
        <v>0.9999998834204985</v>
      </c>
      <c r="C6561">
        <v>0.99999976629027554</v>
      </c>
      <c r="D6561" t="str">
        <f t="shared" si="102"/>
        <v>(1, 1)</v>
      </c>
    </row>
    <row r="6562" spans="1:4" x14ac:dyDescent="0.25">
      <c r="A6562" s="1">
        <v>6560</v>
      </c>
      <c r="B6562">
        <v>0.99999988353147995</v>
      </c>
      <c r="C6562">
        <v>0.99999976724046968</v>
      </c>
      <c r="D6562" t="str">
        <f t="shared" si="102"/>
        <v>(1, 1)</v>
      </c>
    </row>
    <row r="6563" spans="1:4" x14ac:dyDescent="0.25">
      <c r="A6563" s="1">
        <v>6561</v>
      </c>
      <c r="B6563">
        <v>0.99999988387449157</v>
      </c>
      <c r="C6563">
        <v>0.9999997672004064</v>
      </c>
      <c r="D6563" t="str">
        <f t="shared" si="102"/>
        <v>(1, 1)</v>
      </c>
    </row>
    <row r="6564" spans="1:4" x14ac:dyDescent="0.25">
      <c r="A6564" s="1">
        <v>6562</v>
      </c>
      <c r="B6564">
        <v>0.99999988398504147</v>
      </c>
      <c r="C6564">
        <v>0.9999997681469025</v>
      </c>
      <c r="D6564" t="str">
        <f t="shared" si="102"/>
        <v>(1, 1)</v>
      </c>
    </row>
    <row r="6565" spans="1:4" x14ac:dyDescent="0.25">
      <c r="A6565" s="1">
        <v>6563</v>
      </c>
      <c r="B6565">
        <v>0.99999988432671771</v>
      </c>
      <c r="C6565">
        <v>0.99999976810699498</v>
      </c>
      <c r="D6565" t="str">
        <f t="shared" si="102"/>
        <v>(1, 1)</v>
      </c>
    </row>
    <row r="6566" spans="1:4" x14ac:dyDescent="0.25">
      <c r="A6566" s="1">
        <v>6564</v>
      </c>
      <c r="B6566">
        <v>0.99999988443683674</v>
      </c>
      <c r="C6566">
        <v>0.9999997690498037</v>
      </c>
      <c r="D6566" t="str">
        <f t="shared" si="102"/>
        <v>(1, 1)</v>
      </c>
    </row>
    <row r="6567" spans="1:4" x14ac:dyDescent="0.25">
      <c r="A6567" s="1">
        <v>6565</v>
      </c>
      <c r="B6567">
        <v>0.99999988477718216</v>
      </c>
      <c r="C6567">
        <v>0.99999976901005172</v>
      </c>
      <c r="D6567" t="str">
        <f t="shared" si="102"/>
        <v>(1, 1)</v>
      </c>
    </row>
    <row r="6568" spans="1:4" x14ac:dyDescent="0.25">
      <c r="A6568" s="1">
        <v>6566</v>
      </c>
      <c r="B6568">
        <v>0.99999988488687186</v>
      </c>
      <c r="C6568">
        <v>0.99999976994918749</v>
      </c>
      <c r="D6568" t="str">
        <f t="shared" si="102"/>
        <v>(1, 1)</v>
      </c>
    </row>
    <row r="6569" spans="1:4" x14ac:dyDescent="0.25">
      <c r="A6569" s="1">
        <v>6567</v>
      </c>
      <c r="B6569">
        <v>0.99999988522589178</v>
      </c>
      <c r="C6569">
        <v>0.9999997699095905</v>
      </c>
      <c r="D6569" t="str">
        <f t="shared" si="102"/>
        <v>(1, 1)</v>
      </c>
    </row>
    <row r="6570" spans="1:4" x14ac:dyDescent="0.25">
      <c r="A6570" s="1">
        <v>6568</v>
      </c>
      <c r="B6570">
        <v>0.9999998853351536</v>
      </c>
      <c r="C6570">
        <v>0.99999977084506686</v>
      </c>
      <c r="D6570" t="str">
        <f t="shared" si="102"/>
        <v>(1, 1)</v>
      </c>
    </row>
    <row r="6571" spans="1:4" x14ac:dyDescent="0.25">
      <c r="A6571" s="1">
        <v>6569</v>
      </c>
      <c r="B6571">
        <v>0.99999988567285292</v>
      </c>
      <c r="C6571">
        <v>0.99999977080562419</v>
      </c>
      <c r="D6571" t="str">
        <f t="shared" si="102"/>
        <v>(1, 1)</v>
      </c>
    </row>
    <row r="6572" spans="1:4" x14ac:dyDescent="0.25">
      <c r="A6572" s="1">
        <v>6570</v>
      </c>
      <c r="B6572">
        <v>0.99999988578168941</v>
      </c>
      <c r="C6572">
        <v>0.99999977173745813</v>
      </c>
      <c r="D6572" t="str">
        <f t="shared" si="102"/>
        <v>(1, 1)</v>
      </c>
    </row>
    <row r="6573" spans="1:4" x14ac:dyDescent="0.25">
      <c r="A6573" s="1">
        <v>6571</v>
      </c>
      <c r="B6573">
        <v>0.99999988611807378</v>
      </c>
      <c r="C6573">
        <v>0.999999771698169</v>
      </c>
      <c r="D6573" t="str">
        <f t="shared" si="102"/>
        <v>(1, 1)</v>
      </c>
    </row>
    <row r="6574" spans="1:4" x14ac:dyDescent="0.25">
      <c r="A6574" s="1">
        <v>6572</v>
      </c>
      <c r="B6574">
        <v>0.99999988622648606</v>
      </c>
      <c r="C6574">
        <v>0.99999977262637296</v>
      </c>
      <c r="D6574" t="str">
        <f t="shared" si="102"/>
        <v>(1, 1)</v>
      </c>
    </row>
    <row r="6575" spans="1:4" x14ac:dyDescent="0.25">
      <c r="A6575" s="1">
        <v>6573</v>
      </c>
      <c r="B6575">
        <v>0.99999988656156025</v>
      </c>
      <c r="C6575">
        <v>0.99999977258723693</v>
      </c>
      <c r="D6575" t="str">
        <f t="shared" si="102"/>
        <v>(1, 1)</v>
      </c>
    </row>
    <row r="6576" spans="1:4" x14ac:dyDescent="0.25">
      <c r="A6576" s="1">
        <v>6574</v>
      </c>
      <c r="B6576">
        <v>0.99999988666955053</v>
      </c>
      <c r="C6576">
        <v>0.99999977351182656</v>
      </c>
      <c r="D6576" t="str">
        <f t="shared" si="102"/>
        <v>(1, 1)</v>
      </c>
    </row>
    <row r="6577" spans="1:4" x14ac:dyDescent="0.25">
      <c r="A6577" s="1">
        <v>6575</v>
      </c>
      <c r="B6577">
        <v>0.99999988700331988</v>
      </c>
      <c r="C6577">
        <v>0.99999977347284297</v>
      </c>
      <c r="D6577" t="str">
        <f t="shared" si="102"/>
        <v>(1, 1)</v>
      </c>
    </row>
    <row r="6578" spans="1:4" x14ac:dyDescent="0.25">
      <c r="A6578" s="1">
        <v>6576</v>
      </c>
      <c r="B6578">
        <v>0.99999988711088938</v>
      </c>
      <c r="C6578">
        <v>0.99999977439383125</v>
      </c>
      <c r="D6578" t="str">
        <f t="shared" si="102"/>
        <v>(1, 1)</v>
      </c>
    </row>
    <row r="6579" spans="1:4" x14ac:dyDescent="0.25">
      <c r="A6579" s="1">
        <v>6577</v>
      </c>
      <c r="B6579">
        <v>0.99999988744335877</v>
      </c>
      <c r="C6579">
        <v>0.99999977435499954</v>
      </c>
      <c r="D6579" t="str">
        <f t="shared" si="102"/>
        <v>(1, 1)</v>
      </c>
    </row>
    <row r="6580" spans="1:4" x14ac:dyDescent="0.25">
      <c r="A6580" s="1">
        <v>6578</v>
      </c>
      <c r="B6580">
        <v>0.99999988755050995</v>
      </c>
      <c r="C6580">
        <v>0.99999977527240302</v>
      </c>
      <c r="D6580" t="str">
        <f t="shared" si="102"/>
        <v>(1, 1)</v>
      </c>
    </row>
    <row r="6581" spans="1:4" x14ac:dyDescent="0.25">
      <c r="A6581" s="1">
        <v>6579</v>
      </c>
      <c r="B6581">
        <v>0.99999988788168492</v>
      </c>
      <c r="C6581">
        <v>0.99999977523372241</v>
      </c>
      <c r="D6581" t="str">
        <f t="shared" si="102"/>
        <v>(1, 1)</v>
      </c>
    </row>
    <row r="6582" spans="1:4" x14ac:dyDescent="0.25">
      <c r="A6582" s="1">
        <v>6580</v>
      </c>
      <c r="B6582">
        <v>0.99999988798841866</v>
      </c>
      <c r="C6582">
        <v>0.99999977614755275</v>
      </c>
      <c r="D6582" t="str">
        <f t="shared" si="102"/>
        <v>(1, 1)</v>
      </c>
    </row>
    <row r="6583" spans="1:4" x14ac:dyDescent="0.25">
      <c r="A6583" s="1">
        <v>6581</v>
      </c>
      <c r="B6583">
        <v>0.99999988831830389</v>
      </c>
      <c r="C6583">
        <v>0.9999997761090228</v>
      </c>
      <c r="D6583" t="str">
        <f t="shared" si="102"/>
        <v>(1, 1)</v>
      </c>
    </row>
    <row r="6584" spans="1:4" x14ac:dyDescent="0.25">
      <c r="A6584" s="1">
        <v>6582</v>
      </c>
      <c r="B6584">
        <v>0.99999988842462151</v>
      </c>
      <c r="C6584">
        <v>0.99999977701929332</v>
      </c>
      <c r="D6584" t="str">
        <f t="shared" si="102"/>
        <v>(1, 1)</v>
      </c>
    </row>
    <row r="6585" spans="1:4" x14ac:dyDescent="0.25">
      <c r="A6585" s="1">
        <v>6583</v>
      </c>
      <c r="B6585">
        <v>0.99999988875322199</v>
      </c>
      <c r="C6585">
        <v>0.99999977698091347</v>
      </c>
      <c r="D6585" t="str">
        <f t="shared" si="102"/>
        <v>(1, 1)</v>
      </c>
    </row>
    <row r="6586" spans="1:4" x14ac:dyDescent="0.25">
      <c r="A6586" s="1">
        <v>6584</v>
      </c>
      <c r="B6586">
        <v>0.9999998888591255</v>
      </c>
      <c r="C6586">
        <v>0.99999977788763861</v>
      </c>
      <c r="D6586" t="str">
        <f t="shared" si="102"/>
        <v>(1, 1)</v>
      </c>
    </row>
    <row r="6587" spans="1:4" x14ac:dyDescent="0.25">
      <c r="A6587" s="1">
        <v>6585</v>
      </c>
      <c r="B6587">
        <v>0.99999988918644611</v>
      </c>
      <c r="C6587">
        <v>0.9999997778494083</v>
      </c>
      <c r="D6587" t="str">
        <f t="shared" si="102"/>
        <v>(1, 1)</v>
      </c>
    </row>
    <row r="6588" spans="1:4" x14ac:dyDescent="0.25">
      <c r="A6588" s="1">
        <v>6586</v>
      </c>
      <c r="B6588">
        <v>0.99999988929193706</v>
      </c>
      <c r="C6588">
        <v>0.99999977875260215</v>
      </c>
      <c r="D6588" t="str">
        <f t="shared" si="102"/>
        <v>(1, 1)</v>
      </c>
    </row>
    <row r="6589" spans="1:4" x14ac:dyDescent="0.25">
      <c r="A6589" s="1">
        <v>6587</v>
      </c>
      <c r="B6589">
        <v>0.99999988961798303</v>
      </c>
      <c r="C6589">
        <v>0.99999977871452073</v>
      </c>
      <c r="D6589" t="str">
        <f t="shared" si="102"/>
        <v>(1, 1)</v>
      </c>
    </row>
    <row r="6590" spans="1:4" x14ac:dyDescent="0.25">
      <c r="A6590" s="1">
        <v>6588</v>
      </c>
      <c r="B6590">
        <v>0.99999988972306364</v>
      </c>
      <c r="C6590">
        <v>0.99999977961419861</v>
      </c>
      <c r="D6590" t="str">
        <f t="shared" si="102"/>
        <v>(1, 1)</v>
      </c>
    </row>
    <row r="6591" spans="1:4" x14ac:dyDescent="0.25">
      <c r="A6591" s="1">
        <v>6589</v>
      </c>
      <c r="B6591">
        <v>0.99999989004784007</v>
      </c>
      <c r="C6591">
        <v>0.9999997795762654</v>
      </c>
      <c r="D6591" t="str">
        <f t="shared" si="102"/>
        <v>(1, 1)</v>
      </c>
    </row>
    <row r="6592" spans="1:4" x14ac:dyDescent="0.25">
      <c r="A6592" s="1">
        <v>6590</v>
      </c>
      <c r="B6592">
        <v>0.99999989015251156</v>
      </c>
      <c r="C6592">
        <v>0.99999978047243998</v>
      </c>
      <c r="D6592" t="str">
        <f t="shared" si="102"/>
        <v>(1, 1)</v>
      </c>
    </row>
    <row r="6593" spans="1:4" x14ac:dyDescent="0.25">
      <c r="A6593" s="1">
        <v>6591</v>
      </c>
      <c r="B6593">
        <v>0.99999989047602322</v>
      </c>
      <c r="C6593">
        <v>0.99999978043465443</v>
      </c>
      <c r="D6593" t="str">
        <f t="shared" si="102"/>
        <v>(1, 1)</v>
      </c>
    </row>
    <row r="6594" spans="1:4" x14ac:dyDescent="0.25">
      <c r="A6594" s="1">
        <v>6592</v>
      </c>
      <c r="B6594">
        <v>0.99999989058028727</v>
      </c>
      <c r="C6594">
        <v>0.99999978132733969</v>
      </c>
      <c r="D6594" t="str">
        <f t="shared" si="102"/>
        <v>(1, 1)</v>
      </c>
    </row>
    <row r="6595" spans="1:4" x14ac:dyDescent="0.25">
      <c r="A6595" s="1">
        <v>6593</v>
      </c>
      <c r="B6595">
        <v>0.99999989090253927</v>
      </c>
      <c r="C6595">
        <v>0.99999978128970124</v>
      </c>
      <c r="D6595" t="str">
        <f t="shared" si="102"/>
        <v>(1, 1)</v>
      </c>
    </row>
    <row r="6596" spans="1:4" x14ac:dyDescent="0.25">
      <c r="A6596" s="1">
        <v>6594</v>
      </c>
      <c r="B6596">
        <v>0.99999989100639686</v>
      </c>
      <c r="C6596">
        <v>0.99999978217890872</v>
      </c>
      <c r="D6596" t="str">
        <f t="shared" ref="D6596:D6659" si="103">_xlfn.CONCAT("(",ROUND(B6596,6),", ",ROUND(C6596,6),")")</f>
        <v>(1, 1)</v>
      </c>
    </row>
    <row r="6597" spans="1:4" x14ac:dyDescent="0.25">
      <c r="A6597" s="1">
        <v>6595</v>
      </c>
      <c r="B6597">
        <v>0.99999989132739364</v>
      </c>
      <c r="C6597">
        <v>0.99999978214141705</v>
      </c>
      <c r="D6597" t="str">
        <f t="shared" si="103"/>
        <v>(1, 1)</v>
      </c>
    </row>
    <row r="6598" spans="1:4" x14ac:dyDescent="0.25">
      <c r="A6598" s="1">
        <v>6596</v>
      </c>
      <c r="B6598">
        <v>0.99999989143084744</v>
      </c>
      <c r="C6598">
        <v>0.99999978302716375</v>
      </c>
      <c r="D6598" t="str">
        <f t="shared" si="103"/>
        <v>(1, 1)</v>
      </c>
    </row>
    <row r="6599" spans="1:4" x14ac:dyDescent="0.25">
      <c r="A6599" s="1">
        <v>6597</v>
      </c>
      <c r="B6599">
        <v>0.99999989175059445</v>
      </c>
      <c r="C6599">
        <v>0.99999978298981784</v>
      </c>
      <c r="D6599" t="str">
        <f t="shared" si="103"/>
        <v>(1, 1)</v>
      </c>
    </row>
    <row r="6600" spans="1:4" x14ac:dyDescent="0.25">
      <c r="A6600" s="1">
        <v>6598</v>
      </c>
      <c r="B6600">
        <v>0.99999989185364491</v>
      </c>
      <c r="C6600">
        <v>0.99999978387211397</v>
      </c>
      <c r="D6600" t="str">
        <f t="shared" si="103"/>
        <v>(1, 1)</v>
      </c>
    </row>
    <row r="6601" spans="1:4" x14ac:dyDescent="0.25">
      <c r="A6601" s="1">
        <v>6599</v>
      </c>
      <c r="B6601">
        <v>0.99999989217214669</v>
      </c>
      <c r="C6601">
        <v>0.99999978383491361</v>
      </c>
      <c r="D6601" t="str">
        <f t="shared" si="103"/>
        <v>(1, 1)</v>
      </c>
    </row>
    <row r="6602" spans="1:4" x14ac:dyDescent="0.25">
      <c r="A6602" s="1">
        <v>6600</v>
      </c>
      <c r="B6602">
        <v>0.99999989227479558</v>
      </c>
      <c r="C6602">
        <v>0.99999978471377282</v>
      </c>
      <c r="D6602" t="str">
        <f t="shared" si="103"/>
        <v>(1, 1)</v>
      </c>
    </row>
    <row r="6603" spans="1:4" x14ac:dyDescent="0.25">
      <c r="A6603" s="1">
        <v>6601</v>
      </c>
      <c r="B6603">
        <v>0.99999989259205679</v>
      </c>
      <c r="C6603">
        <v>0.99999978467671746</v>
      </c>
      <c r="D6603" t="str">
        <f t="shared" si="103"/>
        <v>(1, 1)</v>
      </c>
    </row>
    <row r="6604" spans="1:4" x14ac:dyDescent="0.25">
      <c r="A6604" s="1">
        <v>6602</v>
      </c>
      <c r="B6604">
        <v>0.99999989269430611</v>
      </c>
      <c r="C6604">
        <v>0.99999978555215485</v>
      </c>
      <c r="D6604" t="str">
        <f t="shared" si="103"/>
        <v>(1, 1)</v>
      </c>
    </row>
    <row r="6605" spans="1:4" x14ac:dyDescent="0.25">
      <c r="A6605" s="1">
        <v>6603</v>
      </c>
      <c r="B6605">
        <v>0.99999989301033199</v>
      </c>
      <c r="C6605">
        <v>0.99999978551524371</v>
      </c>
      <c r="D6605" t="str">
        <f t="shared" si="103"/>
        <v>(1, 1)</v>
      </c>
    </row>
    <row r="6606" spans="1:4" x14ac:dyDescent="0.25">
      <c r="A6606" s="1">
        <v>6604</v>
      </c>
      <c r="B6606">
        <v>0.99999989311218307</v>
      </c>
      <c r="C6606">
        <v>0.99999978638727183</v>
      </c>
      <c r="D6606" t="str">
        <f t="shared" si="103"/>
        <v>(1, 1)</v>
      </c>
    </row>
    <row r="6607" spans="1:4" x14ac:dyDescent="0.25">
      <c r="A6607" s="1">
        <v>6605</v>
      </c>
      <c r="B6607">
        <v>0.99999989342697826</v>
      </c>
      <c r="C6607">
        <v>0.99999978635050435</v>
      </c>
      <c r="D6607" t="str">
        <f t="shared" si="103"/>
        <v>(1, 1)</v>
      </c>
    </row>
    <row r="6608" spans="1:4" x14ac:dyDescent="0.25">
      <c r="A6608" s="1">
        <v>6606</v>
      </c>
      <c r="B6608">
        <v>0.99999989352843222</v>
      </c>
      <c r="C6608">
        <v>0.99999978721913507</v>
      </c>
      <c r="D6608" t="str">
        <f t="shared" si="103"/>
        <v>(1, 1)</v>
      </c>
    </row>
    <row r="6609" spans="1:4" x14ac:dyDescent="0.25">
      <c r="A6609" s="1">
        <v>6607</v>
      </c>
      <c r="B6609">
        <v>0.99999989384200128</v>
      </c>
      <c r="C6609">
        <v>0.99999978718251092</v>
      </c>
      <c r="D6609" t="str">
        <f t="shared" si="103"/>
        <v>(1, 1)</v>
      </c>
    </row>
    <row r="6610" spans="1:4" x14ac:dyDescent="0.25">
      <c r="A6610" s="1">
        <v>6608</v>
      </c>
      <c r="B6610">
        <v>0.99999989394305977</v>
      </c>
      <c r="C6610">
        <v>0.99999978804775758</v>
      </c>
      <c r="D6610" t="str">
        <f t="shared" si="103"/>
        <v>(1, 1)</v>
      </c>
    </row>
    <row r="6611" spans="1:4" x14ac:dyDescent="0.25">
      <c r="A6611" s="1">
        <v>6609</v>
      </c>
      <c r="B6611">
        <v>0.99999989425540747</v>
      </c>
      <c r="C6611">
        <v>0.9999997880112762</v>
      </c>
      <c r="D6611" t="str">
        <f t="shared" si="103"/>
        <v>(1, 1)</v>
      </c>
    </row>
    <row r="6612" spans="1:4" x14ac:dyDescent="0.25">
      <c r="A6612" s="1">
        <v>6610</v>
      </c>
      <c r="B6612">
        <v>0.99999989435607251</v>
      </c>
      <c r="C6612">
        <v>0.99999978887315366</v>
      </c>
      <c r="D6612" t="str">
        <f t="shared" si="103"/>
        <v>(1, 1)</v>
      </c>
    </row>
    <row r="6613" spans="1:4" x14ac:dyDescent="0.25">
      <c r="A6613" s="1">
        <v>6611</v>
      </c>
      <c r="B6613">
        <v>0.99999989466720385</v>
      </c>
      <c r="C6613">
        <v>0.9999997888368144</v>
      </c>
      <c r="D6613" t="str">
        <f t="shared" si="103"/>
        <v>(1, 1)</v>
      </c>
    </row>
    <row r="6614" spans="1:4" x14ac:dyDescent="0.25">
      <c r="A6614" s="1">
        <v>6612</v>
      </c>
      <c r="B6614">
        <v>0.99999989476747786</v>
      </c>
      <c r="C6614">
        <v>0.99999978969533876</v>
      </c>
      <c r="D6614" t="str">
        <f t="shared" si="103"/>
        <v>(1, 1)</v>
      </c>
    </row>
    <row r="6615" spans="1:4" x14ac:dyDescent="0.25">
      <c r="A6615" s="1">
        <v>6613</v>
      </c>
      <c r="B6615">
        <v>0.99999989507739806</v>
      </c>
      <c r="C6615">
        <v>0.9999997896591406</v>
      </c>
      <c r="D6615" t="str">
        <f t="shared" si="103"/>
        <v>(1, 1)</v>
      </c>
    </row>
    <row r="6616" spans="1:4" x14ac:dyDescent="0.25">
      <c r="A6616" s="1">
        <v>6614</v>
      </c>
      <c r="B6616">
        <v>0.99999989517728216</v>
      </c>
      <c r="C6616">
        <v>0.99999979051432319</v>
      </c>
      <c r="D6616" t="str">
        <f t="shared" si="103"/>
        <v>(1, 1)</v>
      </c>
    </row>
    <row r="6617" spans="1:4" x14ac:dyDescent="0.25">
      <c r="A6617" s="1">
        <v>6615</v>
      </c>
      <c r="B6617">
        <v>0.99999989548599566</v>
      </c>
      <c r="C6617">
        <v>0.99999979047826593</v>
      </c>
      <c r="D6617" t="str">
        <f t="shared" si="103"/>
        <v>(1, 1)</v>
      </c>
    </row>
    <row r="6618" spans="1:4" x14ac:dyDescent="0.25">
      <c r="A6618" s="1">
        <v>6616</v>
      </c>
      <c r="B6618">
        <v>0.99999989558549052</v>
      </c>
      <c r="C6618">
        <v>0.99999979133011774</v>
      </c>
      <c r="D6618" t="str">
        <f t="shared" si="103"/>
        <v>(1, 1)</v>
      </c>
    </row>
    <row r="6619" spans="1:4" x14ac:dyDescent="0.25">
      <c r="A6619" s="1">
        <v>6617</v>
      </c>
      <c r="B6619">
        <v>0.99999989589300176</v>
      </c>
      <c r="C6619">
        <v>0.99999979129420091</v>
      </c>
      <c r="D6619" t="str">
        <f t="shared" si="103"/>
        <v>(1, 1)</v>
      </c>
    </row>
    <row r="6620" spans="1:4" x14ac:dyDescent="0.25">
      <c r="A6620" s="1">
        <v>6618</v>
      </c>
      <c r="B6620">
        <v>0.99999989599210948</v>
      </c>
      <c r="C6620">
        <v>0.99999979214273627</v>
      </c>
      <c r="D6620" t="str">
        <f t="shared" si="103"/>
        <v>(1, 1)</v>
      </c>
    </row>
    <row r="6621" spans="1:4" x14ac:dyDescent="0.25">
      <c r="A6621" s="1">
        <v>6619</v>
      </c>
      <c r="B6621">
        <v>0.99999989629842334</v>
      </c>
      <c r="C6621">
        <v>0.99999979210695922</v>
      </c>
      <c r="D6621" t="str">
        <f t="shared" si="103"/>
        <v>(1, 1)</v>
      </c>
    </row>
    <row r="6622" spans="1:4" x14ac:dyDescent="0.25">
      <c r="A6622" s="1">
        <v>6620</v>
      </c>
      <c r="B6622">
        <v>0.99999989639714504</v>
      </c>
      <c r="C6622">
        <v>0.99999979295218988</v>
      </c>
      <c r="D6622" t="str">
        <f t="shared" si="103"/>
        <v>(1, 1)</v>
      </c>
    </row>
    <row r="6623" spans="1:4" x14ac:dyDescent="0.25">
      <c r="A6623" s="1">
        <v>6621</v>
      </c>
      <c r="B6623">
        <v>0.99999989670226597</v>
      </c>
      <c r="C6623">
        <v>0.99999979291655217</v>
      </c>
      <c r="D6623" t="str">
        <f t="shared" si="103"/>
        <v>(1, 1)</v>
      </c>
    </row>
    <row r="6624" spans="1:4" x14ac:dyDescent="0.25">
      <c r="A6624" s="1">
        <v>6622</v>
      </c>
      <c r="B6624">
        <v>0.99999989680060331</v>
      </c>
      <c r="C6624">
        <v>0.99999979375849146</v>
      </c>
      <c r="D6624" t="str">
        <f t="shared" si="103"/>
        <v>(1, 1)</v>
      </c>
    </row>
    <row r="6625" spans="1:4" x14ac:dyDescent="0.25">
      <c r="A6625" s="1">
        <v>6623</v>
      </c>
      <c r="B6625">
        <v>0.99999989710453596</v>
      </c>
      <c r="C6625">
        <v>0.99999979372299252</v>
      </c>
      <c r="D6625" t="str">
        <f t="shared" si="103"/>
        <v>(1, 1)</v>
      </c>
    </row>
    <row r="6626" spans="1:4" x14ac:dyDescent="0.25">
      <c r="A6626" s="1">
        <v>6624</v>
      </c>
      <c r="B6626">
        <v>0.99999989720249094</v>
      </c>
      <c r="C6626">
        <v>0.999999794561655</v>
      </c>
      <c r="D6626" t="str">
        <f t="shared" si="103"/>
        <v>(1, 1)</v>
      </c>
    </row>
    <row r="6627" spans="1:4" x14ac:dyDescent="0.25">
      <c r="A6627" s="1">
        <v>6625</v>
      </c>
      <c r="B6627">
        <v>0.99999989750524032</v>
      </c>
      <c r="C6627">
        <v>0.99999979452629417</v>
      </c>
      <c r="D6627" t="str">
        <f t="shared" si="103"/>
        <v>(1, 1)</v>
      </c>
    </row>
    <row r="6628" spans="1:4" x14ac:dyDescent="0.25">
      <c r="A6628" s="1">
        <v>6626</v>
      </c>
      <c r="B6628">
        <v>0.9999998976028136</v>
      </c>
      <c r="C6628">
        <v>0.99999979536168992</v>
      </c>
      <c r="D6628" t="str">
        <f t="shared" si="103"/>
        <v>(1, 1)</v>
      </c>
    </row>
    <row r="6629" spans="1:4" x14ac:dyDescent="0.25">
      <c r="A6629" s="1">
        <v>6627</v>
      </c>
      <c r="B6629">
        <v>0.99999989790438393</v>
      </c>
      <c r="C6629">
        <v>0.99999979532646688</v>
      </c>
      <c r="D6629" t="str">
        <f t="shared" si="103"/>
        <v>(1, 1)</v>
      </c>
    </row>
    <row r="6630" spans="1:4" x14ac:dyDescent="0.25">
      <c r="A6630" s="1">
        <v>6628</v>
      </c>
      <c r="B6630">
        <v>0.99999989800157729</v>
      </c>
      <c r="C6630">
        <v>0.99999979615860946</v>
      </c>
      <c r="D6630" t="str">
        <f t="shared" si="103"/>
        <v>(1, 1)</v>
      </c>
    </row>
    <row r="6631" spans="1:4" x14ac:dyDescent="0.25">
      <c r="A6631" s="1">
        <v>6629</v>
      </c>
      <c r="B6631">
        <v>0.99999989830197322</v>
      </c>
      <c r="C6631">
        <v>0.99999979612352352</v>
      </c>
      <c r="D6631" t="str">
        <f t="shared" si="103"/>
        <v>(1, 1)</v>
      </c>
    </row>
    <row r="6632" spans="1:4" x14ac:dyDescent="0.25">
      <c r="A6632" s="1">
        <v>6630</v>
      </c>
      <c r="B6632">
        <v>0.99999989839878745</v>
      </c>
      <c r="C6632">
        <v>0.9999997969524238</v>
      </c>
      <c r="D6632" t="str">
        <f t="shared" si="103"/>
        <v>(1, 1)</v>
      </c>
    </row>
    <row r="6633" spans="1:4" x14ac:dyDescent="0.25">
      <c r="A6633" s="1">
        <v>6631</v>
      </c>
      <c r="B6633">
        <v>0.99999989869801331</v>
      </c>
      <c r="C6633">
        <v>0.99999979691747465</v>
      </c>
      <c r="D6633" t="str">
        <f t="shared" si="103"/>
        <v>(1, 1)</v>
      </c>
    </row>
    <row r="6634" spans="1:4" x14ac:dyDescent="0.25">
      <c r="A6634" s="1">
        <v>6632</v>
      </c>
      <c r="B6634">
        <v>0.99999989879445128</v>
      </c>
      <c r="C6634">
        <v>0.99999979774314907</v>
      </c>
      <c r="D6634" t="str">
        <f t="shared" si="103"/>
        <v>(1, 1)</v>
      </c>
    </row>
    <row r="6635" spans="1:4" x14ac:dyDescent="0.25">
      <c r="A6635" s="1">
        <v>6633</v>
      </c>
      <c r="B6635">
        <v>0.99999989909251208</v>
      </c>
      <c r="C6635">
        <v>0.99999979770833591</v>
      </c>
      <c r="D6635" t="str">
        <f t="shared" si="103"/>
        <v>(1, 1)</v>
      </c>
    </row>
    <row r="6636" spans="1:4" x14ac:dyDescent="0.25">
      <c r="A6636" s="1">
        <v>6634</v>
      </c>
      <c r="B6636">
        <v>0.9999998991885749</v>
      </c>
      <c r="C6636">
        <v>0.99999979853079624</v>
      </c>
      <c r="D6636" t="str">
        <f t="shared" si="103"/>
        <v>(1, 1)</v>
      </c>
    </row>
    <row r="6637" spans="1:4" x14ac:dyDescent="0.25">
      <c r="A6637" s="1">
        <v>6635</v>
      </c>
      <c r="B6637">
        <v>0.99999989948547519</v>
      </c>
      <c r="C6637">
        <v>0.99999979849611853</v>
      </c>
      <c r="D6637" t="str">
        <f t="shared" si="103"/>
        <v>(1, 1)</v>
      </c>
    </row>
    <row r="6638" spans="1:4" x14ac:dyDescent="0.25">
      <c r="A6638" s="1">
        <v>6636</v>
      </c>
      <c r="B6638">
        <v>0.99999989958116453</v>
      </c>
      <c r="C6638">
        <v>0.99999979931537808</v>
      </c>
      <c r="D6638" t="str">
        <f t="shared" si="103"/>
        <v>(1, 1)</v>
      </c>
    </row>
    <row r="6639" spans="1:4" x14ac:dyDescent="0.25">
      <c r="A6639" s="1">
        <v>6637</v>
      </c>
      <c r="B6639">
        <v>0.99999989987690896</v>
      </c>
      <c r="C6639">
        <v>0.99999979928083516</v>
      </c>
      <c r="D6639" t="str">
        <f t="shared" si="103"/>
        <v>(1, 1)</v>
      </c>
    </row>
    <row r="6640" spans="1:4" x14ac:dyDescent="0.25">
      <c r="A6640" s="1">
        <v>6638</v>
      </c>
      <c r="B6640">
        <v>0.99999989997222571</v>
      </c>
      <c r="C6640">
        <v>0.99999980009690437</v>
      </c>
      <c r="D6640" t="str">
        <f t="shared" si="103"/>
        <v>(1, 1)</v>
      </c>
    </row>
    <row r="6641" spans="1:4" x14ac:dyDescent="0.25">
      <c r="A6641" s="1">
        <v>6639</v>
      </c>
      <c r="B6641">
        <v>0.9999999002668184</v>
      </c>
      <c r="C6641">
        <v>0.999999800062496</v>
      </c>
      <c r="D6641" t="str">
        <f t="shared" si="103"/>
        <v>(1, 1)</v>
      </c>
    </row>
    <row r="6642" spans="1:4" x14ac:dyDescent="0.25">
      <c r="A6642" s="1">
        <v>6640</v>
      </c>
      <c r="B6642">
        <v>0.999999900361764</v>
      </c>
      <c r="C6642">
        <v>0.99999980087538709</v>
      </c>
      <c r="D6642" t="str">
        <f t="shared" si="103"/>
        <v>(1, 1)</v>
      </c>
    </row>
    <row r="6643" spans="1:4" x14ac:dyDescent="0.25">
      <c r="A6643" s="1">
        <v>6641</v>
      </c>
      <c r="B6643">
        <v>0.99999990065520949</v>
      </c>
      <c r="C6643">
        <v>0.99999980084111273</v>
      </c>
      <c r="D6643" t="str">
        <f t="shared" si="103"/>
        <v>(1, 1)</v>
      </c>
    </row>
    <row r="6644" spans="1:4" x14ac:dyDescent="0.25">
      <c r="A6644" s="1">
        <v>6642</v>
      </c>
      <c r="B6644">
        <v>0.9999999007497844</v>
      </c>
      <c r="C6644">
        <v>0.99999980165083535</v>
      </c>
      <c r="D6644" t="str">
        <f t="shared" si="103"/>
        <v>(1, 1)</v>
      </c>
    </row>
    <row r="6645" spans="1:4" x14ac:dyDescent="0.25">
      <c r="A6645" s="1">
        <v>6643</v>
      </c>
      <c r="B6645">
        <v>0.99999990104208669</v>
      </c>
      <c r="C6645">
        <v>0.99999980161669466</v>
      </c>
      <c r="D6645" t="str">
        <f t="shared" si="103"/>
        <v>(1, 1)</v>
      </c>
    </row>
    <row r="6646" spans="1:4" x14ac:dyDescent="0.25">
      <c r="A6646" s="1">
        <v>6644</v>
      </c>
      <c r="B6646">
        <v>0.99999990113629322</v>
      </c>
      <c r="C6646">
        <v>0.99999980242326392</v>
      </c>
      <c r="D6646" t="str">
        <f t="shared" si="103"/>
        <v>(1, 1)</v>
      </c>
    </row>
    <row r="6647" spans="1:4" x14ac:dyDescent="0.25">
      <c r="A6647" s="1">
        <v>6645</v>
      </c>
      <c r="B6647">
        <v>0.99999990142745721</v>
      </c>
      <c r="C6647">
        <v>0.99999980238925623</v>
      </c>
      <c r="D6647" t="str">
        <f t="shared" si="103"/>
        <v>(1, 1)</v>
      </c>
    </row>
    <row r="6648" spans="1:4" x14ac:dyDescent="0.25">
      <c r="A6648" s="1">
        <v>6646</v>
      </c>
      <c r="B6648">
        <v>0.99999990152129692</v>
      </c>
      <c r="C6648">
        <v>0.99999980319268467</v>
      </c>
      <c r="D6648" t="str">
        <f t="shared" si="103"/>
        <v>(1, 1)</v>
      </c>
    </row>
    <row r="6649" spans="1:4" x14ac:dyDescent="0.25">
      <c r="A6649" s="1">
        <v>6647</v>
      </c>
      <c r="B6649">
        <v>0.99999990181132714</v>
      </c>
      <c r="C6649">
        <v>0.99999980315880932</v>
      </c>
      <c r="D6649" t="str">
        <f t="shared" si="103"/>
        <v>(1, 1)</v>
      </c>
    </row>
    <row r="6650" spans="1:4" x14ac:dyDescent="0.25">
      <c r="A6650" s="1">
        <v>6648</v>
      </c>
      <c r="B6650">
        <v>0.99999990190480081</v>
      </c>
      <c r="C6650">
        <v>0.99999980395910681</v>
      </c>
      <c r="D6650" t="str">
        <f t="shared" si="103"/>
        <v>(1, 1)</v>
      </c>
    </row>
    <row r="6651" spans="1:4" x14ac:dyDescent="0.25">
      <c r="A6651" s="1">
        <v>6649</v>
      </c>
      <c r="B6651">
        <v>0.99999990219370116</v>
      </c>
      <c r="C6651">
        <v>0.9999998039253637</v>
      </c>
      <c r="D6651" t="str">
        <f t="shared" si="103"/>
        <v>(1, 1)</v>
      </c>
    </row>
    <row r="6652" spans="1:4" x14ac:dyDescent="0.25">
      <c r="A6652" s="1">
        <v>6650</v>
      </c>
      <c r="B6652">
        <v>0.99999990228681113</v>
      </c>
      <c r="C6652">
        <v>0.99999980472254579</v>
      </c>
      <c r="D6652" t="str">
        <f t="shared" si="103"/>
        <v>(1, 1)</v>
      </c>
    </row>
    <row r="6653" spans="1:4" x14ac:dyDescent="0.25">
      <c r="A6653" s="1">
        <v>6651</v>
      </c>
      <c r="B6653">
        <v>0.9999999025745866</v>
      </c>
      <c r="C6653">
        <v>0.9999998046889339</v>
      </c>
      <c r="D6653" t="str">
        <f t="shared" si="103"/>
        <v>(1, 1)</v>
      </c>
    </row>
    <row r="6654" spans="1:4" x14ac:dyDescent="0.25">
      <c r="A6654" s="1">
        <v>6652</v>
      </c>
      <c r="B6654">
        <v>0.99999990266733463</v>
      </c>
      <c r="C6654">
        <v>0.99999980548301337</v>
      </c>
      <c r="D6654" t="str">
        <f t="shared" si="103"/>
        <v>(1, 1)</v>
      </c>
    </row>
    <row r="6655" spans="1:4" x14ac:dyDescent="0.25">
      <c r="A6655" s="1">
        <v>6653</v>
      </c>
      <c r="B6655">
        <v>0.99999990295398966</v>
      </c>
      <c r="C6655">
        <v>0.99999980544953226</v>
      </c>
      <c r="D6655" t="str">
        <f t="shared" si="103"/>
        <v>(1, 1)</v>
      </c>
    </row>
    <row r="6656" spans="1:4" x14ac:dyDescent="0.25">
      <c r="A6656" s="1">
        <v>6654</v>
      </c>
      <c r="B6656">
        <v>0.99999990304637587</v>
      </c>
      <c r="C6656">
        <v>0.99999980624051732</v>
      </c>
      <c r="D6656" t="str">
        <f t="shared" si="103"/>
        <v>(1, 1)</v>
      </c>
    </row>
    <row r="6657" spans="1:4" x14ac:dyDescent="0.25">
      <c r="A6657" s="1">
        <v>6655</v>
      </c>
      <c r="B6657">
        <v>0.99999990333191424</v>
      </c>
      <c r="C6657">
        <v>0.99999980620716677</v>
      </c>
      <c r="D6657" t="str">
        <f t="shared" si="103"/>
        <v>(1, 1)</v>
      </c>
    </row>
    <row r="6658" spans="1:4" x14ac:dyDescent="0.25">
      <c r="A6658" s="1">
        <v>6656</v>
      </c>
      <c r="B6658">
        <v>0.99999990342394118</v>
      </c>
      <c r="C6658">
        <v>0.9999998069950734</v>
      </c>
      <c r="D6658" t="str">
        <f t="shared" si="103"/>
        <v>(1, 1)</v>
      </c>
    </row>
    <row r="6659" spans="1:4" x14ac:dyDescent="0.25">
      <c r="A6659" s="1">
        <v>6657</v>
      </c>
      <c r="B6659">
        <v>0.99999990370836789</v>
      </c>
      <c r="C6659">
        <v>0.99999980696185253</v>
      </c>
      <c r="D6659" t="str">
        <f t="shared" si="103"/>
        <v>(1, 1)</v>
      </c>
    </row>
    <row r="6660" spans="1:4" x14ac:dyDescent="0.25">
      <c r="A6660" s="1">
        <v>6658</v>
      </c>
      <c r="B6660">
        <v>0.99999990380003678</v>
      </c>
      <c r="C6660">
        <v>0.99999980774669184</v>
      </c>
      <c r="D6660" t="str">
        <f t="shared" ref="D6660:D6723" si="104">_xlfn.CONCAT("(",ROUND(B6660,6),", ",ROUND(C6660,6),")")</f>
        <v>(1, 1)</v>
      </c>
    </row>
    <row r="6661" spans="1:4" x14ac:dyDescent="0.25">
      <c r="A6661" s="1">
        <v>6659</v>
      </c>
      <c r="B6661">
        <v>0.99999990408335604</v>
      </c>
      <c r="C6661">
        <v>0.9999998077136002</v>
      </c>
      <c r="D6661" t="str">
        <f t="shared" si="104"/>
        <v>(1, 1)</v>
      </c>
    </row>
    <row r="6662" spans="1:4" x14ac:dyDescent="0.25">
      <c r="A6662" s="1">
        <v>6660</v>
      </c>
      <c r="B6662">
        <v>0.99999990417466789</v>
      </c>
      <c r="C6662">
        <v>0.99999980849538284</v>
      </c>
      <c r="D6662" t="str">
        <f t="shared" si="104"/>
        <v>(1, 1)</v>
      </c>
    </row>
    <row r="6663" spans="1:4" x14ac:dyDescent="0.25">
      <c r="A6663" s="1">
        <v>6661</v>
      </c>
      <c r="B6663">
        <v>0.9999999044568838</v>
      </c>
      <c r="C6663">
        <v>0.9999998084624202</v>
      </c>
      <c r="D6663" t="str">
        <f t="shared" si="104"/>
        <v>(1, 1)</v>
      </c>
    </row>
    <row r="6664" spans="1:4" x14ac:dyDescent="0.25">
      <c r="A6664" s="1">
        <v>6662</v>
      </c>
      <c r="B6664">
        <v>0.99999990454784005</v>
      </c>
      <c r="C6664">
        <v>0.99999980924115839</v>
      </c>
      <c r="D6664" t="str">
        <f t="shared" si="104"/>
        <v>(1, 1)</v>
      </c>
    </row>
    <row r="6665" spans="1:4" x14ac:dyDescent="0.25">
      <c r="A6665" s="1">
        <v>6663</v>
      </c>
      <c r="B6665">
        <v>0.99999990482895684</v>
      </c>
      <c r="C6665">
        <v>0.9999998092083241</v>
      </c>
      <c r="D6665" t="str">
        <f t="shared" si="104"/>
        <v>(1, 1)</v>
      </c>
    </row>
    <row r="6666" spans="1:4" x14ac:dyDescent="0.25">
      <c r="A6666" s="1">
        <v>6664</v>
      </c>
      <c r="B6666">
        <v>0.99999990491955948</v>
      </c>
      <c r="C6666">
        <v>0.99999980998403148</v>
      </c>
      <c r="D6666" t="str">
        <f t="shared" si="104"/>
        <v>(1, 1)</v>
      </c>
    </row>
    <row r="6667" spans="1:4" x14ac:dyDescent="0.25">
      <c r="A6667" s="1">
        <v>6665</v>
      </c>
      <c r="B6667">
        <v>0.99999990519958182</v>
      </c>
      <c r="C6667">
        <v>0.99999980995132487</v>
      </c>
      <c r="D6667" t="str">
        <f t="shared" si="104"/>
        <v>(1, 1)</v>
      </c>
    </row>
    <row r="6668" spans="1:4" x14ac:dyDescent="0.25">
      <c r="A6668" s="1">
        <v>6666</v>
      </c>
      <c r="B6668">
        <v>0.99999990528983196</v>
      </c>
      <c r="C6668">
        <v>0.99999981072401245</v>
      </c>
      <c r="D6668" t="str">
        <f t="shared" si="104"/>
        <v>(1, 1)</v>
      </c>
    </row>
    <row r="6669" spans="1:4" x14ac:dyDescent="0.25">
      <c r="A6669" s="1">
        <v>6667</v>
      </c>
      <c r="B6669">
        <v>0.99999990556876395</v>
      </c>
      <c r="C6669">
        <v>0.99999981069143307</v>
      </c>
      <c r="D6669" t="str">
        <f t="shared" si="104"/>
        <v>(1, 1)</v>
      </c>
    </row>
    <row r="6670" spans="1:4" x14ac:dyDescent="0.25">
      <c r="A6670" s="1">
        <v>6668</v>
      </c>
      <c r="B6670">
        <v>0.99999990565866259</v>
      </c>
      <c r="C6670">
        <v>0.99999981146111139</v>
      </c>
      <c r="D6670" t="str">
        <f t="shared" si="104"/>
        <v>(1, 1)</v>
      </c>
    </row>
    <row r="6671" spans="1:4" x14ac:dyDescent="0.25">
      <c r="A6671" s="1">
        <v>6669</v>
      </c>
      <c r="B6671">
        <v>0.99999990593650834</v>
      </c>
      <c r="C6671">
        <v>0.9999998114286589</v>
      </c>
      <c r="D6671" t="str">
        <f t="shared" si="104"/>
        <v>(1, 1)</v>
      </c>
    </row>
    <row r="6672" spans="1:4" x14ac:dyDescent="0.25">
      <c r="A6672" s="1">
        <v>6670</v>
      </c>
      <c r="B6672">
        <v>0.9999999060260556</v>
      </c>
      <c r="C6672">
        <v>0.99999981219533607</v>
      </c>
      <c r="D6672" t="str">
        <f t="shared" si="104"/>
        <v>(1, 1)</v>
      </c>
    </row>
    <row r="6673" spans="1:4" x14ac:dyDescent="0.25">
      <c r="A6673" s="1">
        <v>6671</v>
      </c>
      <c r="B6673">
        <v>0.99999990630281876</v>
      </c>
      <c r="C6673">
        <v>0.99999981216301026</v>
      </c>
      <c r="D6673" t="str">
        <f t="shared" si="104"/>
        <v>(1, 1)</v>
      </c>
    </row>
    <row r="6674" spans="1:4" x14ac:dyDescent="0.25">
      <c r="A6674" s="1">
        <v>6672</v>
      </c>
      <c r="B6674">
        <v>0.99999990639201808</v>
      </c>
      <c r="C6674">
        <v>0.99999981292670392</v>
      </c>
      <c r="D6674" t="str">
        <f t="shared" si="104"/>
        <v>(1, 1)</v>
      </c>
    </row>
    <row r="6675" spans="1:4" x14ac:dyDescent="0.25">
      <c r="A6675" s="1">
        <v>6673</v>
      </c>
      <c r="B6675">
        <v>0.99999990666770378</v>
      </c>
      <c r="C6675">
        <v>0.9999998128945039</v>
      </c>
      <c r="D6675" t="str">
        <f t="shared" si="104"/>
        <v>(1, 1)</v>
      </c>
    </row>
    <row r="6676" spans="1:4" x14ac:dyDescent="0.25">
      <c r="A6676" s="1">
        <v>6674</v>
      </c>
      <c r="B6676">
        <v>0.99999990675655559</v>
      </c>
      <c r="C6676">
        <v>0.99999981365522306</v>
      </c>
      <c r="D6676" t="str">
        <f t="shared" si="104"/>
        <v>(1, 1)</v>
      </c>
    </row>
    <row r="6677" spans="1:4" x14ac:dyDescent="0.25">
      <c r="A6677" s="1">
        <v>6675</v>
      </c>
      <c r="B6677">
        <v>0.99999990703116759</v>
      </c>
      <c r="C6677">
        <v>0.99999981362314849</v>
      </c>
      <c r="D6677" t="str">
        <f t="shared" si="104"/>
        <v>(1, 1)</v>
      </c>
    </row>
    <row r="6678" spans="1:4" x14ac:dyDescent="0.25">
      <c r="A6678" s="1">
        <v>6676</v>
      </c>
      <c r="B6678">
        <v>0.9999999071196729</v>
      </c>
      <c r="C6678">
        <v>0.99999981438090368</v>
      </c>
      <c r="D6678" t="str">
        <f t="shared" si="104"/>
        <v>(1, 1)</v>
      </c>
    </row>
    <row r="6679" spans="1:4" x14ac:dyDescent="0.25">
      <c r="A6679" s="1">
        <v>6677</v>
      </c>
      <c r="B6679">
        <v>0.99999990739321531</v>
      </c>
      <c r="C6679">
        <v>0.99999981434895413</v>
      </c>
      <c r="D6679" t="str">
        <f t="shared" si="104"/>
        <v>(1, 1)</v>
      </c>
    </row>
    <row r="6680" spans="1:4" x14ac:dyDescent="0.25">
      <c r="A6680" s="1">
        <v>6678</v>
      </c>
      <c r="B6680">
        <v>0.99999990748137557</v>
      </c>
      <c r="C6680">
        <v>0.99999981510375735</v>
      </c>
      <c r="D6680" t="str">
        <f t="shared" si="104"/>
        <v>(1, 1)</v>
      </c>
    </row>
    <row r="6681" spans="1:4" x14ac:dyDescent="0.25">
      <c r="A6681" s="1">
        <v>6679</v>
      </c>
      <c r="B6681">
        <v>0.99999990775385261</v>
      </c>
      <c r="C6681">
        <v>0.99999981507193225</v>
      </c>
      <c r="D6681" t="str">
        <f t="shared" si="104"/>
        <v>(1, 1)</v>
      </c>
    </row>
    <row r="6682" spans="1:4" x14ac:dyDescent="0.25">
      <c r="A6682" s="1">
        <v>6680</v>
      </c>
      <c r="B6682">
        <v>0.99999990784166859</v>
      </c>
      <c r="C6682">
        <v>0.99999981582379305</v>
      </c>
      <c r="D6682" t="str">
        <f t="shared" si="104"/>
        <v>(1, 1)</v>
      </c>
    </row>
    <row r="6683" spans="1:4" x14ac:dyDescent="0.25">
      <c r="A6683" s="1">
        <v>6681</v>
      </c>
      <c r="B6683">
        <v>0.99999990811308415</v>
      </c>
      <c r="C6683">
        <v>0.99999981579209218</v>
      </c>
      <c r="D6683" t="str">
        <f t="shared" si="104"/>
        <v>(1, 1)</v>
      </c>
    </row>
    <row r="6684" spans="1:4" x14ac:dyDescent="0.25">
      <c r="A6684" s="1">
        <v>6682</v>
      </c>
      <c r="B6684">
        <v>0.99999990820055773</v>
      </c>
      <c r="C6684">
        <v>0.99999981654102366</v>
      </c>
      <c r="D6684" t="str">
        <f t="shared" si="104"/>
        <v>(1, 1)</v>
      </c>
    </row>
    <row r="6685" spans="1:4" x14ac:dyDescent="0.25">
      <c r="A6685" s="1">
        <v>6683</v>
      </c>
      <c r="B6685">
        <v>0.99999990847091602</v>
      </c>
      <c r="C6685">
        <v>0.99999981650944636</v>
      </c>
      <c r="D6685" t="str">
        <f t="shared" si="104"/>
        <v>(1, 1)</v>
      </c>
    </row>
    <row r="6686" spans="1:4" x14ac:dyDescent="0.25">
      <c r="A6686" s="1">
        <v>6684</v>
      </c>
      <c r="B6686">
        <v>0.99999990855804954</v>
      </c>
      <c r="C6686">
        <v>0.99999981725546305</v>
      </c>
      <c r="D6686" t="str">
        <f t="shared" si="104"/>
        <v>(1, 1)</v>
      </c>
    </row>
    <row r="6687" spans="1:4" x14ac:dyDescent="0.25">
      <c r="A6687" s="1">
        <v>6685</v>
      </c>
      <c r="B6687">
        <v>0.99999990882735523</v>
      </c>
      <c r="C6687">
        <v>0.99999981722400866</v>
      </c>
      <c r="D6687" t="str">
        <f t="shared" si="104"/>
        <v>(1, 1)</v>
      </c>
    </row>
    <row r="6688" spans="1:4" x14ac:dyDescent="0.25">
      <c r="A6688" s="1">
        <v>6686</v>
      </c>
      <c r="B6688">
        <v>0.99999990891414947</v>
      </c>
      <c r="C6688">
        <v>0.99999981796712045</v>
      </c>
      <c r="D6688" t="str">
        <f t="shared" si="104"/>
        <v>(1, 1)</v>
      </c>
    </row>
    <row r="6689" spans="1:4" x14ac:dyDescent="0.25">
      <c r="A6689" s="1">
        <v>6687</v>
      </c>
      <c r="B6689">
        <v>0.99999990918240644</v>
      </c>
      <c r="C6689">
        <v>0.9999998179357884</v>
      </c>
      <c r="D6689" t="str">
        <f t="shared" si="104"/>
        <v>(1, 1)</v>
      </c>
    </row>
    <row r="6690" spans="1:4" x14ac:dyDescent="0.25">
      <c r="A6690" s="1">
        <v>6688</v>
      </c>
      <c r="B6690">
        <v>0.99999990926886351</v>
      </c>
      <c r="C6690">
        <v>0.99999981867600873</v>
      </c>
      <c r="D6690" t="str">
        <f t="shared" si="104"/>
        <v>(1, 1)</v>
      </c>
    </row>
    <row r="6691" spans="1:4" x14ac:dyDescent="0.25">
      <c r="A6691" s="1">
        <v>6689</v>
      </c>
      <c r="B6691">
        <v>0.9999999095360762</v>
      </c>
      <c r="C6691">
        <v>0.99999981864479859</v>
      </c>
      <c r="D6691" t="str">
        <f t="shared" si="104"/>
        <v>(1, 1)</v>
      </c>
    </row>
    <row r="6692" spans="1:4" x14ac:dyDescent="0.25">
      <c r="A6692" s="1">
        <v>6690</v>
      </c>
      <c r="B6692">
        <v>0.99999990962219587</v>
      </c>
      <c r="C6692">
        <v>0.99999981938213423</v>
      </c>
      <c r="D6692" t="str">
        <f t="shared" si="104"/>
        <v>(1, 1)</v>
      </c>
    </row>
    <row r="6693" spans="1:4" x14ac:dyDescent="0.25">
      <c r="A6693" s="1">
        <v>6691</v>
      </c>
      <c r="B6693">
        <v>0.99999990988836762</v>
      </c>
      <c r="C6693">
        <v>0.99999981935104576</v>
      </c>
      <c r="D6693" t="str">
        <f t="shared" si="104"/>
        <v>(1, 1)</v>
      </c>
    </row>
    <row r="6694" spans="1:4" x14ac:dyDescent="0.25">
      <c r="A6694" s="1">
        <v>6692</v>
      </c>
      <c r="B6694">
        <v>0.999999909974153</v>
      </c>
      <c r="C6694">
        <v>0.99999982008551325</v>
      </c>
      <c r="D6694" t="str">
        <f t="shared" si="104"/>
        <v>(1, 1)</v>
      </c>
    </row>
    <row r="6695" spans="1:4" x14ac:dyDescent="0.25">
      <c r="A6695" s="1">
        <v>6693</v>
      </c>
      <c r="B6695">
        <v>0.99999991023928869</v>
      </c>
      <c r="C6695">
        <v>0.99999982005454557</v>
      </c>
      <c r="D6695" t="str">
        <f t="shared" si="104"/>
        <v>(1, 1)</v>
      </c>
    </row>
    <row r="6696" spans="1:4" x14ac:dyDescent="0.25">
      <c r="A6696" s="1">
        <v>6694</v>
      </c>
      <c r="B6696">
        <v>0.99999991032473934</v>
      </c>
      <c r="C6696">
        <v>0.99999982078615079</v>
      </c>
      <c r="D6696" t="str">
        <f t="shared" si="104"/>
        <v>(1, 1)</v>
      </c>
    </row>
    <row r="6697" spans="1:4" x14ac:dyDescent="0.25">
      <c r="A6697" s="1">
        <v>6695</v>
      </c>
      <c r="B6697">
        <v>0.9999999105888423</v>
      </c>
      <c r="C6697">
        <v>0.99999982075530391</v>
      </c>
      <c r="D6697" t="str">
        <f t="shared" si="104"/>
        <v>(1, 1)</v>
      </c>
    </row>
    <row r="6698" spans="1:4" x14ac:dyDescent="0.25">
      <c r="A6698" s="1">
        <v>6696</v>
      </c>
      <c r="B6698">
        <v>0.99999991067395955</v>
      </c>
      <c r="C6698">
        <v>0.9999998214840583</v>
      </c>
      <c r="D6698" t="str">
        <f t="shared" si="104"/>
        <v>(1, 1)</v>
      </c>
    </row>
    <row r="6699" spans="1:4" x14ac:dyDescent="0.25">
      <c r="A6699" s="1">
        <v>6697</v>
      </c>
      <c r="B6699">
        <v>0.99999991093703378</v>
      </c>
      <c r="C6699">
        <v>0.99999982145333166</v>
      </c>
      <c r="D6699" t="str">
        <f t="shared" si="104"/>
        <v>(1, 1)</v>
      </c>
    </row>
    <row r="6700" spans="1:4" x14ac:dyDescent="0.25">
      <c r="A6700" s="1">
        <v>6698</v>
      </c>
      <c r="B6700">
        <v>0.99999991102181962</v>
      </c>
      <c r="C6700">
        <v>0.99999982217924821</v>
      </c>
      <c r="D6700" t="str">
        <f t="shared" si="104"/>
        <v>(1, 1)</v>
      </c>
    </row>
    <row r="6701" spans="1:4" x14ac:dyDescent="0.25">
      <c r="A6701" s="1">
        <v>6699</v>
      </c>
      <c r="B6701">
        <v>0.99999991128386934</v>
      </c>
      <c r="C6701">
        <v>0.99999982214864125</v>
      </c>
      <c r="D6701" t="str">
        <f t="shared" si="104"/>
        <v>(1, 1)</v>
      </c>
    </row>
    <row r="6702" spans="1:4" x14ac:dyDescent="0.25">
      <c r="A6702" s="1">
        <v>6700</v>
      </c>
      <c r="B6702">
        <v>0.99999991136832489</v>
      </c>
      <c r="C6702">
        <v>0.99999982287173039</v>
      </c>
      <c r="D6702" t="str">
        <f t="shared" si="104"/>
        <v>(1, 1)</v>
      </c>
    </row>
    <row r="6703" spans="1:4" x14ac:dyDescent="0.25">
      <c r="A6703" s="1">
        <v>6701</v>
      </c>
      <c r="B6703">
        <v>0.99999991162935398</v>
      </c>
      <c r="C6703">
        <v>0.99999982284124267</v>
      </c>
      <c r="D6703" t="str">
        <f t="shared" si="104"/>
        <v>(1, 1)</v>
      </c>
    </row>
    <row r="6704" spans="1:4" x14ac:dyDescent="0.25">
      <c r="A6704" s="1">
        <v>6702</v>
      </c>
      <c r="B6704">
        <v>0.99999991171348146</v>
      </c>
      <c r="C6704">
        <v>0.99999982356151851</v>
      </c>
      <c r="D6704" t="str">
        <f t="shared" si="104"/>
        <v>(1, 1)</v>
      </c>
    </row>
    <row r="6705" spans="1:4" x14ac:dyDescent="0.25">
      <c r="A6705" s="1">
        <v>6703</v>
      </c>
      <c r="B6705">
        <v>0.99999991197349447</v>
      </c>
      <c r="C6705">
        <v>0.99999982353114925</v>
      </c>
      <c r="D6705" t="str">
        <f t="shared" si="104"/>
        <v>(1, 1)</v>
      </c>
    </row>
    <row r="6706" spans="1:4" x14ac:dyDescent="0.25">
      <c r="A6706" s="1">
        <v>6704</v>
      </c>
      <c r="B6706">
        <v>0.99999991205729333</v>
      </c>
      <c r="C6706">
        <v>0.999999824248617</v>
      </c>
      <c r="D6706" t="str">
        <f t="shared" si="104"/>
        <v>(1, 1)</v>
      </c>
    </row>
    <row r="6707" spans="1:4" x14ac:dyDescent="0.25">
      <c r="A6707" s="1">
        <v>6705</v>
      </c>
      <c r="B6707">
        <v>0.99999991231629326</v>
      </c>
      <c r="C6707">
        <v>0.99999982421836631</v>
      </c>
      <c r="D6707" t="str">
        <f t="shared" si="104"/>
        <v>(1, 1)</v>
      </c>
    </row>
    <row r="6708" spans="1:4" x14ac:dyDescent="0.25">
      <c r="A6708" s="1">
        <v>6706</v>
      </c>
      <c r="B6708">
        <v>0.99999991239976682</v>
      </c>
      <c r="C6708">
        <v>0.99999982493304318</v>
      </c>
      <c r="D6708" t="str">
        <f t="shared" si="104"/>
        <v>(1, 1)</v>
      </c>
    </row>
    <row r="6709" spans="1:4" x14ac:dyDescent="0.25">
      <c r="A6709" s="1">
        <v>6707</v>
      </c>
      <c r="B6709">
        <v>0.99999991265775856</v>
      </c>
      <c r="C6709">
        <v>0.99999982490291006</v>
      </c>
      <c r="D6709" t="str">
        <f t="shared" si="104"/>
        <v>(1, 1)</v>
      </c>
    </row>
    <row r="6710" spans="1:4" x14ac:dyDescent="0.25">
      <c r="A6710" s="1">
        <v>6708</v>
      </c>
      <c r="B6710">
        <v>0.99999991274090716</v>
      </c>
      <c r="C6710">
        <v>0.99999982561480438</v>
      </c>
      <c r="D6710" t="str">
        <f t="shared" si="104"/>
        <v>(1, 1)</v>
      </c>
    </row>
    <row r="6711" spans="1:4" x14ac:dyDescent="0.25">
      <c r="A6711" s="1">
        <v>6709</v>
      </c>
      <c r="B6711">
        <v>0.99999991299789437</v>
      </c>
      <c r="C6711">
        <v>0.9999998255847885</v>
      </c>
      <c r="D6711" t="str">
        <f t="shared" si="104"/>
        <v>(1, 1)</v>
      </c>
    </row>
    <row r="6712" spans="1:4" x14ac:dyDescent="0.25">
      <c r="A6712" s="1">
        <v>6710</v>
      </c>
      <c r="B6712">
        <v>0.99999991308071978</v>
      </c>
      <c r="C6712">
        <v>0.99999982629391226</v>
      </c>
      <c r="D6712" t="str">
        <f t="shared" si="104"/>
        <v>(1, 1)</v>
      </c>
    </row>
    <row r="6713" spans="1:4" x14ac:dyDescent="0.25">
      <c r="A6713" s="1">
        <v>6711</v>
      </c>
      <c r="B6713">
        <v>0.99999991333670646</v>
      </c>
      <c r="C6713">
        <v>0.99999982626401307</v>
      </c>
      <c r="D6713" t="str">
        <f t="shared" si="104"/>
        <v>(1, 1)</v>
      </c>
    </row>
    <row r="6714" spans="1:4" x14ac:dyDescent="0.25">
      <c r="A6714" s="1">
        <v>6712</v>
      </c>
      <c r="B6714">
        <v>0.99999991341920813</v>
      </c>
      <c r="C6714">
        <v>0.9999998269703716</v>
      </c>
      <c r="D6714" t="str">
        <f t="shared" si="104"/>
        <v>(1, 1)</v>
      </c>
    </row>
    <row r="6715" spans="1:4" x14ac:dyDescent="0.25">
      <c r="A6715" s="1">
        <v>6713</v>
      </c>
      <c r="B6715">
        <v>0.99999991367419738</v>
      </c>
      <c r="C6715">
        <v>0.9999998269405892</v>
      </c>
      <c r="D6715" t="str">
        <f t="shared" si="104"/>
        <v>(1, 1)</v>
      </c>
    </row>
    <row r="6716" spans="1:4" x14ac:dyDescent="0.25">
      <c r="A6716" s="1">
        <v>6714</v>
      </c>
      <c r="B6716">
        <v>0.99999991375637809</v>
      </c>
      <c r="C6716">
        <v>0.99999982764419781</v>
      </c>
      <c r="D6716" t="str">
        <f t="shared" si="104"/>
        <v>(1, 1)</v>
      </c>
    </row>
    <row r="6717" spans="1:4" x14ac:dyDescent="0.25">
      <c r="A6717" s="1">
        <v>6715</v>
      </c>
      <c r="B6717">
        <v>0.99999991401037447</v>
      </c>
      <c r="C6717">
        <v>0.99999982761453132</v>
      </c>
      <c r="D6717" t="str">
        <f t="shared" si="104"/>
        <v>(1, 1)</v>
      </c>
    </row>
    <row r="6718" spans="1:4" x14ac:dyDescent="0.25">
      <c r="A6718" s="1">
        <v>6716</v>
      </c>
      <c r="B6718">
        <v>0.99999991409223399</v>
      </c>
      <c r="C6718">
        <v>0.99999982831539647</v>
      </c>
      <c r="D6718" t="str">
        <f t="shared" si="104"/>
        <v>(1, 1)</v>
      </c>
    </row>
    <row r="6719" spans="1:4" x14ac:dyDescent="0.25">
      <c r="A6719" s="1">
        <v>6717</v>
      </c>
      <c r="B6719">
        <v>0.99999991434524083</v>
      </c>
      <c r="C6719">
        <v>0.99999982828584577</v>
      </c>
      <c r="D6719" t="str">
        <f t="shared" si="104"/>
        <v>(1, 1)</v>
      </c>
    </row>
    <row r="6720" spans="1:4" x14ac:dyDescent="0.25">
      <c r="A6720" s="1">
        <v>6718</v>
      </c>
      <c r="B6720">
        <v>0.99999991442678104</v>
      </c>
      <c r="C6720">
        <v>0.99999982898397977</v>
      </c>
      <c r="D6720" t="str">
        <f t="shared" si="104"/>
        <v>(1, 1)</v>
      </c>
    </row>
    <row r="6721" spans="1:4" x14ac:dyDescent="0.25">
      <c r="A6721" s="1">
        <v>6719</v>
      </c>
      <c r="B6721">
        <v>0.99999991467880223</v>
      </c>
      <c r="C6721">
        <v>0.99999982895454442</v>
      </c>
      <c r="D6721" t="str">
        <f t="shared" si="104"/>
        <v>(1, 1)</v>
      </c>
    </row>
    <row r="6722" spans="1:4" x14ac:dyDescent="0.25">
      <c r="A6722" s="1">
        <v>6720</v>
      </c>
      <c r="B6722">
        <v>0.99999991476002525</v>
      </c>
      <c r="C6722">
        <v>0.99999982964996093</v>
      </c>
      <c r="D6722" t="str">
        <f t="shared" si="104"/>
        <v>(1, 1)</v>
      </c>
    </row>
    <row r="6723" spans="1:4" x14ac:dyDescent="0.25">
      <c r="A6723" s="1">
        <v>6721</v>
      </c>
      <c r="B6723">
        <v>0.99999991501106522</v>
      </c>
      <c r="C6723">
        <v>0.99999982962064005</v>
      </c>
      <c r="D6723" t="str">
        <f t="shared" si="104"/>
        <v>(1, 1)</v>
      </c>
    </row>
    <row r="6724" spans="1:4" x14ac:dyDescent="0.25">
      <c r="A6724" s="1">
        <v>6722</v>
      </c>
      <c r="B6724">
        <v>0.9999999150919725</v>
      </c>
      <c r="C6724">
        <v>0.99999983031335005</v>
      </c>
      <c r="D6724" t="str">
        <f t="shared" ref="D6724:D6787" si="105">_xlfn.CONCAT("(",ROUND(B6724,6),", ",ROUND(C6724,6),")")</f>
        <v>(1, 1)</v>
      </c>
    </row>
    <row r="6725" spans="1:4" x14ac:dyDescent="0.25">
      <c r="A6725" s="1">
        <v>6723</v>
      </c>
      <c r="B6725">
        <v>0.99999991534203503</v>
      </c>
      <c r="C6725">
        <v>0.99999983028414319</v>
      </c>
      <c r="D6725" t="str">
        <f t="shared" si="105"/>
        <v>(1, 1)</v>
      </c>
    </row>
    <row r="6726" spans="1:4" x14ac:dyDescent="0.25">
      <c r="A6726" s="1">
        <v>6724</v>
      </c>
      <c r="B6726">
        <v>0.99999991542262712</v>
      </c>
      <c r="C6726">
        <v>0.99999983097415546</v>
      </c>
      <c r="D6726" t="str">
        <f t="shared" si="105"/>
        <v>(1, 1)</v>
      </c>
    </row>
    <row r="6727" spans="1:4" x14ac:dyDescent="0.25">
      <c r="A6727" s="1">
        <v>6725</v>
      </c>
      <c r="B6727">
        <v>0.99999991567171598</v>
      </c>
      <c r="C6727">
        <v>0.99999983094506228</v>
      </c>
      <c r="D6727" t="str">
        <f t="shared" si="105"/>
        <v>(1, 1)</v>
      </c>
    </row>
    <row r="6728" spans="1:4" x14ac:dyDescent="0.25">
      <c r="A6728" s="1">
        <v>6726</v>
      </c>
      <c r="B6728">
        <v>0.99999991575199343</v>
      </c>
      <c r="C6728">
        <v>0.99999983163238482</v>
      </c>
      <c r="D6728" t="str">
        <f t="shared" si="105"/>
        <v>(1, 1)</v>
      </c>
    </row>
    <row r="6729" spans="1:4" x14ac:dyDescent="0.25">
      <c r="A6729" s="1">
        <v>6727</v>
      </c>
      <c r="B6729">
        <v>0.99999991600011184</v>
      </c>
      <c r="C6729">
        <v>0.99999983160340522</v>
      </c>
      <c r="D6729" t="str">
        <f t="shared" si="105"/>
        <v>(1, 1)</v>
      </c>
    </row>
    <row r="6730" spans="1:4" x14ac:dyDescent="0.25">
      <c r="A6730" s="1">
        <v>6728</v>
      </c>
      <c r="B6730">
        <v>0.99999991608007566</v>
      </c>
      <c r="C6730">
        <v>0.9999998322880479</v>
      </c>
      <c r="D6730" t="str">
        <f t="shared" si="105"/>
        <v>(1, 1)</v>
      </c>
    </row>
    <row r="6731" spans="1:4" x14ac:dyDescent="0.25">
      <c r="A6731" s="1">
        <v>6729</v>
      </c>
      <c r="B6731">
        <v>0.9999999163272274</v>
      </c>
      <c r="C6731">
        <v>0.99999983225918143</v>
      </c>
      <c r="D6731" t="str">
        <f t="shared" si="105"/>
        <v>(1, 1)</v>
      </c>
    </row>
    <row r="6732" spans="1:4" x14ac:dyDescent="0.25">
      <c r="A6732" s="1">
        <v>6730</v>
      </c>
      <c r="B6732">
        <v>0.99999991640687913</v>
      </c>
      <c r="C6732">
        <v>0.99999983294115569</v>
      </c>
      <c r="D6732" t="str">
        <f t="shared" si="105"/>
        <v>(1, 1)</v>
      </c>
    </row>
    <row r="6733" spans="1:4" x14ac:dyDescent="0.25">
      <c r="A6733" s="1">
        <v>6731</v>
      </c>
      <c r="B6733">
        <v>0.99999991665306798</v>
      </c>
      <c r="C6733">
        <v>0.99999983291240191</v>
      </c>
      <c r="D6733" t="str">
        <f t="shared" si="105"/>
        <v>(1, 1)</v>
      </c>
    </row>
    <row r="6734" spans="1:4" x14ac:dyDescent="0.25">
      <c r="A6734" s="1">
        <v>6732</v>
      </c>
      <c r="B6734">
        <v>0.99999991673240962</v>
      </c>
      <c r="C6734">
        <v>0.99999983359172073</v>
      </c>
      <c r="D6734" t="str">
        <f t="shared" si="105"/>
        <v>(1, 1)</v>
      </c>
    </row>
    <row r="6735" spans="1:4" x14ac:dyDescent="0.25">
      <c r="A6735" s="1">
        <v>6733</v>
      </c>
      <c r="B6735">
        <v>0.9999999169776399</v>
      </c>
      <c r="C6735">
        <v>0.99999983356307887</v>
      </c>
      <c r="D6735" t="str">
        <f t="shared" si="105"/>
        <v>(1, 1)</v>
      </c>
    </row>
    <row r="6736" spans="1:4" x14ac:dyDescent="0.25">
      <c r="A6736" s="1">
        <v>6734</v>
      </c>
      <c r="B6736">
        <v>0.99999991705667191</v>
      </c>
      <c r="C6736">
        <v>0.99999983423975047</v>
      </c>
      <c r="D6736" t="str">
        <f t="shared" si="105"/>
        <v>(1, 1)</v>
      </c>
    </row>
    <row r="6737" spans="1:4" x14ac:dyDescent="0.25">
      <c r="A6737" s="1">
        <v>6735</v>
      </c>
      <c r="B6737">
        <v>0.99999991730094695</v>
      </c>
      <c r="C6737">
        <v>0.9999998342112203</v>
      </c>
      <c r="D6737" t="str">
        <f t="shared" si="105"/>
        <v>(1, 1)</v>
      </c>
    </row>
    <row r="6738" spans="1:4" x14ac:dyDescent="0.25">
      <c r="A6738" s="1">
        <v>6736</v>
      </c>
      <c r="B6738">
        <v>0.9999999173796712</v>
      </c>
      <c r="C6738">
        <v>0.99999983488525657</v>
      </c>
      <c r="D6738" t="str">
        <f t="shared" si="105"/>
        <v>(1, 1)</v>
      </c>
    </row>
    <row r="6739" spans="1:4" x14ac:dyDescent="0.25">
      <c r="A6739" s="1">
        <v>6737</v>
      </c>
      <c r="B6739">
        <v>0.99999991762299489</v>
      </c>
      <c r="C6739">
        <v>0.99999983485683752</v>
      </c>
      <c r="D6739" t="str">
        <f t="shared" si="105"/>
        <v>(1, 1)</v>
      </c>
    </row>
    <row r="6740" spans="1:4" x14ac:dyDescent="0.25">
      <c r="A6740" s="1">
        <v>6738</v>
      </c>
      <c r="B6740">
        <v>0.99999991770141283</v>
      </c>
      <c r="C6740">
        <v>0.99999983552825</v>
      </c>
      <c r="D6740" t="str">
        <f t="shared" si="105"/>
        <v>(1, 1)</v>
      </c>
    </row>
    <row r="6741" spans="1:4" x14ac:dyDescent="0.25">
      <c r="A6741" s="1">
        <v>6739</v>
      </c>
      <c r="B6741">
        <v>0.99999991794378917</v>
      </c>
      <c r="C6741">
        <v>0.99999983549994154</v>
      </c>
      <c r="D6741" t="str">
        <f t="shared" si="105"/>
        <v>(1, 1)</v>
      </c>
    </row>
    <row r="6742" spans="1:4" x14ac:dyDescent="0.25">
      <c r="A6742" s="1">
        <v>6740</v>
      </c>
      <c r="B6742">
        <v>0.99999991802190169</v>
      </c>
      <c r="C6742">
        <v>0.99999983616873911</v>
      </c>
      <c r="D6742" t="str">
        <f t="shared" si="105"/>
        <v>(1, 1)</v>
      </c>
    </row>
    <row r="6743" spans="1:4" x14ac:dyDescent="0.25">
      <c r="A6743" s="1">
        <v>6741</v>
      </c>
      <c r="B6743">
        <v>0.99999991826333412</v>
      </c>
      <c r="C6743">
        <v>0.99999983614054089</v>
      </c>
      <c r="D6743" t="str">
        <f t="shared" si="105"/>
        <v>(1, 1)</v>
      </c>
    </row>
    <row r="6744" spans="1:4" x14ac:dyDescent="0.25">
      <c r="A6744" s="1">
        <v>6742</v>
      </c>
      <c r="B6744">
        <v>0.99999991834114244</v>
      </c>
      <c r="C6744">
        <v>0.99999983680673399</v>
      </c>
      <c r="D6744" t="str">
        <f t="shared" si="105"/>
        <v>(1, 1)</v>
      </c>
    </row>
    <row r="6745" spans="1:4" x14ac:dyDescent="0.25">
      <c r="A6745" s="1">
        <v>6743</v>
      </c>
      <c r="B6745">
        <v>0.99999991858163462</v>
      </c>
      <c r="C6745">
        <v>0.99999983677864557</v>
      </c>
      <c r="D6745" t="str">
        <f t="shared" si="105"/>
        <v>(1, 1)</v>
      </c>
    </row>
    <row r="6746" spans="1:4" x14ac:dyDescent="0.25">
      <c r="A6746" s="1">
        <v>6744</v>
      </c>
      <c r="B6746">
        <v>0.99999991865913995</v>
      </c>
      <c r="C6746">
        <v>0.9999998374422443</v>
      </c>
      <c r="D6746" t="str">
        <f t="shared" si="105"/>
        <v>(1, 1)</v>
      </c>
    </row>
    <row r="6747" spans="1:4" x14ac:dyDescent="0.25">
      <c r="A6747" s="1">
        <v>6745</v>
      </c>
      <c r="B6747">
        <v>0.99999991889869555</v>
      </c>
      <c r="C6747">
        <v>0.99999983741426535</v>
      </c>
      <c r="D6747" t="str">
        <f t="shared" si="105"/>
        <v>(1, 1)</v>
      </c>
    </row>
    <row r="6748" spans="1:4" x14ac:dyDescent="0.25">
      <c r="A6748" s="1">
        <v>6746</v>
      </c>
      <c r="B6748">
        <v>0.99999991897590013</v>
      </c>
      <c r="C6748">
        <v>0.99999983807528325</v>
      </c>
      <c r="D6748" t="str">
        <f t="shared" si="105"/>
        <v>(1, 1)</v>
      </c>
    </row>
    <row r="6749" spans="1:4" x14ac:dyDescent="0.25">
      <c r="A6749" s="1">
        <v>6747</v>
      </c>
      <c r="B6749">
        <v>0.99999991921452336</v>
      </c>
      <c r="C6749">
        <v>0.99999983804741288</v>
      </c>
      <c r="D6749" t="str">
        <f t="shared" si="105"/>
        <v>(1, 1)</v>
      </c>
    </row>
    <row r="6750" spans="1:4" x14ac:dyDescent="0.25">
      <c r="A6750" s="1">
        <v>6748</v>
      </c>
      <c r="B6750">
        <v>0.99999991929142673</v>
      </c>
      <c r="C6750">
        <v>0.99999983870585496</v>
      </c>
      <c r="D6750" t="str">
        <f t="shared" si="105"/>
        <v>(1, 1)</v>
      </c>
    </row>
    <row r="6751" spans="1:4" x14ac:dyDescent="0.25">
      <c r="A6751" s="1">
        <v>6749</v>
      </c>
      <c r="B6751">
        <v>0.99999991952912048</v>
      </c>
      <c r="C6751">
        <v>0.99999983867809328</v>
      </c>
      <c r="D6751" t="str">
        <f t="shared" si="105"/>
        <v>(1, 1)</v>
      </c>
    </row>
    <row r="6752" spans="1:4" x14ac:dyDescent="0.25">
      <c r="A6752" s="1">
        <v>6750</v>
      </c>
      <c r="B6752">
        <v>0.99999991960572476</v>
      </c>
      <c r="C6752">
        <v>0.99999983933397241</v>
      </c>
      <c r="D6752" t="str">
        <f t="shared" si="105"/>
        <v>(1, 1)</v>
      </c>
    </row>
    <row r="6753" spans="1:4" x14ac:dyDescent="0.25">
      <c r="A6753" s="1">
        <v>6751</v>
      </c>
      <c r="B6753">
        <v>0.99999991984249303</v>
      </c>
      <c r="C6753">
        <v>0.99999983930631875</v>
      </c>
      <c r="D6753" t="str">
        <f t="shared" si="105"/>
        <v>(1, 1)</v>
      </c>
    </row>
    <row r="6754" spans="1:4" x14ac:dyDescent="0.25">
      <c r="A6754" s="1">
        <v>6752</v>
      </c>
      <c r="B6754">
        <v>0.99999991991879877</v>
      </c>
      <c r="C6754">
        <v>0.99999983995964303</v>
      </c>
      <c r="D6754" t="str">
        <f t="shared" si="105"/>
        <v>(1, 1)</v>
      </c>
    </row>
    <row r="6755" spans="1:4" x14ac:dyDescent="0.25">
      <c r="A6755" s="1">
        <v>6753</v>
      </c>
      <c r="B6755">
        <v>0.99999992015464489</v>
      </c>
      <c r="C6755">
        <v>0.99999983993209718</v>
      </c>
      <c r="D6755" t="str">
        <f t="shared" si="105"/>
        <v>(1, 1)</v>
      </c>
    </row>
    <row r="6756" spans="1:4" x14ac:dyDescent="0.25">
      <c r="A6756" s="1">
        <v>6754</v>
      </c>
      <c r="B6756">
        <v>0.99999992023065443</v>
      </c>
      <c r="C6756">
        <v>0.99999984058288049</v>
      </c>
      <c r="D6756" t="str">
        <f t="shared" si="105"/>
        <v>(1, 1)</v>
      </c>
    </row>
    <row r="6757" spans="1:4" x14ac:dyDescent="0.25">
      <c r="A6757" s="1">
        <v>6755</v>
      </c>
      <c r="B6757">
        <v>0.99999992046558261</v>
      </c>
      <c r="C6757">
        <v>0.99999984055544155</v>
      </c>
      <c r="D6757" t="str">
        <f t="shared" si="105"/>
        <v>(1, 1)</v>
      </c>
    </row>
    <row r="6758" spans="1:4" x14ac:dyDescent="0.25">
      <c r="A6758" s="1">
        <v>6756</v>
      </c>
      <c r="B6758">
        <v>0.99999992054129638</v>
      </c>
      <c r="C6758">
        <v>0.99999984120369101</v>
      </c>
      <c r="D6758" t="str">
        <f t="shared" si="105"/>
        <v>(1, 1)</v>
      </c>
    </row>
    <row r="6759" spans="1:4" x14ac:dyDescent="0.25">
      <c r="A6759" s="1">
        <v>6757</v>
      </c>
      <c r="B6759">
        <v>0.99999992077530975</v>
      </c>
      <c r="C6759">
        <v>0.99999984117635887</v>
      </c>
      <c r="D6759" t="str">
        <f t="shared" si="105"/>
        <v>(1, 1)</v>
      </c>
    </row>
    <row r="6760" spans="1:4" x14ac:dyDescent="0.25">
      <c r="A6760" s="1">
        <v>6758</v>
      </c>
      <c r="B6760">
        <v>0.99999992085072786</v>
      </c>
      <c r="C6760">
        <v>0.99999984182208146</v>
      </c>
      <c r="D6760" t="str">
        <f t="shared" si="105"/>
        <v>(1, 1)</v>
      </c>
    </row>
    <row r="6761" spans="1:4" x14ac:dyDescent="0.25">
      <c r="A6761" s="1">
        <v>6759</v>
      </c>
      <c r="B6761">
        <v>0.99999992108382962</v>
      </c>
      <c r="C6761">
        <v>0.99999984179485601</v>
      </c>
      <c r="D6761" t="str">
        <f t="shared" si="105"/>
        <v>(1, 1)</v>
      </c>
    </row>
    <row r="6762" spans="1:4" x14ac:dyDescent="0.25">
      <c r="A6762" s="1">
        <v>6760</v>
      </c>
      <c r="B6762">
        <v>0.99999992115895409</v>
      </c>
      <c r="C6762">
        <v>0.99999984243806428</v>
      </c>
      <c r="D6762" t="str">
        <f t="shared" si="105"/>
        <v>(1, 1)</v>
      </c>
    </row>
    <row r="6763" spans="1:4" x14ac:dyDescent="0.25">
      <c r="A6763" s="1">
        <v>6761</v>
      </c>
      <c r="B6763">
        <v>0.99999992139114813</v>
      </c>
      <c r="C6763">
        <v>0.99999984241094475</v>
      </c>
      <c r="D6763" t="str">
        <f t="shared" si="105"/>
        <v>(1, 1)</v>
      </c>
    </row>
    <row r="6764" spans="1:4" x14ac:dyDescent="0.25">
      <c r="A6764" s="1">
        <v>6762</v>
      </c>
      <c r="B6764">
        <v>0.9999999214659796</v>
      </c>
      <c r="C6764">
        <v>0.99999984305164669</v>
      </c>
      <c r="D6764" t="str">
        <f t="shared" si="105"/>
        <v>(1, 1)</v>
      </c>
    </row>
    <row r="6765" spans="1:4" x14ac:dyDescent="0.25">
      <c r="A6765" s="1">
        <v>6763</v>
      </c>
      <c r="B6765">
        <v>0.99999992169726915</v>
      </c>
      <c r="C6765">
        <v>0.99999984302463296</v>
      </c>
      <c r="D6765" t="str">
        <f t="shared" si="105"/>
        <v>(1, 1)</v>
      </c>
    </row>
    <row r="6766" spans="1:4" x14ac:dyDescent="0.25">
      <c r="A6766" s="1">
        <v>6764</v>
      </c>
      <c r="B6766">
        <v>0.99999992177180996</v>
      </c>
      <c r="C6766">
        <v>0.99999984366284234</v>
      </c>
      <c r="D6766" t="str">
        <f t="shared" si="105"/>
        <v>(1, 1)</v>
      </c>
    </row>
    <row r="6767" spans="1:4" x14ac:dyDescent="0.25">
      <c r="A6767" s="1">
        <v>6765</v>
      </c>
      <c r="B6767">
        <v>0.99999992200219923</v>
      </c>
      <c r="C6767">
        <v>0.99999984363593364</v>
      </c>
      <c r="D6767" t="str">
        <f t="shared" si="105"/>
        <v>(1, 1)</v>
      </c>
    </row>
    <row r="6768" spans="1:4" x14ac:dyDescent="0.25">
      <c r="A6768" s="1">
        <v>6766</v>
      </c>
      <c r="B6768">
        <v>0.99999992207644972</v>
      </c>
      <c r="C6768">
        <v>0.99999984427165745</v>
      </c>
      <c r="D6768" t="str">
        <f t="shared" si="105"/>
        <v>(1, 1)</v>
      </c>
    </row>
    <row r="6769" spans="1:4" x14ac:dyDescent="0.25">
      <c r="A6769" s="1">
        <v>6767</v>
      </c>
      <c r="B6769">
        <v>0.9999999223059417</v>
      </c>
      <c r="C6769">
        <v>0.99999984424485355</v>
      </c>
      <c r="D6769" t="str">
        <f t="shared" si="105"/>
        <v>(1, 1)</v>
      </c>
    </row>
    <row r="6770" spans="1:4" x14ac:dyDescent="0.25">
      <c r="A6770" s="1">
        <v>6768</v>
      </c>
      <c r="B6770">
        <v>0.99999992237990398</v>
      </c>
      <c r="C6770">
        <v>0.99999984487810456</v>
      </c>
      <c r="D6770" t="str">
        <f t="shared" si="105"/>
        <v>(1, 1)</v>
      </c>
    </row>
    <row r="6771" spans="1:4" x14ac:dyDescent="0.25">
      <c r="A6771" s="1">
        <v>6769</v>
      </c>
      <c r="B6771">
        <v>0.99999992260850268</v>
      </c>
      <c r="C6771">
        <v>0.99999984485140481</v>
      </c>
      <c r="D6771" t="str">
        <f t="shared" si="105"/>
        <v>(1, 1)</v>
      </c>
    </row>
    <row r="6772" spans="1:4" x14ac:dyDescent="0.25">
      <c r="A6772" s="1">
        <v>6770</v>
      </c>
      <c r="B6772">
        <v>0.99999992268217675</v>
      </c>
      <c r="C6772">
        <v>0.99999984548218923</v>
      </c>
      <c r="D6772" t="str">
        <f t="shared" si="105"/>
        <v>(1, 1)</v>
      </c>
    </row>
    <row r="6773" spans="1:4" x14ac:dyDescent="0.25">
      <c r="A6773" s="1">
        <v>6771</v>
      </c>
      <c r="B6773">
        <v>0.99999992290988515</v>
      </c>
      <c r="C6773">
        <v>0.99999984545559351</v>
      </c>
      <c r="D6773" t="str">
        <f t="shared" si="105"/>
        <v>(1, 1)</v>
      </c>
    </row>
    <row r="6774" spans="1:4" x14ac:dyDescent="0.25">
      <c r="A6774" s="1">
        <v>6772</v>
      </c>
      <c r="B6774">
        <v>0.99999992298327223</v>
      </c>
      <c r="C6774">
        <v>0.99999984608392112</v>
      </c>
      <c r="D6774" t="str">
        <f t="shared" si="105"/>
        <v>(1, 1)</v>
      </c>
    </row>
    <row r="6775" spans="1:4" x14ac:dyDescent="0.25">
      <c r="A6775" s="1">
        <v>6773</v>
      </c>
      <c r="B6775">
        <v>0.99999992321009379</v>
      </c>
      <c r="C6775">
        <v>0.99999984605742898</v>
      </c>
      <c r="D6775" t="str">
        <f t="shared" si="105"/>
        <v>(1, 1)</v>
      </c>
    </row>
    <row r="6776" spans="1:4" x14ac:dyDescent="0.25">
      <c r="A6776" s="1">
        <v>6774</v>
      </c>
      <c r="B6776">
        <v>0.99999992328319554</v>
      </c>
      <c r="C6776">
        <v>0.99999984668331143</v>
      </c>
      <c r="D6776" t="str">
        <f t="shared" si="105"/>
        <v>(1, 1)</v>
      </c>
    </row>
    <row r="6777" spans="1:4" x14ac:dyDescent="0.25">
      <c r="A6777" s="1">
        <v>6775</v>
      </c>
      <c r="B6777">
        <v>0.99999992350913414</v>
      </c>
      <c r="C6777">
        <v>0.99999984665692221</v>
      </c>
      <c r="D6777" t="str">
        <f t="shared" si="105"/>
        <v>(1, 1)</v>
      </c>
    </row>
    <row r="6778" spans="1:4" x14ac:dyDescent="0.25">
      <c r="A6778" s="1">
        <v>6776</v>
      </c>
      <c r="B6778">
        <v>0.99999992358195033</v>
      </c>
      <c r="C6778">
        <v>0.99999984728036428</v>
      </c>
      <c r="D6778" t="str">
        <f t="shared" si="105"/>
        <v>(1, 1)</v>
      </c>
    </row>
    <row r="6779" spans="1:4" x14ac:dyDescent="0.25">
      <c r="A6779" s="1">
        <v>6777</v>
      </c>
      <c r="B6779">
        <v>0.99999992380700853</v>
      </c>
      <c r="C6779">
        <v>0.9999998472540782</v>
      </c>
      <c r="D6779" t="str">
        <f t="shared" si="105"/>
        <v>(1, 1)</v>
      </c>
    </row>
    <row r="6780" spans="1:4" x14ac:dyDescent="0.25">
      <c r="A6780" s="1">
        <v>6778</v>
      </c>
      <c r="B6780">
        <v>0.99999992387954184</v>
      </c>
      <c r="C6780">
        <v>0.99999984787509466</v>
      </c>
      <c r="D6780" t="str">
        <f t="shared" si="105"/>
        <v>(1, 1)</v>
      </c>
    </row>
    <row r="6781" spans="1:4" x14ac:dyDescent="0.25">
      <c r="A6781" s="1">
        <v>6779</v>
      </c>
      <c r="B6781">
        <v>0.99999992410372396</v>
      </c>
      <c r="C6781">
        <v>0.99999984784891072</v>
      </c>
      <c r="D6781" t="str">
        <f t="shared" si="105"/>
        <v>(1, 1)</v>
      </c>
    </row>
    <row r="6782" spans="1:4" x14ac:dyDescent="0.25">
      <c r="A6782" s="1">
        <v>6780</v>
      </c>
      <c r="B6782">
        <v>0.9999999241759745</v>
      </c>
      <c r="C6782">
        <v>0.99999984846750767</v>
      </c>
      <c r="D6782" t="str">
        <f t="shared" si="105"/>
        <v>(1, 1)</v>
      </c>
    </row>
    <row r="6783" spans="1:4" x14ac:dyDescent="0.25">
      <c r="A6783" s="1">
        <v>6781</v>
      </c>
      <c r="B6783">
        <v>0.99999992439928342</v>
      </c>
      <c r="C6783">
        <v>0.99999984844142575</v>
      </c>
      <c r="D6783" t="str">
        <f t="shared" si="105"/>
        <v>(1, 1)</v>
      </c>
    </row>
    <row r="6784" spans="1:4" x14ac:dyDescent="0.25">
      <c r="A6784" s="1">
        <v>6782</v>
      </c>
      <c r="B6784">
        <v>0.9999999244712523</v>
      </c>
      <c r="C6784">
        <v>0.99999984905761297</v>
      </c>
      <c r="D6784" t="str">
        <f t="shared" si="105"/>
        <v>(1, 1)</v>
      </c>
    </row>
    <row r="6785" spans="1:4" x14ac:dyDescent="0.25">
      <c r="A6785" s="1">
        <v>6783</v>
      </c>
      <c r="B6785">
        <v>0.99999992469369148</v>
      </c>
      <c r="C6785">
        <v>0.99999984903163275</v>
      </c>
      <c r="D6785" t="str">
        <f t="shared" si="105"/>
        <v>(1, 1)</v>
      </c>
    </row>
    <row r="6786" spans="1:4" x14ac:dyDescent="0.25">
      <c r="A6786" s="1">
        <v>6784</v>
      </c>
      <c r="B6786">
        <v>0.99999992476538047</v>
      </c>
      <c r="C6786">
        <v>0.99999984964542166</v>
      </c>
      <c r="D6786" t="str">
        <f t="shared" si="105"/>
        <v>(1, 1)</v>
      </c>
    </row>
    <row r="6787" spans="1:4" x14ac:dyDescent="0.25">
      <c r="A6787" s="1">
        <v>6785</v>
      </c>
      <c r="B6787">
        <v>0.99999992498695367</v>
      </c>
      <c r="C6787">
        <v>0.99999984961954247</v>
      </c>
      <c r="D6787" t="str">
        <f t="shared" si="105"/>
        <v>(1, 1)</v>
      </c>
    </row>
    <row r="6788" spans="1:4" x14ac:dyDescent="0.25">
      <c r="A6788" s="1">
        <v>6786</v>
      </c>
      <c r="B6788">
        <v>0.9999999250583631</v>
      </c>
      <c r="C6788">
        <v>0.99999985023093985</v>
      </c>
      <c r="D6788" t="str">
        <f t="shared" ref="D6788:D6851" si="106">_xlfn.CONCAT("(",ROUND(B6788,6),", ",ROUND(C6788,6),")")</f>
        <v>(1, 1)</v>
      </c>
    </row>
    <row r="6789" spans="1:4" x14ac:dyDescent="0.25">
      <c r="A6789" s="1">
        <v>6787</v>
      </c>
      <c r="B6789">
        <v>0.99999992527907322</v>
      </c>
      <c r="C6789">
        <v>0.99999985020516158</v>
      </c>
      <c r="D6789" t="str">
        <f t="shared" si="106"/>
        <v>(1, 1)</v>
      </c>
    </row>
    <row r="6790" spans="1:4" x14ac:dyDescent="0.25">
      <c r="A6790" s="1">
        <v>6788</v>
      </c>
      <c r="B6790">
        <v>0.99999992535020521</v>
      </c>
      <c r="C6790">
        <v>0.99999985081418008</v>
      </c>
      <c r="D6790" t="str">
        <f t="shared" si="106"/>
        <v>(1, 1)</v>
      </c>
    </row>
    <row r="6791" spans="1:4" x14ac:dyDescent="0.25">
      <c r="A6791" s="1">
        <v>6789</v>
      </c>
      <c r="B6791">
        <v>0.99999992557005613</v>
      </c>
      <c r="C6791">
        <v>0.99999985078850195</v>
      </c>
      <c r="D6791" t="str">
        <f t="shared" si="106"/>
        <v>(1, 1)</v>
      </c>
    </row>
    <row r="6792" spans="1:4" x14ac:dyDescent="0.25">
      <c r="A6792" s="1">
        <v>6790</v>
      </c>
      <c r="B6792">
        <v>0.99999992564091067</v>
      </c>
      <c r="C6792">
        <v>0.99999985139514747</v>
      </c>
      <c r="D6792" t="str">
        <f t="shared" si="106"/>
        <v>(1, 1)</v>
      </c>
    </row>
    <row r="6793" spans="1:4" x14ac:dyDescent="0.25">
      <c r="A6793" s="1">
        <v>6791</v>
      </c>
      <c r="B6793">
        <v>0.99999992585990527</v>
      </c>
      <c r="C6793">
        <v>0.99999985136956948</v>
      </c>
      <c r="D6793" t="str">
        <f t="shared" si="106"/>
        <v>(1, 1)</v>
      </c>
    </row>
    <row r="6794" spans="1:4" x14ac:dyDescent="0.25">
      <c r="A6794" s="1">
        <v>6792</v>
      </c>
      <c r="B6794">
        <v>0.9999999259304837</v>
      </c>
      <c r="C6794">
        <v>0.99999985197385177</v>
      </c>
      <c r="D6794" t="str">
        <f t="shared" si="106"/>
        <v>(1, 1)</v>
      </c>
    </row>
    <row r="6795" spans="1:4" x14ac:dyDescent="0.25">
      <c r="A6795" s="1">
        <v>6793</v>
      </c>
      <c r="B6795">
        <v>0.99999992614862532</v>
      </c>
      <c r="C6795">
        <v>0.99999985194837349</v>
      </c>
      <c r="D6795" t="str">
        <f t="shared" si="106"/>
        <v>(1, 1)</v>
      </c>
    </row>
    <row r="6796" spans="1:4" x14ac:dyDescent="0.25">
      <c r="A6796" s="1">
        <v>6794</v>
      </c>
      <c r="B6796">
        <v>0.9999999262189293</v>
      </c>
      <c r="C6796">
        <v>0.99999985255030388</v>
      </c>
      <c r="D6796" t="str">
        <f t="shared" si="106"/>
        <v>(1, 1)</v>
      </c>
    </row>
    <row r="6797" spans="1:4" x14ac:dyDescent="0.25">
      <c r="A6797" s="1">
        <v>6795</v>
      </c>
      <c r="B6797">
        <v>0.9999999264362216</v>
      </c>
      <c r="C6797">
        <v>0.99999985252492463</v>
      </c>
      <c r="D6797" t="str">
        <f t="shared" si="106"/>
        <v>(1, 1)</v>
      </c>
    </row>
    <row r="6798" spans="1:4" x14ac:dyDescent="0.25">
      <c r="A6798" s="1">
        <v>6796</v>
      </c>
      <c r="B6798">
        <v>0.99999992650625147</v>
      </c>
      <c r="C6798">
        <v>0.9999998531245099</v>
      </c>
      <c r="D6798" t="str">
        <f t="shared" si="106"/>
        <v>(1, 1)</v>
      </c>
    </row>
    <row r="6799" spans="1:4" x14ac:dyDescent="0.25">
      <c r="A6799" s="1">
        <v>6797</v>
      </c>
      <c r="B6799">
        <v>0.99999992672269744</v>
      </c>
      <c r="C6799">
        <v>0.99999985309922967</v>
      </c>
      <c r="D6799" t="str">
        <f t="shared" si="106"/>
        <v>(1, 1)</v>
      </c>
    </row>
    <row r="6800" spans="1:4" x14ac:dyDescent="0.25">
      <c r="A6800" s="1">
        <v>6798</v>
      </c>
      <c r="B6800">
        <v>0.99999992679245531</v>
      </c>
      <c r="C6800">
        <v>0.99999985369648225</v>
      </c>
      <c r="D6800" t="str">
        <f t="shared" si="106"/>
        <v>(1, 1)</v>
      </c>
    </row>
    <row r="6801" spans="1:4" x14ac:dyDescent="0.25">
      <c r="A6801" s="1">
        <v>6799</v>
      </c>
      <c r="B6801">
        <v>0.99999992700805873</v>
      </c>
      <c r="C6801">
        <v>0.99999985367130018</v>
      </c>
      <c r="D6801" t="str">
        <f t="shared" si="106"/>
        <v>(1, 1)</v>
      </c>
    </row>
    <row r="6802" spans="1:4" x14ac:dyDescent="0.25">
      <c r="A6802" s="1">
        <v>6800</v>
      </c>
      <c r="B6802">
        <v>0.99999992707754404</v>
      </c>
      <c r="C6802">
        <v>0.99999985426622406</v>
      </c>
      <c r="D6802" t="str">
        <f t="shared" si="106"/>
        <v>(1, 1)</v>
      </c>
    </row>
    <row r="6803" spans="1:4" x14ac:dyDescent="0.25">
      <c r="A6803" s="1">
        <v>6801</v>
      </c>
      <c r="B6803">
        <v>0.99999992729230747</v>
      </c>
      <c r="C6803">
        <v>0.99999985424114035</v>
      </c>
      <c r="D6803" t="str">
        <f t="shared" si="106"/>
        <v>(1, 1)</v>
      </c>
    </row>
    <row r="6804" spans="1:4" x14ac:dyDescent="0.25">
      <c r="A6804" s="1">
        <v>6802</v>
      </c>
      <c r="B6804">
        <v>0.99999992736152143</v>
      </c>
      <c r="C6804">
        <v>0.99999985483374521</v>
      </c>
      <c r="D6804" t="str">
        <f t="shared" si="106"/>
        <v>(1, 1)</v>
      </c>
    </row>
    <row r="6805" spans="1:4" x14ac:dyDescent="0.25">
      <c r="A6805" s="1">
        <v>6803</v>
      </c>
      <c r="B6805">
        <v>0.9999999275754482</v>
      </c>
      <c r="C6805">
        <v>0.99999985480875941</v>
      </c>
      <c r="D6805" t="str">
        <f t="shared" si="106"/>
        <v>(1, 1)</v>
      </c>
    </row>
    <row r="6806" spans="1:4" x14ac:dyDescent="0.25">
      <c r="A6806" s="1">
        <v>6804</v>
      </c>
      <c r="B6806">
        <v>0.99999992764439338</v>
      </c>
      <c r="C6806">
        <v>0.99999985539905867</v>
      </c>
      <c r="D6806" t="str">
        <f t="shared" si="106"/>
        <v>(1, 1)</v>
      </c>
    </row>
    <row r="6807" spans="1:4" x14ac:dyDescent="0.25">
      <c r="A6807" s="1">
        <v>6805</v>
      </c>
      <c r="B6807">
        <v>0.99999992785748726</v>
      </c>
      <c r="C6807">
        <v>0.99999985537417002</v>
      </c>
      <c r="D6807" t="str">
        <f t="shared" si="106"/>
        <v>(1, 1)</v>
      </c>
    </row>
    <row r="6808" spans="1:4" x14ac:dyDescent="0.25">
      <c r="A6808" s="1">
        <v>6806</v>
      </c>
      <c r="B6808">
        <v>0.99999992792616454</v>
      </c>
      <c r="C6808">
        <v>0.99999985596217233</v>
      </c>
      <c r="D6808" t="str">
        <f t="shared" si="106"/>
        <v>(1, 1)</v>
      </c>
    </row>
    <row r="6809" spans="1:4" x14ac:dyDescent="0.25">
      <c r="A6809" s="1">
        <v>6807</v>
      </c>
      <c r="B6809">
        <v>0.99999992813842886</v>
      </c>
      <c r="C6809">
        <v>0.99999985593738039</v>
      </c>
      <c r="D6809" t="str">
        <f t="shared" si="106"/>
        <v>(1, 1)</v>
      </c>
    </row>
    <row r="6810" spans="1:4" x14ac:dyDescent="0.25">
      <c r="A6810" s="1">
        <v>6808</v>
      </c>
      <c r="B6810">
        <v>0.99999992820683847</v>
      </c>
      <c r="C6810">
        <v>0.9999998565230922</v>
      </c>
      <c r="D6810" t="str">
        <f t="shared" si="106"/>
        <v>(1, 1)</v>
      </c>
    </row>
    <row r="6811" spans="1:4" x14ac:dyDescent="0.25">
      <c r="A6811" s="1">
        <v>6809</v>
      </c>
      <c r="B6811">
        <v>0.99999992841827612</v>
      </c>
      <c r="C6811">
        <v>0.99999985649839684</v>
      </c>
      <c r="D6811" t="str">
        <f t="shared" si="106"/>
        <v>(1, 1)</v>
      </c>
    </row>
    <row r="6812" spans="1:4" x14ac:dyDescent="0.25">
      <c r="A6812" s="1">
        <v>6810</v>
      </c>
      <c r="B6812">
        <v>0.99999992848641939</v>
      </c>
      <c r="C6812">
        <v>0.99999985708182815</v>
      </c>
      <c r="D6812" t="str">
        <f t="shared" si="106"/>
        <v>(1, 1)</v>
      </c>
    </row>
    <row r="6813" spans="1:4" x14ac:dyDescent="0.25">
      <c r="A6813" s="1">
        <v>6811</v>
      </c>
      <c r="B6813">
        <v>0.99999992869703369</v>
      </c>
      <c r="C6813">
        <v>0.99999985705722894</v>
      </c>
      <c r="D6813" t="str">
        <f t="shared" si="106"/>
        <v>(1, 1)</v>
      </c>
    </row>
    <row r="6814" spans="1:4" x14ac:dyDescent="0.25">
      <c r="A6814" s="1">
        <v>6812</v>
      </c>
      <c r="B6814">
        <v>0.99999992876491195</v>
      </c>
      <c r="C6814">
        <v>0.99999985763838928</v>
      </c>
      <c r="D6814" t="str">
        <f t="shared" si="106"/>
        <v>(1, 1)</v>
      </c>
    </row>
    <row r="6815" spans="1:4" x14ac:dyDescent="0.25">
      <c r="A6815" s="1">
        <v>6813</v>
      </c>
      <c r="B6815">
        <v>0.99999992897470624</v>
      </c>
      <c r="C6815">
        <v>0.99999985761388577</v>
      </c>
      <c r="D6815" t="str">
        <f t="shared" si="106"/>
        <v>(1, 1)</v>
      </c>
    </row>
    <row r="6816" spans="1:4" x14ac:dyDescent="0.25">
      <c r="A6816" s="1">
        <v>6814</v>
      </c>
      <c r="B6816">
        <v>0.99999992904232071</v>
      </c>
      <c r="C6816">
        <v>0.99999985819278447</v>
      </c>
      <c r="D6816" t="str">
        <f t="shared" si="106"/>
        <v>(1, 1)</v>
      </c>
    </row>
    <row r="6817" spans="1:4" x14ac:dyDescent="0.25">
      <c r="A6817" s="1">
        <v>6815</v>
      </c>
      <c r="B6817">
        <v>0.99999992925129821</v>
      </c>
      <c r="C6817">
        <v>0.99999985816837622</v>
      </c>
      <c r="D6817" t="str">
        <f t="shared" si="106"/>
        <v>(1, 1)</v>
      </c>
    </row>
    <row r="6818" spans="1:4" x14ac:dyDescent="0.25">
      <c r="A6818" s="1">
        <v>6816</v>
      </c>
      <c r="B6818">
        <v>0.99999992931864856</v>
      </c>
      <c r="C6818">
        <v>0.99999985874501796</v>
      </c>
      <c r="D6818" t="str">
        <f t="shared" si="106"/>
        <v>(1, 1)</v>
      </c>
    </row>
    <row r="6819" spans="1:4" x14ac:dyDescent="0.25">
      <c r="A6819" s="1">
        <v>6817</v>
      </c>
      <c r="B6819">
        <v>0.99999992952681183</v>
      </c>
      <c r="C6819">
        <v>0.99999985872070507</v>
      </c>
      <c r="D6819" t="str">
        <f t="shared" si="106"/>
        <v>(1, 1)</v>
      </c>
    </row>
    <row r="6820" spans="1:4" x14ac:dyDescent="0.25">
      <c r="A6820" s="1">
        <v>6818</v>
      </c>
      <c r="B6820">
        <v>0.99999992959390027</v>
      </c>
      <c r="C6820">
        <v>0.99999985929510238</v>
      </c>
      <c r="D6820" t="str">
        <f t="shared" si="106"/>
        <v>(1, 1)</v>
      </c>
    </row>
    <row r="6821" spans="1:4" x14ac:dyDescent="0.25">
      <c r="A6821" s="1">
        <v>6819</v>
      </c>
      <c r="B6821">
        <v>0.99999992980125307</v>
      </c>
      <c r="C6821">
        <v>0.99999985927088397</v>
      </c>
      <c r="D6821" t="str">
        <f t="shared" si="106"/>
        <v>(1, 1)</v>
      </c>
    </row>
    <row r="6822" spans="1:4" x14ac:dyDescent="0.25">
      <c r="A6822" s="1">
        <v>6820</v>
      </c>
      <c r="B6822">
        <v>0.99999992986808039</v>
      </c>
      <c r="C6822">
        <v>0.99999985984304496</v>
      </c>
      <c r="D6822" t="str">
        <f t="shared" si="106"/>
        <v>(1, 1)</v>
      </c>
    </row>
    <row r="6823" spans="1:4" x14ac:dyDescent="0.25">
      <c r="A6823" s="1">
        <v>6821</v>
      </c>
      <c r="B6823">
        <v>0.99999993007462584</v>
      </c>
      <c r="C6823">
        <v>0.99999985981892081</v>
      </c>
      <c r="D6823" t="str">
        <f t="shared" si="106"/>
        <v>(1, 1)</v>
      </c>
    </row>
    <row r="6824" spans="1:4" x14ac:dyDescent="0.25">
      <c r="A6824" s="1">
        <v>6822</v>
      </c>
      <c r="B6824">
        <v>0.99999993014119204</v>
      </c>
      <c r="C6824">
        <v>0.99999986038885103</v>
      </c>
      <c r="D6824" t="str">
        <f t="shared" si="106"/>
        <v>(1, 1)</v>
      </c>
    </row>
    <row r="6825" spans="1:4" x14ac:dyDescent="0.25">
      <c r="A6825" s="1">
        <v>6823</v>
      </c>
      <c r="B6825">
        <v>0.9999999303469328</v>
      </c>
      <c r="C6825">
        <v>0.99999986036482114</v>
      </c>
      <c r="D6825" t="str">
        <f t="shared" si="106"/>
        <v>(1, 1)</v>
      </c>
    </row>
    <row r="6826" spans="1:4" x14ac:dyDescent="0.25">
      <c r="A6826" s="1">
        <v>6824</v>
      </c>
      <c r="B6826">
        <v>0.99999993041323976</v>
      </c>
      <c r="C6826">
        <v>0.9999998609325319</v>
      </c>
      <c r="D6826" t="str">
        <f t="shared" si="106"/>
        <v>(1, 1)</v>
      </c>
    </row>
    <row r="6827" spans="1:4" x14ac:dyDescent="0.25">
      <c r="A6827" s="1">
        <v>6825</v>
      </c>
      <c r="B6827">
        <v>0.99999993061817927</v>
      </c>
      <c r="C6827">
        <v>0.99999986090859549</v>
      </c>
      <c r="D6827" t="str">
        <f t="shared" si="106"/>
        <v>(1, 1)</v>
      </c>
    </row>
    <row r="6828" spans="1:4" x14ac:dyDescent="0.25">
      <c r="A6828" s="1">
        <v>6826</v>
      </c>
      <c r="B6828">
        <v>0.99999993068422877</v>
      </c>
      <c r="C6828">
        <v>0.99999986147409781</v>
      </c>
      <c r="D6828" t="str">
        <f t="shared" si="106"/>
        <v>(1, 1)</v>
      </c>
    </row>
    <row r="6829" spans="1:4" x14ac:dyDescent="0.25">
      <c r="A6829" s="1">
        <v>6827</v>
      </c>
      <c r="B6829">
        <v>0.99999993088837058</v>
      </c>
      <c r="C6829">
        <v>0.99999986145025443</v>
      </c>
      <c r="D6829" t="str">
        <f t="shared" si="106"/>
        <v>(1, 1)</v>
      </c>
    </row>
    <row r="6830" spans="1:4" x14ac:dyDescent="0.25">
      <c r="A6830" s="1">
        <v>6828</v>
      </c>
      <c r="B6830">
        <v>0.99999993095416229</v>
      </c>
      <c r="C6830">
        <v>0.99999986201355273</v>
      </c>
      <c r="D6830" t="str">
        <f t="shared" si="106"/>
        <v>(1, 1)</v>
      </c>
    </row>
    <row r="6831" spans="1:4" x14ac:dyDescent="0.25">
      <c r="A6831" s="1">
        <v>6829</v>
      </c>
      <c r="B6831">
        <v>0.99999993115750885</v>
      </c>
      <c r="C6831">
        <v>0.9999998619898024</v>
      </c>
      <c r="D6831" t="str">
        <f t="shared" si="106"/>
        <v>(1, 1)</v>
      </c>
    </row>
    <row r="6832" spans="1:4" x14ac:dyDescent="0.25">
      <c r="A6832" s="1">
        <v>6830</v>
      </c>
      <c r="B6832">
        <v>0.99999993122304431</v>
      </c>
      <c r="C6832">
        <v>0.99999986255090678</v>
      </c>
      <c r="D6832" t="str">
        <f t="shared" si="106"/>
        <v>(1, 1)</v>
      </c>
    </row>
    <row r="6833" spans="1:4" x14ac:dyDescent="0.25">
      <c r="A6833" s="1">
        <v>6831</v>
      </c>
      <c r="B6833">
        <v>0.99999993142559895</v>
      </c>
      <c r="C6833">
        <v>0.99999986252724893</v>
      </c>
      <c r="D6833" t="str">
        <f t="shared" si="106"/>
        <v>(1, 1)</v>
      </c>
    </row>
    <row r="6834" spans="1:4" x14ac:dyDescent="0.25">
      <c r="A6834" s="1">
        <v>6832</v>
      </c>
      <c r="B6834">
        <v>0.99999993149087885</v>
      </c>
      <c r="C6834">
        <v>0.99999986308616717</v>
      </c>
      <c r="D6834" t="str">
        <f t="shared" si="106"/>
        <v>(1, 1)</v>
      </c>
    </row>
    <row r="6835" spans="1:4" x14ac:dyDescent="0.25">
      <c r="A6835" s="1">
        <v>6833</v>
      </c>
      <c r="B6835">
        <v>0.99999993169264456</v>
      </c>
      <c r="C6835">
        <v>0.99999986306260158</v>
      </c>
      <c r="D6835" t="str">
        <f t="shared" si="106"/>
        <v>(1, 1)</v>
      </c>
    </row>
    <row r="6836" spans="1:4" x14ac:dyDescent="0.25">
      <c r="A6836" s="1">
        <v>6834</v>
      </c>
      <c r="B6836">
        <v>0.99999993175766955</v>
      </c>
      <c r="C6836">
        <v>0.99999986361934112</v>
      </c>
      <c r="D6836" t="str">
        <f t="shared" si="106"/>
        <v>(1, 1)</v>
      </c>
    </row>
    <row r="6837" spans="1:4" x14ac:dyDescent="0.25">
      <c r="A6837" s="1">
        <v>6835</v>
      </c>
      <c r="B6837">
        <v>0.99999993195864922</v>
      </c>
      <c r="C6837">
        <v>0.99999986359586746</v>
      </c>
      <c r="D6837" t="str">
        <f t="shared" si="106"/>
        <v>(1, 1)</v>
      </c>
    </row>
    <row r="6838" spans="1:4" x14ac:dyDescent="0.25">
      <c r="A6838" s="1">
        <v>6836</v>
      </c>
      <c r="B6838">
        <v>0.99999993202342052</v>
      </c>
      <c r="C6838">
        <v>0.99999986415043729</v>
      </c>
      <c r="D6838" t="str">
        <f t="shared" si="106"/>
        <v>(1, 1)</v>
      </c>
    </row>
    <row r="6839" spans="1:4" x14ac:dyDescent="0.25">
      <c r="A6839" s="1">
        <v>6837</v>
      </c>
      <c r="B6839">
        <v>0.99999993222361727</v>
      </c>
      <c r="C6839">
        <v>0.99999986412705522</v>
      </c>
      <c r="D6839" t="str">
        <f t="shared" si="106"/>
        <v>(1, 1)</v>
      </c>
    </row>
    <row r="6840" spans="1:4" x14ac:dyDescent="0.25">
      <c r="A6840" s="1">
        <v>6838</v>
      </c>
      <c r="B6840">
        <v>0.99999993228813655</v>
      </c>
      <c r="C6840">
        <v>0.99999986467946611</v>
      </c>
      <c r="D6840" t="str">
        <f t="shared" si="106"/>
        <v>(1, 1)</v>
      </c>
    </row>
    <row r="6841" spans="1:4" x14ac:dyDescent="0.25">
      <c r="A6841" s="1">
        <v>6839</v>
      </c>
      <c r="B6841">
        <v>0.99999993248755381</v>
      </c>
      <c r="C6841">
        <v>0.99999986465617507</v>
      </c>
      <c r="D6841" t="str">
        <f t="shared" si="106"/>
        <v>(1, 1)</v>
      </c>
    </row>
    <row r="6842" spans="1:4" x14ac:dyDescent="0.25">
      <c r="A6842" s="1">
        <v>6840</v>
      </c>
      <c r="B6842">
        <v>0.99999993255182129</v>
      </c>
      <c r="C6842">
        <v>0.99999986520643314</v>
      </c>
      <c r="D6842" t="str">
        <f t="shared" si="106"/>
        <v>(1, 1)</v>
      </c>
    </row>
    <row r="6843" spans="1:4" x14ac:dyDescent="0.25">
      <c r="A6843" s="1">
        <v>6841</v>
      </c>
      <c r="B6843">
        <v>0.99999993275046173</v>
      </c>
      <c r="C6843">
        <v>0.99999986518323292</v>
      </c>
      <c r="D6843" t="str">
        <f t="shared" si="106"/>
        <v>(1, 1)</v>
      </c>
    </row>
    <row r="6844" spans="1:4" x14ac:dyDescent="0.25">
      <c r="A6844" s="1">
        <v>6842</v>
      </c>
      <c r="B6844">
        <v>0.99999993281447896</v>
      </c>
      <c r="C6844">
        <v>0.99999986573134814</v>
      </c>
      <c r="D6844" t="str">
        <f t="shared" si="106"/>
        <v>(1, 1)</v>
      </c>
    </row>
    <row r="6845" spans="1:4" x14ac:dyDescent="0.25">
      <c r="A6845" s="1">
        <v>6843</v>
      </c>
      <c r="B6845">
        <v>0.9999999330123458</v>
      </c>
      <c r="C6845">
        <v>0.99999986570823829</v>
      </c>
      <c r="D6845" t="str">
        <f t="shared" si="106"/>
        <v>(1, 1)</v>
      </c>
    </row>
    <row r="6846" spans="1:4" x14ac:dyDescent="0.25">
      <c r="A6846" s="1">
        <v>6844</v>
      </c>
      <c r="B6846">
        <v>0.99999993307611468</v>
      </c>
      <c r="C6846">
        <v>0.9999998662542221</v>
      </c>
      <c r="D6846" t="str">
        <f t="shared" si="106"/>
        <v>(1, 1)</v>
      </c>
    </row>
    <row r="6847" spans="1:4" x14ac:dyDescent="0.25">
      <c r="A6847" s="1">
        <v>6845</v>
      </c>
      <c r="B6847">
        <v>0.99999993327321146</v>
      </c>
      <c r="C6847">
        <v>0.99999986623120196</v>
      </c>
      <c r="D6847" t="str">
        <f t="shared" si="106"/>
        <v>(1, 1)</v>
      </c>
    </row>
    <row r="6848" spans="1:4" x14ac:dyDescent="0.25">
      <c r="A6848" s="1">
        <v>6846</v>
      </c>
      <c r="B6848">
        <v>0.99999993333673198</v>
      </c>
      <c r="C6848">
        <v>0.99999986677505937</v>
      </c>
      <c r="D6848" t="str">
        <f t="shared" si="106"/>
        <v>(1, 1)</v>
      </c>
    </row>
    <row r="6849" spans="1:4" x14ac:dyDescent="0.25">
      <c r="A6849" s="1">
        <v>6847</v>
      </c>
      <c r="B6849">
        <v>0.99999993353306116</v>
      </c>
      <c r="C6849">
        <v>0.99999986675212893</v>
      </c>
      <c r="D6849" t="str">
        <f t="shared" si="106"/>
        <v>(1, 1)</v>
      </c>
    </row>
    <row r="6850" spans="1:4" x14ac:dyDescent="0.25">
      <c r="A6850" s="1">
        <v>6848</v>
      </c>
      <c r="B6850">
        <v>0.99999993359633432</v>
      </c>
      <c r="C6850">
        <v>0.99999986729386858</v>
      </c>
      <c r="D6850" t="str">
        <f t="shared" si="106"/>
        <v>(1, 1)</v>
      </c>
    </row>
    <row r="6851" spans="1:4" x14ac:dyDescent="0.25">
      <c r="A6851" s="1">
        <v>6849</v>
      </c>
      <c r="B6851">
        <v>0.999999933791899</v>
      </c>
      <c r="C6851">
        <v>0.99999986727102741</v>
      </c>
      <c r="D6851" t="str">
        <f t="shared" si="106"/>
        <v>(1, 1)</v>
      </c>
    </row>
    <row r="6852" spans="1:4" x14ac:dyDescent="0.25">
      <c r="A6852" s="1">
        <v>6850</v>
      </c>
      <c r="B6852">
        <v>0.99999993385492647</v>
      </c>
      <c r="C6852">
        <v>0.99999986781065975</v>
      </c>
      <c r="D6852" t="str">
        <f t="shared" ref="D6852:D6915" si="107">_xlfn.CONCAT("(",ROUND(B6852,6),", ",ROUND(C6852,6),")")</f>
        <v>(1, 1)</v>
      </c>
    </row>
    <row r="6853" spans="1:4" x14ac:dyDescent="0.25">
      <c r="A6853" s="1">
        <v>6851</v>
      </c>
      <c r="B6853">
        <v>0.99999993404972987</v>
      </c>
      <c r="C6853">
        <v>0.99999986778790728</v>
      </c>
      <c r="D6853" t="str">
        <f t="shared" si="107"/>
        <v>(1, 1)</v>
      </c>
    </row>
    <row r="6854" spans="1:4" x14ac:dyDescent="0.25">
      <c r="A6854" s="1">
        <v>6852</v>
      </c>
      <c r="B6854">
        <v>0.99999993411251265</v>
      </c>
      <c r="C6854">
        <v>0.9999998683254403</v>
      </c>
      <c r="D6854" t="str">
        <f t="shared" si="107"/>
        <v>(1, 1)</v>
      </c>
    </row>
    <row r="6855" spans="1:4" x14ac:dyDescent="0.25">
      <c r="A6855" s="1">
        <v>6853</v>
      </c>
      <c r="B6855">
        <v>0.99999993430655776</v>
      </c>
      <c r="C6855">
        <v>0.99999986830277621</v>
      </c>
      <c r="D6855" t="str">
        <f t="shared" si="107"/>
        <v>(1, 1)</v>
      </c>
    </row>
    <row r="6856" spans="1:4" x14ac:dyDescent="0.25">
      <c r="A6856" s="1">
        <v>6854</v>
      </c>
      <c r="B6856">
        <v>0.99999993436909518</v>
      </c>
      <c r="C6856">
        <v>0.99999986883821324</v>
      </c>
      <c r="D6856" t="str">
        <f t="shared" si="107"/>
        <v>(1, 1)</v>
      </c>
    </row>
    <row r="6857" spans="1:4" x14ac:dyDescent="0.25">
      <c r="A6857" s="1">
        <v>6855</v>
      </c>
      <c r="B6857">
        <v>0.99999993456238423</v>
      </c>
      <c r="C6857">
        <v>0.99999986881563763</v>
      </c>
      <c r="D6857" t="str">
        <f t="shared" si="107"/>
        <v>(1, 1)</v>
      </c>
    </row>
    <row r="6858" spans="1:4" x14ac:dyDescent="0.25">
      <c r="A6858" s="1">
        <v>6856</v>
      </c>
      <c r="B6858">
        <v>0.99999993462467762</v>
      </c>
      <c r="C6858">
        <v>0.9999998693489881</v>
      </c>
      <c r="D6858" t="str">
        <f t="shared" si="107"/>
        <v>(1, 1)</v>
      </c>
    </row>
    <row r="6859" spans="1:4" x14ac:dyDescent="0.25">
      <c r="A6859" s="1">
        <v>6857</v>
      </c>
      <c r="B6859">
        <v>0.99999993481721383</v>
      </c>
      <c r="C6859">
        <v>0.99999986932650053</v>
      </c>
      <c r="D6859" t="str">
        <f t="shared" si="107"/>
        <v>(1, 1)</v>
      </c>
    </row>
    <row r="6860" spans="1:4" x14ac:dyDescent="0.25">
      <c r="A6860" s="1">
        <v>6858</v>
      </c>
      <c r="B6860">
        <v>0.99999993487926453</v>
      </c>
      <c r="C6860">
        <v>0.99999986985777356</v>
      </c>
      <c r="D6860" t="str">
        <f t="shared" si="107"/>
        <v>(1, 1)</v>
      </c>
    </row>
    <row r="6861" spans="1:4" x14ac:dyDescent="0.25">
      <c r="A6861" s="1">
        <v>6859</v>
      </c>
      <c r="B6861">
        <v>0.99999993507105078</v>
      </c>
      <c r="C6861">
        <v>0.9999998698353737</v>
      </c>
      <c r="D6861" t="str">
        <f t="shared" si="107"/>
        <v>(1, 1)</v>
      </c>
    </row>
    <row r="6862" spans="1:4" x14ac:dyDescent="0.25">
      <c r="A6862" s="1">
        <v>6860</v>
      </c>
      <c r="B6862">
        <v>0.99999993513286045</v>
      </c>
      <c r="C6862">
        <v>0.99999987036457971</v>
      </c>
      <c r="D6862" t="str">
        <f t="shared" si="107"/>
        <v>(1, 1)</v>
      </c>
    </row>
    <row r="6863" spans="1:4" x14ac:dyDescent="0.25">
      <c r="A6863" s="1">
        <v>6861</v>
      </c>
      <c r="B6863">
        <v>0.99999993532390019</v>
      </c>
      <c r="C6863">
        <v>0.99999987034226689</v>
      </c>
      <c r="D6863" t="str">
        <f t="shared" si="107"/>
        <v>(1, 1)</v>
      </c>
    </row>
    <row r="6864" spans="1:4" x14ac:dyDescent="0.25">
      <c r="A6864" s="1">
        <v>6862</v>
      </c>
      <c r="B6864">
        <v>0.9999999353854685</v>
      </c>
      <c r="C6864">
        <v>0.99999987086941</v>
      </c>
      <c r="D6864" t="str">
        <f t="shared" si="107"/>
        <v>(1, 1)</v>
      </c>
    </row>
    <row r="6865" spans="1:4" x14ac:dyDescent="0.25">
      <c r="A6865" s="1">
        <v>6863</v>
      </c>
      <c r="B6865">
        <v>0.99999993557576394</v>
      </c>
      <c r="C6865">
        <v>0.99999987084718422</v>
      </c>
      <c r="D6865" t="str">
        <f t="shared" si="107"/>
        <v>(1, 1)</v>
      </c>
    </row>
    <row r="6866" spans="1:4" x14ac:dyDescent="0.25">
      <c r="A6866" s="1">
        <v>6864</v>
      </c>
      <c r="B6866">
        <v>0.999999935637093</v>
      </c>
      <c r="C6866">
        <v>0.99999987137227631</v>
      </c>
      <c r="D6866" t="str">
        <f t="shared" si="107"/>
        <v>(1, 1)</v>
      </c>
    </row>
    <row r="6867" spans="1:4" x14ac:dyDescent="0.25">
      <c r="A6867" s="1">
        <v>6865</v>
      </c>
      <c r="B6867">
        <v>0.9999999358266477</v>
      </c>
      <c r="C6867">
        <v>0.9999998713501369</v>
      </c>
      <c r="D6867" t="str">
        <f t="shared" si="107"/>
        <v>(1, 1)</v>
      </c>
    </row>
    <row r="6868" spans="1:4" x14ac:dyDescent="0.25">
      <c r="A6868" s="1">
        <v>6866</v>
      </c>
      <c r="B6868">
        <v>0.99999993588773772</v>
      </c>
      <c r="C6868">
        <v>0.9999998718731834</v>
      </c>
      <c r="D6868" t="str">
        <f t="shared" si="107"/>
        <v>(1, 1)</v>
      </c>
    </row>
    <row r="6869" spans="1:4" x14ac:dyDescent="0.25">
      <c r="A6869" s="1">
        <v>6867</v>
      </c>
      <c r="B6869">
        <v>0.99999993607655413</v>
      </c>
      <c r="C6869">
        <v>0.99999987185113026</v>
      </c>
      <c r="D6869" t="str">
        <f t="shared" si="107"/>
        <v>(1, 1)</v>
      </c>
    </row>
    <row r="6870" spans="1:4" x14ac:dyDescent="0.25">
      <c r="A6870" s="1">
        <v>6868</v>
      </c>
      <c r="B6870">
        <v>0.99999993613740579</v>
      </c>
      <c r="C6870">
        <v>0.99999987237213839</v>
      </c>
      <c r="D6870" t="str">
        <f t="shared" si="107"/>
        <v>(1, 1)</v>
      </c>
    </row>
    <row r="6871" spans="1:4" x14ac:dyDescent="0.25">
      <c r="A6871" s="1">
        <v>6869</v>
      </c>
      <c r="B6871">
        <v>0.99999993632548667</v>
      </c>
      <c r="C6871">
        <v>0.99999987235017129</v>
      </c>
      <c r="D6871" t="str">
        <f t="shared" si="107"/>
        <v>(1, 1)</v>
      </c>
    </row>
    <row r="6872" spans="1:4" x14ac:dyDescent="0.25">
      <c r="A6872" s="1">
        <v>6870</v>
      </c>
      <c r="B6872">
        <v>0.99999993638610107</v>
      </c>
      <c r="C6872">
        <v>0.99999987286914971</v>
      </c>
      <c r="D6872" t="str">
        <f t="shared" si="107"/>
        <v>(1, 1)</v>
      </c>
    </row>
    <row r="6873" spans="1:4" x14ac:dyDescent="0.25">
      <c r="A6873" s="1">
        <v>6871</v>
      </c>
      <c r="B6873">
        <v>0.99999993657344943</v>
      </c>
      <c r="C6873">
        <v>0.99999987284726821</v>
      </c>
      <c r="D6873" t="str">
        <f t="shared" si="107"/>
        <v>(1, 1)</v>
      </c>
    </row>
    <row r="6874" spans="1:4" x14ac:dyDescent="0.25">
      <c r="A6874" s="1">
        <v>6872</v>
      </c>
      <c r="B6874">
        <v>0.99999993663382836</v>
      </c>
      <c r="C6874">
        <v>0.99999987336422747</v>
      </c>
      <c r="D6874" t="str">
        <f t="shared" si="107"/>
        <v>(1, 1)</v>
      </c>
    </row>
    <row r="6875" spans="1:4" x14ac:dyDescent="0.25">
      <c r="A6875" s="1">
        <v>6873</v>
      </c>
      <c r="B6875">
        <v>0.99999993682044741</v>
      </c>
      <c r="C6875">
        <v>0.99999987334243101</v>
      </c>
      <c r="D6875" t="str">
        <f t="shared" si="107"/>
        <v>(1, 1)</v>
      </c>
    </row>
    <row r="6876" spans="1:4" x14ac:dyDescent="0.25">
      <c r="A6876" s="1">
        <v>6874</v>
      </c>
      <c r="B6876">
        <v>0.99999993688059119</v>
      </c>
      <c r="C6876">
        <v>0.99999987385737699</v>
      </c>
      <c r="D6876" t="str">
        <f t="shared" si="107"/>
        <v>(1, 1)</v>
      </c>
    </row>
    <row r="6877" spans="1:4" x14ac:dyDescent="0.25">
      <c r="A6877" s="1">
        <v>6875</v>
      </c>
      <c r="B6877">
        <v>0.99999993706648349</v>
      </c>
      <c r="C6877">
        <v>0.99999987383566546</v>
      </c>
      <c r="D6877" t="str">
        <f t="shared" si="107"/>
        <v>(1, 1)</v>
      </c>
    </row>
    <row r="6878" spans="1:4" x14ac:dyDescent="0.25">
      <c r="A6878" s="1">
        <v>6876</v>
      </c>
      <c r="B6878">
        <v>0.99999993712639301</v>
      </c>
      <c r="C6878">
        <v>0.99999987434860593</v>
      </c>
      <c r="D6878" t="str">
        <f t="shared" si="107"/>
        <v>(1, 1)</v>
      </c>
    </row>
    <row r="6879" spans="1:4" x14ac:dyDescent="0.25">
      <c r="A6879" s="1">
        <v>6877</v>
      </c>
      <c r="B6879">
        <v>0.99999993731156134</v>
      </c>
      <c r="C6879">
        <v>0.99999987432697901</v>
      </c>
      <c r="D6879" t="str">
        <f t="shared" si="107"/>
        <v>(1, 1)</v>
      </c>
    </row>
    <row r="6880" spans="1:4" x14ac:dyDescent="0.25">
      <c r="A6880" s="1">
        <v>6878</v>
      </c>
      <c r="B6880">
        <v>0.9999999373712386</v>
      </c>
      <c r="C6880">
        <v>0.99999987483792541</v>
      </c>
      <c r="D6880" t="str">
        <f t="shared" si="107"/>
        <v>(1, 1)</v>
      </c>
    </row>
    <row r="6881" spans="1:4" x14ac:dyDescent="0.25">
      <c r="A6881" s="1">
        <v>6879</v>
      </c>
      <c r="B6881">
        <v>0.99999993755568639</v>
      </c>
      <c r="C6881">
        <v>0.99999987481638231</v>
      </c>
      <c r="D6881" t="str">
        <f t="shared" si="107"/>
        <v>(1, 1)</v>
      </c>
    </row>
    <row r="6882" spans="1:4" x14ac:dyDescent="0.25">
      <c r="A6882" s="1">
        <v>6880</v>
      </c>
      <c r="B6882">
        <v>0.99999993761513084</v>
      </c>
      <c r="C6882">
        <v>0.9999998753253373</v>
      </c>
      <c r="D6882" t="str">
        <f t="shared" si="107"/>
        <v>(1, 1)</v>
      </c>
    </row>
    <row r="6883" spans="1:4" x14ac:dyDescent="0.25">
      <c r="A6883" s="1">
        <v>6881</v>
      </c>
      <c r="B6883">
        <v>0.99999993779885998</v>
      </c>
      <c r="C6883">
        <v>0.99999987530387835</v>
      </c>
      <c r="D6883" t="str">
        <f t="shared" si="107"/>
        <v>(1, 1)</v>
      </c>
    </row>
    <row r="6884" spans="1:4" x14ac:dyDescent="0.25">
      <c r="A6884" s="1">
        <v>6882</v>
      </c>
      <c r="B6884">
        <v>0.9999999378580734</v>
      </c>
      <c r="C6884">
        <v>0.99999987581085281</v>
      </c>
      <c r="D6884" t="str">
        <f t="shared" si="107"/>
        <v>(1, 1)</v>
      </c>
    </row>
    <row r="6885" spans="1:4" x14ac:dyDescent="0.25">
      <c r="A6885" s="1">
        <v>6883</v>
      </c>
      <c r="B6885">
        <v>0.99999993804108733</v>
      </c>
      <c r="C6885">
        <v>0.99999987578947724</v>
      </c>
      <c r="D6885" t="str">
        <f t="shared" si="107"/>
        <v>(1, 1)</v>
      </c>
    </row>
    <row r="6886" spans="1:4" x14ac:dyDescent="0.25">
      <c r="A6886" s="1">
        <v>6884</v>
      </c>
      <c r="B6886">
        <v>0.99999993810006949</v>
      </c>
      <c r="C6886">
        <v>0.99999987629447529</v>
      </c>
      <c r="D6886" t="str">
        <f t="shared" si="107"/>
        <v>(1, 1)</v>
      </c>
    </row>
    <row r="6887" spans="1:4" x14ac:dyDescent="0.25">
      <c r="A6887" s="1">
        <v>6885</v>
      </c>
      <c r="B6887">
        <v>0.99999993828237044</v>
      </c>
      <c r="C6887">
        <v>0.99999987627318321</v>
      </c>
      <c r="D6887" t="str">
        <f t="shared" si="107"/>
        <v>(1, 1)</v>
      </c>
    </row>
    <row r="6888" spans="1:4" x14ac:dyDescent="0.25">
      <c r="A6888" s="1">
        <v>6886</v>
      </c>
      <c r="B6888">
        <v>0.999999938341123</v>
      </c>
      <c r="C6888">
        <v>0.99999987677621494</v>
      </c>
      <c r="D6888" t="str">
        <f t="shared" si="107"/>
        <v>(1, 1)</v>
      </c>
    </row>
    <row r="6889" spans="1:4" x14ac:dyDescent="0.25">
      <c r="A6889" s="1">
        <v>6887</v>
      </c>
      <c r="B6889">
        <v>0.99999993852271396</v>
      </c>
      <c r="C6889">
        <v>0.99999987675500568</v>
      </c>
      <c r="D6889" t="str">
        <f t="shared" si="107"/>
        <v>(1, 1)</v>
      </c>
    </row>
    <row r="6890" spans="1:4" x14ac:dyDescent="0.25">
      <c r="A6890" s="1">
        <v>6888</v>
      </c>
      <c r="B6890">
        <v>0.9999999385812377</v>
      </c>
      <c r="C6890">
        <v>0.99999987725607875</v>
      </c>
      <c r="D6890" t="str">
        <f t="shared" si="107"/>
        <v>(1, 1)</v>
      </c>
    </row>
    <row r="6891" spans="1:4" x14ac:dyDescent="0.25">
      <c r="A6891" s="1">
        <v>6889</v>
      </c>
      <c r="B6891">
        <v>0.99999993876212168</v>
      </c>
      <c r="C6891">
        <v>0.99999987723495209</v>
      </c>
      <c r="D6891" t="str">
        <f t="shared" si="107"/>
        <v>(1, 1)</v>
      </c>
    </row>
    <row r="6892" spans="1:4" x14ac:dyDescent="0.25">
      <c r="A6892" s="1">
        <v>6890</v>
      </c>
      <c r="B6892">
        <v>0.99999993882041749</v>
      </c>
      <c r="C6892">
        <v>0.99999987773407373</v>
      </c>
      <c r="D6892" t="str">
        <f t="shared" si="107"/>
        <v>(1, 1)</v>
      </c>
    </row>
    <row r="6893" spans="1:4" x14ac:dyDescent="0.25">
      <c r="A6893" s="1">
        <v>6891</v>
      </c>
      <c r="B6893">
        <v>0.99999993900059703</v>
      </c>
      <c r="C6893">
        <v>0.99999987771302934</v>
      </c>
      <c r="D6893" t="str">
        <f t="shared" si="107"/>
        <v>(1, 1)</v>
      </c>
    </row>
    <row r="6894" spans="1:4" x14ac:dyDescent="0.25">
      <c r="A6894" s="1">
        <v>6892</v>
      </c>
      <c r="B6894">
        <v>0.99999993905866558</v>
      </c>
      <c r="C6894">
        <v>0.99999987821020653</v>
      </c>
      <c r="D6894" t="str">
        <f t="shared" si="107"/>
        <v>(1, 1)</v>
      </c>
    </row>
    <row r="6895" spans="1:4" x14ac:dyDescent="0.25">
      <c r="A6895" s="1">
        <v>6893</v>
      </c>
      <c r="B6895">
        <v>0.99999993923814334</v>
      </c>
      <c r="C6895">
        <v>0.99999987818924407</v>
      </c>
      <c r="D6895" t="str">
        <f t="shared" si="107"/>
        <v>(1, 1)</v>
      </c>
    </row>
    <row r="6896" spans="1:4" x14ac:dyDescent="0.25">
      <c r="A6896" s="1">
        <v>6894</v>
      </c>
      <c r="B6896">
        <v>0.99999993929598585</v>
      </c>
      <c r="C6896">
        <v>0.99999987868448537</v>
      </c>
      <c r="D6896" t="str">
        <f t="shared" si="107"/>
        <v>(1, 1)</v>
      </c>
    </row>
    <row r="6897" spans="1:4" x14ac:dyDescent="0.25">
      <c r="A6897" s="1">
        <v>6895</v>
      </c>
      <c r="B6897">
        <v>0.99999993947476473</v>
      </c>
      <c r="C6897">
        <v>0.99999987866360462</v>
      </c>
      <c r="D6897" t="str">
        <f t="shared" si="107"/>
        <v>(1, 1)</v>
      </c>
    </row>
    <row r="6898" spans="1:4" x14ac:dyDescent="0.25">
      <c r="A6898" s="1">
        <v>6896</v>
      </c>
      <c r="B6898">
        <v>0.99999993953238175</v>
      </c>
      <c r="C6898">
        <v>0.99999987915691635</v>
      </c>
      <c r="D6898" t="str">
        <f t="shared" si="107"/>
        <v>(1, 1)</v>
      </c>
    </row>
    <row r="6899" spans="1:4" x14ac:dyDescent="0.25">
      <c r="A6899" s="1">
        <v>6897</v>
      </c>
      <c r="B6899">
        <v>0.99999993971046419</v>
      </c>
      <c r="C6899">
        <v>0.99999987913611699</v>
      </c>
      <c r="D6899" t="str">
        <f t="shared" si="107"/>
        <v>(1, 1)</v>
      </c>
    </row>
    <row r="6900" spans="1:4" x14ac:dyDescent="0.25">
      <c r="A6900" s="1">
        <v>6898</v>
      </c>
      <c r="B6900">
        <v>0.99999993976785662</v>
      </c>
      <c r="C6900">
        <v>0.99999987962750714</v>
      </c>
      <c r="D6900" t="str">
        <f t="shared" si="107"/>
        <v>(1, 1)</v>
      </c>
    </row>
    <row r="6901" spans="1:4" x14ac:dyDescent="0.25">
      <c r="A6901" s="1">
        <v>6899</v>
      </c>
      <c r="B6901">
        <v>0.9999999399452455</v>
      </c>
      <c r="C6901">
        <v>0.99999987960678882</v>
      </c>
      <c r="D6901" t="str">
        <f t="shared" si="107"/>
        <v>(1, 1)</v>
      </c>
    </row>
    <row r="6902" spans="1:4" x14ac:dyDescent="0.25">
      <c r="A6902" s="1">
        <v>6900</v>
      </c>
      <c r="B6902">
        <v>0.99999994000241554</v>
      </c>
      <c r="C6902">
        <v>0.99999988009626894</v>
      </c>
      <c r="D6902" t="str">
        <f t="shared" si="107"/>
        <v>(1, 1)</v>
      </c>
    </row>
    <row r="6903" spans="1:4" x14ac:dyDescent="0.25">
      <c r="A6903" s="1">
        <v>6901</v>
      </c>
      <c r="B6903">
        <v>0.9999999401791142</v>
      </c>
      <c r="C6903">
        <v>0.99999988007563101</v>
      </c>
      <c r="D6903" t="str">
        <f t="shared" si="107"/>
        <v>(1, 1)</v>
      </c>
    </row>
    <row r="6904" spans="1:4" x14ac:dyDescent="0.25">
      <c r="A6904" s="1">
        <v>6902</v>
      </c>
      <c r="B6904">
        <v>0.99999994023606142</v>
      </c>
      <c r="C6904">
        <v>0.99999988056320432</v>
      </c>
      <c r="D6904" t="str">
        <f t="shared" si="107"/>
        <v>(1, 1)</v>
      </c>
    </row>
    <row r="6905" spans="1:4" x14ac:dyDescent="0.25">
      <c r="A6905" s="1">
        <v>6903</v>
      </c>
      <c r="B6905">
        <v>0.99999994041207185</v>
      </c>
      <c r="C6905">
        <v>0.99999988054264677</v>
      </c>
      <c r="D6905" t="str">
        <f t="shared" si="107"/>
        <v>(1, 1)</v>
      </c>
    </row>
    <row r="6906" spans="1:4" x14ac:dyDescent="0.25">
      <c r="A6906" s="1">
        <v>6904</v>
      </c>
      <c r="B6906">
        <v>0.99999994046879692</v>
      </c>
      <c r="C6906">
        <v>0.99999988102832005</v>
      </c>
      <c r="D6906" t="str">
        <f t="shared" si="107"/>
        <v>(1, 1)</v>
      </c>
    </row>
    <row r="6907" spans="1:4" x14ac:dyDescent="0.25">
      <c r="A6907" s="1">
        <v>6905</v>
      </c>
      <c r="B6907">
        <v>0.99999994064412168</v>
      </c>
      <c r="C6907">
        <v>0.99999988100784265</v>
      </c>
      <c r="D6907" t="str">
        <f t="shared" si="107"/>
        <v>(1, 1)</v>
      </c>
    </row>
    <row r="6908" spans="1:4" x14ac:dyDescent="0.25">
      <c r="A6908" s="1">
        <v>6906</v>
      </c>
      <c r="B6908">
        <v>0.99999994070062581</v>
      </c>
      <c r="C6908">
        <v>0.99999988149162466</v>
      </c>
      <c r="D6908" t="str">
        <f t="shared" si="107"/>
        <v>(1, 1)</v>
      </c>
    </row>
    <row r="6909" spans="1:4" x14ac:dyDescent="0.25">
      <c r="A6909" s="1">
        <v>6907</v>
      </c>
      <c r="B6909">
        <v>0.99999994087526789</v>
      </c>
      <c r="C6909">
        <v>0.99999988147122698</v>
      </c>
      <c r="D6909" t="str">
        <f t="shared" si="107"/>
        <v>(1, 1)</v>
      </c>
    </row>
    <row r="6910" spans="1:4" x14ac:dyDescent="0.25">
      <c r="A6910" s="1">
        <v>6908</v>
      </c>
      <c r="B6910">
        <v>0.99999994093155231</v>
      </c>
      <c r="C6910">
        <v>0.99999988195312606</v>
      </c>
      <c r="D6910" t="str">
        <f t="shared" si="107"/>
        <v>(1, 1)</v>
      </c>
    </row>
    <row r="6911" spans="1:4" x14ac:dyDescent="0.25">
      <c r="A6911" s="1">
        <v>6909</v>
      </c>
      <c r="B6911">
        <v>0.99999994110551449</v>
      </c>
      <c r="C6911">
        <v>0.99999988193280775</v>
      </c>
      <c r="D6911" t="str">
        <f t="shared" si="107"/>
        <v>(1, 1)</v>
      </c>
    </row>
    <row r="6912" spans="1:4" x14ac:dyDescent="0.25">
      <c r="A6912" s="1">
        <v>6910</v>
      </c>
      <c r="B6912">
        <v>0.99999994116157898</v>
      </c>
      <c r="C6912">
        <v>0.99999988241282767</v>
      </c>
      <c r="D6912" t="str">
        <f t="shared" si="107"/>
        <v>(1, 1)</v>
      </c>
    </row>
    <row r="6913" spans="1:4" x14ac:dyDescent="0.25">
      <c r="A6913" s="1">
        <v>6911</v>
      </c>
      <c r="B6913">
        <v>0.99999994133486325</v>
      </c>
      <c r="C6913">
        <v>0.99999988239258875</v>
      </c>
      <c r="D6913" t="str">
        <f t="shared" si="107"/>
        <v>(1, 1)</v>
      </c>
    </row>
    <row r="6914" spans="1:4" x14ac:dyDescent="0.25">
      <c r="A6914" s="1">
        <v>6912</v>
      </c>
      <c r="B6914">
        <v>0.99999994139070936</v>
      </c>
      <c r="C6914">
        <v>0.99999988287073927</v>
      </c>
      <c r="D6914" t="str">
        <f t="shared" si="107"/>
        <v>(1, 1)</v>
      </c>
    </row>
    <row r="6915" spans="1:4" x14ac:dyDescent="0.25">
      <c r="A6915" s="1">
        <v>6913</v>
      </c>
      <c r="B6915">
        <v>0.99999994156331884</v>
      </c>
      <c r="C6915">
        <v>0.99999988285057917</v>
      </c>
      <c r="D6915" t="str">
        <f t="shared" si="107"/>
        <v>(1, 1)</v>
      </c>
    </row>
    <row r="6916" spans="1:4" x14ac:dyDescent="0.25">
      <c r="A6916" s="1">
        <v>6914</v>
      </c>
      <c r="B6916">
        <v>0.99999994161894745</v>
      </c>
      <c r="C6916">
        <v>0.99999988332686762</v>
      </c>
      <c r="D6916" t="str">
        <f t="shared" ref="D6916:D6979" si="108">_xlfn.CONCAT("(",ROUND(B6916,6),", ",ROUND(C6916,6),")")</f>
        <v>(1, 1)</v>
      </c>
    </row>
    <row r="6917" spans="1:4" x14ac:dyDescent="0.25">
      <c r="A6917" s="1">
        <v>6915</v>
      </c>
      <c r="B6917">
        <v>0.99999994179088481</v>
      </c>
      <c r="C6917">
        <v>0.99999988330678602</v>
      </c>
      <c r="D6917" t="str">
        <f t="shared" si="108"/>
        <v>(1, 1)</v>
      </c>
    </row>
    <row r="6918" spans="1:4" x14ac:dyDescent="0.25">
      <c r="A6918" s="1">
        <v>6916</v>
      </c>
      <c r="B6918">
        <v>0.99999994184629604</v>
      </c>
      <c r="C6918">
        <v>0.99999988378121729</v>
      </c>
      <c r="D6918" t="str">
        <f t="shared" si="108"/>
        <v>(1, 1)</v>
      </c>
    </row>
    <row r="6919" spans="1:4" x14ac:dyDescent="0.25">
      <c r="A6919" s="1">
        <v>6917</v>
      </c>
      <c r="B6919">
        <v>0.99999994201756348</v>
      </c>
      <c r="C6919">
        <v>0.99999988376121407</v>
      </c>
      <c r="D6919" t="str">
        <f t="shared" si="108"/>
        <v>(1, 1)</v>
      </c>
    </row>
    <row r="6920" spans="1:4" x14ac:dyDescent="0.25">
      <c r="A6920" s="1">
        <v>6918</v>
      </c>
      <c r="B6920">
        <v>0.99999994207275866</v>
      </c>
      <c r="C6920">
        <v>0.99999988423379693</v>
      </c>
      <c r="D6920" t="str">
        <f t="shared" si="108"/>
        <v>(1, 1)</v>
      </c>
    </row>
    <row r="6921" spans="1:4" x14ac:dyDescent="0.25">
      <c r="A6921" s="1">
        <v>6919</v>
      </c>
      <c r="B6921">
        <v>0.99999994224335897</v>
      </c>
      <c r="C6921">
        <v>0.99999988421387176</v>
      </c>
      <c r="D6921" t="str">
        <f t="shared" si="108"/>
        <v>(1, 1)</v>
      </c>
    </row>
    <row r="6922" spans="1:4" x14ac:dyDescent="0.25">
      <c r="A6922" s="1">
        <v>6920</v>
      </c>
      <c r="B6922">
        <v>0.99999994229833933</v>
      </c>
      <c r="C6922">
        <v>0.99999988468461454</v>
      </c>
      <c r="D6922" t="str">
        <f t="shared" si="108"/>
        <v>(1, 1)</v>
      </c>
    </row>
    <row r="6923" spans="1:4" x14ac:dyDescent="0.25">
      <c r="A6923" s="1">
        <v>6921</v>
      </c>
      <c r="B6923">
        <v>0.99999994246827528</v>
      </c>
      <c r="C6923">
        <v>0.99999988466476697</v>
      </c>
      <c r="D6923" t="str">
        <f t="shared" si="108"/>
        <v>(1, 1)</v>
      </c>
    </row>
    <row r="6924" spans="1:4" x14ac:dyDescent="0.25">
      <c r="A6924" s="1">
        <v>6922</v>
      </c>
      <c r="B6924">
        <v>0.99999994252304181</v>
      </c>
      <c r="C6924">
        <v>0.99999988513367777</v>
      </c>
      <c r="D6924" t="str">
        <f t="shared" si="108"/>
        <v>(1, 1)</v>
      </c>
    </row>
    <row r="6925" spans="1:4" x14ac:dyDescent="0.25">
      <c r="A6925" s="1">
        <v>6923</v>
      </c>
      <c r="B6925">
        <v>0.99999994269231629</v>
      </c>
      <c r="C6925">
        <v>0.99999988511390725</v>
      </c>
      <c r="D6925" t="str">
        <f t="shared" si="108"/>
        <v>(1, 1)</v>
      </c>
    </row>
    <row r="6926" spans="1:4" x14ac:dyDescent="0.25">
      <c r="A6926" s="1">
        <v>6924</v>
      </c>
      <c r="B6926">
        <v>0.99999994274686876</v>
      </c>
      <c r="C6926">
        <v>0.99999988558098951</v>
      </c>
      <c r="D6926" t="str">
        <f t="shared" si="108"/>
        <v>(1, 1)</v>
      </c>
    </row>
    <row r="6927" spans="1:4" x14ac:dyDescent="0.25">
      <c r="A6927" s="1">
        <v>6925</v>
      </c>
      <c r="B6927">
        <v>0.99999994291548366</v>
      </c>
      <c r="C6927">
        <v>0.99999988556129626</v>
      </c>
      <c r="D6927" t="str">
        <f t="shared" si="108"/>
        <v>(1, 1)</v>
      </c>
    </row>
    <row r="6928" spans="1:4" x14ac:dyDescent="0.25">
      <c r="A6928" s="1">
        <v>6926</v>
      </c>
      <c r="B6928">
        <v>0.99999994296982442</v>
      </c>
      <c r="C6928">
        <v>0.99999988602656165</v>
      </c>
      <c r="D6928" t="str">
        <f t="shared" si="108"/>
        <v>(1, 1)</v>
      </c>
    </row>
    <row r="6929" spans="1:4" x14ac:dyDescent="0.25">
      <c r="A6929" s="1">
        <v>6927</v>
      </c>
      <c r="B6929">
        <v>0.99999994313778295</v>
      </c>
      <c r="C6929">
        <v>0.99999988600694489</v>
      </c>
      <c r="D6929" t="str">
        <f t="shared" si="108"/>
        <v>(1, 1)</v>
      </c>
    </row>
    <row r="6930" spans="1:4" x14ac:dyDescent="0.25">
      <c r="A6930" s="1">
        <v>6928</v>
      </c>
      <c r="B6930">
        <v>0.99999994319191132</v>
      </c>
      <c r="C6930">
        <v>0.99999988647039628</v>
      </c>
      <c r="D6930" t="str">
        <f t="shared" si="108"/>
        <v>(1, 1)</v>
      </c>
    </row>
    <row r="6931" spans="1:4" x14ac:dyDescent="0.25">
      <c r="A6931" s="1">
        <v>6929</v>
      </c>
      <c r="B6931">
        <v>0.99999994335921549</v>
      </c>
      <c r="C6931">
        <v>0.99999988645085613</v>
      </c>
      <c r="D6931" t="str">
        <f t="shared" si="108"/>
        <v>(1, 1)</v>
      </c>
    </row>
    <row r="6932" spans="1:4" x14ac:dyDescent="0.25">
      <c r="A6932" s="1">
        <v>6930</v>
      </c>
      <c r="B6932">
        <v>0.99999994341313359</v>
      </c>
      <c r="C6932">
        <v>0.9999998869125043</v>
      </c>
      <c r="D6932" t="str">
        <f t="shared" si="108"/>
        <v>(1, 1)</v>
      </c>
    </row>
    <row r="6933" spans="1:4" x14ac:dyDescent="0.25">
      <c r="A6933" s="1">
        <v>6931</v>
      </c>
      <c r="B6933">
        <v>0.9999999435797865</v>
      </c>
      <c r="C6933">
        <v>0.99999988689304009</v>
      </c>
      <c r="D6933" t="str">
        <f t="shared" si="108"/>
        <v>(1, 1)</v>
      </c>
    </row>
    <row r="6934" spans="1:4" x14ac:dyDescent="0.25">
      <c r="A6934" s="1">
        <v>6932</v>
      </c>
      <c r="B6934">
        <v>0.99999994363349431</v>
      </c>
      <c r="C6934">
        <v>0.99999988735288936</v>
      </c>
      <c r="D6934" t="str">
        <f t="shared" si="108"/>
        <v>(1, 1)</v>
      </c>
    </row>
    <row r="6935" spans="1:4" x14ac:dyDescent="0.25">
      <c r="A6935" s="1">
        <v>6933</v>
      </c>
      <c r="B6935">
        <v>0.99999994379949808</v>
      </c>
      <c r="C6935">
        <v>0.99999988733350109</v>
      </c>
      <c r="D6935" t="str">
        <f t="shared" si="108"/>
        <v>(1, 1)</v>
      </c>
    </row>
    <row r="6936" spans="1:4" x14ac:dyDescent="0.25">
      <c r="A6936" s="1">
        <v>6934</v>
      </c>
      <c r="B6936">
        <v>0.99999994385299673</v>
      </c>
      <c r="C6936">
        <v>0.99999988779155968</v>
      </c>
      <c r="D6936" t="str">
        <f t="shared" si="108"/>
        <v>(1, 1)</v>
      </c>
    </row>
    <row r="6937" spans="1:4" x14ac:dyDescent="0.25">
      <c r="A6937" s="1">
        <v>6935</v>
      </c>
      <c r="B6937">
        <v>0.99999994401835401</v>
      </c>
      <c r="C6937">
        <v>0.99999988777224691</v>
      </c>
      <c r="D6937" t="str">
        <f t="shared" si="108"/>
        <v>(1, 1)</v>
      </c>
    </row>
    <row r="6938" spans="1:4" x14ac:dyDescent="0.25">
      <c r="A6938" s="1">
        <v>6936</v>
      </c>
      <c r="B6938">
        <v>0.99999994407164461</v>
      </c>
      <c r="C6938">
        <v>0.99999988822852259</v>
      </c>
      <c r="D6938" t="str">
        <f t="shared" si="108"/>
        <v>(1, 1)</v>
      </c>
    </row>
    <row r="6939" spans="1:4" x14ac:dyDescent="0.25">
      <c r="A6939" s="1">
        <v>6937</v>
      </c>
      <c r="B6939">
        <v>0.99999994423635807</v>
      </c>
      <c r="C6939">
        <v>0.99999988820928487</v>
      </c>
      <c r="D6939" t="str">
        <f t="shared" si="108"/>
        <v>(1, 1)</v>
      </c>
    </row>
    <row r="6940" spans="1:4" x14ac:dyDescent="0.25">
      <c r="A6940" s="1">
        <v>6938</v>
      </c>
      <c r="B6940">
        <v>0.99999994428944095</v>
      </c>
      <c r="C6940">
        <v>0.99999988866378309</v>
      </c>
      <c r="D6940" t="str">
        <f t="shared" si="108"/>
        <v>(1, 1)</v>
      </c>
    </row>
    <row r="6941" spans="1:4" x14ac:dyDescent="0.25">
      <c r="A6941" s="1">
        <v>6939</v>
      </c>
      <c r="B6941">
        <v>0.99999994445351292</v>
      </c>
      <c r="C6941">
        <v>0.99999988864462042</v>
      </c>
      <c r="D6941" t="str">
        <f t="shared" si="108"/>
        <v>(1, 1)</v>
      </c>
    </row>
    <row r="6942" spans="1:4" x14ac:dyDescent="0.25">
      <c r="A6942" s="1">
        <v>6940</v>
      </c>
      <c r="B6942">
        <v>0.99999994450638896</v>
      </c>
      <c r="C6942">
        <v>0.99999988909734838</v>
      </c>
      <c r="D6942" t="str">
        <f t="shared" si="108"/>
        <v>(1, 1)</v>
      </c>
    </row>
    <row r="6943" spans="1:4" x14ac:dyDescent="0.25">
      <c r="A6943" s="1">
        <v>6941</v>
      </c>
      <c r="B6943">
        <v>0.99999994466982201</v>
      </c>
      <c r="C6943">
        <v>0.99999988907826032</v>
      </c>
      <c r="D6943" t="str">
        <f t="shared" si="108"/>
        <v>(1, 1)</v>
      </c>
    </row>
    <row r="6944" spans="1:4" x14ac:dyDescent="0.25">
      <c r="A6944" s="1">
        <v>6942</v>
      </c>
      <c r="B6944">
        <v>0.99999994472249132</v>
      </c>
      <c r="C6944">
        <v>0.99999988952922281</v>
      </c>
      <c r="D6944" t="str">
        <f t="shared" si="108"/>
        <v>(1, 1)</v>
      </c>
    </row>
    <row r="6945" spans="1:4" x14ac:dyDescent="0.25">
      <c r="A6945" s="1">
        <v>6943</v>
      </c>
      <c r="B6945">
        <v>0.99999994488528754</v>
      </c>
      <c r="C6945">
        <v>0.99999988951020935</v>
      </c>
      <c r="D6945" t="str">
        <f t="shared" si="108"/>
        <v>(1, 1)</v>
      </c>
    </row>
    <row r="6946" spans="1:4" x14ac:dyDescent="0.25">
      <c r="A6946" s="1">
        <v>6944</v>
      </c>
      <c r="B6946">
        <v>0.9999999449377529</v>
      </c>
      <c r="C6946">
        <v>0.99999988995941913</v>
      </c>
      <c r="D6946" t="str">
        <f t="shared" si="108"/>
        <v>(1, 1)</v>
      </c>
    </row>
    <row r="6947" spans="1:4" x14ac:dyDescent="0.25">
      <c r="A6947" s="1">
        <v>6945</v>
      </c>
      <c r="B6947">
        <v>0.99999994509991563</v>
      </c>
      <c r="C6947">
        <v>0.99999988994047939</v>
      </c>
      <c r="D6947" t="str">
        <f t="shared" si="108"/>
        <v>(1, 1)</v>
      </c>
    </row>
    <row r="6948" spans="1:4" x14ac:dyDescent="0.25">
      <c r="A6948" s="1">
        <v>6946</v>
      </c>
      <c r="B6948">
        <v>0.99999994515217627</v>
      </c>
      <c r="C6948">
        <v>0.99999989038793857</v>
      </c>
      <c r="D6948" t="str">
        <f t="shared" si="108"/>
        <v>(1, 1)</v>
      </c>
    </row>
    <row r="6949" spans="1:4" x14ac:dyDescent="0.25">
      <c r="A6949" s="1">
        <v>6947</v>
      </c>
      <c r="B6949">
        <v>0.99999994531370728</v>
      </c>
      <c r="C6949">
        <v>0.99999989036907266</v>
      </c>
      <c r="D6949" t="str">
        <f t="shared" si="108"/>
        <v>(1, 1)</v>
      </c>
    </row>
    <row r="6950" spans="1:4" x14ac:dyDescent="0.25">
      <c r="A6950" s="1">
        <v>6948</v>
      </c>
      <c r="B6950">
        <v>0.99999994536576431</v>
      </c>
      <c r="C6950">
        <v>0.99999989081478913</v>
      </c>
      <c r="D6950" t="str">
        <f t="shared" si="108"/>
        <v>(1, 1)</v>
      </c>
    </row>
    <row r="6951" spans="1:4" x14ac:dyDescent="0.25">
      <c r="A6951" s="1">
        <v>6949</v>
      </c>
      <c r="B6951">
        <v>0.99999994552666627</v>
      </c>
      <c r="C6951">
        <v>0.99999989079599672</v>
      </c>
      <c r="D6951" t="str">
        <f t="shared" si="108"/>
        <v>(1, 1)</v>
      </c>
    </row>
    <row r="6952" spans="1:4" x14ac:dyDescent="0.25">
      <c r="A6952" s="1">
        <v>6950</v>
      </c>
      <c r="B6952">
        <v>0.99999994557852079</v>
      </c>
      <c r="C6952">
        <v>0.99999989123997823</v>
      </c>
      <c r="D6952" t="str">
        <f t="shared" si="108"/>
        <v>(1, 1)</v>
      </c>
    </row>
    <row r="6953" spans="1:4" x14ac:dyDescent="0.25">
      <c r="A6953" s="1">
        <v>6951</v>
      </c>
      <c r="B6953">
        <v>0.99999994573879636</v>
      </c>
      <c r="C6953">
        <v>0.99999989122125899</v>
      </c>
      <c r="D6953" t="str">
        <f t="shared" si="108"/>
        <v>(1, 1)</v>
      </c>
    </row>
    <row r="6954" spans="1:4" x14ac:dyDescent="0.25">
      <c r="A6954" s="1">
        <v>6952</v>
      </c>
      <c r="B6954">
        <v>0.99999994579044871</v>
      </c>
      <c r="C6954">
        <v>0.99999989166351078</v>
      </c>
      <c r="D6954" t="str">
        <f t="shared" si="108"/>
        <v>(1, 1)</v>
      </c>
    </row>
    <row r="6955" spans="1:4" x14ac:dyDescent="0.25">
      <c r="A6955" s="1">
        <v>6953</v>
      </c>
      <c r="B6955">
        <v>0.9999999459501</v>
      </c>
      <c r="C6955">
        <v>0.99999989164486447</v>
      </c>
      <c r="D6955" t="str">
        <f t="shared" si="108"/>
        <v>(1, 1)</v>
      </c>
    </row>
    <row r="6956" spans="1:4" x14ac:dyDescent="0.25">
      <c r="A6956" s="1">
        <v>6954</v>
      </c>
      <c r="B6956">
        <v>0.99999994600155173</v>
      </c>
      <c r="C6956">
        <v>0.99999989208539564</v>
      </c>
      <c r="D6956" t="str">
        <f t="shared" si="108"/>
        <v>(1, 1)</v>
      </c>
    </row>
    <row r="6957" spans="1:4" x14ac:dyDescent="0.25">
      <c r="A6957" s="1">
        <v>6955</v>
      </c>
      <c r="B6957">
        <v>0.99999994616058152</v>
      </c>
      <c r="C6957">
        <v>0.99999989206682183</v>
      </c>
      <c r="D6957" t="str">
        <f t="shared" si="108"/>
        <v>(1, 1)</v>
      </c>
    </row>
    <row r="6958" spans="1:4" x14ac:dyDescent="0.25">
      <c r="A6958" s="1">
        <v>6956</v>
      </c>
      <c r="B6958">
        <v>0.99999994621183275</v>
      </c>
      <c r="C6958">
        <v>0.99999989250563703</v>
      </c>
      <c r="D6958" t="str">
        <f t="shared" si="108"/>
        <v>(1, 1)</v>
      </c>
    </row>
    <row r="6959" spans="1:4" x14ac:dyDescent="0.25">
      <c r="A6959" s="1">
        <v>6957</v>
      </c>
      <c r="B6959">
        <v>0.99999994637024314</v>
      </c>
      <c r="C6959">
        <v>0.99999989248713561</v>
      </c>
      <c r="D6959" t="str">
        <f t="shared" si="108"/>
        <v>(1, 1)</v>
      </c>
    </row>
    <row r="6960" spans="1:4" x14ac:dyDescent="0.25">
      <c r="A6960" s="1">
        <v>6958</v>
      </c>
      <c r="B6960">
        <v>0.99999994642129519</v>
      </c>
      <c r="C6960">
        <v>0.99999989292424329</v>
      </c>
      <c r="D6960" t="str">
        <f t="shared" si="108"/>
        <v>(1, 1)</v>
      </c>
    </row>
    <row r="6961" spans="1:4" x14ac:dyDescent="0.25">
      <c r="A6961" s="1">
        <v>6959</v>
      </c>
      <c r="B6961">
        <v>0.99999994657908886</v>
      </c>
      <c r="C6961">
        <v>0.9999998929058137</v>
      </c>
      <c r="D6961" t="str">
        <f t="shared" si="108"/>
        <v>(1, 1)</v>
      </c>
    </row>
    <row r="6962" spans="1:4" x14ac:dyDescent="0.25">
      <c r="A6962" s="1">
        <v>6960</v>
      </c>
      <c r="B6962">
        <v>0.9999999466299424</v>
      </c>
      <c r="C6962">
        <v>0.99999989334121997</v>
      </c>
      <c r="D6962" t="str">
        <f t="shared" si="108"/>
        <v>(1, 1)</v>
      </c>
    </row>
    <row r="6963" spans="1:4" x14ac:dyDescent="0.25">
      <c r="A6963" s="1">
        <v>6961</v>
      </c>
      <c r="B6963">
        <v>0.99999994678712167</v>
      </c>
      <c r="C6963">
        <v>0.9999998933228621</v>
      </c>
      <c r="D6963" t="str">
        <f t="shared" si="108"/>
        <v>(1, 1)</v>
      </c>
    </row>
    <row r="6964" spans="1:4" x14ac:dyDescent="0.25">
      <c r="A6964" s="1">
        <v>6962</v>
      </c>
      <c r="B6964">
        <v>0.99999994683777715</v>
      </c>
      <c r="C6964">
        <v>0.99999989375657272</v>
      </c>
      <c r="D6964" t="str">
        <f t="shared" si="108"/>
        <v>(1, 1)</v>
      </c>
    </row>
    <row r="6965" spans="1:4" x14ac:dyDescent="0.25">
      <c r="A6965" s="1">
        <v>6963</v>
      </c>
      <c r="B6965">
        <v>0.99999994699434436</v>
      </c>
      <c r="C6965">
        <v>0.99999989373828635</v>
      </c>
      <c r="D6965" t="str">
        <f t="shared" si="108"/>
        <v>(1, 1)</v>
      </c>
    </row>
    <row r="6966" spans="1:4" x14ac:dyDescent="0.25">
      <c r="A6966" s="1">
        <v>6964</v>
      </c>
      <c r="B6966">
        <v>0.99999994704480288</v>
      </c>
      <c r="C6966">
        <v>0.99999989417030888</v>
      </c>
      <c r="D6966" t="str">
        <f t="shared" si="108"/>
        <v>(1, 1)</v>
      </c>
    </row>
    <row r="6967" spans="1:4" x14ac:dyDescent="0.25">
      <c r="A6967" s="1">
        <v>6965</v>
      </c>
      <c r="B6967">
        <v>0.99999994720076046</v>
      </c>
      <c r="C6967">
        <v>0.99999989415209367</v>
      </c>
      <c r="D6967" t="str">
        <f t="shared" si="108"/>
        <v>(1, 1)</v>
      </c>
    </row>
    <row r="6968" spans="1:4" x14ac:dyDescent="0.25">
      <c r="A6968" s="1">
        <v>6966</v>
      </c>
      <c r="B6968">
        <v>0.99999994725102226</v>
      </c>
      <c r="C6968">
        <v>0.99999989458243344</v>
      </c>
      <c r="D6968" t="str">
        <f t="shared" si="108"/>
        <v>(1, 1)</v>
      </c>
    </row>
    <row r="6969" spans="1:4" x14ac:dyDescent="0.25">
      <c r="A6969" s="1">
        <v>6967</v>
      </c>
      <c r="B6969">
        <v>0.99999994740637255</v>
      </c>
      <c r="C6969">
        <v>0.99999989456428917</v>
      </c>
      <c r="D6969" t="str">
        <f t="shared" si="108"/>
        <v>(1, 1)</v>
      </c>
    </row>
    <row r="6970" spans="1:4" x14ac:dyDescent="0.25">
      <c r="A6970" s="1">
        <v>6968</v>
      </c>
      <c r="B6970">
        <v>0.99999994745643861</v>
      </c>
      <c r="C6970">
        <v>0.99999989499295305</v>
      </c>
      <c r="D6970" t="str">
        <f t="shared" si="108"/>
        <v>(1, 1)</v>
      </c>
    </row>
    <row r="6971" spans="1:4" x14ac:dyDescent="0.25">
      <c r="A6971" s="1">
        <v>6969</v>
      </c>
      <c r="B6971">
        <v>0.99999994761118394</v>
      </c>
      <c r="C6971">
        <v>0.9999998949748794</v>
      </c>
      <c r="D6971" t="str">
        <f t="shared" si="108"/>
        <v>(1, 1)</v>
      </c>
    </row>
    <row r="6972" spans="1:4" x14ac:dyDescent="0.25">
      <c r="A6972" s="1">
        <v>6970</v>
      </c>
      <c r="B6972">
        <v>0.99999994766105449</v>
      </c>
      <c r="C6972">
        <v>0.99999989540187195</v>
      </c>
      <c r="D6972" t="str">
        <f t="shared" si="108"/>
        <v>(1, 1)</v>
      </c>
    </row>
    <row r="6973" spans="1:4" x14ac:dyDescent="0.25">
      <c r="A6973" s="1">
        <v>6971</v>
      </c>
      <c r="B6973">
        <v>0.99999994781519685</v>
      </c>
      <c r="C6973">
        <v>0.99999989538386891</v>
      </c>
      <c r="D6973" t="str">
        <f t="shared" si="108"/>
        <v>(1, 1)</v>
      </c>
    </row>
    <row r="6974" spans="1:4" x14ac:dyDescent="0.25">
      <c r="A6974" s="1">
        <v>6972</v>
      </c>
      <c r="B6974">
        <v>0.99999994786487256</v>
      </c>
      <c r="C6974">
        <v>0.99999989580919679</v>
      </c>
      <c r="D6974" t="str">
        <f t="shared" si="108"/>
        <v>(1, 1)</v>
      </c>
    </row>
    <row r="6975" spans="1:4" x14ac:dyDescent="0.25">
      <c r="A6975" s="1">
        <v>6973</v>
      </c>
      <c r="B6975">
        <v>0.99999994801841441</v>
      </c>
      <c r="C6975">
        <v>0.99999989579126403</v>
      </c>
      <c r="D6975" t="str">
        <f t="shared" si="108"/>
        <v>(1, 1)</v>
      </c>
    </row>
    <row r="6976" spans="1:4" x14ac:dyDescent="0.25">
      <c r="A6976" s="1">
        <v>6974</v>
      </c>
      <c r="B6976">
        <v>0.99999994806789716</v>
      </c>
      <c r="C6976">
        <v>0.99999989621493723</v>
      </c>
      <c r="D6976" t="str">
        <f t="shared" si="108"/>
        <v>(1, 1)</v>
      </c>
    </row>
    <row r="6977" spans="1:4" x14ac:dyDescent="0.25">
      <c r="A6977" s="1">
        <v>6975</v>
      </c>
      <c r="B6977">
        <v>0.99999994822084137</v>
      </c>
      <c r="C6977">
        <v>0.99999989619707419</v>
      </c>
      <c r="D6977" t="str">
        <f t="shared" si="108"/>
        <v>(1, 1)</v>
      </c>
    </row>
    <row r="6978" spans="1:4" x14ac:dyDescent="0.25">
      <c r="A6978" s="1">
        <v>6976</v>
      </c>
      <c r="B6978">
        <v>0.99999994827013117</v>
      </c>
      <c r="C6978">
        <v>0.99999989661909661</v>
      </c>
      <c r="D6978" t="str">
        <f t="shared" si="108"/>
        <v>(1, 1)</v>
      </c>
    </row>
    <row r="6979" spans="1:4" x14ac:dyDescent="0.25">
      <c r="A6979" s="1">
        <v>6977</v>
      </c>
      <c r="B6979">
        <v>0.99999994842247963</v>
      </c>
      <c r="C6979">
        <v>0.99999989660130317</v>
      </c>
      <c r="D6979" t="str">
        <f t="shared" si="108"/>
        <v>(1, 1)</v>
      </c>
    </row>
    <row r="6980" spans="1:4" x14ac:dyDescent="0.25">
      <c r="A6980" s="1">
        <v>6978</v>
      </c>
      <c r="B6980">
        <v>0.9999999484715768</v>
      </c>
      <c r="C6980">
        <v>0.99999989702168024</v>
      </c>
      <c r="D6980" t="str">
        <f t="shared" ref="D6980:D7043" si="109">_xlfn.CONCAT("(",ROUND(B6980,6),", ",ROUND(C6980,6),")")</f>
        <v>(1, 1)</v>
      </c>
    </row>
    <row r="6981" spans="1:4" x14ac:dyDescent="0.25">
      <c r="A6981" s="1">
        <v>6979</v>
      </c>
      <c r="B6981">
        <v>0.99999994862333175</v>
      </c>
      <c r="C6981">
        <v>0.99999989700395631</v>
      </c>
      <c r="D6981" t="str">
        <f t="shared" si="109"/>
        <v>(1, 1)</v>
      </c>
    </row>
    <row r="6982" spans="1:4" x14ac:dyDescent="0.25">
      <c r="A6982" s="1">
        <v>6980</v>
      </c>
      <c r="B6982">
        <v>0.99999994867223807</v>
      </c>
      <c r="C6982">
        <v>0.99999989742269735</v>
      </c>
      <c r="D6982" t="str">
        <f t="shared" si="109"/>
        <v>(1, 1)</v>
      </c>
    </row>
    <row r="6983" spans="1:4" x14ac:dyDescent="0.25">
      <c r="A6983" s="1">
        <v>6981</v>
      </c>
      <c r="B6983">
        <v>0.99999994882340215</v>
      </c>
      <c r="C6983">
        <v>0.99999989740504236</v>
      </c>
      <c r="D6983" t="str">
        <f t="shared" si="109"/>
        <v>(1, 1)</v>
      </c>
    </row>
    <row r="6984" spans="1:4" x14ac:dyDescent="0.25">
      <c r="A6984" s="1">
        <v>6982</v>
      </c>
      <c r="B6984">
        <v>0.99999994887211852</v>
      </c>
      <c r="C6984">
        <v>0.99999989782215437</v>
      </c>
      <c r="D6984" t="str">
        <f t="shared" si="109"/>
        <v>(1, 1)</v>
      </c>
    </row>
    <row r="6985" spans="1:4" x14ac:dyDescent="0.25">
      <c r="A6985" s="1">
        <v>6983</v>
      </c>
      <c r="B6985">
        <v>0.99999994902269418</v>
      </c>
      <c r="C6985">
        <v>0.99999989780456788</v>
      </c>
      <c r="D6985" t="str">
        <f t="shared" si="109"/>
        <v>(1, 1)</v>
      </c>
    </row>
    <row r="6986" spans="1:4" x14ac:dyDescent="0.25">
      <c r="A6986" s="1">
        <v>6984</v>
      </c>
      <c r="B6986">
        <v>0.99999994907122147</v>
      </c>
      <c r="C6986">
        <v>0.9999998982200573</v>
      </c>
      <c r="D6986" t="str">
        <f t="shared" si="109"/>
        <v>(1, 1)</v>
      </c>
    </row>
    <row r="6987" spans="1:4" x14ac:dyDescent="0.25">
      <c r="A6987" s="1">
        <v>6985</v>
      </c>
      <c r="B6987">
        <v>0.99999994922121094</v>
      </c>
      <c r="C6987">
        <v>0.99999989820253921</v>
      </c>
      <c r="D6987" t="str">
        <f t="shared" si="109"/>
        <v>(1, 1)</v>
      </c>
    </row>
    <row r="6988" spans="1:4" x14ac:dyDescent="0.25">
      <c r="A6988" s="1">
        <v>6986</v>
      </c>
      <c r="B6988">
        <v>0.99999994926954916</v>
      </c>
      <c r="C6988">
        <v>0.99999989861641048</v>
      </c>
      <c r="D6988" t="str">
        <f t="shared" si="109"/>
        <v>(1, 1)</v>
      </c>
    </row>
    <row r="6989" spans="1:4" x14ac:dyDescent="0.25">
      <c r="A6989" s="1">
        <v>6987</v>
      </c>
      <c r="B6989">
        <v>0.99999994941895454</v>
      </c>
      <c r="C6989">
        <v>0.99999989859896066</v>
      </c>
      <c r="D6989" t="str">
        <f t="shared" si="109"/>
        <v>(1, 1)</v>
      </c>
    </row>
    <row r="6990" spans="1:4" x14ac:dyDescent="0.25">
      <c r="A6990" s="1">
        <v>6988</v>
      </c>
      <c r="B6990">
        <v>0.99999994946710502</v>
      </c>
      <c r="C6990">
        <v>0.99999989901122177</v>
      </c>
      <c r="D6990" t="str">
        <f t="shared" si="109"/>
        <v>(1, 1)</v>
      </c>
    </row>
    <row r="6991" spans="1:4" x14ac:dyDescent="0.25">
      <c r="A6991" s="1">
        <v>6989</v>
      </c>
      <c r="B6991">
        <v>0.99999994961592886</v>
      </c>
      <c r="C6991">
        <v>0.99999989899383979</v>
      </c>
      <c r="D6991" t="str">
        <f t="shared" si="109"/>
        <v>(1, 1)</v>
      </c>
    </row>
    <row r="6992" spans="1:4" x14ac:dyDescent="0.25">
      <c r="A6992" s="1">
        <v>6990</v>
      </c>
      <c r="B6992">
        <v>0.9999999496638915</v>
      </c>
      <c r="C6992">
        <v>0.99999989940449452</v>
      </c>
      <c r="D6992" t="str">
        <f t="shared" si="109"/>
        <v>(1, 1)</v>
      </c>
    </row>
    <row r="6993" spans="1:4" x14ac:dyDescent="0.25">
      <c r="A6993" s="1">
        <v>6991</v>
      </c>
      <c r="B6993">
        <v>0.99999994981213569</v>
      </c>
      <c r="C6993">
        <v>0.99999989938718026</v>
      </c>
      <c r="D6993" t="str">
        <f t="shared" si="109"/>
        <v>(1, 1)</v>
      </c>
    </row>
    <row r="6994" spans="1:4" x14ac:dyDescent="0.25">
      <c r="A6994" s="1">
        <v>6992</v>
      </c>
      <c r="B6994">
        <v>0.99999994985991103</v>
      </c>
      <c r="C6994">
        <v>0.99999989979623416</v>
      </c>
      <c r="D6994" t="str">
        <f t="shared" si="109"/>
        <v>(1, 1)</v>
      </c>
    </row>
    <row r="6995" spans="1:4" x14ac:dyDescent="0.25">
      <c r="A6995" s="1">
        <v>6993</v>
      </c>
      <c r="B6995">
        <v>0.99999995000757769</v>
      </c>
      <c r="C6995">
        <v>0.9999998997789874</v>
      </c>
      <c r="D6995" t="str">
        <f t="shared" si="109"/>
        <v>(1, 1)</v>
      </c>
    </row>
    <row r="6996" spans="1:4" x14ac:dyDescent="0.25">
      <c r="A6996" s="1">
        <v>6994</v>
      </c>
      <c r="B6996">
        <v>0.99999995005516618</v>
      </c>
      <c r="C6996">
        <v>0.9999999001864458</v>
      </c>
      <c r="D6996" t="str">
        <f t="shared" si="109"/>
        <v>(1, 1)</v>
      </c>
    </row>
    <row r="6997" spans="1:4" x14ac:dyDescent="0.25">
      <c r="A6997" s="1">
        <v>6995</v>
      </c>
      <c r="B6997">
        <v>0.9999999502022574</v>
      </c>
      <c r="C6997">
        <v>0.99999990016926643</v>
      </c>
      <c r="D6997" t="str">
        <f t="shared" si="109"/>
        <v>(1, 1)</v>
      </c>
    </row>
    <row r="6998" spans="1:4" x14ac:dyDescent="0.25">
      <c r="A6998" s="1">
        <v>6996</v>
      </c>
      <c r="B6998">
        <v>0.99999995024966071</v>
      </c>
      <c r="C6998">
        <v>0.99999990057513843</v>
      </c>
      <c r="D6998" t="str">
        <f t="shared" si="109"/>
        <v>(1, 1)</v>
      </c>
    </row>
    <row r="6999" spans="1:4" x14ac:dyDescent="0.25">
      <c r="A6999" s="1">
        <v>6997</v>
      </c>
      <c r="B6999">
        <v>0.99999995039617917</v>
      </c>
      <c r="C6999">
        <v>0.99999990055802601</v>
      </c>
      <c r="D6999" t="str">
        <f t="shared" si="109"/>
        <v>(1, 1)</v>
      </c>
    </row>
    <row r="7000" spans="1:4" x14ac:dyDescent="0.25">
      <c r="A7000" s="1">
        <v>6998</v>
      </c>
      <c r="B7000">
        <v>0.99999995044339751</v>
      </c>
      <c r="C7000">
        <v>0.99999990096231628</v>
      </c>
      <c r="D7000" t="str">
        <f t="shared" si="109"/>
        <v>(1, 1)</v>
      </c>
    </row>
    <row r="7001" spans="1:4" x14ac:dyDescent="0.25">
      <c r="A7001" s="1">
        <v>6999</v>
      </c>
      <c r="B7001">
        <v>0.99999995058934521</v>
      </c>
      <c r="C7001">
        <v>0.99999990094527058</v>
      </c>
      <c r="D7001" t="str">
        <f t="shared" si="109"/>
        <v>(1, 1)</v>
      </c>
    </row>
    <row r="7002" spans="1:4" x14ac:dyDescent="0.25">
      <c r="A7002" s="1">
        <v>7000</v>
      </c>
      <c r="B7002">
        <v>0.99999995063637936</v>
      </c>
      <c r="C7002">
        <v>0.99999990134798555</v>
      </c>
      <c r="D7002" t="str">
        <f t="shared" si="109"/>
        <v>(1, 1)</v>
      </c>
    </row>
    <row r="7003" spans="1:4" x14ac:dyDescent="0.25">
      <c r="A7003" s="1">
        <v>7001</v>
      </c>
      <c r="B7003">
        <v>0.99999995078175863</v>
      </c>
      <c r="C7003">
        <v>0.99999990133100636</v>
      </c>
      <c r="D7003" t="str">
        <f t="shared" si="109"/>
        <v>(1, 1)</v>
      </c>
    </row>
    <row r="7004" spans="1:4" x14ac:dyDescent="0.25">
      <c r="A7004" s="1">
        <v>7002</v>
      </c>
      <c r="B7004">
        <v>0.99999995082860937</v>
      </c>
      <c r="C7004">
        <v>0.99999990173215225</v>
      </c>
      <c r="D7004" t="str">
        <f t="shared" si="109"/>
        <v>(1, 1)</v>
      </c>
    </row>
    <row r="7005" spans="1:4" x14ac:dyDescent="0.25">
      <c r="A7005" s="1">
        <v>7003</v>
      </c>
      <c r="B7005">
        <v>0.99999995097342231</v>
      </c>
      <c r="C7005">
        <v>0.99999990171523923</v>
      </c>
      <c r="D7005" t="str">
        <f t="shared" si="109"/>
        <v>(1, 1)</v>
      </c>
    </row>
    <row r="7006" spans="1:4" x14ac:dyDescent="0.25">
      <c r="A7006" s="1">
        <v>7004</v>
      </c>
      <c r="B7006">
        <v>0.99999995102009087</v>
      </c>
      <c r="C7006">
        <v>0.99999990211482392</v>
      </c>
      <c r="D7006" t="str">
        <f t="shared" si="109"/>
        <v>(1, 1)</v>
      </c>
    </row>
    <row r="7007" spans="1:4" x14ac:dyDescent="0.25">
      <c r="A7007" s="1">
        <v>7005</v>
      </c>
      <c r="B7007">
        <v>0.99999995116434004</v>
      </c>
      <c r="C7007">
        <v>0.99999990209797662</v>
      </c>
      <c r="D7007" t="str">
        <f t="shared" si="109"/>
        <v>(1, 1)</v>
      </c>
    </row>
    <row r="7008" spans="1:4" x14ac:dyDescent="0.25">
      <c r="A7008" s="1">
        <v>7006</v>
      </c>
      <c r="B7008">
        <v>0.99999995121082763</v>
      </c>
      <c r="C7008">
        <v>0.99999990249600779</v>
      </c>
      <c r="D7008" t="str">
        <f t="shared" si="109"/>
        <v>(1, 1)</v>
      </c>
    </row>
    <row r="7009" spans="1:4" x14ac:dyDescent="0.25">
      <c r="A7009" s="1">
        <v>7007</v>
      </c>
      <c r="B7009">
        <v>0.99999995135451547</v>
      </c>
      <c r="C7009">
        <v>0.99999990247922588</v>
      </c>
      <c r="D7009" t="str">
        <f t="shared" si="109"/>
        <v>(1, 1)</v>
      </c>
    </row>
    <row r="7010" spans="1:4" x14ac:dyDescent="0.25">
      <c r="A7010" s="1">
        <v>7008</v>
      </c>
      <c r="B7010">
        <v>0.99999995140082198</v>
      </c>
      <c r="C7010">
        <v>0.99999990287570673</v>
      </c>
      <c r="D7010" t="str">
        <f t="shared" si="109"/>
        <v>(1, 1)</v>
      </c>
    </row>
    <row r="7011" spans="1:4" x14ac:dyDescent="0.25">
      <c r="A7011" s="1">
        <v>7009</v>
      </c>
      <c r="B7011">
        <v>0.99999995154395016</v>
      </c>
      <c r="C7011">
        <v>0.99999990285899021</v>
      </c>
      <c r="D7011" t="str">
        <f t="shared" si="109"/>
        <v>(1, 1)</v>
      </c>
    </row>
    <row r="7012" spans="1:4" x14ac:dyDescent="0.25">
      <c r="A7012" s="1">
        <v>7010</v>
      </c>
      <c r="B7012">
        <v>0.9999999515900766</v>
      </c>
      <c r="C7012">
        <v>0.99999990325392774</v>
      </c>
      <c r="D7012" t="str">
        <f t="shared" si="109"/>
        <v>(1, 1)</v>
      </c>
    </row>
    <row r="7013" spans="1:4" x14ac:dyDescent="0.25">
      <c r="A7013" s="1">
        <v>7011</v>
      </c>
      <c r="B7013">
        <v>0.99999995173264755</v>
      </c>
      <c r="C7013">
        <v>0.99999990323727628</v>
      </c>
      <c r="D7013" t="str">
        <f t="shared" si="109"/>
        <v>(1, 1)</v>
      </c>
    </row>
    <row r="7014" spans="1:4" x14ac:dyDescent="0.25">
      <c r="A7014" s="1">
        <v>7012</v>
      </c>
      <c r="B7014">
        <v>0.99999995177859347</v>
      </c>
      <c r="C7014">
        <v>0.99999990363067326</v>
      </c>
      <c r="D7014" t="str">
        <f t="shared" si="109"/>
        <v>(1, 1)</v>
      </c>
    </row>
    <row r="7015" spans="1:4" x14ac:dyDescent="0.25">
      <c r="A7015" s="1">
        <v>7013</v>
      </c>
      <c r="B7015">
        <v>0.99999995192060886</v>
      </c>
      <c r="C7015">
        <v>0.99999990361408686</v>
      </c>
      <c r="D7015" t="str">
        <f t="shared" si="109"/>
        <v>(1, 1)</v>
      </c>
    </row>
    <row r="7016" spans="1:4" x14ac:dyDescent="0.25">
      <c r="A7016" s="1">
        <v>7014</v>
      </c>
      <c r="B7016">
        <v>0.99999995196637592</v>
      </c>
      <c r="C7016">
        <v>0.99999990400595196</v>
      </c>
      <c r="D7016" t="str">
        <f t="shared" si="109"/>
        <v>(1, 1)</v>
      </c>
    </row>
    <row r="7017" spans="1:4" x14ac:dyDescent="0.25">
      <c r="A7017" s="1">
        <v>7015</v>
      </c>
      <c r="B7017">
        <v>0.99999995210783832</v>
      </c>
      <c r="C7017">
        <v>0.99999990398943017</v>
      </c>
      <c r="D7017" t="str">
        <f t="shared" si="109"/>
        <v>(1, 1)</v>
      </c>
    </row>
    <row r="7018" spans="1:4" x14ac:dyDescent="0.25">
      <c r="A7018" s="1">
        <v>7016</v>
      </c>
      <c r="B7018">
        <v>0.99999995215342663</v>
      </c>
      <c r="C7018">
        <v>0.9999999043797676</v>
      </c>
      <c r="D7018" t="str">
        <f t="shared" si="109"/>
        <v>(1, 1)</v>
      </c>
    </row>
    <row r="7019" spans="1:4" x14ac:dyDescent="0.25">
      <c r="A7019" s="1">
        <v>7017</v>
      </c>
      <c r="B7019">
        <v>0.99999995229433791</v>
      </c>
      <c r="C7019">
        <v>0.99999990436331032</v>
      </c>
      <c r="D7019" t="str">
        <f t="shared" si="109"/>
        <v>(1, 1)</v>
      </c>
    </row>
    <row r="7020" spans="1:4" x14ac:dyDescent="0.25">
      <c r="A7020" s="1">
        <v>7018</v>
      </c>
      <c r="B7020">
        <v>0.99999995233974881</v>
      </c>
      <c r="C7020">
        <v>0.99999990475212808</v>
      </c>
      <c r="D7020" t="str">
        <f t="shared" si="109"/>
        <v>(1, 1)</v>
      </c>
    </row>
    <row r="7021" spans="1:4" x14ac:dyDescent="0.25">
      <c r="A7021" s="1">
        <v>7019</v>
      </c>
      <c r="B7021">
        <v>0.99999995248011142</v>
      </c>
      <c r="C7021">
        <v>0.99999990473573486</v>
      </c>
      <c r="D7021" t="str">
        <f t="shared" si="109"/>
        <v>(1, 1)</v>
      </c>
    </row>
    <row r="7022" spans="1:4" x14ac:dyDescent="0.25">
      <c r="A7022" s="1">
        <v>7020</v>
      </c>
      <c r="B7022">
        <v>0.9999999525253449</v>
      </c>
      <c r="C7022">
        <v>0.99999990512303671</v>
      </c>
      <c r="D7022" t="str">
        <f t="shared" si="109"/>
        <v>(1, 1)</v>
      </c>
    </row>
    <row r="7023" spans="1:4" x14ac:dyDescent="0.25">
      <c r="A7023" s="1">
        <v>7021</v>
      </c>
      <c r="B7023">
        <v>0.99999995266516062</v>
      </c>
      <c r="C7023">
        <v>0.99999990510670744</v>
      </c>
      <c r="D7023" t="str">
        <f t="shared" si="109"/>
        <v>(1, 1)</v>
      </c>
    </row>
    <row r="7024" spans="1:4" x14ac:dyDescent="0.25">
      <c r="A7024" s="1">
        <v>7022</v>
      </c>
      <c r="B7024">
        <v>0.99999995271021791</v>
      </c>
      <c r="C7024">
        <v>0.99999990549250095</v>
      </c>
      <c r="D7024" t="str">
        <f t="shared" si="109"/>
        <v>(1, 1)</v>
      </c>
    </row>
    <row r="7025" spans="1:4" x14ac:dyDescent="0.25">
      <c r="A7025" s="1">
        <v>7023</v>
      </c>
      <c r="B7025">
        <v>0.99999995284948917</v>
      </c>
      <c r="C7025">
        <v>0.9999999054762353</v>
      </c>
      <c r="D7025" t="str">
        <f t="shared" si="109"/>
        <v>(1, 1)</v>
      </c>
    </row>
    <row r="7026" spans="1:4" x14ac:dyDescent="0.25">
      <c r="A7026" s="1">
        <v>7024</v>
      </c>
      <c r="B7026">
        <v>0.99999995289437071</v>
      </c>
      <c r="C7026">
        <v>0.99999990586052567</v>
      </c>
      <c r="D7026" t="str">
        <f t="shared" si="109"/>
        <v>(1, 1)</v>
      </c>
    </row>
    <row r="7027" spans="1:4" x14ac:dyDescent="0.25">
      <c r="A7027" s="1">
        <v>7025</v>
      </c>
      <c r="B7027">
        <v>0.99999995303309952</v>
      </c>
      <c r="C7027">
        <v>0.99999990584432341</v>
      </c>
      <c r="D7027" t="str">
        <f t="shared" si="109"/>
        <v>(1, 1)</v>
      </c>
    </row>
    <row r="7028" spans="1:4" x14ac:dyDescent="0.25">
      <c r="A7028" s="1">
        <v>7026</v>
      </c>
      <c r="B7028">
        <v>0.99999995307780642</v>
      </c>
      <c r="C7028">
        <v>0.99999990622711765</v>
      </c>
      <c r="D7028" t="str">
        <f t="shared" si="109"/>
        <v>(1, 1)</v>
      </c>
    </row>
    <row r="7029" spans="1:4" x14ac:dyDescent="0.25">
      <c r="A7029" s="1">
        <v>7027</v>
      </c>
      <c r="B7029">
        <v>0.999999953215995</v>
      </c>
      <c r="C7029">
        <v>0.99999990621097845</v>
      </c>
      <c r="D7029" t="str">
        <f t="shared" si="109"/>
        <v>(1, 1)</v>
      </c>
    </row>
    <row r="7030" spans="1:4" x14ac:dyDescent="0.25">
      <c r="A7030" s="1">
        <v>7028</v>
      </c>
      <c r="B7030">
        <v>0.99999995326052815</v>
      </c>
      <c r="C7030">
        <v>0.99999990659228322</v>
      </c>
      <c r="D7030" t="str">
        <f t="shared" si="109"/>
        <v>(1, 1)</v>
      </c>
    </row>
    <row r="7031" spans="1:4" x14ac:dyDescent="0.25">
      <c r="A7031" s="1">
        <v>7029</v>
      </c>
      <c r="B7031">
        <v>0.99999995339817882</v>
      </c>
      <c r="C7031">
        <v>0.99999990657620674</v>
      </c>
      <c r="D7031" t="str">
        <f t="shared" si="109"/>
        <v>(1, 1)</v>
      </c>
    </row>
    <row r="7032" spans="1:4" x14ac:dyDescent="0.25">
      <c r="A7032" s="1">
        <v>7030</v>
      </c>
      <c r="B7032">
        <v>0.99999995344253845</v>
      </c>
      <c r="C7032">
        <v>0.99999990695602636</v>
      </c>
      <c r="D7032" t="str">
        <f t="shared" si="109"/>
        <v>(1, 1)</v>
      </c>
    </row>
    <row r="7033" spans="1:4" x14ac:dyDescent="0.25">
      <c r="A7033" s="1">
        <v>7031</v>
      </c>
      <c r="B7033">
        <v>0.9999999535796531</v>
      </c>
      <c r="C7033">
        <v>0.99999990694001251</v>
      </c>
      <c r="D7033" t="str">
        <f t="shared" si="109"/>
        <v>(1, 1)</v>
      </c>
    </row>
    <row r="7034" spans="1:4" x14ac:dyDescent="0.25">
      <c r="A7034" s="1">
        <v>7032</v>
      </c>
      <c r="B7034">
        <v>0.99999995362384009</v>
      </c>
      <c r="C7034">
        <v>0.9999999073183532</v>
      </c>
      <c r="D7034" t="str">
        <f t="shared" si="109"/>
        <v>(1, 1)</v>
      </c>
    </row>
    <row r="7035" spans="1:4" x14ac:dyDescent="0.25">
      <c r="A7035" s="1">
        <v>7033</v>
      </c>
      <c r="B7035">
        <v>0.99999995376042072</v>
      </c>
      <c r="C7035">
        <v>0.99999990730240174</v>
      </c>
      <c r="D7035" t="str">
        <f t="shared" si="109"/>
        <v>(1, 1)</v>
      </c>
    </row>
    <row r="7036" spans="1:4" x14ac:dyDescent="0.25">
      <c r="A7036" s="1">
        <v>7034</v>
      </c>
      <c r="B7036">
        <v>0.99999995380443574</v>
      </c>
      <c r="C7036">
        <v>0.99999990767926938</v>
      </c>
      <c r="D7036" t="str">
        <f t="shared" si="109"/>
        <v>(1, 1)</v>
      </c>
    </row>
    <row r="7037" spans="1:4" x14ac:dyDescent="0.25">
      <c r="A7037" s="1">
        <v>7035</v>
      </c>
      <c r="B7037">
        <v>0.99999995394048458</v>
      </c>
      <c r="C7037">
        <v>0.99999990766337998</v>
      </c>
      <c r="D7037" t="str">
        <f t="shared" si="109"/>
        <v>(1, 1)</v>
      </c>
    </row>
    <row r="7038" spans="1:4" x14ac:dyDescent="0.25">
      <c r="A7038" s="1">
        <v>7036</v>
      </c>
      <c r="B7038">
        <v>0.99999995398432751</v>
      </c>
      <c r="C7038">
        <v>0.99999990803877814</v>
      </c>
      <c r="D7038" t="str">
        <f t="shared" si="109"/>
        <v>(1, 1)</v>
      </c>
    </row>
    <row r="7039" spans="1:4" x14ac:dyDescent="0.25">
      <c r="A7039" s="1">
        <v>7037</v>
      </c>
      <c r="B7039">
        <v>0.99999995411984632</v>
      </c>
      <c r="C7039">
        <v>0.9999999080229508</v>
      </c>
      <c r="D7039" t="str">
        <f t="shared" si="109"/>
        <v>(1, 1)</v>
      </c>
    </row>
    <row r="7040" spans="1:4" x14ac:dyDescent="0.25">
      <c r="A7040" s="1">
        <v>7038</v>
      </c>
      <c r="B7040">
        <v>0.9999999541635185</v>
      </c>
      <c r="C7040">
        <v>0.99999990839688702</v>
      </c>
      <c r="D7040" t="str">
        <f t="shared" si="109"/>
        <v>(1, 1)</v>
      </c>
    </row>
    <row r="7041" spans="1:4" x14ac:dyDescent="0.25">
      <c r="A7041" s="1">
        <v>7039</v>
      </c>
      <c r="B7041">
        <v>0.99999995429850952</v>
      </c>
      <c r="C7041">
        <v>0.99999990838112129</v>
      </c>
      <c r="D7041" t="str">
        <f t="shared" si="109"/>
        <v>(1, 1)</v>
      </c>
    </row>
    <row r="7042" spans="1:4" x14ac:dyDescent="0.25">
      <c r="A7042" s="1">
        <v>7040</v>
      </c>
      <c r="B7042">
        <v>0.99999995434201205</v>
      </c>
      <c r="C7042">
        <v>0.99999990875360267</v>
      </c>
      <c r="D7042" t="str">
        <f t="shared" si="109"/>
        <v>(1, 1)</v>
      </c>
    </row>
    <row r="7043" spans="1:4" x14ac:dyDescent="0.25">
      <c r="A7043" s="1">
        <v>7041</v>
      </c>
      <c r="B7043">
        <v>0.9999999544764776</v>
      </c>
      <c r="C7043">
        <v>0.99999990873789824</v>
      </c>
      <c r="D7043" t="str">
        <f t="shared" si="109"/>
        <v>(1, 1)</v>
      </c>
    </row>
    <row r="7044" spans="1:4" x14ac:dyDescent="0.25">
      <c r="A7044" s="1">
        <v>7042</v>
      </c>
      <c r="B7044">
        <v>0.99999995451981094</v>
      </c>
      <c r="C7044">
        <v>0.99999990910892955</v>
      </c>
      <c r="D7044" t="str">
        <f t="shared" ref="D7044:D7107" si="110">_xlfn.CONCAT("(",ROUND(B7044,6),", ",ROUND(C7044,6),")")</f>
        <v>(1, 1)</v>
      </c>
    </row>
    <row r="7045" spans="1:4" x14ac:dyDescent="0.25">
      <c r="A7045" s="1">
        <v>7043</v>
      </c>
      <c r="B7045">
        <v>0.99999995465375291</v>
      </c>
      <c r="C7045">
        <v>0.99999990909328629</v>
      </c>
      <c r="D7045" t="str">
        <f t="shared" si="110"/>
        <v>(1, 1)</v>
      </c>
    </row>
    <row r="7046" spans="1:4" x14ac:dyDescent="0.25">
      <c r="A7046" s="1">
        <v>7044</v>
      </c>
      <c r="B7046">
        <v>0.99999995469691727</v>
      </c>
      <c r="C7046">
        <v>0.99999990946287221</v>
      </c>
      <c r="D7046" t="str">
        <f t="shared" si="110"/>
        <v>(1, 1)</v>
      </c>
    </row>
    <row r="7047" spans="1:4" x14ac:dyDescent="0.25">
      <c r="A7047" s="1">
        <v>7045</v>
      </c>
      <c r="B7047">
        <v>0.99999995483033766</v>
      </c>
      <c r="C7047">
        <v>0.99999990944728989</v>
      </c>
      <c r="D7047" t="str">
        <f t="shared" si="110"/>
        <v>(1, 1)</v>
      </c>
    </row>
    <row r="7048" spans="1:4" x14ac:dyDescent="0.25">
      <c r="A7048" s="1">
        <v>7046</v>
      </c>
      <c r="B7048">
        <v>0.99999995487333404</v>
      </c>
      <c r="C7048">
        <v>0.99999990981543685</v>
      </c>
      <c r="D7048" t="str">
        <f t="shared" si="110"/>
        <v>(1, 1)</v>
      </c>
    </row>
    <row r="7049" spans="1:4" x14ac:dyDescent="0.25">
      <c r="A7049" s="1">
        <v>7047</v>
      </c>
      <c r="B7049">
        <v>0.99999995500623484</v>
      </c>
      <c r="C7049">
        <v>0.99999990979991515</v>
      </c>
      <c r="D7049" t="str">
        <f t="shared" si="110"/>
        <v>(1, 1)</v>
      </c>
    </row>
    <row r="7050" spans="1:4" x14ac:dyDescent="0.25">
      <c r="A7050" s="1">
        <v>7048</v>
      </c>
      <c r="B7050">
        <v>0.99999995504906336</v>
      </c>
      <c r="C7050">
        <v>0.99999991016662715</v>
      </c>
      <c r="D7050" t="str">
        <f t="shared" si="110"/>
        <v>(1, 1)</v>
      </c>
    </row>
    <row r="7051" spans="1:4" x14ac:dyDescent="0.25">
      <c r="A7051" s="1">
        <v>7049</v>
      </c>
      <c r="B7051">
        <v>0.99999995518144646</v>
      </c>
      <c r="C7051">
        <v>0.99999991015116607</v>
      </c>
      <c r="D7051" t="str">
        <f t="shared" si="110"/>
        <v>(1, 1)</v>
      </c>
    </row>
    <row r="7052" spans="1:4" x14ac:dyDescent="0.25">
      <c r="A7052" s="1">
        <v>7050</v>
      </c>
      <c r="B7052">
        <v>0.99999995522410789</v>
      </c>
      <c r="C7052">
        <v>0.9999999105164491</v>
      </c>
      <c r="D7052" t="str">
        <f t="shared" si="110"/>
        <v>(1, 1)</v>
      </c>
    </row>
    <row r="7053" spans="1:4" x14ac:dyDescent="0.25">
      <c r="A7053" s="1">
        <v>7051</v>
      </c>
      <c r="B7053">
        <v>0.9999999553559753</v>
      </c>
      <c r="C7053">
        <v>0.99999991050104831</v>
      </c>
      <c r="D7053" t="str">
        <f t="shared" si="110"/>
        <v>(1, 1)</v>
      </c>
    </row>
    <row r="7054" spans="1:4" x14ac:dyDescent="0.25">
      <c r="A7054" s="1">
        <v>7052</v>
      </c>
      <c r="B7054">
        <v>0.99999995539847097</v>
      </c>
      <c r="C7054">
        <v>0.99999991086491014</v>
      </c>
      <c r="D7054" t="str">
        <f t="shared" si="110"/>
        <v>(1, 1)</v>
      </c>
    </row>
    <row r="7055" spans="1:4" x14ac:dyDescent="0.25">
      <c r="A7055" s="1">
        <v>7053</v>
      </c>
      <c r="B7055">
        <v>0.99999995552982512</v>
      </c>
      <c r="C7055">
        <v>0.99999991084956918</v>
      </c>
      <c r="D7055" t="str">
        <f t="shared" si="110"/>
        <v>(1, 1)</v>
      </c>
    </row>
    <row r="7056" spans="1:4" x14ac:dyDescent="0.25">
      <c r="A7056" s="1">
        <v>7054</v>
      </c>
      <c r="B7056">
        <v>0.99999995557215504</v>
      </c>
      <c r="C7056">
        <v>0.99999991121201304</v>
      </c>
      <c r="D7056" t="str">
        <f t="shared" si="110"/>
        <v>(1, 1)</v>
      </c>
    </row>
    <row r="7057" spans="1:4" x14ac:dyDescent="0.25">
      <c r="A7057" s="1">
        <v>7055</v>
      </c>
      <c r="B7057">
        <v>0.99999995570299749</v>
      </c>
      <c r="C7057">
        <v>0.99999991119673193</v>
      </c>
      <c r="D7057" t="str">
        <f t="shared" si="110"/>
        <v>(1, 1)</v>
      </c>
    </row>
    <row r="7058" spans="1:4" x14ac:dyDescent="0.25">
      <c r="A7058" s="1">
        <v>7056</v>
      </c>
      <c r="B7058">
        <v>0.99999995574516209</v>
      </c>
      <c r="C7058">
        <v>0.99999991155776291</v>
      </c>
      <c r="D7058" t="str">
        <f t="shared" si="110"/>
        <v>(1, 1)</v>
      </c>
    </row>
    <row r="7059" spans="1:4" x14ac:dyDescent="0.25">
      <c r="A7059" s="1">
        <v>7057</v>
      </c>
      <c r="B7059">
        <v>0.99999995587549484</v>
      </c>
      <c r="C7059">
        <v>0.99999991154254142</v>
      </c>
      <c r="D7059" t="str">
        <f t="shared" si="110"/>
        <v>(1, 1)</v>
      </c>
    </row>
    <row r="7060" spans="1:4" x14ac:dyDescent="0.25">
      <c r="A7060" s="1">
        <v>7058</v>
      </c>
      <c r="B7060">
        <v>0.99999995591749458</v>
      </c>
      <c r="C7060">
        <v>0.99999991190216464</v>
      </c>
      <c r="D7060" t="str">
        <f t="shared" si="110"/>
        <v>(1, 1)</v>
      </c>
    </row>
    <row r="7061" spans="1:4" x14ac:dyDescent="0.25">
      <c r="A7061" s="1">
        <v>7059</v>
      </c>
      <c r="B7061">
        <v>0.9999999560473195</v>
      </c>
      <c r="C7061">
        <v>0.99999991188700255</v>
      </c>
      <c r="D7061" t="str">
        <f t="shared" si="110"/>
        <v>(1, 1)</v>
      </c>
    </row>
    <row r="7062" spans="1:4" x14ac:dyDescent="0.25">
      <c r="A7062" s="1">
        <v>7060</v>
      </c>
      <c r="B7062">
        <v>0.99999995608915682</v>
      </c>
      <c r="C7062">
        <v>0.99999991224522866</v>
      </c>
      <c r="D7062" t="str">
        <f t="shared" si="110"/>
        <v>(1, 1)</v>
      </c>
    </row>
    <row r="7063" spans="1:4" x14ac:dyDescent="0.25">
      <c r="A7063" s="1">
        <v>7061</v>
      </c>
      <c r="B7063">
        <v>0.99999995621847659</v>
      </c>
      <c r="C7063">
        <v>0.99999991223012541</v>
      </c>
      <c r="D7063" t="str">
        <f t="shared" si="110"/>
        <v>(1, 1)</v>
      </c>
    </row>
    <row r="7064" spans="1:4" x14ac:dyDescent="0.25">
      <c r="A7064" s="1">
        <v>7062</v>
      </c>
      <c r="B7064">
        <v>0.99999995626015159</v>
      </c>
      <c r="C7064">
        <v>0.99999991258695864</v>
      </c>
      <c r="D7064" t="str">
        <f t="shared" si="110"/>
        <v>(1, 1)</v>
      </c>
    </row>
    <row r="7065" spans="1:4" x14ac:dyDescent="0.25">
      <c r="A7065" s="1">
        <v>7063</v>
      </c>
      <c r="B7065">
        <v>0.9999999563889681</v>
      </c>
      <c r="C7065">
        <v>0.99999991257191401</v>
      </c>
      <c r="D7065" t="str">
        <f t="shared" si="110"/>
        <v>(1, 1)</v>
      </c>
    </row>
    <row r="7066" spans="1:4" x14ac:dyDescent="0.25">
      <c r="A7066" s="1">
        <v>7064</v>
      </c>
      <c r="B7066">
        <v>0.99999995643048178</v>
      </c>
      <c r="C7066">
        <v>0.99999991292736046</v>
      </c>
      <c r="D7066" t="str">
        <f t="shared" si="110"/>
        <v>(1, 1)</v>
      </c>
    </row>
    <row r="7067" spans="1:4" x14ac:dyDescent="0.25">
      <c r="A7067" s="1">
        <v>7065</v>
      </c>
      <c r="B7067">
        <v>0.99999995655879703</v>
      </c>
      <c r="C7067">
        <v>0.99999991291237411</v>
      </c>
      <c r="D7067" t="str">
        <f t="shared" si="110"/>
        <v>(1, 1)</v>
      </c>
    </row>
    <row r="7068" spans="1:4" x14ac:dyDescent="0.25">
      <c r="A7068" s="1">
        <v>7066</v>
      </c>
      <c r="B7068">
        <v>0.99999995660014873</v>
      </c>
      <c r="C7068">
        <v>0.99999991326643556</v>
      </c>
      <c r="D7068" t="str">
        <f t="shared" si="110"/>
        <v>(1, 1)</v>
      </c>
    </row>
    <row r="7069" spans="1:4" x14ac:dyDescent="0.25">
      <c r="A7069" s="1">
        <v>7067</v>
      </c>
      <c r="B7069">
        <v>0.99999995672796427</v>
      </c>
      <c r="C7069">
        <v>0.99999991325150761</v>
      </c>
      <c r="D7069" t="str">
        <f t="shared" si="110"/>
        <v>(1, 1)</v>
      </c>
    </row>
    <row r="7070" spans="1:4" x14ac:dyDescent="0.25">
      <c r="A7070" s="1">
        <v>7068</v>
      </c>
      <c r="B7070">
        <v>0.9999999567691541</v>
      </c>
      <c r="C7070">
        <v>0.99999991360418772</v>
      </c>
      <c r="D7070" t="str">
        <f t="shared" si="110"/>
        <v>(1, 1)</v>
      </c>
    </row>
    <row r="7071" spans="1:4" x14ac:dyDescent="0.25">
      <c r="A7071" s="1">
        <v>7069</v>
      </c>
      <c r="B7071">
        <v>0.99999995689647148</v>
      </c>
      <c r="C7071">
        <v>0.99999991358931817</v>
      </c>
      <c r="D7071" t="str">
        <f t="shared" si="110"/>
        <v>(1, 1)</v>
      </c>
    </row>
    <row r="7072" spans="1:4" x14ac:dyDescent="0.25">
      <c r="A7072" s="1">
        <v>7070</v>
      </c>
      <c r="B7072">
        <v>0.99999995693750143</v>
      </c>
      <c r="C7072">
        <v>0.99999991394062659</v>
      </c>
      <c r="D7072" t="str">
        <f t="shared" si="110"/>
        <v>(1, 1)</v>
      </c>
    </row>
    <row r="7073" spans="1:4" x14ac:dyDescent="0.25">
      <c r="A7073" s="1">
        <v>7071</v>
      </c>
      <c r="B7073">
        <v>0.99999995706432332</v>
      </c>
      <c r="C7073">
        <v>0.99999991392581478</v>
      </c>
      <c r="D7073" t="str">
        <f t="shared" si="110"/>
        <v>(1, 1)</v>
      </c>
    </row>
    <row r="7074" spans="1:4" x14ac:dyDescent="0.25">
      <c r="A7074" s="1">
        <v>7072</v>
      </c>
      <c r="B7074">
        <v>0.9999999571051934</v>
      </c>
      <c r="C7074">
        <v>0.99999991427575452</v>
      </c>
      <c r="D7074" t="str">
        <f t="shared" si="110"/>
        <v>(1, 1)</v>
      </c>
    </row>
    <row r="7075" spans="1:4" x14ac:dyDescent="0.25">
      <c r="A7075" s="1">
        <v>7073</v>
      </c>
      <c r="B7075">
        <v>0.99999995723152124</v>
      </c>
      <c r="C7075">
        <v>0.99999991426100054</v>
      </c>
      <c r="D7075" t="str">
        <f t="shared" si="110"/>
        <v>(1, 1)</v>
      </c>
    </row>
    <row r="7076" spans="1:4" x14ac:dyDescent="0.25">
      <c r="A7076" s="1">
        <v>7074</v>
      </c>
      <c r="B7076">
        <v>0.99999995727223312</v>
      </c>
      <c r="C7076">
        <v>0.99999991460958071</v>
      </c>
      <c r="D7076" t="str">
        <f t="shared" si="110"/>
        <v>(1, 1)</v>
      </c>
    </row>
    <row r="7077" spans="1:4" x14ac:dyDescent="0.25">
      <c r="A7077" s="1">
        <v>7075</v>
      </c>
      <c r="B7077">
        <v>0.99999995739806946</v>
      </c>
      <c r="C7077">
        <v>0.9999999145948838</v>
      </c>
      <c r="D7077" t="str">
        <f t="shared" si="110"/>
        <v>(1, 1)</v>
      </c>
    </row>
    <row r="7078" spans="1:4" x14ac:dyDescent="0.25">
      <c r="A7078" s="1">
        <v>7076</v>
      </c>
      <c r="B7078">
        <v>0.99999995743862291</v>
      </c>
      <c r="C7078">
        <v>0.99999991494210683</v>
      </c>
      <c r="D7078" t="str">
        <f t="shared" si="110"/>
        <v>(1, 1)</v>
      </c>
    </row>
    <row r="7079" spans="1:4" x14ac:dyDescent="0.25">
      <c r="A7079" s="1">
        <v>7077</v>
      </c>
      <c r="B7079">
        <v>0.99999995756396931</v>
      </c>
      <c r="C7079">
        <v>0.9999999149274672</v>
      </c>
      <c r="D7079" t="str">
        <f t="shared" si="110"/>
        <v>(1, 1)</v>
      </c>
    </row>
    <row r="7080" spans="1:4" x14ac:dyDescent="0.25">
      <c r="A7080" s="1">
        <v>7078</v>
      </c>
      <c r="B7080">
        <v>0.99999995760436466</v>
      </c>
      <c r="C7080">
        <v>0.99999991527333765</v>
      </c>
      <c r="D7080" t="str">
        <f t="shared" si="110"/>
        <v>(1, 1)</v>
      </c>
    </row>
    <row r="7081" spans="1:4" x14ac:dyDescent="0.25">
      <c r="A7081" s="1">
        <v>7079</v>
      </c>
      <c r="B7081">
        <v>0.9999999577292229</v>
      </c>
      <c r="C7081">
        <v>0.99999991525875498</v>
      </c>
      <c r="D7081" t="str">
        <f t="shared" si="110"/>
        <v>(1, 1)</v>
      </c>
    </row>
    <row r="7082" spans="1:4" x14ac:dyDescent="0.25">
      <c r="A7082" s="1">
        <v>7080</v>
      </c>
      <c r="B7082">
        <v>0.99999995776946049</v>
      </c>
      <c r="C7082">
        <v>0.99999991560327706</v>
      </c>
      <c r="D7082" t="str">
        <f t="shared" si="110"/>
        <v>(1, 1)</v>
      </c>
    </row>
    <row r="7083" spans="1:4" x14ac:dyDescent="0.25">
      <c r="A7083" s="1">
        <v>7081</v>
      </c>
      <c r="B7083">
        <v>0.99999995789383223</v>
      </c>
      <c r="C7083">
        <v>0.99999991558875134</v>
      </c>
      <c r="D7083" t="str">
        <f t="shared" si="110"/>
        <v>(1, 1)</v>
      </c>
    </row>
    <row r="7084" spans="1:4" x14ac:dyDescent="0.25">
      <c r="A7084" s="1">
        <v>7082</v>
      </c>
      <c r="B7084">
        <v>0.99999995793391361</v>
      </c>
      <c r="C7084">
        <v>0.99999991593193316</v>
      </c>
      <c r="D7084" t="str">
        <f t="shared" si="110"/>
        <v>(1, 1)</v>
      </c>
    </row>
    <row r="7085" spans="1:4" x14ac:dyDescent="0.25">
      <c r="A7085" s="1">
        <v>7083</v>
      </c>
      <c r="B7085">
        <v>0.99999995805780117</v>
      </c>
      <c r="C7085">
        <v>0.99999991591746396</v>
      </c>
      <c r="D7085" t="str">
        <f t="shared" si="110"/>
        <v>(1, 1)</v>
      </c>
    </row>
    <row r="7086" spans="1:4" x14ac:dyDescent="0.25">
      <c r="A7086" s="1">
        <v>7084</v>
      </c>
      <c r="B7086">
        <v>0.99999995809772702</v>
      </c>
      <c r="C7086">
        <v>0.99999991625931128</v>
      </c>
      <c r="D7086" t="str">
        <f t="shared" si="110"/>
        <v>(1, 1)</v>
      </c>
    </row>
    <row r="7087" spans="1:4" x14ac:dyDescent="0.25">
      <c r="A7087" s="1">
        <v>7085</v>
      </c>
      <c r="B7087">
        <v>0.99999995822113252</v>
      </c>
      <c r="C7087">
        <v>0.99999991624489826</v>
      </c>
      <c r="D7087" t="str">
        <f t="shared" si="110"/>
        <v>(1, 1)</v>
      </c>
    </row>
    <row r="7088" spans="1:4" x14ac:dyDescent="0.25">
      <c r="A7088" s="1">
        <v>7086</v>
      </c>
      <c r="B7088">
        <v>0.99999995826090293</v>
      </c>
      <c r="C7088">
        <v>0.99999991658541443</v>
      </c>
      <c r="D7088" t="str">
        <f t="shared" si="110"/>
        <v>(1, 1)</v>
      </c>
    </row>
    <row r="7089" spans="1:4" x14ac:dyDescent="0.25">
      <c r="A7089" s="1">
        <v>7087</v>
      </c>
      <c r="B7089">
        <v>0.99999995838382782</v>
      </c>
      <c r="C7089">
        <v>0.99999991657105747</v>
      </c>
      <c r="D7089" t="str">
        <f t="shared" si="110"/>
        <v>(1, 1)</v>
      </c>
    </row>
    <row r="7090" spans="1:4" x14ac:dyDescent="0.25">
      <c r="A7090" s="1">
        <v>7088</v>
      </c>
      <c r="B7090">
        <v>0.99999995842344347</v>
      </c>
      <c r="C7090">
        <v>0.99999991691024792</v>
      </c>
      <c r="D7090" t="str">
        <f t="shared" si="110"/>
        <v>(1, 1)</v>
      </c>
    </row>
    <row r="7091" spans="1:4" x14ac:dyDescent="0.25">
      <c r="A7091" s="1">
        <v>7089</v>
      </c>
      <c r="B7091">
        <v>0.99999995854588974</v>
      </c>
      <c r="C7091">
        <v>0.99999991689594681</v>
      </c>
      <c r="D7091" t="str">
        <f t="shared" si="110"/>
        <v>(1, 1)</v>
      </c>
    </row>
    <row r="7092" spans="1:4" x14ac:dyDescent="0.25">
      <c r="A7092" s="1">
        <v>7090</v>
      </c>
      <c r="B7092">
        <v>0.99999995858535118</v>
      </c>
      <c r="C7092">
        <v>0.99999991723381654</v>
      </c>
      <c r="D7092" t="str">
        <f t="shared" si="110"/>
        <v>(1, 1)</v>
      </c>
    </row>
    <row r="7093" spans="1:4" x14ac:dyDescent="0.25">
      <c r="A7093" s="1">
        <v>7091</v>
      </c>
      <c r="B7093">
        <v>0.99999995870732061</v>
      </c>
      <c r="C7093">
        <v>0.99999991721957115</v>
      </c>
      <c r="D7093" t="str">
        <f t="shared" si="110"/>
        <v>(1, 1)</v>
      </c>
    </row>
    <row r="7094" spans="1:4" x14ac:dyDescent="0.25">
      <c r="A7094" s="1">
        <v>7092</v>
      </c>
      <c r="B7094">
        <v>0.99999995874662828</v>
      </c>
      <c r="C7094">
        <v>0.99999991755612505</v>
      </c>
      <c r="D7094" t="str">
        <f t="shared" si="110"/>
        <v>(1, 1)</v>
      </c>
    </row>
    <row r="7095" spans="1:4" x14ac:dyDescent="0.25">
      <c r="A7095" s="1">
        <v>7093</v>
      </c>
      <c r="B7095">
        <v>0.99999995886812276</v>
      </c>
      <c r="C7095">
        <v>0.99999991754193518</v>
      </c>
      <c r="D7095" t="str">
        <f t="shared" si="110"/>
        <v>(1, 1)</v>
      </c>
    </row>
    <row r="7096" spans="1:4" x14ac:dyDescent="0.25">
      <c r="A7096" s="1">
        <v>7094</v>
      </c>
      <c r="B7096">
        <v>0.99999995890727778</v>
      </c>
      <c r="C7096">
        <v>0.99999991787717979</v>
      </c>
      <c r="D7096" t="str">
        <f t="shared" si="110"/>
        <v>(1, 1)</v>
      </c>
    </row>
    <row r="7097" spans="1:4" x14ac:dyDescent="0.25">
      <c r="A7097" s="1">
        <v>7095</v>
      </c>
      <c r="B7097">
        <v>0.9999999590282993</v>
      </c>
      <c r="C7097">
        <v>0.99999991786304498</v>
      </c>
      <c r="D7097" t="str">
        <f t="shared" si="110"/>
        <v>(1, 1)</v>
      </c>
    </row>
    <row r="7098" spans="1:4" x14ac:dyDescent="0.25">
      <c r="A7098" s="1">
        <v>7096</v>
      </c>
      <c r="B7098">
        <v>0.9999999590673021</v>
      </c>
      <c r="C7098">
        <v>0.99999991819698475</v>
      </c>
      <c r="D7098" t="str">
        <f t="shared" si="110"/>
        <v>(1, 1)</v>
      </c>
    </row>
    <row r="7099" spans="1:4" x14ac:dyDescent="0.25">
      <c r="A7099" s="1">
        <v>7097</v>
      </c>
      <c r="B7099">
        <v>0.99999995918785245</v>
      </c>
      <c r="C7099">
        <v>0.99999991818290501</v>
      </c>
      <c r="D7099" t="str">
        <f t="shared" si="110"/>
        <v>(1, 1)</v>
      </c>
    </row>
    <row r="7100" spans="1:4" x14ac:dyDescent="0.25">
      <c r="A7100" s="1">
        <v>7098</v>
      </c>
      <c r="B7100">
        <v>0.99999995922670326</v>
      </c>
      <c r="C7100">
        <v>0.99999991851554393</v>
      </c>
      <c r="D7100" t="str">
        <f t="shared" si="110"/>
        <v>(1, 1)</v>
      </c>
    </row>
    <row r="7101" spans="1:4" x14ac:dyDescent="0.25">
      <c r="A7101" s="1">
        <v>7099</v>
      </c>
      <c r="B7101">
        <v>0.9999999593467841</v>
      </c>
      <c r="C7101">
        <v>0.99999991850151904</v>
      </c>
      <c r="D7101" t="str">
        <f t="shared" si="110"/>
        <v>(1, 1)</v>
      </c>
    </row>
    <row r="7102" spans="1:4" x14ac:dyDescent="0.25">
      <c r="A7102" s="1">
        <v>7100</v>
      </c>
      <c r="B7102">
        <v>0.99999995938548314</v>
      </c>
      <c r="C7102">
        <v>0.99999991883286121</v>
      </c>
      <c r="D7102" t="str">
        <f t="shared" si="110"/>
        <v>(1, 1)</v>
      </c>
    </row>
    <row r="7103" spans="1:4" x14ac:dyDescent="0.25">
      <c r="A7103" s="1">
        <v>7101</v>
      </c>
      <c r="B7103">
        <v>0.99999995950509613</v>
      </c>
      <c r="C7103">
        <v>0.99999991881889105</v>
      </c>
      <c r="D7103" t="str">
        <f t="shared" si="110"/>
        <v>(1, 1)</v>
      </c>
    </row>
    <row r="7104" spans="1:4" x14ac:dyDescent="0.25">
      <c r="A7104" s="1">
        <v>7102</v>
      </c>
      <c r="B7104">
        <v>0.99999995954364485</v>
      </c>
      <c r="C7104">
        <v>0.99999991914894415</v>
      </c>
      <c r="D7104" t="str">
        <f t="shared" si="110"/>
        <v>(1, 1)</v>
      </c>
    </row>
    <row r="7105" spans="1:4" x14ac:dyDescent="0.25">
      <c r="A7105" s="1">
        <v>7103</v>
      </c>
      <c r="B7105">
        <v>0.9999999596627922</v>
      </c>
      <c r="C7105">
        <v>0.99999991913502828</v>
      </c>
      <c r="D7105" t="str">
        <f t="shared" si="110"/>
        <v>(1, 1)</v>
      </c>
    </row>
    <row r="7106" spans="1:4" x14ac:dyDescent="0.25">
      <c r="A7106" s="1">
        <v>7104</v>
      </c>
      <c r="B7106">
        <v>0.99999995970119138</v>
      </c>
      <c r="C7106">
        <v>0.99999991946379785</v>
      </c>
      <c r="D7106" t="str">
        <f t="shared" si="110"/>
        <v>(1, 1)</v>
      </c>
    </row>
    <row r="7107" spans="1:4" x14ac:dyDescent="0.25">
      <c r="A7107" s="1">
        <v>7105</v>
      </c>
      <c r="B7107">
        <v>0.999999959819875</v>
      </c>
      <c r="C7107">
        <v>0.99999991944993605</v>
      </c>
      <c r="D7107" t="str">
        <f t="shared" si="110"/>
        <v>(1, 1)</v>
      </c>
    </row>
    <row r="7108" spans="1:4" x14ac:dyDescent="0.25">
      <c r="A7108" s="1">
        <v>7106</v>
      </c>
      <c r="B7108">
        <v>0.99999995985812529</v>
      </c>
      <c r="C7108">
        <v>0.99999991977742719</v>
      </c>
      <c r="D7108" t="str">
        <f t="shared" ref="D7108:D7171" si="111">_xlfn.CONCAT("(",ROUND(B7108,6),", ",ROUND(C7108,6),")")</f>
        <v>(1, 1)</v>
      </c>
    </row>
    <row r="7109" spans="1:4" x14ac:dyDescent="0.25">
      <c r="A7109" s="1">
        <v>7107</v>
      </c>
      <c r="B7109">
        <v>0.99999995997634694</v>
      </c>
      <c r="C7109">
        <v>0.99999991976361913</v>
      </c>
      <c r="D7109" t="str">
        <f t="shared" si="111"/>
        <v>(1, 1)</v>
      </c>
    </row>
    <row r="7110" spans="1:4" x14ac:dyDescent="0.25">
      <c r="A7110" s="1">
        <v>7108</v>
      </c>
      <c r="B7110">
        <v>0.99999996001444891</v>
      </c>
      <c r="C7110">
        <v>0.99999992008983685</v>
      </c>
      <c r="D7110" t="str">
        <f t="shared" si="111"/>
        <v>(1, 1)</v>
      </c>
    </row>
    <row r="7111" spans="1:4" x14ac:dyDescent="0.25">
      <c r="A7111" s="1">
        <v>7109</v>
      </c>
      <c r="B7111">
        <v>0.99999996013221049</v>
      </c>
      <c r="C7111">
        <v>0.9999999200760824</v>
      </c>
      <c r="D7111" t="str">
        <f t="shared" si="111"/>
        <v>(1, 1)</v>
      </c>
    </row>
    <row r="7112" spans="1:4" x14ac:dyDescent="0.25">
      <c r="A7112" s="1">
        <v>7110</v>
      </c>
      <c r="B7112">
        <v>0.99999996017016324</v>
      </c>
      <c r="C7112">
        <v>0.99999992040102748</v>
      </c>
      <c r="D7112" t="str">
        <f t="shared" si="111"/>
        <v>(1, 1)</v>
      </c>
    </row>
    <row r="7113" spans="1:4" x14ac:dyDescent="0.25">
      <c r="A7113" s="1">
        <v>7111</v>
      </c>
      <c r="B7113">
        <v>0.99999996028746596</v>
      </c>
      <c r="C7113">
        <v>0.99999992038732677</v>
      </c>
      <c r="D7113" t="str">
        <f t="shared" si="111"/>
        <v>(1, 1)</v>
      </c>
    </row>
    <row r="7114" spans="1:4" x14ac:dyDescent="0.25">
      <c r="A7114" s="1">
        <v>7112</v>
      </c>
      <c r="B7114">
        <v>0.99999996032527072</v>
      </c>
      <c r="C7114">
        <v>0.99999992071100585</v>
      </c>
      <c r="D7114" t="str">
        <f t="shared" si="111"/>
        <v>(1, 1)</v>
      </c>
    </row>
    <row r="7115" spans="1:4" x14ac:dyDescent="0.25">
      <c r="A7115" s="1">
        <v>7113</v>
      </c>
      <c r="B7115">
        <v>0.99999996044211659</v>
      </c>
      <c r="C7115">
        <v>0.99999992069735855</v>
      </c>
      <c r="D7115" t="str">
        <f t="shared" si="111"/>
        <v>(1, 1)</v>
      </c>
    </row>
    <row r="7116" spans="1:4" x14ac:dyDescent="0.25">
      <c r="A7116" s="1">
        <v>7114</v>
      </c>
      <c r="B7116">
        <v>0.9999999604797738</v>
      </c>
      <c r="C7116">
        <v>0.99999992101977597</v>
      </c>
      <c r="D7116" t="str">
        <f t="shared" si="111"/>
        <v>(1, 1)</v>
      </c>
    </row>
    <row r="7117" spans="1:4" x14ac:dyDescent="0.25">
      <c r="A7117" s="1">
        <v>7115</v>
      </c>
      <c r="B7117">
        <v>0.99999996059616447</v>
      </c>
      <c r="C7117">
        <v>0.99999992100618196</v>
      </c>
      <c r="D7117" t="str">
        <f t="shared" si="111"/>
        <v>(1, 1)</v>
      </c>
    </row>
    <row r="7118" spans="1:4" x14ac:dyDescent="0.25">
      <c r="A7118" s="1">
        <v>7116</v>
      </c>
      <c r="B7118">
        <v>0.99999996063367447</v>
      </c>
      <c r="C7118">
        <v>0.99999992132734206</v>
      </c>
      <c r="D7118" t="str">
        <f t="shared" si="111"/>
        <v>(1, 1)</v>
      </c>
    </row>
    <row r="7119" spans="1:4" x14ac:dyDescent="0.25">
      <c r="A7119" s="1">
        <v>7117</v>
      </c>
      <c r="B7119">
        <v>0.99999996074961162</v>
      </c>
      <c r="C7119">
        <v>0.99999992131380111</v>
      </c>
      <c r="D7119" t="str">
        <f t="shared" si="111"/>
        <v>(1, 1)</v>
      </c>
    </row>
    <row r="7120" spans="1:4" x14ac:dyDescent="0.25">
      <c r="A7120" s="1">
        <v>7118</v>
      </c>
      <c r="B7120">
        <v>0.99999996078697528</v>
      </c>
      <c r="C7120">
        <v>0.99999992163370977</v>
      </c>
      <c r="D7120" t="str">
        <f t="shared" si="111"/>
        <v>(1, 1)</v>
      </c>
    </row>
    <row r="7121" spans="1:4" x14ac:dyDescent="0.25">
      <c r="A7121" s="1">
        <v>7119</v>
      </c>
      <c r="B7121">
        <v>0.99999996090246079</v>
      </c>
      <c r="C7121">
        <v>0.99999992162022167</v>
      </c>
      <c r="D7121" t="str">
        <f t="shared" si="111"/>
        <v>(1, 1)</v>
      </c>
    </row>
    <row r="7122" spans="1:4" x14ac:dyDescent="0.25">
      <c r="A7122" s="1">
        <v>7120</v>
      </c>
      <c r="B7122">
        <v>0.99999996093967969</v>
      </c>
      <c r="C7122">
        <v>0.99999992193888676</v>
      </c>
      <c r="D7122" t="str">
        <f t="shared" si="111"/>
        <v>(1, 1)</v>
      </c>
    </row>
    <row r="7123" spans="1:4" x14ac:dyDescent="0.25">
      <c r="A7123" s="1">
        <v>7121</v>
      </c>
      <c r="B7123">
        <v>0.99999996105471578</v>
      </c>
      <c r="C7123">
        <v>0.99999992192545095</v>
      </c>
      <c r="D7123" t="str">
        <f t="shared" si="111"/>
        <v>(1, 1)</v>
      </c>
    </row>
    <row r="7124" spans="1:4" x14ac:dyDescent="0.25">
      <c r="A7124" s="1">
        <v>7122</v>
      </c>
      <c r="B7124">
        <v>0.99999996109179001</v>
      </c>
      <c r="C7124">
        <v>0.99999992224287593</v>
      </c>
      <c r="D7124" t="str">
        <f t="shared" si="111"/>
        <v>(1, 1)</v>
      </c>
    </row>
    <row r="7125" spans="1:4" x14ac:dyDescent="0.25">
      <c r="A7125" s="1">
        <v>7123</v>
      </c>
      <c r="B7125">
        <v>0.99999996120637824</v>
      </c>
      <c r="C7125">
        <v>0.99999992222949241</v>
      </c>
      <c r="D7125" t="str">
        <f t="shared" si="111"/>
        <v>(1, 1)</v>
      </c>
    </row>
    <row r="7126" spans="1:4" x14ac:dyDescent="0.25">
      <c r="A7126" s="1">
        <v>7124</v>
      </c>
      <c r="B7126">
        <v>0.99999996124330848</v>
      </c>
      <c r="C7126">
        <v>0.99999992254568237</v>
      </c>
      <c r="D7126" t="str">
        <f t="shared" si="111"/>
        <v>(1, 1)</v>
      </c>
    </row>
    <row r="7127" spans="1:4" x14ac:dyDescent="0.25">
      <c r="A7127" s="1">
        <v>7125</v>
      </c>
      <c r="B7127">
        <v>0.99999996135745062</v>
      </c>
      <c r="C7127">
        <v>0.99999992253235082</v>
      </c>
      <c r="D7127" t="str">
        <f t="shared" si="111"/>
        <v>(1, 1)</v>
      </c>
    </row>
    <row r="7128" spans="1:4" x14ac:dyDescent="0.25">
      <c r="A7128" s="1">
        <v>7126</v>
      </c>
      <c r="B7128">
        <v>0.99999996139423752</v>
      </c>
      <c r="C7128">
        <v>0.99999992284731087</v>
      </c>
      <c r="D7128" t="str">
        <f t="shared" si="111"/>
        <v>(1, 1)</v>
      </c>
    </row>
    <row r="7129" spans="1:4" x14ac:dyDescent="0.25">
      <c r="A7129" s="1">
        <v>7127</v>
      </c>
      <c r="B7129">
        <v>0.99999996150793535</v>
      </c>
      <c r="C7129">
        <v>0.99999992283403116</v>
      </c>
      <c r="D7129" t="str">
        <f t="shared" si="111"/>
        <v>(1, 1)</v>
      </c>
    </row>
    <row r="7130" spans="1:4" x14ac:dyDescent="0.25">
      <c r="A7130" s="1">
        <v>7128</v>
      </c>
      <c r="B7130">
        <v>0.99999996154457882</v>
      </c>
      <c r="C7130">
        <v>0.9999999231477642</v>
      </c>
      <c r="D7130" t="str">
        <f t="shared" si="111"/>
        <v>(1, 1)</v>
      </c>
    </row>
    <row r="7131" spans="1:4" x14ac:dyDescent="0.25">
      <c r="A7131" s="1">
        <v>7129</v>
      </c>
      <c r="B7131">
        <v>0.99999996165783378</v>
      </c>
      <c r="C7131">
        <v>0.99999992313453623</v>
      </c>
      <c r="D7131" t="str">
        <f t="shared" si="111"/>
        <v>(1, 1)</v>
      </c>
    </row>
    <row r="7132" spans="1:4" x14ac:dyDescent="0.25">
      <c r="A7132" s="1">
        <v>7130</v>
      </c>
      <c r="B7132">
        <v>0.99999996169433492</v>
      </c>
      <c r="C7132">
        <v>0.9999999234470488</v>
      </c>
      <c r="D7132" t="str">
        <f t="shared" si="111"/>
        <v>(1, 1)</v>
      </c>
    </row>
    <row r="7133" spans="1:4" x14ac:dyDescent="0.25">
      <c r="A7133" s="1">
        <v>7131</v>
      </c>
      <c r="B7133">
        <v>0.99999996180714912</v>
      </c>
      <c r="C7133">
        <v>0.99999992343387223</v>
      </c>
      <c r="D7133" t="str">
        <f t="shared" si="111"/>
        <v>(1, 1)</v>
      </c>
    </row>
    <row r="7134" spans="1:4" x14ac:dyDescent="0.25">
      <c r="A7134" s="1">
        <v>7132</v>
      </c>
      <c r="B7134">
        <v>0.99999996184350781</v>
      </c>
      <c r="C7134">
        <v>0.99999992374516677</v>
      </c>
      <c r="D7134" t="str">
        <f t="shared" si="111"/>
        <v>(1, 1)</v>
      </c>
    </row>
    <row r="7135" spans="1:4" x14ac:dyDescent="0.25">
      <c r="A7135" s="1">
        <v>7133</v>
      </c>
      <c r="B7135">
        <v>0.99999996195588248</v>
      </c>
      <c r="C7135">
        <v>0.99999992373204161</v>
      </c>
      <c r="D7135" t="str">
        <f t="shared" si="111"/>
        <v>(1, 1)</v>
      </c>
    </row>
    <row r="7136" spans="1:4" x14ac:dyDescent="0.25">
      <c r="A7136" s="1">
        <v>7134</v>
      </c>
      <c r="B7136">
        <v>0.99999996199209973</v>
      </c>
      <c r="C7136">
        <v>0.99999992404212434</v>
      </c>
      <c r="D7136" t="str">
        <f t="shared" si="111"/>
        <v>(1, 1)</v>
      </c>
    </row>
    <row r="7137" spans="1:4" x14ac:dyDescent="0.25">
      <c r="A7137" s="1">
        <v>7135</v>
      </c>
      <c r="B7137">
        <v>0.99999996210403685</v>
      </c>
      <c r="C7137">
        <v>0.99999992402905025</v>
      </c>
      <c r="D7137" t="str">
        <f t="shared" si="111"/>
        <v>(1, 1)</v>
      </c>
    </row>
    <row r="7138" spans="1:4" x14ac:dyDescent="0.25">
      <c r="A7138" s="1">
        <v>7136</v>
      </c>
      <c r="B7138">
        <v>0.999999962140113</v>
      </c>
      <c r="C7138">
        <v>0.99999992433792517</v>
      </c>
      <c r="D7138" t="str">
        <f t="shared" si="111"/>
        <v>(1, 1)</v>
      </c>
    </row>
    <row r="7139" spans="1:4" x14ac:dyDescent="0.25">
      <c r="A7139" s="1">
        <v>7137</v>
      </c>
      <c r="B7139">
        <v>0.99999996225161414</v>
      </c>
      <c r="C7139">
        <v>0.99999992432490203</v>
      </c>
      <c r="D7139" t="str">
        <f t="shared" si="111"/>
        <v>(1, 1)</v>
      </c>
    </row>
    <row r="7140" spans="1:4" x14ac:dyDescent="0.25">
      <c r="A7140" s="1">
        <v>7138</v>
      </c>
      <c r="B7140">
        <v>0.99999996228755006</v>
      </c>
      <c r="C7140">
        <v>0.99999992463257503</v>
      </c>
      <c r="D7140" t="str">
        <f t="shared" si="111"/>
        <v>(1, 1)</v>
      </c>
    </row>
    <row r="7141" spans="1:4" x14ac:dyDescent="0.25">
      <c r="A7141" s="1">
        <v>7139</v>
      </c>
      <c r="B7141">
        <v>0.9999999623986171</v>
      </c>
      <c r="C7141">
        <v>0.99999992461960252</v>
      </c>
      <c r="D7141" t="str">
        <f t="shared" si="111"/>
        <v>(1, 1)</v>
      </c>
    </row>
    <row r="7142" spans="1:4" x14ac:dyDescent="0.25">
      <c r="A7142" s="1">
        <v>7140</v>
      </c>
      <c r="B7142">
        <v>0.99999996243441358</v>
      </c>
      <c r="C7142">
        <v>0.99999992492607903</v>
      </c>
      <c r="D7142" t="str">
        <f t="shared" si="111"/>
        <v>(1, 1)</v>
      </c>
    </row>
    <row r="7143" spans="1:4" x14ac:dyDescent="0.25">
      <c r="A7143" s="1">
        <v>7141</v>
      </c>
      <c r="B7143">
        <v>0.99999996254504842</v>
      </c>
      <c r="C7143">
        <v>0.99999992491315681</v>
      </c>
      <c r="D7143" t="str">
        <f t="shared" si="111"/>
        <v>(1, 1)</v>
      </c>
    </row>
    <row r="7144" spans="1:4" x14ac:dyDescent="0.25">
      <c r="A7144" s="1">
        <v>7142</v>
      </c>
      <c r="B7144">
        <v>0.999999962580705</v>
      </c>
      <c r="C7144">
        <v>0.99999992521843817</v>
      </c>
      <c r="D7144" t="str">
        <f t="shared" si="111"/>
        <v>(1, 1)</v>
      </c>
    </row>
    <row r="7145" spans="1:4" x14ac:dyDescent="0.25">
      <c r="A7145" s="1">
        <v>7143</v>
      </c>
      <c r="B7145">
        <v>0.99999996269090874</v>
      </c>
      <c r="C7145">
        <v>0.99999992520556646</v>
      </c>
      <c r="D7145" t="str">
        <f t="shared" si="111"/>
        <v>(1, 1)</v>
      </c>
    </row>
    <row r="7146" spans="1:4" x14ac:dyDescent="0.25">
      <c r="A7146" s="1">
        <v>7144</v>
      </c>
      <c r="B7146">
        <v>0.99999996272642611</v>
      </c>
      <c r="C7146">
        <v>0.99999992550965799</v>
      </c>
      <c r="D7146" t="str">
        <f t="shared" si="111"/>
        <v>(1, 1)</v>
      </c>
    </row>
    <row r="7147" spans="1:4" x14ac:dyDescent="0.25">
      <c r="A7147" s="1">
        <v>7145</v>
      </c>
      <c r="B7147">
        <v>0.99999996283620052</v>
      </c>
      <c r="C7147">
        <v>0.99999992549683647</v>
      </c>
      <c r="D7147" t="str">
        <f t="shared" si="111"/>
        <v>(1, 1)</v>
      </c>
    </row>
    <row r="7148" spans="1:4" x14ac:dyDescent="0.25">
      <c r="A7148" s="1">
        <v>7146</v>
      </c>
      <c r="B7148">
        <v>0.99999996287158066</v>
      </c>
      <c r="C7148">
        <v>0.99999992579974717</v>
      </c>
      <c r="D7148" t="str">
        <f t="shared" si="111"/>
        <v>(1, 1)</v>
      </c>
    </row>
    <row r="7149" spans="1:4" x14ac:dyDescent="0.25">
      <c r="A7149" s="1">
        <v>7147</v>
      </c>
      <c r="B7149">
        <v>0.99999996298092808</v>
      </c>
      <c r="C7149">
        <v>0.99999992578697527</v>
      </c>
      <c r="D7149" t="str">
        <f t="shared" si="111"/>
        <v>(1, 1)</v>
      </c>
    </row>
    <row r="7150" spans="1:4" x14ac:dyDescent="0.25">
      <c r="A7150" s="1">
        <v>7148</v>
      </c>
      <c r="B7150">
        <v>0.99999996301617033</v>
      </c>
      <c r="C7150">
        <v>0.99999992608870569</v>
      </c>
      <c r="D7150" t="str">
        <f t="shared" si="111"/>
        <v>(1, 1)</v>
      </c>
    </row>
    <row r="7151" spans="1:4" x14ac:dyDescent="0.25">
      <c r="A7151" s="1">
        <v>7149</v>
      </c>
      <c r="B7151">
        <v>0.99999996312509176</v>
      </c>
      <c r="C7151">
        <v>0.99999992607598365</v>
      </c>
      <c r="D7151" t="str">
        <f t="shared" si="111"/>
        <v>(1, 1)</v>
      </c>
    </row>
    <row r="7152" spans="1:4" x14ac:dyDescent="0.25">
      <c r="A7152" s="1">
        <v>7150</v>
      </c>
      <c r="B7152">
        <v>0.99999996316019657</v>
      </c>
      <c r="C7152">
        <v>0.99999992637653845</v>
      </c>
      <c r="D7152" t="str">
        <f t="shared" si="111"/>
        <v>(1, 1)</v>
      </c>
    </row>
    <row r="7153" spans="1:4" x14ac:dyDescent="0.25">
      <c r="A7153" s="1">
        <v>7151</v>
      </c>
      <c r="B7153">
        <v>0.99999996326869378</v>
      </c>
      <c r="C7153">
        <v>0.99999992636386603</v>
      </c>
      <c r="D7153" t="str">
        <f t="shared" si="111"/>
        <v>(1, 1)</v>
      </c>
    </row>
    <row r="7154" spans="1:4" x14ac:dyDescent="0.25">
      <c r="A7154" s="1">
        <v>7152</v>
      </c>
      <c r="B7154">
        <v>0.99999996330366159</v>
      </c>
      <c r="C7154">
        <v>0.99999992666324955</v>
      </c>
      <c r="D7154" t="str">
        <f t="shared" si="111"/>
        <v>(1, 1)</v>
      </c>
    </row>
    <row r="7155" spans="1:4" x14ac:dyDescent="0.25">
      <c r="A7155" s="1">
        <v>7153</v>
      </c>
      <c r="B7155">
        <v>0.99999996341173614</v>
      </c>
      <c r="C7155">
        <v>0.99999992665062654</v>
      </c>
      <c r="D7155" t="str">
        <f t="shared" si="111"/>
        <v>(1, 1)</v>
      </c>
    </row>
    <row r="7156" spans="1:4" x14ac:dyDescent="0.25">
      <c r="A7156" s="1">
        <v>7154</v>
      </c>
      <c r="B7156">
        <v>0.99999996344656805</v>
      </c>
      <c r="C7156">
        <v>0.99999992694884499</v>
      </c>
      <c r="D7156" t="str">
        <f t="shared" si="111"/>
        <v>(1, 1)</v>
      </c>
    </row>
    <row r="7157" spans="1:4" x14ac:dyDescent="0.25">
      <c r="A7157" s="1">
        <v>7155</v>
      </c>
      <c r="B7157">
        <v>0.99999996355422183</v>
      </c>
      <c r="C7157">
        <v>0.99999992693627104</v>
      </c>
      <c r="D7157" t="str">
        <f t="shared" si="111"/>
        <v>(1, 1)</v>
      </c>
    </row>
    <row r="7158" spans="1:4" x14ac:dyDescent="0.25">
      <c r="A7158" s="1">
        <v>7156</v>
      </c>
      <c r="B7158">
        <v>0.99999996358891807</v>
      </c>
      <c r="C7158">
        <v>0.99999992723332831</v>
      </c>
      <c r="D7158" t="str">
        <f t="shared" si="111"/>
        <v>(1, 1)</v>
      </c>
    </row>
    <row r="7159" spans="1:4" x14ac:dyDescent="0.25">
      <c r="A7159" s="1">
        <v>7157</v>
      </c>
      <c r="B7159">
        <v>0.99999996369615274</v>
      </c>
      <c r="C7159">
        <v>0.99999992722080333</v>
      </c>
      <c r="D7159" t="str">
        <f t="shared" si="111"/>
        <v>(1, 1)</v>
      </c>
    </row>
    <row r="7160" spans="1:4" x14ac:dyDescent="0.25">
      <c r="A7160" s="1">
        <v>7158</v>
      </c>
      <c r="B7160">
        <v>0.99999996373071376</v>
      </c>
      <c r="C7160">
        <v>0.99999992751670319</v>
      </c>
      <c r="D7160" t="str">
        <f t="shared" si="111"/>
        <v>(1, 1)</v>
      </c>
    </row>
    <row r="7161" spans="1:4" x14ac:dyDescent="0.25">
      <c r="A7161" s="1">
        <v>7159</v>
      </c>
      <c r="B7161">
        <v>0.99999996383753065</v>
      </c>
      <c r="C7161">
        <v>0.99999992750422706</v>
      </c>
      <c r="D7161" t="str">
        <f t="shared" si="111"/>
        <v>(1, 1)</v>
      </c>
    </row>
    <row r="7162" spans="1:4" x14ac:dyDescent="0.25">
      <c r="A7162" s="1">
        <v>7160</v>
      </c>
      <c r="B7162">
        <v>0.99999996387195722</v>
      </c>
      <c r="C7162">
        <v>0.99999992779897506</v>
      </c>
      <c r="D7162" t="str">
        <f t="shared" si="111"/>
        <v>(1, 1)</v>
      </c>
    </row>
    <row r="7163" spans="1:4" x14ac:dyDescent="0.25">
      <c r="A7163" s="1">
        <v>7161</v>
      </c>
      <c r="B7163">
        <v>0.99999996397835822</v>
      </c>
      <c r="C7163">
        <v>0.99999992778654745</v>
      </c>
      <c r="D7163" t="str">
        <f t="shared" si="111"/>
        <v>(1, 1)</v>
      </c>
    </row>
    <row r="7164" spans="1:4" x14ac:dyDescent="0.25">
      <c r="A7164" s="1">
        <v>7162</v>
      </c>
      <c r="B7164">
        <v>0.99999996401265046</v>
      </c>
      <c r="C7164">
        <v>0.99999992808014682</v>
      </c>
      <c r="D7164" t="str">
        <f t="shared" si="111"/>
        <v>(1, 1)</v>
      </c>
    </row>
    <row r="7165" spans="1:4" x14ac:dyDescent="0.25">
      <c r="A7165" s="1">
        <v>7163</v>
      </c>
      <c r="B7165">
        <v>0.99999996411863701</v>
      </c>
      <c r="C7165">
        <v>0.99999992806776772</v>
      </c>
      <c r="D7165" t="str">
        <f t="shared" si="111"/>
        <v>(1, 1)</v>
      </c>
    </row>
    <row r="7166" spans="1:4" x14ac:dyDescent="0.25">
      <c r="A7166" s="1">
        <v>7164</v>
      </c>
      <c r="B7166">
        <v>0.99999996415279568</v>
      </c>
      <c r="C7166">
        <v>0.99999992836022378</v>
      </c>
      <c r="D7166" t="str">
        <f t="shared" si="111"/>
        <v>(1, 1)</v>
      </c>
    </row>
    <row r="7167" spans="1:4" x14ac:dyDescent="0.25">
      <c r="A7167" s="1">
        <v>7165</v>
      </c>
      <c r="B7167">
        <v>0.99999996425836946</v>
      </c>
      <c r="C7167">
        <v>0.99999992834789286</v>
      </c>
      <c r="D7167" t="str">
        <f t="shared" si="111"/>
        <v>(1, 1)</v>
      </c>
    </row>
    <row r="7168" spans="1:4" x14ac:dyDescent="0.25">
      <c r="A7168" s="1">
        <v>7166</v>
      </c>
      <c r="B7168">
        <v>0.9999999642923959</v>
      </c>
      <c r="C7168">
        <v>0.9999999286392125</v>
      </c>
      <c r="D7168" t="str">
        <f t="shared" si="111"/>
        <v>(1, 1)</v>
      </c>
    </row>
    <row r="7169" spans="1:4" x14ac:dyDescent="0.25">
      <c r="A7169" s="1">
        <v>7167</v>
      </c>
      <c r="B7169">
        <v>0.999999964397559</v>
      </c>
      <c r="C7169">
        <v>0.99999992862692932</v>
      </c>
      <c r="D7169" t="str">
        <f t="shared" si="111"/>
        <v>(1, 1)</v>
      </c>
    </row>
    <row r="7170" spans="1:4" x14ac:dyDescent="0.25">
      <c r="A7170" s="1">
        <v>7168</v>
      </c>
      <c r="B7170">
        <v>0.99999996443145256</v>
      </c>
      <c r="C7170">
        <v>0.99999992891711309</v>
      </c>
      <c r="D7170" t="str">
        <f t="shared" si="111"/>
        <v>(1, 1)</v>
      </c>
    </row>
    <row r="7171" spans="1:4" x14ac:dyDescent="0.25">
      <c r="A7171" s="1">
        <v>7169</v>
      </c>
      <c r="B7171">
        <v>0.99999996453620577</v>
      </c>
      <c r="C7171">
        <v>0.99999992890487788</v>
      </c>
      <c r="D7171" t="str">
        <f t="shared" si="111"/>
        <v>(1, 1)</v>
      </c>
    </row>
    <row r="7172" spans="1:4" x14ac:dyDescent="0.25">
      <c r="A7172" s="1">
        <v>7170</v>
      </c>
      <c r="B7172">
        <v>0.99999996456996754</v>
      </c>
      <c r="C7172">
        <v>0.99999992919393255</v>
      </c>
      <c r="D7172" t="str">
        <f t="shared" ref="D7172:D7235" si="112">_xlfn.CONCAT("(",ROUND(B7172,6),", ",ROUND(C7172,6),")")</f>
        <v>(1, 1)</v>
      </c>
    </row>
    <row r="7173" spans="1:4" x14ac:dyDescent="0.25">
      <c r="A7173" s="1">
        <v>7171</v>
      </c>
      <c r="B7173">
        <v>0.99999996467431307</v>
      </c>
      <c r="C7173">
        <v>0.99999992918174485</v>
      </c>
      <c r="D7173" t="str">
        <f t="shared" si="112"/>
        <v>(1, 1)</v>
      </c>
    </row>
    <row r="7174" spans="1:4" x14ac:dyDescent="0.25">
      <c r="A7174" s="1">
        <v>7172</v>
      </c>
      <c r="B7174">
        <v>0.99999996470794306</v>
      </c>
      <c r="C7174">
        <v>0.99999992946967253</v>
      </c>
      <c r="D7174" t="str">
        <f t="shared" si="112"/>
        <v>(1, 1)</v>
      </c>
    </row>
    <row r="7175" spans="1:4" x14ac:dyDescent="0.25">
      <c r="A7175" s="1">
        <v>7173</v>
      </c>
      <c r="B7175">
        <v>0.99999996481188191</v>
      </c>
      <c r="C7175">
        <v>0.99999992945753247</v>
      </c>
      <c r="D7175" t="str">
        <f t="shared" si="112"/>
        <v>(1, 1)</v>
      </c>
    </row>
    <row r="7176" spans="1:4" x14ac:dyDescent="0.25">
      <c r="A7176" s="1">
        <v>7174</v>
      </c>
      <c r="B7176">
        <v>0.99999996484538112</v>
      </c>
      <c r="C7176">
        <v>0.99999992974433949</v>
      </c>
      <c r="D7176" t="str">
        <f t="shared" si="112"/>
        <v>(1, 1)</v>
      </c>
    </row>
    <row r="7177" spans="1:4" x14ac:dyDescent="0.25">
      <c r="A7177" s="1">
        <v>7175</v>
      </c>
      <c r="B7177">
        <v>0.9999999649489153</v>
      </c>
      <c r="C7177">
        <v>0.99999992973224672</v>
      </c>
      <c r="D7177" t="str">
        <f t="shared" si="112"/>
        <v>(1, 1)</v>
      </c>
    </row>
    <row r="7178" spans="1:4" x14ac:dyDescent="0.25">
      <c r="A7178" s="1">
        <v>7176</v>
      </c>
      <c r="B7178">
        <v>0.99999996498228472</v>
      </c>
      <c r="C7178">
        <v>0.99999993001793908</v>
      </c>
      <c r="D7178" t="str">
        <f t="shared" si="112"/>
        <v>(1, 1)</v>
      </c>
    </row>
    <row r="7179" spans="1:4" x14ac:dyDescent="0.25">
      <c r="A7179" s="1">
        <v>7177</v>
      </c>
      <c r="B7179">
        <v>0.99999996508541611</v>
      </c>
      <c r="C7179">
        <v>0.99999993000589316</v>
      </c>
      <c r="D7179" t="str">
        <f t="shared" si="112"/>
        <v>(1, 1)</v>
      </c>
    </row>
    <row r="7180" spans="1:4" x14ac:dyDescent="0.25">
      <c r="A7180" s="1">
        <v>7178</v>
      </c>
      <c r="B7180">
        <v>0.99999996511865541</v>
      </c>
      <c r="C7180">
        <v>0.99999993029047241</v>
      </c>
      <c r="D7180" t="str">
        <f t="shared" si="112"/>
        <v>(1, 1)</v>
      </c>
    </row>
    <row r="7181" spans="1:4" x14ac:dyDescent="0.25">
      <c r="A7181" s="1">
        <v>7179</v>
      </c>
      <c r="B7181">
        <v>0.99999996522138512</v>
      </c>
      <c r="C7181">
        <v>0.99999993027847345</v>
      </c>
      <c r="D7181" t="str">
        <f t="shared" si="112"/>
        <v>(1, 1)</v>
      </c>
    </row>
    <row r="7182" spans="1:4" x14ac:dyDescent="0.25">
      <c r="A7182" s="1">
        <v>7180</v>
      </c>
      <c r="B7182">
        <v>0.99999996525449464</v>
      </c>
      <c r="C7182">
        <v>0.99999993056194325</v>
      </c>
      <c r="D7182" t="str">
        <f t="shared" si="112"/>
        <v>(1, 1)</v>
      </c>
    </row>
    <row r="7183" spans="1:4" x14ac:dyDescent="0.25">
      <c r="A7183" s="1">
        <v>7181</v>
      </c>
      <c r="B7183">
        <v>0.99999996535682401</v>
      </c>
      <c r="C7183">
        <v>0.99999993054999115</v>
      </c>
      <c r="D7183" t="str">
        <f t="shared" si="112"/>
        <v>(1, 1)</v>
      </c>
    </row>
    <row r="7184" spans="1:4" x14ac:dyDescent="0.25">
      <c r="A7184" s="1">
        <v>7182</v>
      </c>
      <c r="B7184">
        <v>0.99999996538980518</v>
      </c>
      <c r="C7184">
        <v>0.99999993083235894</v>
      </c>
      <c r="D7184" t="str">
        <f t="shared" si="112"/>
        <v>(1, 1)</v>
      </c>
    </row>
    <row r="7185" spans="1:4" x14ac:dyDescent="0.25">
      <c r="A7185" s="1">
        <v>7183</v>
      </c>
      <c r="B7185">
        <v>0.99999996549173631</v>
      </c>
      <c r="C7185">
        <v>0.99999993082045313</v>
      </c>
      <c r="D7185" t="str">
        <f t="shared" si="112"/>
        <v>(1, 1)</v>
      </c>
    </row>
    <row r="7186" spans="1:4" x14ac:dyDescent="0.25">
      <c r="A7186" s="1">
        <v>7184</v>
      </c>
      <c r="B7186">
        <v>0.99999996552458925</v>
      </c>
      <c r="C7186">
        <v>0.99999993110172192</v>
      </c>
      <c r="D7186" t="str">
        <f t="shared" si="112"/>
        <v>(1, 1)</v>
      </c>
    </row>
    <row r="7187" spans="1:4" x14ac:dyDescent="0.25">
      <c r="A7187" s="1">
        <v>7185</v>
      </c>
      <c r="B7187">
        <v>0.99999996562612359</v>
      </c>
      <c r="C7187">
        <v>0.99999993108986251</v>
      </c>
      <c r="D7187" t="str">
        <f t="shared" si="112"/>
        <v>(1, 1)</v>
      </c>
    </row>
    <row r="7188" spans="1:4" x14ac:dyDescent="0.25">
      <c r="A7188" s="1">
        <v>7186</v>
      </c>
      <c r="B7188">
        <v>0.99999996565884841</v>
      </c>
      <c r="C7188">
        <v>0.9999999313700354</v>
      </c>
      <c r="D7188" t="str">
        <f t="shared" si="112"/>
        <v>(1, 1)</v>
      </c>
    </row>
    <row r="7189" spans="1:4" x14ac:dyDescent="0.25">
      <c r="A7189" s="1">
        <v>7187</v>
      </c>
      <c r="B7189">
        <v>0.99999996575998729</v>
      </c>
      <c r="C7189">
        <v>0.99999993135822218</v>
      </c>
      <c r="D7189" t="str">
        <f t="shared" si="112"/>
        <v>(1, 1)</v>
      </c>
    </row>
    <row r="7190" spans="1:4" x14ac:dyDescent="0.25">
      <c r="A7190" s="1">
        <v>7188</v>
      </c>
      <c r="B7190">
        <v>0.99999996579258399</v>
      </c>
      <c r="C7190">
        <v>0.99999993163730183</v>
      </c>
      <c r="D7190" t="str">
        <f t="shared" si="112"/>
        <v>(1, 1)</v>
      </c>
    </row>
    <row r="7191" spans="1:4" x14ac:dyDescent="0.25">
      <c r="A7191" s="1">
        <v>7189</v>
      </c>
      <c r="B7191">
        <v>0.99999996589332862</v>
      </c>
      <c r="C7191">
        <v>0.9999999316255348</v>
      </c>
      <c r="D7191" t="str">
        <f t="shared" si="112"/>
        <v>(1, 1)</v>
      </c>
    </row>
    <row r="7192" spans="1:4" x14ac:dyDescent="0.25">
      <c r="A7192" s="1">
        <v>7190</v>
      </c>
      <c r="B7192">
        <v>0.99999996592579909</v>
      </c>
      <c r="C7192">
        <v>0.99999993190353009</v>
      </c>
      <c r="D7192" t="str">
        <f t="shared" si="112"/>
        <v>(1, 1)</v>
      </c>
    </row>
    <row r="7193" spans="1:4" x14ac:dyDescent="0.25">
      <c r="A7193" s="1">
        <v>7191</v>
      </c>
      <c r="B7193">
        <v>0.99999996602615182</v>
      </c>
      <c r="C7193">
        <v>0.99999993189180869</v>
      </c>
      <c r="D7193" t="str">
        <f t="shared" si="112"/>
        <v>(1, 1)</v>
      </c>
    </row>
    <row r="7194" spans="1:4" x14ac:dyDescent="0.25">
      <c r="A7194" s="1">
        <v>7192</v>
      </c>
      <c r="B7194">
        <v>0.99999996605849606</v>
      </c>
      <c r="C7194">
        <v>0.99999993216872185</v>
      </c>
      <c r="D7194" t="str">
        <f t="shared" si="112"/>
        <v>(1, 1)</v>
      </c>
    </row>
    <row r="7195" spans="1:4" x14ac:dyDescent="0.25">
      <c r="A7195" s="1">
        <v>7193</v>
      </c>
      <c r="B7195">
        <v>0.99999996615845799</v>
      </c>
      <c r="C7195">
        <v>0.99999993215704608</v>
      </c>
      <c r="D7195" t="str">
        <f t="shared" si="112"/>
        <v>(1, 1)</v>
      </c>
    </row>
    <row r="7196" spans="1:4" x14ac:dyDescent="0.25">
      <c r="A7196" s="1">
        <v>7194</v>
      </c>
      <c r="B7196">
        <v>0.99999996619067644</v>
      </c>
      <c r="C7196">
        <v>0.99999993243288132</v>
      </c>
      <c r="D7196" t="str">
        <f t="shared" si="112"/>
        <v>(1, 1)</v>
      </c>
    </row>
    <row r="7197" spans="1:4" x14ac:dyDescent="0.25">
      <c r="A7197" s="1">
        <v>7195</v>
      </c>
      <c r="B7197">
        <v>0.99999996629024912</v>
      </c>
      <c r="C7197">
        <v>0.99999993242125096</v>
      </c>
      <c r="D7197" t="str">
        <f t="shared" si="112"/>
        <v>(1, 1)</v>
      </c>
    </row>
    <row r="7198" spans="1:4" x14ac:dyDescent="0.25">
      <c r="A7198" s="1">
        <v>7196</v>
      </c>
      <c r="B7198">
        <v>0.99999996632234212</v>
      </c>
      <c r="C7198">
        <v>0.99999993269601228</v>
      </c>
      <c r="D7198" t="str">
        <f t="shared" si="112"/>
        <v>(1, 1)</v>
      </c>
    </row>
    <row r="7199" spans="1:4" x14ac:dyDescent="0.25">
      <c r="A7199" s="1">
        <v>7197</v>
      </c>
      <c r="B7199">
        <v>0.99999996642152711</v>
      </c>
      <c r="C7199">
        <v>0.99999993268442711</v>
      </c>
      <c r="D7199" t="str">
        <f t="shared" si="112"/>
        <v>(1, 1)</v>
      </c>
    </row>
    <row r="7200" spans="1:4" x14ac:dyDescent="0.25">
      <c r="A7200" s="1">
        <v>7198</v>
      </c>
      <c r="B7200">
        <v>0.9999999664534952</v>
      </c>
      <c r="C7200">
        <v>0.9999999329581184</v>
      </c>
      <c r="D7200" t="str">
        <f t="shared" si="112"/>
        <v>(1, 1)</v>
      </c>
    </row>
    <row r="7201" spans="1:4" x14ac:dyDescent="0.25">
      <c r="A7201" s="1">
        <v>7199</v>
      </c>
      <c r="B7201">
        <v>0.99999996655229395</v>
      </c>
      <c r="C7201">
        <v>0.99999993294657841</v>
      </c>
      <c r="D7201" t="str">
        <f t="shared" si="112"/>
        <v>(1, 1)</v>
      </c>
    </row>
    <row r="7202" spans="1:4" x14ac:dyDescent="0.25">
      <c r="A7202" s="1">
        <v>7200</v>
      </c>
      <c r="B7202">
        <v>0.9999999665841367</v>
      </c>
      <c r="C7202">
        <v>0.99999993321920133</v>
      </c>
      <c r="D7202" t="str">
        <f t="shared" si="112"/>
        <v>(1, 1)</v>
      </c>
    </row>
    <row r="7203" spans="1:4" x14ac:dyDescent="0.25">
      <c r="A7203" s="1">
        <v>7201</v>
      </c>
      <c r="B7203">
        <v>0.99999996668255031</v>
      </c>
      <c r="C7203">
        <v>0.99999993320770653</v>
      </c>
      <c r="D7203" t="str">
        <f t="shared" si="112"/>
        <v>(1, 1)</v>
      </c>
    </row>
    <row r="7204" spans="1:4" x14ac:dyDescent="0.25">
      <c r="A7204" s="1">
        <v>7202</v>
      </c>
      <c r="B7204">
        <v>0.99999996671426938</v>
      </c>
      <c r="C7204">
        <v>0.99999993347926874</v>
      </c>
      <c r="D7204" t="str">
        <f t="shared" si="112"/>
        <v>(1, 1)</v>
      </c>
    </row>
    <row r="7205" spans="1:4" x14ac:dyDescent="0.25">
      <c r="A7205" s="1">
        <v>7203</v>
      </c>
      <c r="B7205">
        <v>0.99999996681229986</v>
      </c>
      <c r="C7205">
        <v>0.99999993346781857</v>
      </c>
      <c r="D7205" t="str">
        <f t="shared" si="112"/>
        <v>(1, 1)</v>
      </c>
    </row>
    <row r="7206" spans="1:4" x14ac:dyDescent="0.25">
      <c r="A7206" s="1">
        <v>7204</v>
      </c>
      <c r="B7206">
        <v>0.99999996684389536</v>
      </c>
      <c r="C7206">
        <v>0.9999999337383233</v>
      </c>
      <c r="D7206" t="str">
        <f t="shared" si="112"/>
        <v>(1, 1)</v>
      </c>
    </row>
    <row r="7207" spans="1:4" x14ac:dyDescent="0.25">
      <c r="A7207" s="1">
        <v>7205</v>
      </c>
      <c r="B7207">
        <v>0.99999996694154414</v>
      </c>
      <c r="C7207">
        <v>0.99999993372691764</v>
      </c>
      <c r="D7207" t="str">
        <f t="shared" si="112"/>
        <v>(1, 1)</v>
      </c>
    </row>
    <row r="7208" spans="1:4" x14ac:dyDescent="0.25">
      <c r="A7208" s="1">
        <v>7206</v>
      </c>
      <c r="B7208">
        <v>0.9999999669730163</v>
      </c>
      <c r="C7208">
        <v>0.999999933996368</v>
      </c>
      <c r="D7208" t="str">
        <f t="shared" si="112"/>
        <v>(1, 1)</v>
      </c>
    </row>
    <row r="7209" spans="1:4" x14ac:dyDescent="0.25">
      <c r="A7209" s="1">
        <v>7207</v>
      </c>
      <c r="B7209">
        <v>0.99999996707028471</v>
      </c>
      <c r="C7209">
        <v>0.99999993398500686</v>
      </c>
      <c r="D7209" t="str">
        <f t="shared" si="112"/>
        <v>(1, 1)</v>
      </c>
    </row>
    <row r="7210" spans="1:4" x14ac:dyDescent="0.25">
      <c r="A7210" s="1">
        <v>7208</v>
      </c>
      <c r="B7210">
        <v>0.99999996710163364</v>
      </c>
      <c r="C7210">
        <v>0.99999993425340572</v>
      </c>
      <c r="D7210" t="str">
        <f t="shared" si="112"/>
        <v>(1, 1)</v>
      </c>
    </row>
    <row r="7211" spans="1:4" x14ac:dyDescent="0.25">
      <c r="A7211" s="1">
        <v>7209</v>
      </c>
      <c r="B7211">
        <v>0.99999996719852291</v>
      </c>
      <c r="C7211">
        <v>0.99999993424208911</v>
      </c>
      <c r="D7211" t="str">
        <f t="shared" si="112"/>
        <v>(1, 1)</v>
      </c>
    </row>
    <row r="7212" spans="1:4" x14ac:dyDescent="0.25">
      <c r="A7212" s="1">
        <v>7210</v>
      </c>
      <c r="B7212">
        <v>0.99999996722975004</v>
      </c>
      <c r="C7212">
        <v>0.99999993450944347</v>
      </c>
      <c r="D7212" t="str">
        <f t="shared" si="112"/>
        <v>(1, 1)</v>
      </c>
    </row>
    <row r="7213" spans="1:4" x14ac:dyDescent="0.25">
      <c r="A7213" s="1">
        <v>7211</v>
      </c>
      <c r="B7213">
        <v>0.99999996732626206</v>
      </c>
      <c r="C7213">
        <v>0.99999993449817082</v>
      </c>
      <c r="D7213" t="str">
        <f t="shared" si="112"/>
        <v>(1, 1)</v>
      </c>
    </row>
    <row r="7214" spans="1:4" x14ac:dyDescent="0.25">
      <c r="A7214" s="1">
        <v>7212</v>
      </c>
      <c r="B7214">
        <v>0.99999996735736729</v>
      </c>
      <c r="C7214">
        <v>0.99999993476448312</v>
      </c>
      <c r="D7214" t="str">
        <f t="shared" si="112"/>
        <v>(1, 1)</v>
      </c>
    </row>
    <row r="7215" spans="1:4" x14ac:dyDescent="0.25">
      <c r="A7215" s="1">
        <v>7213</v>
      </c>
      <c r="B7215">
        <v>0.99999996745350339</v>
      </c>
      <c r="C7215">
        <v>0.99999993475325444</v>
      </c>
      <c r="D7215" t="str">
        <f t="shared" si="112"/>
        <v>(1, 1)</v>
      </c>
    </row>
    <row r="7216" spans="1:4" x14ac:dyDescent="0.25">
      <c r="A7216" s="1">
        <v>7214</v>
      </c>
      <c r="B7216">
        <v>0.99999996748448661</v>
      </c>
      <c r="C7216">
        <v>0.99999993501852713</v>
      </c>
      <c r="D7216" t="str">
        <f t="shared" si="112"/>
        <v>(1, 1)</v>
      </c>
    </row>
    <row r="7217" spans="1:4" x14ac:dyDescent="0.25">
      <c r="A7217" s="1">
        <v>7215</v>
      </c>
      <c r="B7217">
        <v>0.99999996758024801</v>
      </c>
      <c r="C7217">
        <v>0.99999993500734241</v>
      </c>
      <c r="D7217" t="str">
        <f t="shared" si="112"/>
        <v>(1, 1)</v>
      </c>
    </row>
    <row r="7218" spans="1:4" x14ac:dyDescent="0.25">
      <c r="A7218" s="1">
        <v>7216</v>
      </c>
      <c r="B7218">
        <v>0.99999996761111121</v>
      </c>
      <c r="C7218">
        <v>0.99999993527158382</v>
      </c>
      <c r="D7218" t="str">
        <f t="shared" si="112"/>
        <v>(1, 1)</v>
      </c>
    </row>
    <row r="7219" spans="1:4" x14ac:dyDescent="0.25">
      <c r="A7219" s="1">
        <v>7217</v>
      </c>
      <c r="B7219">
        <v>0.9999999677064999</v>
      </c>
      <c r="C7219">
        <v>0.99999993526044251</v>
      </c>
      <c r="D7219" t="str">
        <f t="shared" si="112"/>
        <v>(1, 1)</v>
      </c>
    </row>
    <row r="7220" spans="1:4" x14ac:dyDescent="0.25">
      <c r="A7220" s="1">
        <v>7218</v>
      </c>
      <c r="B7220">
        <v>0.9999999677372422</v>
      </c>
      <c r="C7220">
        <v>0.99999993552365263</v>
      </c>
      <c r="D7220" t="str">
        <f t="shared" si="112"/>
        <v>(1, 1)</v>
      </c>
    </row>
    <row r="7221" spans="1:4" x14ac:dyDescent="0.25">
      <c r="A7221" s="1">
        <v>7219</v>
      </c>
      <c r="B7221">
        <v>0.99999996783225908</v>
      </c>
      <c r="C7221">
        <v>0.99999993551255495</v>
      </c>
      <c r="D7221" t="str">
        <f t="shared" si="112"/>
        <v>(1, 1)</v>
      </c>
    </row>
    <row r="7222" spans="1:4" x14ac:dyDescent="0.25">
      <c r="A7222" s="1">
        <v>7220</v>
      </c>
      <c r="B7222">
        <v>0.99999996786288148</v>
      </c>
      <c r="C7222">
        <v>0.99999993577473967</v>
      </c>
      <c r="D7222" t="str">
        <f t="shared" si="112"/>
        <v>(1, 1)</v>
      </c>
    </row>
    <row r="7223" spans="1:4" x14ac:dyDescent="0.25">
      <c r="A7223" s="1">
        <v>7221</v>
      </c>
      <c r="B7223">
        <v>0.99999996795752832</v>
      </c>
      <c r="C7223">
        <v>0.99999993576368518</v>
      </c>
      <c r="D7223" t="str">
        <f t="shared" si="112"/>
        <v>(1, 1)</v>
      </c>
    </row>
    <row r="7224" spans="1:4" x14ac:dyDescent="0.25">
      <c r="A7224" s="1">
        <v>7222</v>
      </c>
      <c r="B7224">
        <v>0.99999996798803126</v>
      </c>
      <c r="C7224">
        <v>0.99999993602484816</v>
      </c>
      <c r="D7224" t="str">
        <f t="shared" si="112"/>
        <v>(1, 1)</v>
      </c>
    </row>
    <row r="7225" spans="1:4" x14ac:dyDescent="0.25">
      <c r="A7225" s="1">
        <v>7223</v>
      </c>
      <c r="B7225">
        <v>0.9999999680823094</v>
      </c>
      <c r="C7225">
        <v>0.99999993601383674</v>
      </c>
      <c r="D7225" t="str">
        <f t="shared" si="112"/>
        <v>(1, 1)</v>
      </c>
    </row>
    <row r="7226" spans="1:4" x14ac:dyDescent="0.25">
      <c r="A7226" s="1">
        <v>7224</v>
      </c>
      <c r="B7226">
        <v>0.9999999681126932</v>
      </c>
      <c r="C7226">
        <v>0.99999993627398154</v>
      </c>
      <c r="D7226" t="str">
        <f t="shared" si="112"/>
        <v>(1, 1)</v>
      </c>
    </row>
    <row r="7227" spans="1:4" x14ac:dyDescent="0.25">
      <c r="A7227" s="1">
        <v>7225</v>
      </c>
      <c r="B7227">
        <v>0.99999996820660397</v>
      </c>
      <c r="C7227">
        <v>0.9999999362630132</v>
      </c>
      <c r="D7227" t="str">
        <f t="shared" si="112"/>
        <v>(1, 1)</v>
      </c>
    </row>
    <row r="7228" spans="1:4" x14ac:dyDescent="0.25">
      <c r="A7228" s="1">
        <v>7226</v>
      </c>
      <c r="B7228">
        <v>0.99999996823687021</v>
      </c>
      <c r="C7228">
        <v>0.99999993652214725</v>
      </c>
      <c r="D7228" t="str">
        <f t="shared" si="112"/>
        <v>(1, 1)</v>
      </c>
    </row>
    <row r="7229" spans="1:4" x14ac:dyDescent="0.25">
      <c r="A7229" s="1">
        <v>7227</v>
      </c>
      <c r="B7229">
        <v>0.9999999683304156</v>
      </c>
      <c r="C7229">
        <v>0.99999993651122143</v>
      </c>
      <c r="D7229" t="str">
        <f t="shared" si="112"/>
        <v>(1, 1)</v>
      </c>
    </row>
    <row r="7230" spans="1:4" x14ac:dyDescent="0.25">
      <c r="A7230" s="1">
        <v>7228</v>
      </c>
      <c r="B7230">
        <v>0.99999996836056437</v>
      </c>
      <c r="C7230">
        <v>0.99999993676934773</v>
      </c>
      <c r="D7230" t="str">
        <f t="shared" si="112"/>
        <v>(1, 1)</v>
      </c>
    </row>
    <row r="7231" spans="1:4" x14ac:dyDescent="0.25">
      <c r="A7231" s="1">
        <v>7229</v>
      </c>
      <c r="B7231">
        <v>0.99999996845374572</v>
      </c>
      <c r="C7231">
        <v>0.99999993675846433</v>
      </c>
      <c r="D7231" t="str">
        <f t="shared" si="112"/>
        <v>(1, 1)</v>
      </c>
    </row>
    <row r="7232" spans="1:4" x14ac:dyDescent="0.25">
      <c r="A7232" s="1">
        <v>7230</v>
      </c>
      <c r="B7232">
        <v>0.99999996848377715</v>
      </c>
      <c r="C7232">
        <v>0.99999993701558576</v>
      </c>
      <c r="D7232" t="str">
        <f t="shared" si="112"/>
        <v>(1, 1)</v>
      </c>
    </row>
    <row r="7233" spans="1:4" x14ac:dyDescent="0.25">
      <c r="A7233" s="1">
        <v>7231</v>
      </c>
      <c r="B7233">
        <v>0.99999996857659568</v>
      </c>
      <c r="C7233">
        <v>0.99999993700474465</v>
      </c>
      <c r="D7233" t="str">
        <f t="shared" si="112"/>
        <v>(1, 1)</v>
      </c>
    </row>
    <row r="7234" spans="1:4" x14ac:dyDescent="0.25">
      <c r="A7234" s="1">
        <v>7232</v>
      </c>
      <c r="B7234">
        <v>0.99999996860651064</v>
      </c>
      <c r="C7234">
        <v>0.999999937260866</v>
      </c>
      <c r="D7234" t="str">
        <f t="shared" si="112"/>
        <v>(1, 1)</v>
      </c>
    </row>
    <row r="7235" spans="1:4" x14ac:dyDescent="0.25">
      <c r="A7235" s="1">
        <v>7233</v>
      </c>
      <c r="B7235">
        <v>0.99999996869896779</v>
      </c>
      <c r="C7235">
        <v>0.99999993725006708</v>
      </c>
      <c r="D7235" t="str">
        <f t="shared" si="112"/>
        <v>(1, 1)</v>
      </c>
    </row>
    <row r="7236" spans="1:4" x14ac:dyDescent="0.25">
      <c r="A7236" s="1">
        <v>7234</v>
      </c>
      <c r="B7236">
        <v>0.99999996872876684</v>
      </c>
      <c r="C7236">
        <v>0.99999993750519289</v>
      </c>
      <c r="D7236" t="str">
        <f t="shared" ref="D7236:D7299" si="113">_xlfn.CONCAT("(",ROUND(B7236,6),", ",ROUND(C7236,6),")")</f>
        <v>(1, 1)</v>
      </c>
    </row>
    <row r="7237" spans="1:4" x14ac:dyDescent="0.25">
      <c r="A7237" s="1">
        <v>7235</v>
      </c>
      <c r="B7237">
        <v>0.99999996882086428</v>
      </c>
      <c r="C7237">
        <v>0.99999993749443583</v>
      </c>
      <c r="D7237" t="str">
        <f t="shared" si="113"/>
        <v>(1, 1)</v>
      </c>
    </row>
    <row r="7238" spans="1:4" x14ac:dyDescent="0.25">
      <c r="A7238" s="1">
        <v>7236</v>
      </c>
      <c r="B7238">
        <v>0.99999996885054676</v>
      </c>
      <c r="C7238">
        <v>0.99999993774856644</v>
      </c>
      <c r="D7238" t="str">
        <f t="shared" si="113"/>
        <v>(1, 1)</v>
      </c>
    </row>
    <row r="7239" spans="1:4" x14ac:dyDescent="0.25">
      <c r="A7239" s="1">
        <v>7237</v>
      </c>
      <c r="B7239">
        <v>0.99999996894228527</v>
      </c>
      <c r="C7239">
        <v>0.99999993773785145</v>
      </c>
      <c r="D7239" t="str">
        <f t="shared" si="113"/>
        <v>(1, 1)</v>
      </c>
    </row>
    <row r="7240" spans="1:4" x14ac:dyDescent="0.25">
      <c r="A7240" s="1">
        <v>7238</v>
      </c>
      <c r="B7240">
        <v>0.99999996897185239</v>
      </c>
      <c r="C7240">
        <v>0.99999993799099329</v>
      </c>
      <c r="D7240" t="str">
        <f t="shared" si="113"/>
        <v>(1, 1)</v>
      </c>
    </row>
    <row r="7241" spans="1:4" x14ac:dyDescent="0.25">
      <c r="A7241" s="1">
        <v>7239</v>
      </c>
      <c r="B7241">
        <v>0.99999996906323385</v>
      </c>
      <c r="C7241">
        <v>0.99999993798031983</v>
      </c>
      <c r="D7241" t="str">
        <f t="shared" si="113"/>
        <v>(1, 1)</v>
      </c>
    </row>
    <row r="7242" spans="1:4" x14ac:dyDescent="0.25">
      <c r="A7242" s="1">
        <v>7240</v>
      </c>
      <c r="B7242">
        <v>0.99999996909268485</v>
      </c>
      <c r="C7242">
        <v>0.9999999382324728</v>
      </c>
      <c r="D7242" t="str">
        <f t="shared" si="113"/>
        <v>(1, 1)</v>
      </c>
    </row>
    <row r="7243" spans="1:4" x14ac:dyDescent="0.25">
      <c r="A7243" s="1">
        <v>7241</v>
      </c>
      <c r="B7243">
        <v>0.99999996918370992</v>
      </c>
      <c r="C7243">
        <v>0.99999993822184119</v>
      </c>
      <c r="D7243" t="str">
        <f t="shared" si="113"/>
        <v>(1, 1)</v>
      </c>
    </row>
    <row r="7244" spans="1:4" x14ac:dyDescent="0.25">
      <c r="A7244" s="1">
        <v>7242</v>
      </c>
      <c r="B7244">
        <v>0.99999996921304668</v>
      </c>
      <c r="C7244">
        <v>0.99999993847301349</v>
      </c>
      <c r="D7244" t="str">
        <f t="shared" si="113"/>
        <v>(1, 1)</v>
      </c>
    </row>
    <row r="7245" spans="1:4" x14ac:dyDescent="0.25">
      <c r="A7245" s="1">
        <v>7243</v>
      </c>
      <c r="B7245">
        <v>0.99999996930371748</v>
      </c>
      <c r="C7245">
        <v>0.99999993846242319</v>
      </c>
      <c r="D7245" t="str">
        <f t="shared" si="113"/>
        <v>(1, 1)</v>
      </c>
    </row>
    <row r="7246" spans="1:4" x14ac:dyDescent="0.25">
      <c r="A7246" s="1">
        <v>7244</v>
      </c>
      <c r="B7246">
        <v>0.99999996933294033</v>
      </c>
      <c r="C7246">
        <v>0.9999999387126185</v>
      </c>
      <c r="D7246" t="str">
        <f t="shared" si="113"/>
        <v>(1, 1)</v>
      </c>
    </row>
    <row r="7247" spans="1:4" x14ac:dyDescent="0.25">
      <c r="A7247" s="1">
        <v>7245</v>
      </c>
      <c r="B7247">
        <v>0.99999996942325819</v>
      </c>
      <c r="C7247">
        <v>0.99999993870206938</v>
      </c>
      <c r="D7247" t="str">
        <f t="shared" si="113"/>
        <v>(1, 1)</v>
      </c>
    </row>
    <row r="7248" spans="1:4" x14ac:dyDescent="0.25">
      <c r="A7248" s="1">
        <v>7246</v>
      </c>
      <c r="B7248">
        <v>0.99999996945236747</v>
      </c>
      <c r="C7248">
        <v>0.99999993895129113</v>
      </c>
      <c r="D7248" t="str">
        <f t="shared" si="113"/>
        <v>(1, 1)</v>
      </c>
    </row>
    <row r="7249" spans="1:4" x14ac:dyDescent="0.25">
      <c r="A7249" s="1">
        <v>7247</v>
      </c>
      <c r="B7249">
        <v>0.99999996954233372</v>
      </c>
      <c r="C7249">
        <v>0.99999993894078298</v>
      </c>
      <c r="D7249" t="str">
        <f t="shared" si="113"/>
        <v>(1, 1)</v>
      </c>
    </row>
    <row r="7250" spans="1:4" x14ac:dyDescent="0.25">
      <c r="A7250" s="1">
        <v>7248</v>
      </c>
      <c r="B7250">
        <v>0.99999996957132975</v>
      </c>
      <c r="C7250">
        <v>0.99999993918903463</v>
      </c>
      <c r="D7250" t="str">
        <f t="shared" si="113"/>
        <v>(1, 1)</v>
      </c>
    </row>
    <row r="7251" spans="1:4" x14ac:dyDescent="0.25">
      <c r="A7251" s="1">
        <v>7249</v>
      </c>
      <c r="B7251">
        <v>0.99999996966094573</v>
      </c>
      <c r="C7251">
        <v>0.99999993917856733</v>
      </c>
      <c r="D7251" t="str">
        <f t="shared" si="113"/>
        <v>(1, 1)</v>
      </c>
    </row>
    <row r="7252" spans="1:4" x14ac:dyDescent="0.25">
      <c r="A7252" s="1">
        <v>7250</v>
      </c>
      <c r="B7252">
        <v>0.99999996968982885</v>
      </c>
      <c r="C7252">
        <v>0.99999993942585208</v>
      </c>
      <c r="D7252" t="str">
        <f t="shared" si="113"/>
        <v>(1, 1)</v>
      </c>
    </row>
    <row r="7253" spans="1:4" x14ac:dyDescent="0.25">
      <c r="A7253" s="1">
        <v>7251</v>
      </c>
      <c r="B7253">
        <v>0.99999996977909578</v>
      </c>
      <c r="C7253">
        <v>0.99999993941542564</v>
      </c>
      <c r="D7253" t="str">
        <f t="shared" si="113"/>
        <v>(1, 1)</v>
      </c>
    </row>
    <row r="7254" spans="1:4" x14ac:dyDescent="0.25">
      <c r="A7254" s="1">
        <v>7252</v>
      </c>
      <c r="B7254">
        <v>0.99999996980786676</v>
      </c>
      <c r="C7254">
        <v>0.9999999396617486</v>
      </c>
      <c r="D7254" t="str">
        <f t="shared" si="113"/>
        <v>(1, 1)</v>
      </c>
    </row>
    <row r="7255" spans="1:4" x14ac:dyDescent="0.25">
      <c r="A7255" s="1">
        <v>7253</v>
      </c>
      <c r="B7255">
        <v>0.9999999698967863</v>
      </c>
      <c r="C7255">
        <v>0.99999993965136258</v>
      </c>
      <c r="D7255" t="str">
        <f t="shared" si="113"/>
        <v>(1, 1)</v>
      </c>
    </row>
    <row r="7256" spans="1:4" x14ac:dyDescent="0.25">
      <c r="A7256" s="1">
        <v>7254</v>
      </c>
      <c r="B7256">
        <v>0.99999996992544471</v>
      </c>
      <c r="C7256">
        <v>0.99999993989672453</v>
      </c>
      <c r="D7256" t="str">
        <f t="shared" si="113"/>
        <v>(1, 1)</v>
      </c>
    </row>
    <row r="7257" spans="1:4" x14ac:dyDescent="0.25">
      <c r="A7257" s="1">
        <v>7255</v>
      </c>
      <c r="B7257">
        <v>0.99999997001401764</v>
      </c>
      <c r="C7257">
        <v>0.99999993988637914</v>
      </c>
      <c r="D7257" t="str">
        <f t="shared" si="113"/>
        <v>(1, 1)</v>
      </c>
    </row>
    <row r="7258" spans="1:4" x14ac:dyDescent="0.25">
      <c r="A7258" s="1">
        <v>7256</v>
      </c>
      <c r="B7258">
        <v>0.99999997004256491</v>
      </c>
      <c r="C7258">
        <v>0.99999994013078697</v>
      </c>
      <c r="D7258" t="str">
        <f t="shared" si="113"/>
        <v>(1, 1)</v>
      </c>
    </row>
    <row r="7259" spans="1:4" x14ac:dyDescent="0.25">
      <c r="A7259" s="1">
        <v>7257</v>
      </c>
      <c r="B7259">
        <v>0.99999997013079311</v>
      </c>
      <c r="C7259">
        <v>0.99999994012048177</v>
      </c>
      <c r="D7259" t="str">
        <f t="shared" si="113"/>
        <v>(1, 1)</v>
      </c>
    </row>
    <row r="7260" spans="1:4" x14ac:dyDescent="0.25">
      <c r="A7260" s="1">
        <v>7258</v>
      </c>
      <c r="B7260">
        <v>0.99999997015922926</v>
      </c>
      <c r="C7260">
        <v>0.99999994036393802</v>
      </c>
      <c r="D7260" t="str">
        <f t="shared" si="113"/>
        <v>(1, 1)</v>
      </c>
    </row>
    <row r="7261" spans="1:4" x14ac:dyDescent="0.25">
      <c r="A7261" s="1">
        <v>7259</v>
      </c>
      <c r="B7261">
        <v>0.99999997024711396</v>
      </c>
      <c r="C7261">
        <v>0.9999999403536729</v>
      </c>
      <c r="D7261" t="str">
        <f t="shared" si="113"/>
        <v>(1, 1)</v>
      </c>
    </row>
    <row r="7262" spans="1:4" x14ac:dyDescent="0.25">
      <c r="A7262" s="1">
        <v>7260</v>
      </c>
      <c r="B7262">
        <v>0.99999997027543897</v>
      </c>
      <c r="C7262">
        <v>0.99999994059617991</v>
      </c>
      <c r="D7262" t="str">
        <f t="shared" si="113"/>
        <v>(1, 1)</v>
      </c>
    </row>
    <row r="7263" spans="1:4" x14ac:dyDescent="0.25">
      <c r="A7263" s="1">
        <v>7261</v>
      </c>
      <c r="B7263">
        <v>0.99999997036298127</v>
      </c>
      <c r="C7263">
        <v>0.99999994058595487</v>
      </c>
      <c r="D7263" t="str">
        <f t="shared" si="113"/>
        <v>(1, 1)</v>
      </c>
    </row>
    <row r="7264" spans="1:4" x14ac:dyDescent="0.25">
      <c r="A7264" s="1">
        <v>7262</v>
      </c>
      <c r="B7264">
        <v>0.99999997039119581</v>
      </c>
      <c r="C7264">
        <v>0.99999994082751686</v>
      </c>
      <c r="D7264" t="str">
        <f t="shared" si="113"/>
        <v>(1, 1)</v>
      </c>
    </row>
    <row r="7265" spans="1:4" x14ac:dyDescent="0.25">
      <c r="A7265" s="1">
        <v>7263</v>
      </c>
      <c r="B7265">
        <v>0.99999997047839706</v>
      </c>
      <c r="C7265">
        <v>0.99999994081733168</v>
      </c>
      <c r="D7265" t="str">
        <f t="shared" si="113"/>
        <v>(1, 1)</v>
      </c>
    </row>
    <row r="7266" spans="1:4" x14ac:dyDescent="0.25">
      <c r="A7266" s="1">
        <v>7264</v>
      </c>
      <c r="B7266">
        <v>0.99999997050650169</v>
      </c>
      <c r="C7266">
        <v>0.99999994105795287</v>
      </c>
      <c r="D7266" t="str">
        <f t="shared" si="113"/>
        <v>(1, 1)</v>
      </c>
    </row>
    <row r="7267" spans="1:4" x14ac:dyDescent="0.25">
      <c r="A7267" s="1">
        <v>7265</v>
      </c>
      <c r="B7267">
        <v>0.99999997059336332</v>
      </c>
      <c r="C7267">
        <v>0.99999994104780743</v>
      </c>
      <c r="D7267" t="str">
        <f t="shared" si="113"/>
        <v>(1, 1)</v>
      </c>
    </row>
    <row r="7268" spans="1:4" x14ac:dyDescent="0.25">
      <c r="A7268" s="1">
        <v>7266</v>
      </c>
      <c r="B7268">
        <v>0.99999997062135926</v>
      </c>
      <c r="C7268">
        <v>0.9999999412874937</v>
      </c>
      <c r="D7268" t="str">
        <f t="shared" si="113"/>
        <v>(1, 1)</v>
      </c>
    </row>
    <row r="7269" spans="1:4" x14ac:dyDescent="0.25">
      <c r="A7269" s="1">
        <v>7267</v>
      </c>
      <c r="B7269">
        <v>0.99999997070788293</v>
      </c>
      <c r="C7269">
        <v>0.99999994127738756</v>
      </c>
      <c r="D7269" t="str">
        <f t="shared" si="113"/>
        <v>(1, 1)</v>
      </c>
    </row>
    <row r="7270" spans="1:4" x14ac:dyDescent="0.25">
      <c r="A7270" s="1">
        <v>7268</v>
      </c>
      <c r="B7270">
        <v>0.99999997073576918</v>
      </c>
      <c r="C7270">
        <v>0.99999994151613858</v>
      </c>
      <c r="D7270" t="str">
        <f t="shared" si="113"/>
        <v>(1, 1)</v>
      </c>
    </row>
    <row r="7271" spans="1:4" x14ac:dyDescent="0.25">
      <c r="A7271" s="1">
        <v>7269</v>
      </c>
      <c r="B7271">
        <v>0.99999997082195569</v>
      </c>
      <c r="C7271">
        <v>0.99999994150607197</v>
      </c>
      <c r="D7271" t="str">
        <f t="shared" si="113"/>
        <v>(1, 1)</v>
      </c>
    </row>
    <row r="7272" spans="1:4" x14ac:dyDescent="0.25">
      <c r="A7272" s="1">
        <v>7270</v>
      </c>
      <c r="B7272">
        <v>0.99999997084973347</v>
      </c>
      <c r="C7272">
        <v>0.99999994174389339</v>
      </c>
      <c r="D7272" t="str">
        <f t="shared" si="113"/>
        <v>(1, 1)</v>
      </c>
    </row>
    <row r="7273" spans="1:4" x14ac:dyDescent="0.25">
      <c r="A7273" s="1">
        <v>7271</v>
      </c>
      <c r="B7273">
        <v>0.99999997093558435</v>
      </c>
      <c r="C7273">
        <v>0.99999994173386597</v>
      </c>
      <c r="D7273" t="str">
        <f t="shared" si="113"/>
        <v>(1, 1)</v>
      </c>
    </row>
    <row r="7274" spans="1:4" x14ac:dyDescent="0.25">
      <c r="A7274" s="1">
        <v>7272</v>
      </c>
      <c r="B7274">
        <v>0.99999997096325322</v>
      </c>
      <c r="C7274">
        <v>0.99999994197075925</v>
      </c>
      <c r="D7274" t="str">
        <f t="shared" si="113"/>
        <v>(1, 1)</v>
      </c>
    </row>
    <row r="7275" spans="1:4" x14ac:dyDescent="0.25">
      <c r="A7275" s="1">
        <v>7273</v>
      </c>
      <c r="B7275">
        <v>0.99999997104876948</v>
      </c>
      <c r="C7275">
        <v>0.99999994196077102</v>
      </c>
      <c r="D7275" t="str">
        <f t="shared" si="113"/>
        <v>(1, 1)</v>
      </c>
    </row>
    <row r="7276" spans="1:4" x14ac:dyDescent="0.25">
      <c r="A7276" s="1">
        <v>7274</v>
      </c>
      <c r="B7276">
        <v>0.99999997107633121</v>
      </c>
      <c r="C7276">
        <v>0.99999994219674349</v>
      </c>
      <c r="D7276" t="str">
        <f t="shared" si="113"/>
        <v>(1, 1)</v>
      </c>
    </row>
    <row r="7277" spans="1:4" x14ac:dyDescent="0.25">
      <c r="A7277" s="1">
        <v>7275</v>
      </c>
      <c r="B7277">
        <v>0.99999997116151462</v>
      </c>
      <c r="C7277">
        <v>0.999999942186794</v>
      </c>
      <c r="D7277" t="str">
        <f t="shared" si="113"/>
        <v>(1, 1)</v>
      </c>
    </row>
    <row r="7278" spans="1:4" x14ac:dyDescent="0.25">
      <c r="A7278" s="1">
        <v>7276</v>
      </c>
      <c r="B7278">
        <v>0.99999997118896999</v>
      </c>
      <c r="C7278">
        <v>0.99999994242185064</v>
      </c>
      <c r="D7278" t="str">
        <f t="shared" si="113"/>
        <v>(1, 1)</v>
      </c>
    </row>
    <row r="7279" spans="1:4" x14ac:dyDescent="0.25">
      <c r="A7279" s="1">
        <v>7277</v>
      </c>
      <c r="B7279">
        <v>0.99999997127382212</v>
      </c>
      <c r="C7279">
        <v>0.99999994241193968</v>
      </c>
      <c r="D7279" t="str">
        <f t="shared" si="113"/>
        <v>(1, 1)</v>
      </c>
    </row>
    <row r="7280" spans="1:4" x14ac:dyDescent="0.25">
      <c r="A7280" s="1">
        <v>7278</v>
      </c>
      <c r="B7280">
        <v>0.99999997130117135</v>
      </c>
      <c r="C7280">
        <v>0.99999994264608338</v>
      </c>
      <c r="D7280" t="str">
        <f t="shared" si="113"/>
        <v>(1, 1)</v>
      </c>
    </row>
    <row r="7281" spans="1:4" x14ac:dyDescent="0.25">
      <c r="A7281" s="1">
        <v>7279</v>
      </c>
      <c r="B7281">
        <v>0.99999997138569341</v>
      </c>
      <c r="C7281">
        <v>0.99999994263621073</v>
      </c>
      <c r="D7281" t="str">
        <f t="shared" si="113"/>
        <v>(1, 1)</v>
      </c>
    </row>
    <row r="7282" spans="1:4" x14ac:dyDescent="0.25">
      <c r="A7282" s="1">
        <v>7280</v>
      </c>
      <c r="B7282">
        <v>0.99999997141293595</v>
      </c>
      <c r="C7282">
        <v>0.99999994286944216</v>
      </c>
      <c r="D7282" t="str">
        <f t="shared" si="113"/>
        <v>(1, 1)</v>
      </c>
    </row>
    <row r="7283" spans="1:4" x14ac:dyDescent="0.25">
      <c r="A7283" s="1">
        <v>7281</v>
      </c>
      <c r="B7283">
        <v>0.99999997149712883</v>
      </c>
      <c r="C7283">
        <v>0.99999994285960803</v>
      </c>
      <c r="D7283" t="str">
        <f t="shared" si="113"/>
        <v>(1, 1)</v>
      </c>
    </row>
    <row r="7284" spans="1:4" x14ac:dyDescent="0.25">
      <c r="A7284" s="1">
        <v>7282</v>
      </c>
      <c r="B7284">
        <v>0.99999997152426556</v>
      </c>
      <c r="C7284">
        <v>0.99999994309193174</v>
      </c>
      <c r="D7284" t="str">
        <f t="shared" si="113"/>
        <v>(1, 1)</v>
      </c>
    </row>
    <row r="7285" spans="1:4" x14ac:dyDescent="0.25">
      <c r="A7285" s="1">
        <v>7283</v>
      </c>
      <c r="B7285">
        <v>0.99999997160813059</v>
      </c>
      <c r="C7285">
        <v>0.99999994308213591</v>
      </c>
      <c r="D7285" t="str">
        <f t="shared" si="113"/>
        <v>(1, 1)</v>
      </c>
    </row>
    <row r="7286" spans="1:4" x14ac:dyDescent="0.25">
      <c r="A7286" s="1">
        <v>7284</v>
      </c>
      <c r="B7286">
        <v>0.99999997163516152</v>
      </c>
      <c r="C7286">
        <v>0.99999994331355446</v>
      </c>
      <c r="D7286" t="str">
        <f t="shared" si="113"/>
        <v>(1, 1)</v>
      </c>
    </row>
    <row r="7287" spans="1:4" x14ac:dyDescent="0.25">
      <c r="A7287" s="1">
        <v>7285</v>
      </c>
      <c r="B7287">
        <v>0.99999997171869981</v>
      </c>
      <c r="C7287">
        <v>0.99999994330379682</v>
      </c>
      <c r="D7287" t="str">
        <f t="shared" si="113"/>
        <v>(1, 1)</v>
      </c>
    </row>
    <row r="7288" spans="1:4" x14ac:dyDescent="0.25">
      <c r="A7288" s="1">
        <v>7286</v>
      </c>
      <c r="B7288">
        <v>0.99999997174562616</v>
      </c>
      <c r="C7288">
        <v>0.99999994353431654</v>
      </c>
      <c r="D7288" t="str">
        <f t="shared" si="113"/>
        <v>(1, 1)</v>
      </c>
    </row>
    <row r="7289" spans="1:4" x14ac:dyDescent="0.25">
      <c r="A7289" s="1">
        <v>7287</v>
      </c>
      <c r="B7289">
        <v>0.9999999718288396</v>
      </c>
      <c r="C7289">
        <v>0.99999994352459665</v>
      </c>
      <c r="D7289" t="str">
        <f t="shared" si="113"/>
        <v>(1, 1)</v>
      </c>
    </row>
    <row r="7290" spans="1:4" x14ac:dyDescent="0.25">
      <c r="A7290" s="1">
        <v>7288</v>
      </c>
      <c r="B7290">
        <v>0.9999999718556607</v>
      </c>
      <c r="C7290">
        <v>0.99999994375421752</v>
      </c>
      <c r="D7290" t="str">
        <f t="shared" si="113"/>
        <v>(1, 1)</v>
      </c>
    </row>
    <row r="7291" spans="1:4" x14ac:dyDescent="0.25">
      <c r="A7291" s="1">
        <v>7289</v>
      </c>
      <c r="B7291">
        <v>0.99999997193854984</v>
      </c>
      <c r="C7291">
        <v>0.99999994374453549</v>
      </c>
      <c r="D7291" t="str">
        <f t="shared" si="113"/>
        <v>(1, 1)</v>
      </c>
    </row>
    <row r="7292" spans="1:4" x14ac:dyDescent="0.25">
      <c r="A7292" s="1">
        <v>7290</v>
      </c>
      <c r="B7292">
        <v>0.99999997196526702</v>
      </c>
      <c r="C7292">
        <v>0.99999994397326353</v>
      </c>
      <c r="D7292" t="str">
        <f t="shared" si="113"/>
        <v>(1, 1)</v>
      </c>
    </row>
    <row r="7293" spans="1:4" x14ac:dyDescent="0.25">
      <c r="A7293" s="1">
        <v>7291</v>
      </c>
      <c r="B7293">
        <v>0.99999997204783353</v>
      </c>
      <c r="C7293">
        <v>0.99999994396361913</v>
      </c>
      <c r="D7293" t="str">
        <f t="shared" si="113"/>
        <v>(1, 1)</v>
      </c>
    </row>
    <row r="7294" spans="1:4" x14ac:dyDescent="0.25">
      <c r="A7294" s="1">
        <v>7292</v>
      </c>
      <c r="B7294">
        <v>0.99999997207444657</v>
      </c>
      <c r="C7294">
        <v>0.99999994419145621</v>
      </c>
      <c r="D7294" t="str">
        <f t="shared" si="113"/>
        <v>(1, 1)</v>
      </c>
    </row>
    <row r="7295" spans="1:4" x14ac:dyDescent="0.25">
      <c r="A7295" s="1">
        <v>7293</v>
      </c>
      <c r="B7295">
        <v>0.99999997215669156</v>
      </c>
      <c r="C7295">
        <v>0.99999994418184934</v>
      </c>
      <c r="D7295" t="str">
        <f t="shared" si="113"/>
        <v>(1, 1)</v>
      </c>
    </row>
    <row r="7296" spans="1:4" x14ac:dyDescent="0.25">
      <c r="A7296" s="1">
        <v>7294</v>
      </c>
      <c r="B7296">
        <v>0.99999997218320036</v>
      </c>
      <c r="C7296">
        <v>0.99999994440879714</v>
      </c>
      <c r="D7296" t="str">
        <f t="shared" si="113"/>
        <v>(1, 1)</v>
      </c>
    </row>
    <row r="7297" spans="1:4" x14ac:dyDescent="0.25">
      <c r="A7297" s="1">
        <v>7295</v>
      </c>
      <c r="B7297">
        <v>0.99999997226512471</v>
      </c>
      <c r="C7297">
        <v>0.9999999443992279</v>
      </c>
      <c r="D7297" t="str">
        <f t="shared" si="113"/>
        <v>(1, 1)</v>
      </c>
    </row>
    <row r="7298" spans="1:4" x14ac:dyDescent="0.25">
      <c r="A7298" s="1">
        <v>7296</v>
      </c>
      <c r="B7298">
        <v>0.99999997229153026</v>
      </c>
      <c r="C7298">
        <v>0.99999994462529196</v>
      </c>
      <c r="D7298" t="str">
        <f t="shared" si="113"/>
        <v>(1, 1)</v>
      </c>
    </row>
    <row r="7299" spans="1:4" x14ac:dyDescent="0.25">
      <c r="A7299" s="1">
        <v>7297</v>
      </c>
      <c r="B7299">
        <v>0.99999997237313565</v>
      </c>
      <c r="C7299">
        <v>0.99999994461576003</v>
      </c>
      <c r="D7299" t="str">
        <f t="shared" si="113"/>
        <v>(1, 1)</v>
      </c>
    </row>
    <row r="7300" spans="1:4" x14ac:dyDescent="0.25">
      <c r="A7300" s="1">
        <v>7298</v>
      </c>
      <c r="B7300">
        <v>0.99999997239943839</v>
      </c>
      <c r="C7300">
        <v>0.99999994484094379</v>
      </c>
      <c r="D7300" t="str">
        <f t="shared" ref="D7300:D7363" si="114">_xlfn.CONCAT("(",ROUND(B7300,6),", ",ROUND(C7300,6),")")</f>
        <v>(1, 1)</v>
      </c>
    </row>
    <row r="7301" spans="1:4" x14ac:dyDescent="0.25">
      <c r="A7301" s="1">
        <v>7299</v>
      </c>
      <c r="B7301">
        <v>0.99999997248072592</v>
      </c>
      <c r="C7301">
        <v>0.99999994483144894</v>
      </c>
      <c r="D7301" t="str">
        <f t="shared" si="114"/>
        <v>(1, 1)</v>
      </c>
    </row>
    <row r="7302" spans="1:4" x14ac:dyDescent="0.25">
      <c r="A7302" s="1">
        <v>7300</v>
      </c>
      <c r="B7302">
        <v>0.99999997250692685</v>
      </c>
      <c r="C7302">
        <v>0.99999994505575762</v>
      </c>
      <c r="D7302" t="str">
        <f t="shared" si="114"/>
        <v>(1, 1)</v>
      </c>
    </row>
    <row r="7303" spans="1:4" x14ac:dyDescent="0.25">
      <c r="A7303" s="1">
        <v>7301</v>
      </c>
      <c r="B7303">
        <v>0.99999997258789808</v>
      </c>
      <c r="C7303">
        <v>0.99999994504629963</v>
      </c>
      <c r="D7303" t="str">
        <f t="shared" si="114"/>
        <v>(1, 1)</v>
      </c>
    </row>
    <row r="7304" spans="1:4" x14ac:dyDescent="0.25">
      <c r="A7304" s="1">
        <v>7302</v>
      </c>
      <c r="B7304">
        <v>0.99999997261399742</v>
      </c>
      <c r="C7304">
        <v>0.99999994526973623</v>
      </c>
      <c r="D7304" t="str">
        <f t="shared" si="114"/>
        <v>(1, 1)</v>
      </c>
    </row>
    <row r="7305" spans="1:4" x14ac:dyDescent="0.25">
      <c r="A7305" s="1">
        <v>7303</v>
      </c>
      <c r="B7305">
        <v>0.99999997269465357</v>
      </c>
      <c r="C7305">
        <v>0.99999994526031488</v>
      </c>
      <c r="D7305" t="str">
        <f t="shared" si="114"/>
        <v>(1, 1)</v>
      </c>
    </row>
    <row r="7306" spans="1:4" x14ac:dyDescent="0.25">
      <c r="A7306" s="1">
        <v>7304</v>
      </c>
      <c r="B7306">
        <v>0.999999972720651</v>
      </c>
      <c r="C7306">
        <v>0.99999994548288029</v>
      </c>
      <c r="D7306" t="str">
        <f t="shared" si="114"/>
        <v>(1, 1)</v>
      </c>
    </row>
    <row r="7307" spans="1:4" x14ac:dyDescent="0.25">
      <c r="A7307" s="1">
        <v>7305</v>
      </c>
      <c r="B7307">
        <v>0.99999997280099284</v>
      </c>
      <c r="C7307">
        <v>0.9999999454734958</v>
      </c>
      <c r="D7307" t="str">
        <f t="shared" si="114"/>
        <v>(1, 1)</v>
      </c>
    </row>
    <row r="7308" spans="1:4" x14ac:dyDescent="0.25">
      <c r="A7308" s="1">
        <v>7306</v>
      </c>
      <c r="B7308">
        <v>0.99999997282688913</v>
      </c>
      <c r="C7308">
        <v>0.99999994569519479</v>
      </c>
      <c r="D7308" t="str">
        <f t="shared" si="114"/>
        <v>(1, 1)</v>
      </c>
    </row>
    <row r="7309" spans="1:4" x14ac:dyDescent="0.25">
      <c r="A7309" s="1">
        <v>7307</v>
      </c>
      <c r="B7309">
        <v>0.99999997290691811</v>
      </c>
      <c r="C7309">
        <v>0.99999994568584671</v>
      </c>
      <c r="D7309" t="str">
        <f t="shared" si="114"/>
        <v>(1, 1)</v>
      </c>
    </row>
    <row r="7310" spans="1:4" x14ac:dyDescent="0.25">
      <c r="A7310" s="1">
        <v>7308</v>
      </c>
      <c r="B7310">
        <v>0.99999997293271337</v>
      </c>
      <c r="C7310">
        <v>0.99999994590668184</v>
      </c>
      <c r="D7310" t="str">
        <f t="shared" si="114"/>
        <v>(1, 1)</v>
      </c>
    </row>
    <row r="7311" spans="1:4" x14ac:dyDescent="0.25">
      <c r="A7311" s="1">
        <v>7309</v>
      </c>
      <c r="B7311">
        <v>0.9999999730124306</v>
      </c>
      <c r="C7311">
        <v>0.99999994589737029</v>
      </c>
      <c r="D7311" t="str">
        <f t="shared" si="114"/>
        <v>(1, 1)</v>
      </c>
    </row>
    <row r="7312" spans="1:4" x14ac:dyDescent="0.25">
      <c r="A7312" s="1">
        <v>7310</v>
      </c>
      <c r="B7312">
        <v>0.99999997303812627</v>
      </c>
      <c r="C7312">
        <v>0.9999999461173481</v>
      </c>
      <c r="D7312" t="str">
        <f t="shared" si="114"/>
        <v>(1, 1)</v>
      </c>
    </row>
    <row r="7313" spans="1:4" x14ac:dyDescent="0.25">
      <c r="A7313" s="1">
        <v>7311</v>
      </c>
      <c r="B7313">
        <v>0.99999997311753341</v>
      </c>
      <c r="C7313">
        <v>0.99999994610807252</v>
      </c>
      <c r="D7313" t="str">
        <f t="shared" si="114"/>
        <v>(1, 1)</v>
      </c>
    </row>
    <row r="7314" spans="1:4" x14ac:dyDescent="0.25">
      <c r="A7314" s="1">
        <v>7312</v>
      </c>
      <c r="B7314">
        <v>0.99999997314312949</v>
      </c>
      <c r="C7314">
        <v>0.99999994632719524</v>
      </c>
      <c r="D7314" t="str">
        <f t="shared" si="114"/>
        <v>(1, 1)</v>
      </c>
    </row>
    <row r="7315" spans="1:4" x14ac:dyDescent="0.25">
      <c r="A7315" s="1">
        <v>7313</v>
      </c>
      <c r="B7315">
        <v>0.99999997322222767</v>
      </c>
      <c r="C7315">
        <v>0.99999994631795563</v>
      </c>
      <c r="D7315" t="str">
        <f t="shared" si="114"/>
        <v>(1, 1)</v>
      </c>
    </row>
    <row r="7316" spans="1:4" x14ac:dyDescent="0.25">
      <c r="A7316" s="1">
        <v>7314</v>
      </c>
      <c r="B7316">
        <v>0.99999997324772483</v>
      </c>
      <c r="C7316">
        <v>0.99999994653622737</v>
      </c>
      <c r="D7316" t="str">
        <f t="shared" si="114"/>
        <v>(1, 1)</v>
      </c>
    </row>
    <row r="7317" spans="1:4" x14ac:dyDescent="0.25">
      <c r="A7317" s="1">
        <v>7315</v>
      </c>
      <c r="B7317">
        <v>0.99999997332651525</v>
      </c>
      <c r="C7317">
        <v>0.99999994652702351</v>
      </c>
      <c r="D7317" t="str">
        <f t="shared" si="114"/>
        <v>(1, 1)</v>
      </c>
    </row>
    <row r="7318" spans="1:4" x14ac:dyDescent="0.25">
      <c r="A7318" s="1">
        <v>7316</v>
      </c>
      <c r="B7318">
        <v>0.99999997335191337</v>
      </c>
      <c r="C7318">
        <v>0.99999994674444614</v>
      </c>
      <c r="D7318" t="str">
        <f t="shared" si="114"/>
        <v>(1, 1)</v>
      </c>
    </row>
    <row r="7319" spans="1:4" x14ac:dyDescent="0.25">
      <c r="A7319" s="1">
        <v>7317</v>
      </c>
      <c r="B7319">
        <v>0.99999997343039715</v>
      </c>
      <c r="C7319">
        <v>0.99999994673527803</v>
      </c>
      <c r="D7319" t="str">
        <f t="shared" si="114"/>
        <v>(1, 1)</v>
      </c>
    </row>
    <row r="7320" spans="1:4" x14ac:dyDescent="0.25">
      <c r="A7320" s="1">
        <v>7318</v>
      </c>
      <c r="B7320">
        <v>0.99999997345569624</v>
      </c>
      <c r="C7320">
        <v>0.99999994695185335</v>
      </c>
      <c r="D7320" t="str">
        <f t="shared" si="114"/>
        <v>(1, 1)</v>
      </c>
    </row>
    <row r="7321" spans="1:4" x14ac:dyDescent="0.25">
      <c r="A7321" s="1">
        <v>7319</v>
      </c>
      <c r="B7321">
        <v>0.99999997353387426</v>
      </c>
      <c r="C7321">
        <v>0.9999999469427211</v>
      </c>
      <c r="D7321" t="str">
        <f t="shared" si="114"/>
        <v>(1, 1)</v>
      </c>
    </row>
    <row r="7322" spans="1:4" x14ac:dyDescent="0.25">
      <c r="A7322" s="1">
        <v>7320</v>
      </c>
      <c r="B7322">
        <v>0.99999997355907477</v>
      </c>
      <c r="C7322">
        <v>0.99999994715845297</v>
      </c>
      <c r="D7322" t="str">
        <f t="shared" si="114"/>
        <v>(1, 1)</v>
      </c>
    </row>
    <row r="7323" spans="1:4" x14ac:dyDescent="0.25">
      <c r="A7323" s="1">
        <v>7321</v>
      </c>
      <c r="B7323">
        <v>0.99999997363694837</v>
      </c>
      <c r="C7323">
        <v>0.99999994714935625</v>
      </c>
      <c r="D7323" t="str">
        <f t="shared" si="114"/>
        <v>(1, 1)</v>
      </c>
    </row>
    <row r="7324" spans="1:4" x14ac:dyDescent="0.25">
      <c r="A7324" s="1">
        <v>7322</v>
      </c>
      <c r="B7324">
        <v>0.99999997366205085</v>
      </c>
      <c r="C7324">
        <v>0.99999994736424813</v>
      </c>
      <c r="D7324" t="str">
        <f t="shared" si="114"/>
        <v>(1, 1)</v>
      </c>
    </row>
    <row r="7325" spans="1:4" x14ac:dyDescent="0.25">
      <c r="A7325" s="1">
        <v>7323</v>
      </c>
      <c r="B7325">
        <v>0.99999997373962113</v>
      </c>
      <c r="C7325">
        <v>0.99999994735518682</v>
      </c>
      <c r="D7325" t="str">
        <f t="shared" si="114"/>
        <v>(1, 1)</v>
      </c>
    </row>
    <row r="7326" spans="1:4" x14ac:dyDescent="0.25">
      <c r="A7326" s="1">
        <v>7324</v>
      </c>
      <c r="B7326">
        <v>0.99999997376462602</v>
      </c>
      <c r="C7326">
        <v>0.99999994756924215</v>
      </c>
      <c r="D7326" t="str">
        <f t="shared" si="114"/>
        <v>(1, 1)</v>
      </c>
    </row>
    <row r="7327" spans="1:4" x14ac:dyDescent="0.25">
      <c r="A7327" s="1">
        <v>7325</v>
      </c>
      <c r="B7327">
        <v>0.99999997384189421</v>
      </c>
      <c r="C7327">
        <v>0.99999994756021615</v>
      </c>
      <c r="D7327" t="str">
        <f t="shared" si="114"/>
        <v>(1, 1)</v>
      </c>
    </row>
    <row r="7328" spans="1:4" x14ac:dyDescent="0.25">
      <c r="A7328" s="1">
        <v>7326</v>
      </c>
      <c r="B7328">
        <v>0.99999997386680184</v>
      </c>
      <c r="C7328">
        <v>0.99999994777343826</v>
      </c>
      <c r="D7328" t="str">
        <f t="shared" si="114"/>
        <v>(1, 1)</v>
      </c>
    </row>
    <row r="7329" spans="1:4" x14ac:dyDescent="0.25">
      <c r="A7329" s="1">
        <v>7327</v>
      </c>
      <c r="B7329">
        <v>0.99999997394376916</v>
      </c>
      <c r="C7329">
        <v>0.99999994776444734</v>
      </c>
      <c r="D7329" t="str">
        <f t="shared" si="114"/>
        <v>(1, 1)</v>
      </c>
    </row>
    <row r="7330" spans="1:4" x14ac:dyDescent="0.25">
      <c r="A7330" s="1">
        <v>7328</v>
      </c>
      <c r="B7330">
        <v>0.99999997396857987</v>
      </c>
      <c r="C7330">
        <v>0.99999994797683933</v>
      </c>
      <c r="D7330" t="str">
        <f t="shared" si="114"/>
        <v>(1, 1)</v>
      </c>
    </row>
    <row r="7331" spans="1:4" x14ac:dyDescent="0.25">
      <c r="A7331" s="1">
        <v>7329</v>
      </c>
      <c r="B7331">
        <v>0.99999997404524754</v>
      </c>
      <c r="C7331">
        <v>0.99999994796788338</v>
      </c>
      <c r="D7331" t="str">
        <f t="shared" si="114"/>
        <v>(1, 1)</v>
      </c>
    </row>
    <row r="7332" spans="1:4" x14ac:dyDescent="0.25">
      <c r="A7332" s="1">
        <v>7330</v>
      </c>
      <c r="B7332">
        <v>0.999999974069961</v>
      </c>
      <c r="C7332">
        <v>0.99999994817944626</v>
      </c>
      <c r="D7332" t="str">
        <f t="shared" si="114"/>
        <v>(1, 1)</v>
      </c>
    </row>
    <row r="7333" spans="1:4" x14ac:dyDescent="0.25">
      <c r="A7333" s="1">
        <v>7331</v>
      </c>
      <c r="B7333">
        <v>0.9999999741463298</v>
      </c>
      <c r="C7333">
        <v>0.9999999481705254</v>
      </c>
      <c r="D7333" t="str">
        <f t="shared" si="114"/>
        <v>(1, 1)</v>
      </c>
    </row>
    <row r="7334" spans="1:4" x14ac:dyDescent="0.25">
      <c r="A7334" s="1">
        <v>7332</v>
      </c>
      <c r="B7334">
        <v>0.99999997417094688</v>
      </c>
      <c r="C7334">
        <v>0.99999994838126405</v>
      </c>
      <c r="D7334" t="str">
        <f t="shared" si="114"/>
        <v>(1, 1)</v>
      </c>
    </row>
    <row r="7335" spans="1:4" x14ac:dyDescent="0.25">
      <c r="A7335" s="1">
        <v>7333</v>
      </c>
      <c r="B7335">
        <v>0.99999997424701825</v>
      </c>
      <c r="C7335">
        <v>0.99999994837237793</v>
      </c>
      <c r="D7335" t="str">
        <f t="shared" si="114"/>
        <v>(1, 1)</v>
      </c>
    </row>
    <row r="7336" spans="1:4" x14ac:dyDescent="0.25">
      <c r="A7336" s="1">
        <v>7334</v>
      </c>
      <c r="B7336">
        <v>0.9999999742715393</v>
      </c>
      <c r="C7336">
        <v>0.99999994858229513</v>
      </c>
      <c r="D7336" t="str">
        <f t="shared" si="114"/>
        <v>(1, 1)</v>
      </c>
    </row>
    <row r="7337" spans="1:4" x14ac:dyDescent="0.25">
      <c r="A7337" s="1">
        <v>7335</v>
      </c>
      <c r="B7337">
        <v>0.99999997434731425</v>
      </c>
      <c r="C7337">
        <v>0.99999994857344365</v>
      </c>
      <c r="D7337" t="str">
        <f t="shared" si="114"/>
        <v>(1, 1)</v>
      </c>
    </row>
    <row r="7338" spans="1:4" x14ac:dyDescent="0.25">
      <c r="A7338" s="1">
        <v>7336</v>
      </c>
      <c r="B7338">
        <v>0.99999997437173926</v>
      </c>
      <c r="C7338">
        <v>0.99999994878254195</v>
      </c>
      <c r="D7338" t="str">
        <f t="shared" si="114"/>
        <v>(1, 1)</v>
      </c>
    </row>
    <row r="7339" spans="1:4" x14ac:dyDescent="0.25">
      <c r="A7339" s="1">
        <v>7337</v>
      </c>
      <c r="B7339">
        <v>0.999999974447219</v>
      </c>
      <c r="C7339">
        <v>0.999999948773725</v>
      </c>
      <c r="D7339" t="str">
        <f t="shared" si="114"/>
        <v>(1, 1)</v>
      </c>
    </row>
    <row r="7340" spans="1:4" x14ac:dyDescent="0.25">
      <c r="A7340" s="1">
        <v>7338</v>
      </c>
      <c r="B7340">
        <v>0.99999997447154831</v>
      </c>
      <c r="C7340">
        <v>0.99999994898200695</v>
      </c>
      <c r="D7340" t="str">
        <f t="shared" si="114"/>
        <v>(1, 1)</v>
      </c>
    </row>
    <row r="7341" spans="1:4" x14ac:dyDescent="0.25">
      <c r="A7341" s="1">
        <v>7339</v>
      </c>
      <c r="B7341">
        <v>0.99999997454673373</v>
      </c>
      <c r="C7341">
        <v>0.99999994897322464</v>
      </c>
      <c r="D7341" t="str">
        <f t="shared" si="114"/>
        <v>(1, 1)</v>
      </c>
    </row>
    <row r="7342" spans="1:4" x14ac:dyDescent="0.25">
      <c r="A7342" s="1">
        <v>7340</v>
      </c>
      <c r="B7342">
        <v>0.99999997457096867</v>
      </c>
      <c r="C7342">
        <v>0.99999994918069657</v>
      </c>
      <c r="D7342" t="str">
        <f t="shared" si="114"/>
        <v>(1, 1)</v>
      </c>
    </row>
    <row r="7343" spans="1:4" x14ac:dyDescent="0.25">
      <c r="A7343" s="1">
        <v>7341</v>
      </c>
      <c r="B7343">
        <v>0.99999997464586143</v>
      </c>
      <c r="C7343">
        <v>0.99999994917194834</v>
      </c>
      <c r="D7343" t="str">
        <f t="shared" si="114"/>
        <v>(1, 1)</v>
      </c>
    </row>
    <row r="7344" spans="1:4" x14ac:dyDescent="0.25">
      <c r="A7344" s="1">
        <v>7342</v>
      </c>
      <c r="B7344">
        <v>0.99999997467000201</v>
      </c>
      <c r="C7344">
        <v>0.99999994937861236</v>
      </c>
      <c r="D7344" t="str">
        <f t="shared" si="114"/>
        <v>(1, 1)</v>
      </c>
    </row>
    <row r="7345" spans="1:4" x14ac:dyDescent="0.25">
      <c r="A7345" s="1">
        <v>7343</v>
      </c>
      <c r="B7345">
        <v>0.99999997474460312</v>
      </c>
      <c r="C7345">
        <v>0.99999994936989822</v>
      </c>
      <c r="D7345" t="str">
        <f t="shared" si="114"/>
        <v>(1, 1)</v>
      </c>
    </row>
    <row r="7346" spans="1:4" x14ac:dyDescent="0.25">
      <c r="A7346" s="1">
        <v>7344</v>
      </c>
      <c r="B7346">
        <v>0.99999997476864999</v>
      </c>
      <c r="C7346">
        <v>0.99999994957575833</v>
      </c>
      <c r="D7346" t="str">
        <f t="shared" si="114"/>
        <v>(1, 1)</v>
      </c>
    </row>
    <row r="7347" spans="1:4" x14ac:dyDescent="0.25">
      <c r="A7347" s="1">
        <v>7345</v>
      </c>
      <c r="B7347">
        <v>0.99999997484296066</v>
      </c>
      <c r="C7347">
        <v>0.99999994956707794</v>
      </c>
      <c r="D7347" t="str">
        <f t="shared" si="114"/>
        <v>(1, 1)</v>
      </c>
    </row>
    <row r="7348" spans="1:4" x14ac:dyDescent="0.25">
      <c r="A7348" s="1">
        <v>7346</v>
      </c>
      <c r="B7348">
        <v>0.99999997486691372</v>
      </c>
      <c r="C7348">
        <v>0.99999994977213591</v>
      </c>
      <c r="D7348" t="str">
        <f t="shared" si="114"/>
        <v>(1, 1)</v>
      </c>
    </row>
    <row r="7349" spans="1:4" x14ac:dyDescent="0.25">
      <c r="A7349" s="1">
        <v>7347</v>
      </c>
      <c r="B7349">
        <v>0.99999997494093495</v>
      </c>
      <c r="C7349">
        <v>0.99999994976348938</v>
      </c>
      <c r="D7349" t="str">
        <f t="shared" si="114"/>
        <v>(1, 1)</v>
      </c>
    </row>
    <row r="7350" spans="1:4" x14ac:dyDescent="0.25">
      <c r="A7350" s="1">
        <v>7348</v>
      </c>
      <c r="B7350">
        <v>0.99999997496479476</v>
      </c>
      <c r="C7350">
        <v>0.99999994996774899</v>
      </c>
      <c r="D7350" t="str">
        <f t="shared" si="114"/>
        <v>(1, 1)</v>
      </c>
    </row>
    <row r="7351" spans="1:4" x14ac:dyDescent="0.25">
      <c r="A7351" s="1">
        <v>7349</v>
      </c>
      <c r="B7351">
        <v>0.99999997503852778</v>
      </c>
      <c r="C7351">
        <v>0.9999999499591361</v>
      </c>
      <c r="D7351" t="str">
        <f t="shared" si="114"/>
        <v>(1, 1)</v>
      </c>
    </row>
    <row r="7352" spans="1:4" x14ac:dyDescent="0.25">
      <c r="A7352" s="1">
        <v>7350</v>
      </c>
      <c r="B7352">
        <v>0.99999997506229488</v>
      </c>
      <c r="C7352">
        <v>0.9999999501626009</v>
      </c>
      <c r="D7352" t="str">
        <f t="shared" si="114"/>
        <v>(1, 1)</v>
      </c>
    </row>
    <row r="7353" spans="1:4" x14ac:dyDescent="0.25">
      <c r="A7353" s="1">
        <v>7351</v>
      </c>
      <c r="B7353">
        <v>0.9999999751357409</v>
      </c>
      <c r="C7353">
        <v>0.99999995015402154</v>
      </c>
      <c r="D7353" t="str">
        <f t="shared" si="114"/>
        <v>(1, 1)</v>
      </c>
    </row>
    <row r="7354" spans="1:4" x14ac:dyDescent="0.25">
      <c r="A7354" s="1">
        <v>7352</v>
      </c>
      <c r="B7354">
        <v>0.99999997515941519</v>
      </c>
      <c r="C7354">
        <v>0.99999995035669298</v>
      </c>
      <c r="D7354" t="str">
        <f t="shared" si="114"/>
        <v>(1, 1)</v>
      </c>
    </row>
    <row r="7355" spans="1:4" x14ac:dyDescent="0.25">
      <c r="A7355" s="1">
        <v>7353</v>
      </c>
      <c r="B7355">
        <v>0.999999975232575</v>
      </c>
      <c r="C7355">
        <v>0.99999995034814715</v>
      </c>
      <c r="D7355" t="str">
        <f t="shared" si="114"/>
        <v>(1, 1)</v>
      </c>
    </row>
    <row r="7356" spans="1:4" x14ac:dyDescent="0.25">
      <c r="A7356" s="1">
        <v>7354</v>
      </c>
      <c r="B7356">
        <v>0.9999999752561568</v>
      </c>
      <c r="C7356">
        <v>0.99999995055002855</v>
      </c>
      <c r="D7356" t="str">
        <f t="shared" si="114"/>
        <v>(1, 1)</v>
      </c>
    </row>
    <row r="7357" spans="1:4" x14ac:dyDescent="0.25">
      <c r="A7357" s="1">
        <v>7355</v>
      </c>
      <c r="B7357">
        <v>0.99999997532903162</v>
      </c>
      <c r="C7357">
        <v>0.99999995054151603</v>
      </c>
      <c r="D7357" t="str">
        <f t="shared" si="114"/>
        <v>(1, 1)</v>
      </c>
    </row>
    <row r="7358" spans="1:4" x14ac:dyDescent="0.25">
      <c r="A7358" s="1">
        <v>7356</v>
      </c>
      <c r="B7358">
        <v>0.99999997535252205</v>
      </c>
      <c r="C7358">
        <v>0.9999999507426125</v>
      </c>
      <c r="D7358" t="str">
        <f t="shared" si="114"/>
        <v>(1, 1)</v>
      </c>
    </row>
    <row r="7359" spans="1:4" x14ac:dyDescent="0.25">
      <c r="A7359" s="1">
        <v>7357</v>
      </c>
      <c r="B7359">
        <v>0.99999997542511321</v>
      </c>
      <c r="C7359">
        <v>0.99999995073413306</v>
      </c>
      <c r="D7359" t="str">
        <f t="shared" si="114"/>
        <v>(1, 1)</v>
      </c>
    </row>
    <row r="7360" spans="1:4" x14ac:dyDescent="0.25">
      <c r="A7360" s="1">
        <v>7358</v>
      </c>
      <c r="B7360">
        <v>0.99999997544851194</v>
      </c>
      <c r="C7360">
        <v>0.99999995093444571</v>
      </c>
      <c r="D7360" t="str">
        <f t="shared" si="114"/>
        <v>(1, 1)</v>
      </c>
    </row>
    <row r="7361" spans="1:4" x14ac:dyDescent="0.25">
      <c r="A7361" s="1">
        <v>7359</v>
      </c>
      <c r="B7361">
        <v>0.99999997552082032</v>
      </c>
      <c r="C7361">
        <v>0.99999995092599925</v>
      </c>
      <c r="D7361" t="str">
        <f t="shared" si="114"/>
        <v>(1, 1)</v>
      </c>
    </row>
    <row r="7362" spans="1:4" x14ac:dyDescent="0.25">
      <c r="A7362" s="1">
        <v>7360</v>
      </c>
      <c r="B7362">
        <v>0.99999997554412701</v>
      </c>
      <c r="C7362">
        <v>0.99999995112552897</v>
      </c>
      <c r="D7362" t="str">
        <f t="shared" si="114"/>
        <v>(1, 1)</v>
      </c>
    </row>
    <row r="7363" spans="1:4" x14ac:dyDescent="0.25">
      <c r="A7363" s="1">
        <v>7361</v>
      </c>
      <c r="B7363">
        <v>0.99999997561615339</v>
      </c>
      <c r="C7363">
        <v>0.9999999511171157</v>
      </c>
      <c r="D7363" t="str">
        <f t="shared" si="114"/>
        <v>(1, 1)</v>
      </c>
    </row>
    <row r="7364" spans="1:4" x14ac:dyDescent="0.25">
      <c r="A7364" s="1">
        <v>7362</v>
      </c>
      <c r="B7364">
        <v>0.99999997563936904</v>
      </c>
      <c r="C7364">
        <v>0.99999995131586727</v>
      </c>
      <c r="D7364" t="str">
        <f t="shared" ref="D7364:D7427" si="115">_xlfn.CONCAT("(",ROUND(B7364,6),", ",ROUND(C7364,6),")")</f>
        <v>(1, 1)</v>
      </c>
    </row>
    <row r="7365" spans="1:4" x14ac:dyDescent="0.25">
      <c r="A7365" s="1">
        <v>7363</v>
      </c>
      <c r="B7365">
        <v>0.99999997571111465</v>
      </c>
      <c r="C7365">
        <v>0.99999995130748687</v>
      </c>
      <c r="D7365" t="str">
        <f t="shared" si="115"/>
        <v>(1, 1)</v>
      </c>
    </row>
    <row r="7366" spans="1:4" x14ac:dyDescent="0.25">
      <c r="A7366" s="1">
        <v>7364</v>
      </c>
      <c r="B7366">
        <v>0.99999997573424004</v>
      </c>
      <c r="C7366">
        <v>0.99999995150546506</v>
      </c>
      <c r="D7366" t="str">
        <f t="shared" si="115"/>
        <v>(1, 1)</v>
      </c>
    </row>
    <row r="7367" spans="1:4" x14ac:dyDescent="0.25">
      <c r="A7367" s="1">
        <v>7365</v>
      </c>
      <c r="B7367">
        <v>0.99999997580570643</v>
      </c>
      <c r="C7367">
        <v>0.99999995149711718</v>
      </c>
      <c r="D7367" t="str">
        <f t="shared" si="115"/>
        <v>(1, 1)</v>
      </c>
    </row>
    <row r="7368" spans="1:4" x14ac:dyDescent="0.25">
      <c r="A7368" s="1">
        <v>7366</v>
      </c>
      <c r="B7368">
        <v>0.99999997582874112</v>
      </c>
      <c r="C7368">
        <v>0.99999995169432243</v>
      </c>
      <c r="D7368" t="str">
        <f t="shared" si="115"/>
        <v>(1, 1)</v>
      </c>
    </row>
    <row r="7369" spans="1:4" x14ac:dyDescent="0.25">
      <c r="A7369" s="1">
        <v>7367</v>
      </c>
      <c r="B7369">
        <v>0.99999997589992895</v>
      </c>
      <c r="C7369">
        <v>0.9999999516860073</v>
      </c>
      <c r="D7369" t="str">
        <f t="shared" si="115"/>
        <v>(1, 1)</v>
      </c>
    </row>
    <row r="7370" spans="1:4" x14ac:dyDescent="0.25">
      <c r="A7370" s="1">
        <v>7368</v>
      </c>
      <c r="B7370">
        <v>0.99999997592287382</v>
      </c>
      <c r="C7370">
        <v>0.99999995188244406</v>
      </c>
      <c r="D7370" t="str">
        <f t="shared" si="115"/>
        <v>(1, 1)</v>
      </c>
    </row>
    <row r="7371" spans="1:4" x14ac:dyDescent="0.25">
      <c r="A7371" s="1">
        <v>7369</v>
      </c>
      <c r="B7371">
        <v>0.99999997599378432</v>
      </c>
      <c r="C7371">
        <v>0.99999995187416135</v>
      </c>
      <c r="D7371" t="str">
        <f t="shared" si="115"/>
        <v>(1, 1)</v>
      </c>
    </row>
    <row r="7372" spans="1:4" x14ac:dyDescent="0.25">
      <c r="A7372" s="1">
        <v>7370</v>
      </c>
      <c r="B7372">
        <v>0.99999997601663937</v>
      </c>
      <c r="C7372">
        <v>0.99999995206983183</v>
      </c>
      <c r="D7372" t="str">
        <f t="shared" si="115"/>
        <v>(1, 1)</v>
      </c>
    </row>
    <row r="7373" spans="1:4" x14ac:dyDescent="0.25">
      <c r="A7373" s="1">
        <v>7371</v>
      </c>
      <c r="B7373">
        <v>0.99999997608727353</v>
      </c>
      <c r="C7373">
        <v>0.99999995206158143</v>
      </c>
      <c r="D7373" t="str">
        <f t="shared" si="115"/>
        <v>(1, 1)</v>
      </c>
    </row>
    <row r="7374" spans="1:4" x14ac:dyDescent="0.25">
      <c r="A7374" s="1">
        <v>7372</v>
      </c>
      <c r="B7374">
        <v>0.99999997611003955</v>
      </c>
      <c r="C7374">
        <v>0.99999995225648974</v>
      </c>
      <c r="D7374" t="str">
        <f t="shared" si="115"/>
        <v>(1, 1)</v>
      </c>
    </row>
    <row r="7375" spans="1:4" x14ac:dyDescent="0.25">
      <c r="A7375" s="1">
        <v>7373</v>
      </c>
      <c r="B7375">
        <v>0.9999999761803986</v>
      </c>
      <c r="C7375">
        <v>0.99999995224827154</v>
      </c>
      <c r="D7375" t="str">
        <f t="shared" si="115"/>
        <v>(1, 1)</v>
      </c>
    </row>
    <row r="7376" spans="1:4" x14ac:dyDescent="0.25">
      <c r="A7376" s="1">
        <v>7374</v>
      </c>
      <c r="B7376">
        <v>0.99999997620307624</v>
      </c>
      <c r="C7376">
        <v>0.99999995244242168</v>
      </c>
      <c r="D7376" t="str">
        <f t="shared" si="115"/>
        <v>(1, 1)</v>
      </c>
    </row>
    <row r="7377" spans="1:4" x14ac:dyDescent="0.25">
      <c r="A7377" s="1">
        <v>7375</v>
      </c>
      <c r="B7377">
        <v>0.9999999762731614</v>
      </c>
      <c r="C7377">
        <v>0.99999995243423534</v>
      </c>
      <c r="D7377" t="str">
        <f t="shared" si="115"/>
        <v>(1, 1)</v>
      </c>
    </row>
    <row r="7378" spans="1:4" x14ac:dyDescent="0.25">
      <c r="A7378" s="1">
        <v>7376</v>
      </c>
      <c r="B7378">
        <v>0.99999997629575066</v>
      </c>
      <c r="C7378">
        <v>0.9999999526276292</v>
      </c>
      <c r="D7378" t="str">
        <f t="shared" si="115"/>
        <v>(1, 1)</v>
      </c>
    </row>
    <row r="7379" spans="1:4" x14ac:dyDescent="0.25">
      <c r="A7379" s="1">
        <v>7377</v>
      </c>
      <c r="B7379">
        <v>0.99999997636556293</v>
      </c>
      <c r="C7379">
        <v>0.99999995261947483</v>
      </c>
      <c r="D7379" t="str">
        <f t="shared" si="115"/>
        <v>(1, 1)</v>
      </c>
    </row>
    <row r="7380" spans="1:4" x14ac:dyDescent="0.25">
      <c r="A7380" s="1">
        <v>7378</v>
      </c>
      <c r="B7380">
        <v>0.9999999763880637</v>
      </c>
      <c r="C7380">
        <v>0.99999995281211396</v>
      </c>
      <c r="D7380" t="str">
        <f t="shared" si="115"/>
        <v>(1, 1)</v>
      </c>
    </row>
    <row r="7381" spans="1:4" x14ac:dyDescent="0.25">
      <c r="A7381" s="1">
        <v>7379</v>
      </c>
      <c r="B7381">
        <v>0.99999997645760386</v>
      </c>
      <c r="C7381">
        <v>0.99999995280399145</v>
      </c>
      <c r="D7381" t="str">
        <f t="shared" si="115"/>
        <v>(1, 1)</v>
      </c>
    </row>
    <row r="7382" spans="1:4" x14ac:dyDescent="0.25">
      <c r="A7382" s="1">
        <v>7380</v>
      </c>
      <c r="B7382">
        <v>0.99999997648001671</v>
      </c>
      <c r="C7382">
        <v>0.99999995299587952</v>
      </c>
      <c r="D7382" t="str">
        <f t="shared" si="115"/>
        <v>(1, 1)</v>
      </c>
    </row>
    <row r="7383" spans="1:4" x14ac:dyDescent="0.25">
      <c r="A7383" s="1">
        <v>7381</v>
      </c>
      <c r="B7383">
        <v>0.99999997654928596</v>
      </c>
      <c r="C7383">
        <v>0.99999995298778876</v>
      </c>
      <c r="D7383" t="str">
        <f t="shared" si="115"/>
        <v>(1, 1)</v>
      </c>
    </row>
    <row r="7384" spans="1:4" x14ac:dyDescent="0.25">
      <c r="A7384" s="1">
        <v>7382</v>
      </c>
      <c r="B7384">
        <v>0.99999997657161144</v>
      </c>
      <c r="C7384">
        <v>0.9999999531789292</v>
      </c>
      <c r="D7384" t="str">
        <f t="shared" si="115"/>
        <v>(1, 1)</v>
      </c>
    </row>
    <row r="7385" spans="1:4" x14ac:dyDescent="0.25">
      <c r="A7385" s="1">
        <v>7383</v>
      </c>
      <c r="B7385">
        <v>0.9999999766406108</v>
      </c>
      <c r="C7385">
        <v>0.99999995317086998</v>
      </c>
      <c r="D7385" t="str">
        <f t="shared" si="115"/>
        <v>(1, 1)</v>
      </c>
    </row>
    <row r="7386" spans="1:4" x14ac:dyDescent="0.25">
      <c r="A7386" s="1">
        <v>7384</v>
      </c>
      <c r="B7386">
        <v>0.99999997666285001</v>
      </c>
      <c r="C7386">
        <v>0.99999995336126812</v>
      </c>
      <c r="D7386" t="str">
        <f t="shared" si="115"/>
        <v>(1, 1)</v>
      </c>
    </row>
    <row r="7387" spans="1:4" x14ac:dyDescent="0.25">
      <c r="A7387" s="1">
        <v>7385</v>
      </c>
      <c r="B7387">
        <v>0.99999997673158092</v>
      </c>
      <c r="C7387">
        <v>0.9999999533532401</v>
      </c>
      <c r="D7387" t="str">
        <f t="shared" si="115"/>
        <v>(1, 1)</v>
      </c>
    </row>
    <row r="7388" spans="1:4" x14ac:dyDescent="0.25">
      <c r="A7388" s="1">
        <v>7386</v>
      </c>
      <c r="B7388">
        <v>0.99999997675373431</v>
      </c>
      <c r="C7388">
        <v>0.99999995354289906</v>
      </c>
      <c r="D7388" t="str">
        <f t="shared" si="115"/>
        <v>(1, 1)</v>
      </c>
    </row>
    <row r="7389" spans="1:4" x14ac:dyDescent="0.25">
      <c r="A7389" s="1">
        <v>7387</v>
      </c>
      <c r="B7389">
        <v>0.99999997682219788</v>
      </c>
      <c r="C7389">
        <v>0.99999995353490212</v>
      </c>
      <c r="D7389" t="str">
        <f t="shared" si="115"/>
        <v>(1, 1)</v>
      </c>
    </row>
    <row r="7390" spans="1:4" x14ac:dyDescent="0.25">
      <c r="A7390" s="1">
        <v>7388</v>
      </c>
      <c r="B7390">
        <v>0.999999976844265</v>
      </c>
      <c r="C7390">
        <v>0.99999995372382278</v>
      </c>
      <c r="D7390" t="str">
        <f t="shared" si="115"/>
        <v>(1, 1)</v>
      </c>
    </row>
    <row r="7391" spans="1:4" x14ac:dyDescent="0.25">
      <c r="A7391" s="1">
        <v>7389</v>
      </c>
      <c r="B7391">
        <v>0.99999997691246201</v>
      </c>
      <c r="C7391">
        <v>0.99999995371585693</v>
      </c>
      <c r="D7391" t="str">
        <f t="shared" si="115"/>
        <v>(1, 1)</v>
      </c>
    </row>
    <row r="7392" spans="1:4" x14ac:dyDescent="0.25">
      <c r="A7392" s="1">
        <v>7390</v>
      </c>
      <c r="B7392">
        <v>0.99999997693444398</v>
      </c>
      <c r="C7392">
        <v>0.99999995390404428</v>
      </c>
      <c r="D7392" t="str">
        <f t="shared" si="115"/>
        <v>(1, 1)</v>
      </c>
    </row>
    <row r="7393" spans="1:4" x14ac:dyDescent="0.25">
      <c r="A7393" s="1">
        <v>7391</v>
      </c>
      <c r="B7393">
        <v>0.99999997700237575</v>
      </c>
      <c r="C7393">
        <v>0.99999995389610918</v>
      </c>
      <c r="D7393" t="str">
        <f t="shared" si="115"/>
        <v>(1, 1)</v>
      </c>
    </row>
    <row r="7394" spans="1:4" x14ac:dyDescent="0.25">
      <c r="A7394" s="1">
        <v>7392</v>
      </c>
      <c r="B7394">
        <v>0.99999997702427224</v>
      </c>
      <c r="C7394">
        <v>0.99999995408356379</v>
      </c>
      <c r="D7394" t="str">
        <f t="shared" si="115"/>
        <v>(1, 1)</v>
      </c>
    </row>
    <row r="7395" spans="1:4" x14ac:dyDescent="0.25">
      <c r="A7395" s="1">
        <v>7393</v>
      </c>
      <c r="B7395">
        <v>0.99999997709193944</v>
      </c>
      <c r="C7395">
        <v>0.99999995407565967</v>
      </c>
      <c r="D7395" t="str">
        <f t="shared" si="115"/>
        <v>(1, 1)</v>
      </c>
    </row>
    <row r="7396" spans="1:4" x14ac:dyDescent="0.25">
      <c r="A7396" s="1">
        <v>7394</v>
      </c>
      <c r="B7396">
        <v>0.99999997711375066</v>
      </c>
      <c r="C7396">
        <v>0.99999995426238419</v>
      </c>
      <c r="D7396" t="str">
        <f t="shared" si="115"/>
        <v>(1, 1)</v>
      </c>
    </row>
    <row r="7397" spans="1:4" x14ac:dyDescent="0.25">
      <c r="A7397" s="1">
        <v>7395</v>
      </c>
      <c r="B7397">
        <v>0.9999999771811543</v>
      </c>
      <c r="C7397">
        <v>0.99999995425451083</v>
      </c>
      <c r="D7397" t="str">
        <f t="shared" si="115"/>
        <v>(1, 1)</v>
      </c>
    </row>
    <row r="7398" spans="1:4" x14ac:dyDescent="0.25">
      <c r="A7398" s="1">
        <v>7396</v>
      </c>
      <c r="B7398">
        <v>0.99999997720288047</v>
      </c>
      <c r="C7398">
        <v>0.99999995444050782</v>
      </c>
      <c r="D7398" t="str">
        <f t="shared" si="115"/>
        <v>(1, 1)</v>
      </c>
    </row>
    <row r="7399" spans="1:4" x14ac:dyDescent="0.25">
      <c r="A7399" s="1">
        <v>7397</v>
      </c>
      <c r="B7399">
        <v>0.99999997727002155</v>
      </c>
      <c r="C7399">
        <v>0.99999995443266521</v>
      </c>
      <c r="D7399" t="str">
        <f t="shared" si="115"/>
        <v>(1, 1)</v>
      </c>
    </row>
    <row r="7400" spans="1:4" x14ac:dyDescent="0.25">
      <c r="A7400" s="1">
        <v>7398</v>
      </c>
      <c r="B7400">
        <v>0.99999997729166346</v>
      </c>
      <c r="C7400">
        <v>0.99999995461793911</v>
      </c>
      <c r="D7400" t="str">
        <f t="shared" si="115"/>
        <v>(1, 1)</v>
      </c>
    </row>
    <row r="7401" spans="1:4" x14ac:dyDescent="0.25">
      <c r="A7401" s="1">
        <v>7399</v>
      </c>
      <c r="B7401">
        <v>0.99999997735854329</v>
      </c>
      <c r="C7401">
        <v>0.99999995461012692</v>
      </c>
      <c r="D7401" t="str">
        <f t="shared" si="115"/>
        <v>(1, 1)</v>
      </c>
    </row>
    <row r="7402" spans="1:4" x14ac:dyDescent="0.25">
      <c r="A7402" s="1">
        <v>7400</v>
      </c>
      <c r="B7402">
        <v>0.99999997738010116</v>
      </c>
      <c r="C7402">
        <v>0.99999995479467996</v>
      </c>
      <c r="D7402" t="str">
        <f t="shared" si="115"/>
        <v>(1, 1)</v>
      </c>
    </row>
    <row r="7403" spans="1:4" x14ac:dyDescent="0.25">
      <c r="A7403" s="1">
        <v>7401</v>
      </c>
      <c r="B7403">
        <v>0.99999997744672064</v>
      </c>
      <c r="C7403">
        <v>0.99999995478689807</v>
      </c>
      <c r="D7403" t="str">
        <f t="shared" si="115"/>
        <v>(1, 1)</v>
      </c>
    </row>
    <row r="7404" spans="1:4" x14ac:dyDescent="0.25">
      <c r="A7404" s="1">
        <v>7402</v>
      </c>
      <c r="B7404">
        <v>0.99999997746819391</v>
      </c>
      <c r="C7404">
        <v>0.99999995497073035</v>
      </c>
      <c r="D7404" t="str">
        <f t="shared" si="115"/>
        <v>(1, 1)</v>
      </c>
    </row>
    <row r="7405" spans="1:4" x14ac:dyDescent="0.25">
      <c r="A7405" s="1">
        <v>7403</v>
      </c>
      <c r="B7405">
        <v>0.99999997753455361</v>
      </c>
      <c r="C7405">
        <v>0.999999954962979</v>
      </c>
      <c r="D7405" t="str">
        <f t="shared" si="115"/>
        <v>(1, 1)</v>
      </c>
    </row>
    <row r="7406" spans="1:4" x14ac:dyDescent="0.25">
      <c r="A7406" s="1">
        <v>7404</v>
      </c>
      <c r="B7406">
        <v>0.99999997755594361</v>
      </c>
      <c r="C7406">
        <v>0.99999995514609663</v>
      </c>
      <c r="D7406" t="str">
        <f t="shared" si="115"/>
        <v>(1, 1)</v>
      </c>
    </row>
    <row r="7407" spans="1:4" x14ac:dyDescent="0.25">
      <c r="A7407" s="1">
        <v>7405</v>
      </c>
      <c r="B7407">
        <v>0.99999997762204507</v>
      </c>
      <c r="C7407">
        <v>0.99999995513837525</v>
      </c>
      <c r="D7407" t="str">
        <f t="shared" si="115"/>
        <v>(1, 1)</v>
      </c>
    </row>
    <row r="7408" spans="1:4" x14ac:dyDescent="0.25">
      <c r="A7408" s="1">
        <v>7406</v>
      </c>
      <c r="B7408">
        <v>0.99999997764335191</v>
      </c>
      <c r="C7408">
        <v>0.99999995532078001</v>
      </c>
      <c r="D7408" t="str">
        <f t="shared" si="115"/>
        <v>(1, 1)</v>
      </c>
    </row>
    <row r="7409" spans="1:4" x14ac:dyDescent="0.25">
      <c r="A7409" s="1">
        <v>7407</v>
      </c>
      <c r="B7409">
        <v>0.99999997770919602</v>
      </c>
      <c r="C7409">
        <v>0.99999995531308872</v>
      </c>
      <c r="D7409" t="str">
        <f t="shared" si="115"/>
        <v>(1, 1)</v>
      </c>
    </row>
    <row r="7410" spans="1:4" x14ac:dyDescent="0.25">
      <c r="A7410" s="1">
        <v>7408</v>
      </c>
      <c r="B7410">
        <v>0.9999999777304196</v>
      </c>
      <c r="C7410">
        <v>0.99999995549478249</v>
      </c>
      <c r="D7410" t="str">
        <f t="shared" si="115"/>
        <v>(1, 1)</v>
      </c>
    </row>
    <row r="7411" spans="1:4" x14ac:dyDescent="0.25">
      <c r="A7411" s="1">
        <v>7409</v>
      </c>
      <c r="B7411">
        <v>0.99999997779600724</v>
      </c>
      <c r="C7411">
        <v>0.99999995548712117</v>
      </c>
      <c r="D7411" t="str">
        <f t="shared" si="115"/>
        <v>(1, 1)</v>
      </c>
    </row>
    <row r="7412" spans="1:4" x14ac:dyDescent="0.25">
      <c r="A7412" s="1">
        <v>7410</v>
      </c>
      <c r="B7412">
        <v>0.99999997781714767</v>
      </c>
      <c r="C7412">
        <v>0.99999995566810551</v>
      </c>
      <c r="D7412" t="str">
        <f t="shared" si="115"/>
        <v>(1, 1)</v>
      </c>
    </row>
    <row r="7413" spans="1:4" x14ac:dyDescent="0.25">
      <c r="A7413" s="1">
        <v>7411</v>
      </c>
      <c r="B7413">
        <v>0.99999997788247952</v>
      </c>
      <c r="C7413">
        <v>0.99999995566047428</v>
      </c>
      <c r="D7413" t="str">
        <f t="shared" si="115"/>
        <v>(1, 1)</v>
      </c>
    </row>
    <row r="7414" spans="1:4" x14ac:dyDescent="0.25">
      <c r="A7414" s="1">
        <v>7412</v>
      </c>
      <c r="B7414">
        <v>0.9999999779035379</v>
      </c>
      <c r="C7414">
        <v>0.99999995584075485</v>
      </c>
      <c r="D7414" t="str">
        <f t="shared" si="115"/>
        <v>(1, 1)</v>
      </c>
    </row>
    <row r="7415" spans="1:4" x14ac:dyDescent="0.25">
      <c r="A7415" s="1">
        <v>7413</v>
      </c>
      <c r="B7415">
        <v>0.99999997796861551</v>
      </c>
      <c r="C7415">
        <v>0.99999995583315315</v>
      </c>
      <c r="D7415" t="str">
        <f t="shared" si="115"/>
        <v>(1, 1)</v>
      </c>
    </row>
    <row r="7416" spans="1:4" x14ac:dyDescent="0.25">
      <c r="A7416" s="1">
        <v>7414</v>
      </c>
      <c r="B7416">
        <v>0.99999997798959184</v>
      </c>
      <c r="C7416">
        <v>0.99999995601273128</v>
      </c>
      <c r="D7416" t="str">
        <f t="shared" si="115"/>
        <v>(1, 1)</v>
      </c>
    </row>
    <row r="7417" spans="1:4" x14ac:dyDescent="0.25">
      <c r="A7417" s="1">
        <v>7415</v>
      </c>
      <c r="B7417">
        <v>0.99999997805441587</v>
      </c>
      <c r="C7417">
        <v>0.99999995600515934</v>
      </c>
      <c r="D7417" t="str">
        <f t="shared" si="115"/>
        <v>(1, 1)</v>
      </c>
    </row>
    <row r="7418" spans="1:4" x14ac:dyDescent="0.25">
      <c r="A7418" s="1">
        <v>7416</v>
      </c>
      <c r="B7418">
        <v>0.99999997807531116</v>
      </c>
      <c r="C7418">
        <v>0.99999995618404036</v>
      </c>
      <c r="D7418" t="str">
        <f t="shared" si="115"/>
        <v>(1, 1)</v>
      </c>
    </row>
    <row r="7419" spans="1:4" x14ac:dyDescent="0.25">
      <c r="A7419" s="1">
        <v>7417</v>
      </c>
      <c r="B7419">
        <v>0.99999997813988317</v>
      </c>
      <c r="C7419">
        <v>0.99999995617649762</v>
      </c>
      <c r="D7419" t="str">
        <f t="shared" si="115"/>
        <v>(1, 1)</v>
      </c>
    </row>
    <row r="7420" spans="1:4" x14ac:dyDescent="0.25">
      <c r="A7420" s="1">
        <v>7418</v>
      </c>
      <c r="B7420">
        <v>0.99999997816069663</v>
      </c>
      <c r="C7420">
        <v>0.99999995635468064</v>
      </c>
      <c r="D7420" t="str">
        <f t="shared" si="115"/>
        <v>(1, 1)</v>
      </c>
    </row>
    <row r="7421" spans="1:4" x14ac:dyDescent="0.25">
      <c r="A7421" s="1">
        <v>7419</v>
      </c>
      <c r="B7421">
        <v>0.99999997822501696</v>
      </c>
      <c r="C7421">
        <v>0.99999995634716743</v>
      </c>
      <c r="D7421" t="str">
        <f t="shared" si="115"/>
        <v>(1, 1)</v>
      </c>
    </row>
    <row r="7422" spans="1:4" x14ac:dyDescent="0.25">
      <c r="A7422" s="1">
        <v>7420</v>
      </c>
      <c r="B7422">
        <v>0.99999997824574971</v>
      </c>
      <c r="C7422">
        <v>0.99999995652465745</v>
      </c>
      <c r="D7422" t="str">
        <f t="shared" si="115"/>
        <v>(1, 1)</v>
      </c>
    </row>
    <row r="7423" spans="1:4" x14ac:dyDescent="0.25">
      <c r="A7423" s="1">
        <v>7421</v>
      </c>
      <c r="B7423">
        <v>0.99999997830981968</v>
      </c>
      <c r="C7423">
        <v>0.99999995651717344</v>
      </c>
      <c r="D7423" t="str">
        <f t="shared" si="115"/>
        <v>(1, 1)</v>
      </c>
    </row>
    <row r="7424" spans="1:4" x14ac:dyDescent="0.25">
      <c r="A7424" s="1">
        <v>7422</v>
      </c>
      <c r="B7424">
        <v>0.99999997833047138</v>
      </c>
      <c r="C7424">
        <v>0.99999995669397135</v>
      </c>
      <c r="D7424" t="str">
        <f t="shared" si="115"/>
        <v>(1, 1)</v>
      </c>
    </row>
    <row r="7425" spans="1:4" x14ac:dyDescent="0.25">
      <c r="A7425" s="1">
        <v>7423</v>
      </c>
      <c r="B7425">
        <v>0.99999997839429167</v>
      </c>
      <c r="C7425">
        <v>0.99999995668651653</v>
      </c>
      <c r="D7425" t="str">
        <f t="shared" si="115"/>
        <v>(1, 1)</v>
      </c>
    </row>
    <row r="7426" spans="1:4" x14ac:dyDescent="0.25">
      <c r="A7426" s="1">
        <v>7424</v>
      </c>
      <c r="B7426">
        <v>0.99999997841486332</v>
      </c>
      <c r="C7426">
        <v>0.99999995686262722</v>
      </c>
      <c r="D7426" t="str">
        <f t="shared" si="115"/>
        <v>(1, 1)</v>
      </c>
    </row>
    <row r="7427" spans="1:4" x14ac:dyDescent="0.25">
      <c r="A7427" s="1">
        <v>7425</v>
      </c>
      <c r="B7427">
        <v>0.99999997847843525</v>
      </c>
      <c r="C7427">
        <v>0.99999995685520127</v>
      </c>
      <c r="D7427" t="str">
        <f t="shared" si="115"/>
        <v>(1, 1)</v>
      </c>
    </row>
    <row r="7428" spans="1:4" x14ac:dyDescent="0.25">
      <c r="A7428" s="1">
        <v>7426</v>
      </c>
      <c r="B7428">
        <v>0.99999997849892719</v>
      </c>
      <c r="C7428">
        <v>0.99999995703062738</v>
      </c>
      <c r="D7428" t="str">
        <f t="shared" ref="D7428:D7491" si="116">_xlfn.CONCAT("(",ROUND(B7428,6),", ",ROUND(C7428,6),")")</f>
        <v>(1, 1)</v>
      </c>
    </row>
    <row r="7429" spans="1:4" x14ac:dyDescent="0.25">
      <c r="A7429" s="1">
        <v>7427</v>
      </c>
      <c r="B7429">
        <v>0.99999997856225176</v>
      </c>
      <c r="C7429">
        <v>0.9999999570232303</v>
      </c>
      <c r="D7429" t="str">
        <f t="shared" si="116"/>
        <v>(1, 1)</v>
      </c>
    </row>
    <row r="7430" spans="1:4" x14ac:dyDescent="0.25">
      <c r="A7430" s="1">
        <v>7428</v>
      </c>
      <c r="B7430">
        <v>0.99999997858266432</v>
      </c>
      <c r="C7430">
        <v>0.9999999571979743</v>
      </c>
      <c r="D7430" t="str">
        <f t="shared" si="116"/>
        <v>(1, 1)</v>
      </c>
    </row>
    <row r="7431" spans="1:4" x14ac:dyDescent="0.25">
      <c r="A7431" s="1">
        <v>7429</v>
      </c>
      <c r="B7431">
        <v>0.99999997864574242</v>
      </c>
      <c r="C7431">
        <v>0.99999995719060586</v>
      </c>
      <c r="D7431" t="str">
        <f t="shared" si="116"/>
        <v>(1, 1)</v>
      </c>
    </row>
    <row r="7432" spans="1:4" x14ac:dyDescent="0.25">
      <c r="A7432" s="1">
        <v>7430</v>
      </c>
      <c r="B7432">
        <v>0.99999997866607448</v>
      </c>
      <c r="C7432">
        <v>0.99999995736466607</v>
      </c>
      <c r="D7432" t="str">
        <f t="shared" si="116"/>
        <v>(1, 1)</v>
      </c>
    </row>
    <row r="7433" spans="1:4" x14ac:dyDescent="0.25">
      <c r="A7433" s="1">
        <v>7431</v>
      </c>
      <c r="B7433">
        <v>0.99999997872890645</v>
      </c>
      <c r="C7433">
        <v>0.99999995735732672</v>
      </c>
      <c r="D7433" t="str">
        <f t="shared" si="116"/>
        <v>(1, 1)</v>
      </c>
    </row>
    <row r="7434" spans="1:4" x14ac:dyDescent="0.25">
      <c r="A7434" s="1">
        <v>7432</v>
      </c>
      <c r="B7434">
        <v>0.9999999787491588</v>
      </c>
      <c r="C7434">
        <v>0.99999995753070769</v>
      </c>
      <c r="D7434" t="str">
        <f t="shared" si="116"/>
        <v>(1, 1)</v>
      </c>
    </row>
    <row r="7435" spans="1:4" x14ac:dyDescent="0.25">
      <c r="A7435" s="1">
        <v>7433</v>
      </c>
      <c r="B7435">
        <v>0.99999997881174585</v>
      </c>
      <c r="C7435">
        <v>0.99999995752339699</v>
      </c>
      <c r="D7435" t="str">
        <f t="shared" si="116"/>
        <v>(1, 1)</v>
      </c>
    </row>
    <row r="7436" spans="1:4" x14ac:dyDescent="0.25">
      <c r="A7436" s="1">
        <v>7434</v>
      </c>
      <c r="B7436">
        <v>0.99999997883192004</v>
      </c>
      <c r="C7436">
        <v>0.99999995769610495</v>
      </c>
      <c r="D7436" t="str">
        <f t="shared" si="116"/>
        <v>(1, 1)</v>
      </c>
    </row>
    <row r="7437" spans="1:4" x14ac:dyDescent="0.25">
      <c r="A7437" s="1">
        <v>7435</v>
      </c>
      <c r="B7437">
        <v>0.99999997889426373</v>
      </c>
      <c r="C7437">
        <v>0.99999995768882255</v>
      </c>
      <c r="D7437" t="str">
        <f t="shared" si="116"/>
        <v>(1, 1)</v>
      </c>
    </row>
    <row r="7438" spans="1:4" x14ac:dyDescent="0.25">
      <c r="A7438" s="1">
        <v>7436</v>
      </c>
      <c r="B7438">
        <v>0.99999997891435921</v>
      </c>
      <c r="C7438">
        <v>0.99999995786085749</v>
      </c>
      <c r="D7438" t="str">
        <f t="shared" si="116"/>
        <v>(1, 1)</v>
      </c>
    </row>
    <row r="7439" spans="1:4" x14ac:dyDescent="0.25">
      <c r="A7439" s="1">
        <v>7437</v>
      </c>
      <c r="B7439">
        <v>0.99999997897645998</v>
      </c>
      <c r="C7439">
        <v>0.99999995785360341</v>
      </c>
      <c r="D7439" t="str">
        <f t="shared" si="116"/>
        <v>(1, 1)</v>
      </c>
    </row>
    <row r="7440" spans="1:4" x14ac:dyDescent="0.25">
      <c r="A7440" s="1">
        <v>7438</v>
      </c>
      <c r="B7440">
        <v>0.99999997899647752</v>
      </c>
      <c r="C7440">
        <v>0.99999995802496933</v>
      </c>
      <c r="D7440" t="str">
        <f t="shared" si="116"/>
        <v>(1, 1)</v>
      </c>
    </row>
    <row r="7441" spans="1:4" x14ac:dyDescent="0.25">
      <c r="A7441" s="1">
        <v>7439</v>
      </c>
      <c r="B7441">
        <v>0.9999999790583366</v>
      </c>
      <c r="C7441">
        <v>0.99999995801774344</v>
      </c>
      <c r="D7441" t="str">
        <f t="shared" si="116"/>
        <v>(1, 1)</v>
      </c>
    </row>
    <row r="7442" spans="1:4" x14ac:dyDescent="0.25">
      <c r="A7442" s="1">
        <v>7440</v>
      </c>
      <c r="B7442">
        <v>0.99999997907827631</v>
      </c>
      <c r="C7442">
        <v>0.99999995818844223</v>
      </c>
      <c r="D7442" t="str">
        <f t="shared" si="116"/>
        <v>(1, 1)</v>
      </c>
    </row>
    <row r="7443" spans="1:4" x14ac:dyDescent="0.25">
      <c r="A7443" s="1">
        <v>7441</v>
      </c>
      <c r="B7443">
        <v>0.99999997913989447</v>
      </c>
      <c r="C7443">
        <v>0.99999995818124454</v>
      </c>
      <c r="D7443" t="str">
        <f t="shared" si="116"/>
        <v>(1, 1)</v>
      </c>
    </row>
    <row r="7444" spans="1:4" x14ac:dyDescent="0.25">
      <c r="A7444" s="1">
        <v>7442</v>
      </c>
      <c r="B7444">
        <v>0.99999997915975691</v>
      </c>
      <c r="C7444">
        <v>0.99999995835127975</v>
      </c>
      <c r="D7444" t="str">
        <f t="shared" si="116"/>
        <v>(1, 1)</v>
      </c>
    </row>
    <row r="7445" spans="1:4" x14ac:dyDescent="0.25">
      <c r="A7445" s="1">
        <v>7443</v>
      </c>
      <c r="B7445">
        <v>0.99999997922113526</v>
      </c>
      <c r="C7445">
        <v>0.99999995834410993</v>
      </c>
      <c r="D7445" t="str">
        <f t="shared" si="116"/>
        <v>(1, 1)</v>
      </c>
    </row>
    <row r="7446" spans="1:4" x14ac:dyDescent="0.25">
      <c r="A7446" s="1">
        <v>7444</v>
      </c>
      <c r="B7446">
        <v>0.99999997924092043</v>
      </c>
      <c r="C7446">
        <v>0.99999995851348322</v>
      </c>
      <c r="D7446" t="str">
        <f t="shared" si="116"/>
        <v>(1, 1)</v>
      </c>
    </row>
    <row r="7447" spans="1:4" x14ac:dyDescent="0.25">
      <c r="A7447" s="1">
        <v>7445</v>
      </c>
      <c r="B7447">
        <v>0.99999997930205975</v>
      </c>
      <c r="C7447">
        <v>0.99999995850634127</v>
      </c>
      <c r="D7447" t="str">
        <f t="shared" si="116"/>
        <v>(1, 1)</v>
      </c>
    </row>
    <row r="7448" spans="1:4" x14ac:dyDescent="0.25">
      <c r="A7448" s="1">
        <v>7446</v>
      </c>
      <c r="B7448">
        <v>0.99999997932176821</v>
      </c>
      <c r="C7448">
        <v>0.9999999586750562</v>
      </c>
      <c r="D7448" t="str">
        <f t="shared" si="116"/>
        <v>(1, 1)</v>
      </c>
    </row>
    <row r="7449" spans="1:4" x14ac:dyDescent="0.25">
      <c r="A7449" s="1">
        <v>7447</v>
      </c>
      <c r="B7449">
        <v>0.99999997938266971</v>
      </c>
      <c r="C7449">
        <v>0.999999958667942</v>
      </c>
      <c r="D7449" t="str">
        <f t="shared" si="116"/>
        <v>(1, 1)</v>
      </c>
    </row>
    <row r="7450" spans="1:4" x14ac:dyDescent="0.25">
      <c r="A7450" s="1">
        <v>7448</v>
      </c>
      <c r="B7450">
        <v>0.99999997940230145</v>
      </c>
      <c r="C7450">
        <v>0.99999995883599979</v>
      </c>
      <c r="D7450" t="str">
        <f t="shared" si="116"/>
        <v>(1, 1)</v>
      </c>
    </row>
    <row r="7451" spans="1:4" x14ac:dyDescent="0.25">
      <c r="A7451" s="1">
        <v>7449</v>
      </c>
      <c r="B7451">
        <v>0.9999999794629657</v>
      </c>
      <c r="C7451">
        <v>0.99999995882891324</v>
      </c>
      <c r="D7451" t="str">
        <f t="shared" si="116"/>
        <v>(1, 1)</v>
      </c>
    </row>
    <row r="7452" spans="1:4" x14ac:dyDescent="0.25">
      <c r="A7452" s="1">
        <v>7450</v>
      </c>
      <c r="B7452">
        <v>0.99999997948252062</v>
      </c>
      <c r="C7452">
        <v>0.99999995899631522</v>
      </c>
      <c r="D7452" t="str">
        <f t="shared" si="116"/>
        <v>(1, 1)</v>
      </c>
    </row>
    <row r="7453" spans="1:4" x14ac:dyDescent="0.25">
      <c r="A7453" s="1">
        <v>7451</v>
      </c>
      <c r="B7453">
        <v>0.99999997954294839</v>
      </c>
      <c r="C7453">
        <v>0.99999995898925642</v>
      </c>
      <c r="D7453" t="str">
        <f t="shared" si="116"/>
        <v>(1, 1)</v>
      </c>
    </row>
    <row r="7454" spans="1:4" x14ac:dyDescent="0.25">
      <c r="A7454" s="1">
        <v>7452</v>
      </c>
      <c r="B7454">
        <v>0.99999997956242692</v>
      </c>
      <c r="C7454">
        <v>0.99999995915600581</v>
      </c>
      <c r="D7454" t="str">
        <f t="shared" si="116"/>
        <v>(1, 1)</v>
      </c>
    </row>
    <row r="7455" spans="1:4" x14ac:dyDescent="0.25">
      <c r="A7455" s="1">
        <v>7453</v>
      </c>
      <c r="B7455">
        <v>0.99999997962261933</v>
      </c>
      <c r="C7455">
        <v>0.99999995914897455</v>
      </c>
      <c r="D7455" t="str">
        <f t="shared" si="116"/>
        <v>(1, 1)</v>
      </c>
    </row>
    <row r="7456" spans="1:4" x14ac:dyDescent="0.25">
      <c r="A7456" s="1">
        <v>7454</v>
      </c>
      <c r="B7456">
        <v>0.99999997964202125</v>
      </c>
      <c r="C7456">
        <v>0.99999995931507235</v>
      </c>
      <c r="D7456" t="str">
        <f t="shared" si="116"/>
        <v>(1, 1)</v>
      </c>
    </row>
    <row r="7457" spans="1:4" x14ac:dyDescent="0.25">
      <c r="A7457" s="1">
        <v>7455</v>
      </c>
      <c r="B7457">
        <v>0.99999997970197896</v>
      </c>
      <c r="C7457">
        <v>0.99999995930806862</v>
      </c>
      <c r="D7457" t="str">
        <f t="shared" si="116"/>
        <v>(1, 1)</v>
      </c>
    </row>
    <row r="7458" spans="1:4" x14ac:dyDescent="0.25">
      <c r="A7458" s="1">
        <v>7456</v>
      </c>
      <c r="B7458">
        <v>0.99999997972130483</v>
      </c>
      <c r="C7458">
        <v>0.99999995947351794</v>
      </c>
      <c r="D7458" t="str">
        <f t="shared" si="116"/>
        <v>(1, 1)</v>
      </c>
    </row>
    <row r="7459" spans="1:4" x14ac:dyDescent="0.25">
      <c r="A7459" s="1">
        <v>7457</v>
      </c>
      <c r="B7459">
        <v>0.99999997978102872</v>
      </c>
      <c r="C7459">
        <v>0.99999995946654163</v>
      </c>
      <c r="D7459" t="str">
        <f t="shared" si="116"/>
        <v>(1, 1)</v>
      </c>
    </row>
    <row r="7460" spans="1:4" x14ac:dyDescent="0.25">
      <c r="A7460" s="1">
        <v>7458</v>
      </c>
      <c r="B7460">
        <v>0.99999997980027955</v>
      </c>
      <c r="C7460">
        <v>0.99999995963134736</v>
      </c>
      <c r="D7460" t="str">
        <f t="shared" si="116"/>
        <v>(1, 1)</v>
      </c>
    </row>
    <row r="7461" spans="1:4" x14ac:dyDescent="0.25">
      <c r="A7461" s="1">
        <v>7459</v>
      </c>
      <c r="B7461">
        <v>0.99999997985977096</v>
      </c>
      <c r="C7461">
        <v>0.99999995962439814</v>
      </c>
      <c r="D7461" t="str">
        <f t="shared" si="116"/>
        <v>(1, 1)</v>
      </c>
    </row>
    <row r="7462" spans="1:4" x14ac:dyDescent="0.25">
      <c r="A7462" s="1">
        <v>7460</v>
      </c>
      <c r="B7462">
        <v>0.99999997987894718</v>
      </c>
      <c r="C7462">
        <v>0.99999995978856293</v>
      </c>
      <c r="D7462" t="str">
        <f t="shared" si="116"/>
        <v>(1, 1)</v>
      </c>
    </row>
    <row r="7463" spans="1:4" x14ac:dyDescent="0.25">
      <c r="A7463" s="1">
        <v>7461</v>
      </c>
      <c r="B7463">
        <v>0.999999979938207</v>
      </c>
      <c r="C7463">
        <v>0.9999999597816408</v>
      </c>
      <c r="D7463" t="str">
        <f t="shared" si="116"/>
        <v>(1, 1)</v>
      </c>
    </row>
    <row r="7464" spans="1:4" x14ac:dyDescent="0.25">
      <c r="A7464" s="1">
        <v>7462</v>
      </c>
      <c r="B7464">
        <v>0.99999997995730883</v>
      </c>
      <c r="C7464">
        <v>0.99999995994516722</v>
      </c>
      <c r="D7464" t="str">
        <f t="shared" si="116"/>
        <v>(1, 1)</v>
      </c>
    </row>
    <row r="7465" spans="1:4" x14ac:dyDescent="0.25">
      <c r="A7465" s="1">
        <v>7463</v>
      </c>
      <c r="B7465">
        <v>0.99999998001633805</v>
      </c>
      <c r="C7465">
        <v>0.99999995993827195</v>
      </c>
      <c r="D7465" t="str">
        <f t="shared" si="116"/>
        <v>(1, 1)</v>
      </c>
    </row>
    <row r="7466" spans="1:4" x14ac:dyDescent="0.25">
      <c r="A7466" s="1">
        <v>7464</v>
      </c>
      <c r="B7466">
        <v>0.99999998003536517</v>
      </c>
      <c r="C7466">
        <v>0.99999996010116043</v>
      </c>
      <c r="D7466" t="str">
        <f t="shared" si="116"/>
        <v>(1, 1)</v>
      </c>
    </row>
    <row r="7467" spans="1:4" x14ac:dyDescent="0.25">
      <c r="A7467" s="1">
        <v>7465</v>
      </c>
      <c r="B7467">
        <v>0.99999998009416435</v>
      </c>
      <c r="C7467">
        <v>0.99999996009429215</v>
      </c>
      <c r="D7467" t="str">
        <f t="shared" si="116"/>
        <v>(1, 1)</v>
      </c>
    </row>
    <row r="7468" spans="1:4" x14ac:dyDescent="0.25">
      <c r="A7468" s="1">
        <v>7466</v>
      </c>
      <c r="B7468">
        <v>0.99999998011311697</v>
      </c>
      <c r="C7468">
        <v>0.99999996025654514</v>
      </c>
      <c r="D7468" t="str">
        <f t="shared" si="116"/>
        <v>(1, 1)</v>
      </c>
    </row>
    <row r="7469" spans="1:4" x14ac:dyDescent="0.25">
      <c r="A7469" s="1">
        <v>7467</v>
      </c>
      <c r="B7469">
        <v>0.99999998017168701</v>
      </c>
      <c r="C7469">
        <v>0.99999996024970361</v>
      </c>
      <c r="D7469" t="str">
        <f t="shared" si="116"/>
        <v>(1, 1)</v>
      </c>
    </row>
    <row r="7470" spans="1:4" x14ac:dyDescent="0.25">
      <c r="A7470" s="1">
        <v>7468</v>
      </c>
      <c r="B7470">
        <v>0.99999998019056535</v>
      </c>
      <c r="C7470">
        <v>0.99999996041132333</v>
      </c>
      <c r="D7470" t="str">
        <f t="shared" si="116"/>
        <v>(1, 1)</v>
      </c>
    </row>
    <row r="7471" spans="1:4" x14ac:dyDescent="0.25">
      <c r="A7471" s="1">
        <v>7469</v>
      </c>
      <c r="B7471">
        <v>0.99999998024890713</v>
      </c>
      <c r="C7471">
        <v>0.99999996040450856</v>
      </c>
      <c r="D7471" t="str">
        <f t="shared" si="116"/>
        <v>(1, 1)</v>
      </c>
    </row>
    <row r="7472" spans="1:4" x14ac:dyDescent="0.25">
      <c r="A7472" s="1">
        <v>7470</v>
      </c>
      <c r="B7472">
        <v>0.99999998026771142</v>
      </c>
      <c r="C7472">
        <v>0.99999996056549734</v>
      </c>
      <c r="D7472" t="str">
        <f t="shared" si="116"/>
        <v>(1, 1)</v>
      </c>
    </row>
    <row r="7473" spans="1:4" x14ac:dyDescent="0.25">
      <c r="A7473" s="1">
        <v>7471</v>
      </c>
      <c r="B7473">
        <v>0.99999998032582582</v>
      </c>
      <c r="C7473">
        <v>0.99999996055870921</v>
      </c>
      <c r="D7473" t="str">
        <f t="shared" si="116"/>
        <v>(1, 1)</v>
      </c>
    </row>
    <row r="7474" spans="1:4" x14ac:dyDescent="0.25">
      <c r="A7474" s="1">
        <v>7472</v>
      </c>
      <c r="B7474">
        <v>0.99999998034455695</v>
      </c>
      <c r="C7474">
        <v>0.99999996071907116</v>
      </c>
      <c r="D7474" t="str">
        <f t="shared" si="116"/>
        <v>(1, 1)</v>
      </c>
    </row>
    <row r="7475" spans="1:4" x14ac:dyDescent="0.25">
      <c r="A7475" s="1">
        <v>7473</v>
      </c>
      <c r="B7475">
        <v>0.99999998040244498</v>
      </c>
      <c r="C7475">
        <v>0.99999996071230957</v>
      </c>
      <c r="D7475" t="str">
        <f t="shared" si="116"/>
        <v>(1, 1)</v>
      </c>
    </row>
    <row r="7476" spans="1:4" x14ac:dyDescent="0.25">
      <c r="A7476" s="1">
        <v>7474</v>
      </c>
      <c r="B7476">
        <v>0.99999998042110372</v>
      </c>
      <c r="C7476">
        <v>0.99999996087204857</v>
      </c>
      <c r="D7476" t="str">
        <f t="shared" si="116"/>
        <v>(1, 1)</v>
      </c>
    </row>
    <row r="7477" spans="1:4" x14ac:dyDescent="0.25">
      <c r="A7477" s="1">
        <v>7475</v>
      </c>
      <c r="B7477">
        <v>0.99999998047876648</v>
      </c>
      <c r="C7477">
        <v>0.99999996086531318</v>
      </c>
      <c r="D7477" t="str">
        <f t="shared" si="116"/>
        <v>(1, 1)</v>
      </c>
    </row>
    <row r="7478" spans="1:4" x14ac:dyDescent="0.25">
      <c r="A7478" s="1">
        <v>7476</v>
      </c>
      <c r="B7478">
        <v>0.99999998049735284</v>
      </c>
      <c r="C7478">
        <v>0.99999996102443101</v>
      </c>
      <c r="D7478" t="str">
        <f t="shared" si="116"/>
        <v>(1, 1)</v>
      </c>
    </row>
    <row r="7479" spans="1:4" x14ac:dyDescent="0.25">
      <c r="A7479" s="1">
        <v>7477</v>
      </c>
      <c r="B7479">
        <v>0.99999998055479122</v>
      </c>
      <c r="C7479">
        <v>0.99999996101772171</v>
      </c>
      <c r="D7479" t="str">
        <f t="shared" si="116"/>
        <v>(1, 1)</v>
      </c>
    </row>
    <row r="7480" spans="1:4" x14ac:dyDescent="0.25">
      <c r="A7480" s="1">
        <v>7478</v>
      </c>
      <c r="B7480">
        <v>0.99999998057330453</v>
      </c>
      <c r="C7480">
        <v>0.99999996117621792</v>
      </c>
      <c r="D7480" t="str">
        <f t="shared" si="116"/>
        <v>(1, 1)</v>
      </c>
    </row>
    <row r="7481" spans="1:4" x14ac:dyDescent="0.25">
      <c r="A7481" s="1">
        <v>7479</v>
      </c>
      <c r="B7481">
        <v>0.99999998063051898</v>
      </c>
      <c r="C7481">
        <v>0.99999996116953493</v>
      </c>
      <c r="D7481" t="str">
        <f t="shared" si="116"/>
        <v>(1, 1)</v>
      </c>
    </row>
    <row r="7482" spans="1:4" x14ac:dyDescent="0.25">
      <c r="A7482" s="1">
        <v>7480</v>
      </c>
      <c r="B7482">
        <v>0.99999998064896001</v>
      </c>
      <c r="C7482">
        <v>0.99999996132741342</v>
      </c>
      <c r="D7482" t="str">
        <f t="shared" si="116"/>
        <v>(1, 1)</v>
      </c>
    </row>
    <row r="7483" spans="1:4" x14ac:dyDescent="0.25">
      <c r="A7483" s="1">
        <v>7481</v>
      </c>
      <c r="B7483">
        <v>0.99999998070595153</v>
      </c>
      <c r="C7483">
        <v>0.99999996132075653</v>
      </c>
      <c r="D7483" t="str">
        <f t="shared" si="116"/>
        <v>(1, 1)</v>
      </c>
    </row>
    <row r="7484" spans="1:4" x14ac:dyDescent="0.25">
      <c r="A7484" s="1">
        <v>7482</v>
      </c>
      <c r="B7484">
        <v>0.99999998072432161</v>
      </c>
      <c r="C7484">
        <v>0.99999996147802273</v>
      </c>
      <c r="D7484" t="str">
        <f t="shared" si="116"/>
        <v>(1, 1)</v>
      </c>
    </row>
    <row r="7485" spans="1:4" x14ac:dyDescent="0.25">
      <c r="A7485" s="1">
        <v>7483</v>
      </c>
      <c r="B7485">
        <v>0.99999998078109154</v>
      </c>
      <c r="C7485">
        <v>0.99999996147139147</v>
      </c>
      <c r="D7485" t="str">
        <f t="shared" si="116"/>
        <v>(1, 1)</v>
      </c>
    </row>
    <row r="7486" spans="1:4" x14ac:dyDescent="0.25">
      <c r="A7486" s="1">
        <v>7484</v>
      </c>
      <c r="B7486">
        <v>0.9999999807993899</v>
      </c>
      <c r="C7486">
        <v>0.99999996162804461</v>
      </c>
      <c r="D7486" t="str">
        <f t="shared" si="116"/>
        <v>(1, 1)</v>
      </c>
    </row>
    <row r="7487" spans="1:4" x14ac:dyDescent="0.25">
      <c r="A7487" s="1">
        <v>7485</v>
      </c>
      <c r="B7487">
        <v>0.99999998085593866</v>
      </c>
      <c r="C7487">
        <v>0.99999996162143923</v>
      </c>
      <c r="D7487" t="str">
        <f t="shared" si="116"/>
        <v>(1, 1)</v>
      </c>
    </row>
    <row r="7488" spans="1:4" x14ac:dyDescent="0.25">
      <c r="A7488" s="1">
        <v>7486</v>
      </c>
      <c r="B7488">
        <v>0.9999999808741652</v>
      </c>
      <c r="C7488">
        <v>0.99999996177748063</v>
      </c>
      <c r="D7488" t="str">
        <f t="shared" si="116"/>
        <v>(1, 1)</v>
      </c>
    </row>
    <row r="7489" spans="1:4" x14ac:dyDescent="0.25">
      <c r="A7489" s="1">
        <v>7487</v>
      </c>
      <c r="B7489">
        <v>0.99999998093049347</v>
      </c>
      <c r="C7489">
        <v>0.99999996177090111</v>
      </c>
      <c r="D7489" t="str">
        <f t="shared" si="116"/>
        <v>(1, 1)</v>
      </c>
    </row>
    <row r="7490" spans="1:4" x14ac:dyDescent="0.25">
      <c r="A7490" s="1">
        <v>7488</v>
      </c>
      <c r="B7490">
        <v>0.9999999809486495</v>
      </c>
      <c r="C7490">
        <v>0.99999996192633611</v>
      </c>
      <c r="D7490" t="str">
        <f t="shared" si="116"/>
        <v>(1, 1)</v>
      </c>
    </row>
    <row r="7491" spans="1:4" x14ac:dyDescent="0.25">
      <c r="A7491" s="1">
        <v>7489</v>
      </c>
      <c r="B7491">
        <v>0.99999998100475862</v>
      </c>
      <c r="C7491">
        <v>0.99999996191978213</v>
      </c>
      <c r="D7491" t="str">
        <f t="shared" si="116"/>
        <v>(1, 1)</v>
      </c>
    </row>
    <row r="7492" spans="1:4" x14ac:dyDescent="0.25">
      <c r="A7492" s="1">
        <v>7490</v>
      </c>
      <c r="B7492">
        <v>0.99999998102284327</v>
      </c>
      <c r="C7492">
        <v>0.99999996207460973</v>
      </c>
      <c r="D7492" t="str">
        <f t="shared" ref="D7492:D7555" si="117">_xlfn.CONCAT("(",ROUND(B7492,6),", ",ROUND(C7492,6),")")</f>
        <v>(1, 1)</v>
      </c>
    </row>
    <row r="7493" spans="1:4" x14ac:dyDescent="0.25">
      <c r="A7493" s="1">
        <v>7491</v>
      </c>
      <c r="B7493">
        <v>0.99999998107873356</v>
      </c>
      <c r="C7493">
        <v>0.9999999620680815</v>
      </c>
      <c r="D7493" t="str">
        <f t="shared" si="117"/>
        <v>(1, 1)</v>
      </c>
    </row>
    <row r="7494" spans="1:4" x14ac:dyDescent="0.25">
      <c r="A7494" s="1">
        <v>7492</v>
      </c>
      <c r="B7494">
        <v>0.99999998109674793</v>
      </c>
      <c r="C7494">
        <v>0.99999996222230669</v>
      </c>
      <c r="D7494" t="str">
        <f t="shared" si="117"/>
        <v>(1, 1)</v>
      </c>
    </row>
    <row r="7495" spans="1:4" x14ac:dyDescent="0.25">
      <c r="A7495" s="1">
        <v>7493</v>
      </c>
      <c r="B7495">
        <v>0.99999998115242061</v>
      </c>
      <c r="C7495">
        <v>0.99999996221580378</v>
      </c>
      <c r="D7495" t="str">
        <f t="shared" si="117"/>
        <v>(1, 1)</v>
      </c>
    </row>
    <row r="7496" spans="1:4" x14ac:dyDescent="0.25">
      <c r="A7496" s="1">
        <v>7494</v>
      </c>
      <c r="B7496">
        <v>0.99999998117036515</v>
      </c>
      <c r="C7496">
        <v>0.99999996236942945</v>
      </c>
      <c r="D7496" t="str">
        <f t="shared" si="117"/>
        <v>(1, 1)</v>
      </c>
    </row>
    <row r="7497" spans="1:4" x14ac:dyDescent="0.25">
      <c r="A7497" s="1">
        <v>7495</v>
      </c>
      <c r="B7497">
        <v>0.99999998122582123</v>
      </c>
      <c r="C7497">
        <v>0.99999996236295174</v>
      </c>
      <c r="D7497" t="str">
        <f t="shared" si="117"/>
        <v>(1, 1)</v>
      </c>
    </row>
    <row r="7498" spans="1:4" x14ac:dyDescent="0.25">
      <c r="A7498" s="1">
        <v>7496</v>
      </c>
      <c r="B7498">
        <v>0.99999998124369571</v>
      </c>
      <c r="C7498">
        <v>0.99999996251597867</v>
      </c>
      <c r="D7498" t="str">
        <f t="shared" si="117"/>
        <v>(1, 1)</v>
      </c>
    </row>
    <row r="7499" spans="1:4" x14ac:dyDescent="0.25">
      <c r="A7499" s="1">
        <v>7497</v>
      </c>
      <c r="B7499">
        <v>0.99999998129893575</v>
      </c>
      <c r="C7499">
        <v>0.99999996250952627</v>
      </c>
      <c r="D7499" t="str">
        <f t="shared" si="117"/>
        <v>(1, 1)</v>
      </c>
    </row>
    <row r="7500" spans="1:4" x14ac:dyDescent="0.25">
      <c r="A7500" s="1">
        <v>7498</v>
      </c>
      <c r="B7500">
        <v>0.99999998131674128</v>
      </c>
      <c r="C7500">
        <v>0.99999996266195901</v>
      </c>
      <c r="D7500" t="str">
        <f t="shared" si="117"/>
        <v>(1, 1)</v>
      </c>
    </row>
    <row r="7501" spans="1:4" x14ac:dyDescent="0.25">
      <c r="A7501" s="1">
        <v>7499</v>
      </c>
      <c r="B7501">
        <v>0.99999998137176638</v>
      </c>
      <c r="C7501">
        <v>0.99999996265553159</v>
      </c>
      <c r="D7501" t="str">
        <f t="shared" si="117"/>
        <v>(1, 1)</v>
      </c>
    </row>
    <row r="7502" spans="1:4" x14ac:dyDescent="0.25">
      <c r="A7502" s="1">
        <v>7500</v>
      </c>
      <c r="B7502">
        <v>0.99999998138950252</v>
      </c>
      <c r="C7502">
        <v>0.99999996280737069</v>
      </c>
      <c r="D7502" t="str">
        <f t="shared" si="117"/>
        <v>(1, 1)</v>
      </c>
    </row>
    <row r="7503" spans="1:4" x14ac:dyDescent="0.25">
      <c r="A7503" s="1">
        <v>7501</v>
      </c>
      <c r="B7503">
        <v>0.99999998144431335</v>
      </c>
      <c r="C7503">
        <v>0.99999996280096826</v>
      </c>
      <c r="D7503" t="str">
        <f t="shared" si="117"/>
        <v>(1, 1)</v>
      </c>
    </row>
    <row r="7504" spans="1:4" x14ac:dyDescent="0.25">
      <c r="A7504" s="1">
        <v>7502</v>
      </c>
      <c r="B7504">
        <v>0.99999998146198044</v>
      </c>
      <c r="C7504">
        <v>0.99999996295221616</v>
      </c>
      <c r="D7504" t="str">
        <f t="shared" si="117"/>
        <v>(1, 1)</v>
      </c>
    </row>
    <row r="7505" spans="1:4" x14ac:dyDescent="0.25">
      <c r="A7505" s="1">
        <v>7503</v>
      </c>
      <c r="B7505">
        <v>0.99999998151657787</v>
      </c>
      <c r="C7505">
        <v>0.99999996294583871</v>
      </c>
      <c r="D7505" t="str">
        <f t="shared" si="117"/>
        <v>(1, 1)</v>
      </c>
    </row>
    <row r="7506" spans="1:4" x14ac:dyDescent="0.25">
      <c r="A7506" s="1">
        <v>7504</v>
      </c>
      <c r="B7506">
        <v>0.99999998153417624</v>
      </c>
      <c r="C7506">
        <v>0.99999996309649775</v>
      </c>
      <c r="D7506" t="str">
        <f t="shared" si="117"/>
        <v>(1, 1)</v>
      </c>
    </row>
    <row r="7507" spans="1:4" x14ac:dyDescent="0.25">
      <c r="A7507" s="1">
        <v>7505</v>
      </c>
      <c r="B7507">
        <v>0.99999998158856107</v>
      </c>
      <c r="C7507">
        <v>0.99999996309014516</v>
      </c>
      <c r="D7507" t="str">
        <f t="shared" si="117"/>
        <v>(1, 1)</v>
      </c>
    </row>
    <row r="7508" spans="1:4" x14ac:dyDescent="0.25">
      <c r="A7508" s="1">
        <v>7506</v>
      </c>
      <c r="B7508">
        <v>0.99999998160609094</v>
      </c>
      <c r="C7508">
        <v>0.99999996324021756</v>
      </c>
      <c r="D7508" t="str">
        <f t="shared" si="117"/>
        <v>(1, 1)</v>
      </c>
    </row>
    <row r="7509" spans="1:4" x14ac:dyDescent="0.25">
      <c r="A7509" s="1">
        <v>7507</v>
      </c>
      <c r="B7509">
        <v>0.99999998166026394</v>
      </c>
      <c r="C7509">
        <v>0.99999996323388962</v>
      </c>
      <c r="D7509" t="str">
        <f t="shared" si="117"/>
        <v>(1, 1)</v>
      </c>
    </row>
    <row r="7510" spans="1:4" x14ac:dyDescent="0.25">
      <c r="A7510" s="1">
        <v>7508</v>
      </c>
      <c r="B7510">
        <v>0.99999998167772552</v>
      </c>
      <c r="C7510">
        <v>0.9999999633833776</v>
      </c>
      <c r="D7510" t="str">
        <f t="shared" si="117"/>
        <v>(1, 1)</v>
      </c>
    </row>
    <row r="7511" spans="1:4" x14ac:dyDescent="0.25">
      <c r="A7511" s="1">
        <v>7509</v>
      </c>
      <c r="B7511">
        <v>0.99999998173168758</v>
      </c>
      <c r="C7511">
        <v>0.99999996337707431</v>
      </c>
      <c r="D7511" t="str">
        <f t="shared" si="117"/>
        <v>(1, 1)</v>
      </c>
    </row>
    <row r="7512" spans="1:4" x14ac:dyDescent="0.25">
      <c r="A7512" s="1">
        <v>7510</v>
      </c>
      <c r="B7512">
        <v>0.99999998174908111</v>
      </c>
      <c r="C7512">
        <v>0.99999996352597986</v>
      </c>
      <c r="D7512" t="str">
        <f t="shared" si="117"/>
        <v>(1, 1)</v>
      </c>
    </row>
    <row r="7513" spans="1:4" x14ac:dyDescent="0.25">
      <c r="A7513" s="1">
        <v>7511</v>
      </c>
      <c r="B7513">
        <v>0.999999981802833</v>
      </c>
      <c r="C7513">
        <v>0.99999996351970122</v>
      </c>
      <c r="D7513" t="str">
        <f t="shared" si="117"/>
        <v>(1, 1)</v>
      </c>
    </row>
    <row r="7514" spans="1:4" x14ac:dyDescent="0.25">
      <c r="A7514" s="1">
        <v>7512</v>
      </c>
      <c r="B7514">
        <v>0.99999998182015859</v>
      </c>
      <c r="C7514">
        <v>0.99999996366802624</v>
      </c>
      <c r="D7514" t="str">
        <f t="shared" si="117"/>
        <v>(1, 1)</v>
      </c>
    </row>
    <row r="7515" spans="1:4" x14ac:dyDescent="0.25">
      <c r="A7515" s="1">
        <v>7513</v>
      </c>
      <c r="B7515">
        <v>0.99999998187370098</v>
      </c>
      <c r="C7515">
        <v>0.99999996366177202</v>
      </c>
      <c r="D7515" t="str">
        <f t="shared" si="117"/>
        <v>(1, 1)</v>
      </c>
    </row>
    <row r="7516" spans="1:4" x14ac:dyDescent="0.25">
      <c r="A7516" s="1">
        <v>7514</v>
      </c>
      <c r="B7516">
        <v>0.9999999818909594</v>
      </c>
      <c r="C7516">
        <v>0.99999996380952039</v>
      </c>
      <c r="D7516" t="str">
        <f t="shared" si="117"/>
        <v>(1, 1)</v>
      </c>
    </row>
    <row r="7517" spans="1:4" x14ac:dyDescent="0.25">
      <c r="A7517" s="1">
        <v>7515</v>
      </c>
      <c r="B7517">
        <v>0.99999998194429351</v>
      </c>
      <c r="C7517">
        <v>0.99999996380329048</v>
      </c>
      <c r="D7517" t="str">
        <f t="shared" si="117"/>
        <v>(1, 1)</v>
      </c>
    </row>
    <row r="7518" spans="1:4" x14ac:dyDescent="0.25">
      <c r="A7518" s="1">
        <v>7516</v>
      </c>
      <c r="B7518">
        <v>0.99999998196148421</v>
      </c>
      <c r="C7518">
        <v>0.99999996395046187</v>
      </c>
      <c r="D7518" t="str">
        <f t="shared" si="117"/>
        <v>(1, 1)</v>
      </c>
    </row>
    <row r="7519" spans="1:4" x14ac:dyDescent="0.25">
      <c r="A7519" s="1">
        <v>7517</v>
      </c>
      <c r="B7519">
        <v>0.99999998201461038</v>
      </c>
      <c r="C7519">
        <v>0.99999996394425639</v>
      </c>
      <c r="D7519" t="str">
        <f t="shared" si="117"/>
        <v>(1, 1)</v>
      </c>
    </row>
    <row r="7520" spans="1:4" x14ac:dyDescent="0.25">
      <c r="A7520" s="1">
        <v>7518</v>
      </c>
      <c r="B7520">
        <v>0.99999998203173412</v>
      </c>
      <c r="C7520">
        <v>0.99999996409085457</v>
      </c>
      <c r="D7520" t="str">
        <f t="shared" si="117"/>
        <v>(1, 1)</v>
      </c>
    </row>
    <row r="7521" spans="1:4" x14ac:dyDescent="0.25">
      <c r="A7521" s="1">
        <v>7519</v>
      </c>
      <c r="B7521">
        <v>0.99999998208465335</v>
      </c>
      <c r="C7521">
        <v>0.99999996408467318</v>
      </c>
      <c r="D7521" t="str">
        <f t="shared" si="117"/>
        <v>(1, 1)</v>
      </c>
    </row>
    <row r="7522" spans="1:4" x14ac:dyDescent="0.25">
      <c r="A7522" s="1">
        <v>7520</v>
      </c>
      <c r="B7522">
        <v>0.99999998210171015</v>
      </c>
      <c r="C7522">
        <v>0.9999999642306997</v>
      </c>
      <c r="D7522" t="str">
        <f t="shared" si="117"/>
        <v>(1, 1)</v>
      </c>
    </row>
    <row r="7523" spans="1:4" x14ac:dyDescent="0.25">
      <c r="A7523" s="1">
        <v>7521</v>
      </c>
      <c r="B7523">
        <v>0.99999998215442321</v>
      </c>
      <c r="C7523">
        <v>0.99999996422454251</v>
      </c>
      <c r="D7523" t="str">
        <f t="shared" si="117"/>
        <v>(1, 1)</v>
      </c>
    </row>
    <row r="7524" spans="1:4" x14ac:dyDescent="0.25">
      <c r="A7524" s="1">
        <v>7522</v>
      </c>
      <c r="B7524">
        <v>0.99999998217141373</v>
      </c>
      <c r="C7524">
        <v>0.99999996437000072</v>
      </c>
      <c r="D7524" t="str">
        <f t="shared" si="117"/>
        <v>(1, 1)</v>
      </c>
    </row>
    <row r="7525" spans="1:4" x14ac:dyDescent="0.25">
      <c r="A7525" s="1">
        <v>7523</v>
      </c>
      <c r="B7525">
        <v>0.9999999822239215</v>
      </c>
      <c r="C7525">
        <v>0.99999996436386751</v>
      </c>
      <c r="D7525" t="str">
        <f t="shared" si="117"/>
        <v>(1, 1)</v>
      </c>
    </row>
    <row r="7526" spans="1:4" x14ac:dyDescent="0.25">
      <c r="A7526" s="1">
        <v>7524</v>
      </c>
      <c r="B7526">
        <v>0.99999998224084641</v>
      </c>
      <c r="C7526">
        <v>0.99999996450876083</v>
      </c>
      <c r="D7526" t="str">
        <f t="shared" si="117"/>
        <v>(1, 1)</v>
      </c>
    </row>
    <row r="7527" spans="1:4" x14ac:dyDescent="0.25">
      <c r="A7527" s="1">
        <v>7525</v>
      </c>
      <c r="B7527">
        <v>0.9999999822931499</v>
      </c>
      <c r="C7527">
        <v>0.99999996450265138</v>
      </c>
      <c r="D7527" t="str">
        <f t="shared" si="117"/>
        <v>(1, 1)</v>
      </c>
    </row>
    <row r="7528" spans="1:4" x14ac:dyDescent="0.25">
      <c r="A7528" s="1">
        <v>7526</v>
      </c>
      <c r="B7528">
        <v>0.99999998231000897</v>
      </c>
      <c r="C7528">
        <v>0.99999996464698104</v>
      </c>
      <c r="D7528" t="str">
        <f t="shared" si="117"/>
        <v>(1, 1)</v>
      </c>
    </row>
    <row r="7529" spans="1:4" x14ac:dyDescent="0.25">
      <c r="A7529" s="1">
        <v>7527</v>
      </c>
      <c r="B7529">
        <v>0.99999998236210896</v>
      </c>
      <c r="C7529">
        <v>0.99999996464089524</v>
      </c>
      <c r="D7529" t="str">
        <f t="shared" si="117"/>
        <v>(1, 1)</v>
      </c>
    </row>
    <row r="7530" spans="1:4" x14ac:dyDescent="0.25">
      <c r="A7530" s="1">
        <v>7528</v>
      </c>
      <c r="B7530">
        <v>0.99999998237890231</v>
      </c>
      <c r="C7530">
        <v>0.99999996478466224</v>
      </c>
      <c r="D7530" t="str">
        <f t="shared" si="117"/>
        <v>(1, 1)</v>
      </c>
    </row>
    <row r="7531" spans="1:4" x14ac:dyDescent="0.25">
      <c r="A7531" s="1">
        <v>7529</v>
      </c>
      <c r="B7531">
        <v>0.99999998243079924</v>
      </c>
      <c r="C7531">
        <v>0.9999999647786002</v>
      </c>
      <c r="D7531" t="str">
        <f t="shared" si="117"/>
        <v>(1, 1)</v>
      </c>
    </row>
    <row r="7532" spans="1:4" x14ac:dyDescent="0.25">
      <c r="A7532" s="1">
        <v>7530</v>
      </c>
      <c r="B7532">
        <v>0.99999998244752664</v>
      </c>
      <c r="C7532">
        <v>0.99999996492180565</v>
      </c>
      <c r="D7532" t="str">
        <f t="shared" si="117"/>
        <v>(1, 1)</v>
      </c>
    </row>
    <row r="7533" spans="1:4" x14ac:dyDescent="0.25">
      <c r="A7533" s="1">
        <v>7531</v>
      </c>
      <c r="B7533">
        <v>0.99999998249922117</v>
      </c>
      <c r="C7533">
        <v>0.99999996491576737</v>
      </c>
      <c r="D7533" t="str">
        <f t="shared" si="117"/>
        <v>(1, 1)</v>
      </c>
    </row>
    <row r="7534" spans="1:4" x14ac:dyDescent="0.25">
      <c r="A7534" s="1">
        <v>7532</v>
      </c>
      <c r="B7534">
        <v>0.99999998251588373</v>
      </c>
      <c r="C7534">
        <v>0.99999996505841626</v>
      </c>
      <c r="D7534" t="str">
        <f t="shared" si="117"/>
        <v>(1, 1)</v>
      </c>
    </row>
    <row r="7535" spans="1:4" x14ac:dyDescent="0.25">
      <c r="A7535" s="1">
        <v>7533</v>
      </c>
      <c r="B7535">
        <v>0.99999998256737721</v>
      </c>
      <c r="C7535">
        <v>0.99999996505240141</v>
      </c>
      <c r="D7535" t="str">
        <f t="shared" si="117"/>
        <v>(1, 1)</v>
      </c>
    </row>
    <row r="7536" spans="1:4" x14ac:dyDescent="0.25">
      <c r="A7536" s="1">
        <v>7534</v>
      </c>
      <c r="B7536">
        <v>0.99999998258397482</v>
      </c>
      <c r="C7536">
        <v>0.99999996519449463</v>
      </c>
      <c r="D7536" t="str">
        <f t="shared" si="117"/>
        <v>(1, 1)</v>
      </c>
    </row>
    <row r="7537" spans="1:4" x14ac:dyDescent="0.25">
      <c r="A7537" s="1">
        <v>7535</v>
      </c>
      <c r="B7537">
        <v>0.99999998263526768</v>
      </c>
      <c r="C7537">
        <v>0.9999999651885032</v>
      </c>
      <c r="D7537" t="str">
        <f t="shared" si="117"/>
        <v>(1, 1)</v>
      </c>
    </row>
    <row r="7538" spans="1:4" x14ac:dyDescent="0.25">
      <c r="A7538" s="1">
        <v>7536</v>
      </c>
      <c r="B7538">
        <v>0.99999998265180146</v>
      </c>
      <c r="C7538">
        <v>0.99999996533004543</v>
      </c>
      <c r="D7538" t="str">
        <f t="shared" si="117"/>
        <v>(1, 1)</v>
      </c>
    </row>
    <row r="7539" spans="1:4" x14ac:dyDescent="0.25">
      <c r="A7539" s="1">
        <v>7537</v>
      </c>
      <c r="B7539">
        <v>0.99999998270289492</v>
      </c>
      <c r="C7539">
        <v>0.99999996532407709</v>
      </c>
      <c r="D7539" t="str">
        <f t="shared" si="117"/>
        <v>(1, 1)</v>
      </c>
    </row>
    <row r="7540" spans="1:4" x14ac:dyDescent="0.25">
      <c r="A7540" s="1">
        <v>7538</v>
      </c>
      <c r="B7540">
        <v>0.99999998271936397</v>
      </c>
      <c r="C7540">
        <v>0.99999996546506686</v>
      </c>
      <c r="D7540" t="str">
        <f t="shared" si="117"/>
        <v>(1, 1)</v>
      </c>
    </row>
    <row r="7541" spans="1:4" x14ac:dyDescent="0.25">
      <c r="A7541" s="1">
        <v>7539</v>
      </c>
      <c r="B7541">
        <v>0.99999998277025826</v>
      </c>
      <c r="C7541">
        <v>0.99999996545912195</v>
      </c>
      <c r="D7541" t="str">
        <f t="shared" si="117"/>
        <v>(1, 1)</v>
      </c>
    </row>
    <row r="7542" spans="1:4" x14ac:dyDescent="0.25">
      <c r="A7542" s="1">
        <v>7540</v>
      </c>
      <c r="B7542">
        <v>0.99999998278666291</v>
      </c>
      <c r="C7542">
        <v>0.99999996559956195</v>
      </c>
      <c r="D7542" t="str">
        <f t="shared" si="117"/>
        <v>(1, 1)</v>
      </c>
    </row>
    <row r="7543" spans="1:4" x14ac:dyDescent="0.25">
      <c r="A7543" s="1">
        <v>7541</v>
      </c>
      <c r="B7543">
        <v>0.99999998283735891</v>
      </c>
      <c r="C7543">
        <v>0.99999996559364024</v>
      </c>
      <c r="D7543" t="str">
        <f t="shared" si="117"/>
        <v>(1, 1)</v>
      </c>
    </row>
    <row r="7544" spans="1:4" x14ac:dyDescent="0.25">
      <c r="A7544" s="1">
        <v>7542</v>
      </c>
      <c r="B7544">
        <v>0.99999998285369951</v>
      </c>
      <c r="C7544">
        <v>0.99999996573353289</v>
      </c>
      <c r="D7544" t="str">
        <f t="shared" si="117"/>
        <v>(1, 1)</v>
      </c>
    </row>
    <row r="7545" spans="1:4" x14ac:dyDescent="0.25">
      <c r="A7545" s="1">
        <v>7543</v>
      </c>
      <c r="B7545">
        <v>0.999999982904198</v>
      </c>
      <c r="C7545">
        <v>0.99999996572763428</v>
      </c>
      <c r="D7545" t="str">
        <f t="shared" si="117"/>
        <v>(1, 1)</v>
      </c>
    </row>
    <row r="7546" spans="1:4" x14ac:dyDescent="0.25">
      <c r="A7546" s="1">
        <v>7544</v>
      </c>
      <c r="B7546">
        <v>0.99999998292047554</v>
      </c>
      <c r="C7546">
        <v>0.99999996586698403</v>
      </c>
      <c r="D7546" t="str">
        <f t="shared" si="117"/>
        <v>(1, 1)</v>
      </c>
    </row>
    <row r="7547" spans="1:4" x14ac:dyDescent="0.25">
      <c r="A7547" s="1">
        <v>7545</v>
      </c>
      <c r="B7547">
        <v>0.99999998297077763</v>
      </c>
      <c r="C7547">
        <v>0.99999996586110818</v>
      </c>
      <c r="D7547" t="str">
        <f t="shared" si="117"/>
        <v>(1, 1)</v>
      </c>
    </row>
    <row r="7548" spans="1:4" x14ac:dyDescent="0.25">
      <c r="A7548" s="1">
        <v>7546</v>
      </c>
      <c r="B7548">
        <v>0.99999998298699244</v>
      </c>
      <c r="C7548">
        <v>0.99999996599991725</v>
      </c>
      <c r="D7548" t="str">
        <f t="shared" si="117"/>
        <v>(1, 1)</v>
      </c>
    </row>
    <row r="7549" spans="1:4" x14ac:dyDescent="0.25">
      <c r="A7549" s="1">
        <v>7547</v>
      </c>
      <c r="B7549">
        <v>0.99999998303709892</v>
      </c>
      <c r="C7549">
        <v>0.99999996599406415</v>
      </c>
      <c r="D7549" t="str">
        <f t="shared" si="117"/>
        <v>(1, 1)</v>
      </c>
    </row>
    <row r="7550" spans="1:4" x14ac:dyDescent="0.25">
      <c r="A7550" s="1">
        <v>7548</v>
      </c>
      <c r="B7550">
        <v>0.99999998305325122</v>
      </c>
      <c r="C7550">
        <v>0.99999996613233455</v>
      </c>
      <c r="D7550" t="str">
        <f t="shared" si="117"/>
        <v>(1, 1)</v>
      </c>
    </row>
    <row r="7551" spans="1:4" x14ac:dyDescent="0.25">
      <c r="A7551" s="1">
        <v>7549</v>
      </c>
      <c r="B7551">
        <v>0.99999998310316285</v>
      </c>
      <c r="C7551">
        <v>0.99999996612650399</v>
      </c>
      <c r="D7551" t="str">
        <f t="shared" si="117"/>
        <v>(1, 1)</v>
      </c>
    </row>
    <row r="7552" spans="1:4" x14ac:dyDescent="0.25">
      <c r="A7552" s="1">
        <v>7550</v>
      </c>
      <c r="B7552">
        <v>0.99999998311925153</v>
      </c>
      <c r="C7552">
        <v>0.99999996626423371</v>
      </c>
      <c r="D7552" t="str">
        <f t="shared" si="117"/>
        <v>(1, 1)</v>
      </c>
    </row>
    <row r="7553" spans="1:4" x14ac:dyDescent="0.25">
      <c r="A7553" s="1">
        <v>7551</v>
      </c>
      <c r="B7553">
        <v>0.99999998316896843</v>
      </c>
      <c r="C7553">
        <v>0.99999996625842613</v>
      </c>
      <c r="D7553" t="str">
        <f t="shared" si="117"/>
        <v>(1, 1)</v>
      </c>
    </row>
    <row r="7554" spans="1:4" x14ac:dyDescent="0.25">
      <c r="A7554" s="1">
        <v>7552</v>
      </c>
      <c r="B7554">
        <v>0.99999998318499506</v>
      </c>
      <c r="C7554">
        <v>0.99999996639562139</v>
      </c>
      <c r="D7554" t="str">
        <f t="shared" si="117"/>
        <v>(1, 1)</v>
      </c>
    </row>
    <row r="7555" spans="1:4" x14ac:dyDescent="0.25">
      <c r="A7555" s="1">
        <v>7553</v>
      </c>
      <c r="B7555">
        <v>0.99999998323451866</v>
      </c>
      <c r="C7555">
        <v>0.99999996638983624</v>
      </c>
      <c r="D7555" t="str">
        <f t="shared" si="117"/>
        <v>(1, 1)</v>
      </c>
    </row>
    <row r="7556" spans="1:4" x14ac:dyDescent="0.25">
      <c r="A7556" s="1">
        <v>7554</v>
      </c>
      <c r="B7556">
        <v>0.99999998325048278</v>
      </c>
      <c r="C7556">
        <v>0.9999999665264967</v>
      </c>
      <c r="D7556" t="str">
        <f t="shared" ref="D7556:D7619" si="118">_xlfn.CONCAT("(",ROUND(B7556,6),", ",ROUND(C7556,6),")")</f>
        <v>(1, 1)</v>
      </c>
    </row>
    <row r="7557" spans="1:4" x14ac:dyDescent="0.25">
      <c r="A7557" s="1">
        <v>7555</v>
      </c>
      <c r="B7557">
        <v>0.99999998329981343</v>
      </c>
      <c r="C7557">
        <v>0.99999996652073408</v>
      </c>
      <c r="D7557" t="str">
        <f t="shared" si="118"/>
        <v>(1, 1)</v>
      </c>
    </row>
    <row r="7558" spans="1:4" x14ac:dyDescent="0.25">
      <c r="A7558" s="1">
        <v>7556</v>
      </c>
      <c r="B7558">
        <v>0.99999998331571449</v>
      </c>
      <c r="C7558">
        <v>0.99999996665685964</v>
      </c>
      <c r="D7558" t="str">
        <f t="shared" si="118"/>
        <v>(1, 1)</v>
      </c>
    </row>
    <row r="7559" spans="1:4" x14ac:dyDescent="0.25">
      <c r="A7559" s="1">
        <v>7557</v>
      </c>
      <c r="B7559">
        <v>0.99999998336485263</v>
      </c>
      <c r="C7559">
        <v>0.99999996665111968</v>
      </c>
      <c r="D7559" t="str">
        <f t="shared" si="118"/>
        <v>(1, 1)</v>
      </c>
    </row>
    <row r="7560" spans="1:4" x14ac:dyDescent="0.25">
      <c r="A7560" s="1">
        <v>7558</v>
      </c>
      <c r="B7560">
        <v>0.99999998338069207</v>
      </c>
      <c r="C7560">
        <v>0.9999999667867161</v>
      </c>
      <c r="D7560" t="str">
        <f t="shared" si="118"/>
        <v>(1, 1)</v>
      </c>
    </row>
    <row r="7561" spans="1:4" x14ac:dyDescent="0.25">
      <c r="A7561" s="1">
        <v>7559</v>
      </c>
      <c r="B7561">
        <v>0.99999998342963903</v>
      </c>
      <c r="C7561">
        <v>0.99999996678099845</v>
      </c>
      <c r="D7561" t="str">
        <f t="shared" si="118"/>
        <v>(1, 1)</v>
      </c>
    </row>
    <row r="7562" spans="1:4" x14ac:dyDescent="0.25">
      <c r="A7562" s="1">
        <v>7560</v>
      </c>
      <c r="B7562">
        <v>0.99999998344541641</v>
      </c>
      <c r="C7562">
        <v>0.99999996691606541</v>
      </c>
      <c r="D7562" t="str">
        <f t="shared" si="118"/>
        <v>(1, 1)</v>
      </c>
    </row>
    <row r="7563" spans="1:4" x14ac:dyDescent="0.25">
      <c r="A7563" s="1">
        <v>7561</v>
      </c>
      <c r="B7563">
        <v>0.99999998349417252</v>
      </c>
      <c r="C7563">
        <v>0.99999996691037019</v>
      </c>
      <c r="D7563" t="str">
        <f t="shared" si="118"/>
        <v>(1, 1)</v>
      </c>
    </row>
    <row r="7564" spans="1:4" x14ac:dyDescent="0.25">
      <c r="A7564" s="1">
        <v>7562</v>
      </c>
      <c r="B7564">
        <v>0.99999998350988784</v>
      </c>
      <c r="C7564">
        <v>0.99999996704490923</v>
      </c>
      <c r="D7564" t="str">
        <f t="shared" si="118"/>
        <v>(1, 1)</v>
      </c>
    </row>
    <row r="7565" spans="1:4" x14ac:dyDescent="0.25">
      <c r="A7565" s="1">
        <v>7563</v>
      </c>
      <c r="B7565">
        <v>0.99999998355845376</v>
      </c>
      <c r="C7565">
        <v>0.99999996703923633</v>
      </c>
      <c r="D7565" t="str">
        <f t="shared" si="118"/>
        <v>(1, 1)</v>
      </c>
    </row>
    <row r="7566" spans="1:4" x14ac:dyDescent="0.25">
      <c r="A7566" s="1">
        <v>7564</v>
      </c>
      <c r="B7566">
        <v>0.99999998357410769</v>
      </c>
      <c r="C7566">
        <v>0.9999999671732509</v>
      </c>
      <c r="D7566" t="str">
        <f t="shared" si="118"/>
        <v>(1, 1)</v>
      </c>
    </row>
    <row r="7567" spans="1:4" x14ac:dyDescent="0.25">
      <c r="A7567" s="1">
        <v>7565</v>
      </c>
      <c r="B7567">
        <v>0.99999998362248443</v>
      </c>
      <c r="C7567">
        <v>0.99999996716760009</v>
      </c>
      <c r="D7567" t="str">
        <f t="shared" si="118"/>
        <v>(1, 1)</v>
      </c>
    </row>
    <row r="7568" spans="1:4" x14ac:dyDescent="0.25">
      <c r="A7568" s="1">
        <v>7566</v>
      </c>
      <c r="B7568">
        <v>0.99999998363807707</v>
      </c>
      <c r="C7568">
        <v>0.99999996730109164</v>
      </c>
      <c r="D7568" t="str">
        <f t="shared" si="118"/>
        <v>(1, 1)</v>
      </c>
    </row>
    <row r="7569" spans="1:4" x14ac:dyDescent="0.25">
      <c r="A7569" s="1">
        <v>7567</v>
      </c>
      <c r="B7569">
        <v>0.99999998368626519</v>
      </c>
      <c r="C7569">
        <v>0.99999996729546303</v>
      </c>
      <c r="D7569" t="str">
        <f t="shared" si="118"/>
        <v>(1, 1)</v>
      </c>
    </row>
    <row r="7570" spans="1:4" x14ac:dyDescent="0.25">
      <c r="A7570" s="1">
        <v>7568</v>
      </c>
      <c r="B7570">
        <v>0.99999998370179777</v>
      </c>
      <c r="C7570">
        <v>0.99999996742843689</v>
      </c>
      <c r="D7570" t="str">
        <f t="shared" si="118"/>
        <v>(1, 1)</v>
      </c>
    </row>
    <row r="7571" spans="1:4" x14ac:dyDescent="0.25">
      <c r="A7571" s="1">
        <v>7569</v>
      </c>
      <c r="B7571">
        <v>0.99999998374979859</v>
      </c>
      <c r="C7571">
        <v>0.99999996742282993</v>
      </c>
      <c r="D7571" t="str">
        <f t="shared" si="118"/>
        <v>(1, 1)</v>
      </c>
    </row>
    <row r="7572" spans="1:4" x14ac:dyDescent="0.25">
      <c r="A7572" s="1">
        <v>7570</v>
      </c>
      <c r="B7572">
        <v>0.99999998376527044</v>
      </c>
      <c r="C7572">
        <v>0.99999996755528509</v>
      </c>
      <c r="D7572" t="str">
        <f t="shared" si="118"/>
        <v>(1, 1)</v>
      </c>
    </row>
    <row r="7573" spans="1:4" x14ac:dyDescent="0.25">
      <c r="A7573" s="1">
        <v>7571</v>
      </c>
      <c r="B7573">
        <v>0.99999998381308419</v>
      </c>
      <c r="C7573">
        <v>0.99999996754970011</v>
      </c>
      <c r="D7573" t="str">
        <f t="shared" si="118"/>
        <v>(1, 1)</v>
      </c>
    </row>
    <row r="7574" spans="1:4" x14ac:dyDescent="0.25">
      <c r="A7574" s="1">
        <v>7572</v>
      </c>
      <c r="B7574">
        <v>0.99999998382849586</v>
      </c>
      <c r="C7574">
        <v>0.99999996768163979</v>
      </c>
      <c r="D7574" t="str">
        <f t="shared" si="118"/>
        <v>(1, 1)</v>
      </c>
    </row>
    <row r="7575" spans="1:4" x14ac:dyDescent="0.25">
      <c r="A7575" s="1">
        <v>7573</v>
      </c>
      <c r="B7575">
        <v>0.99999998387612343</v>
      </c>
      <c r="C7575">
        <v>0.99999996767607646</v>
      </c>
      <c r="D7575" t="str">
        <f t="shared" si="118"/>
        <v>(1, 1)</v>
      </c>
    </row>
    <row r="7576" spans="1:4" x14ac:dyDescent="0.25">
      <c r="A7576" s="1">
        <v>7574</v>
      </c>
      <c r="B7576">
        <v>0.99999998389147549</v>
      </c>
      <c r="C7576">
        <v>0.99999996780750355</v>
      </c>
      <c r="D7576" t="str">
        <f t="shared" si="118"/>
        <v>(1, 1)</v>
      </c>
    </row>
    <row r="7577" spans="1:4" x14ac:dyDescent="0.25">
      <c r="A7577" s="1">
        <v>7575</v>
      </c>
      <c r="B7577">
        <v>0.99999998393891776</v>
      </c>
      <c r="C7577">
        <v>0.99999996780196176</v>
      </c>
      <c r="D7577" t="str">
        <f t="shared" si="118"/>
        <v>(1, 1)</v>
      </c>
    </row>
    <row r="7578" spans="1:4" x14ac:dyDescent="0.25">
      <c r="A7578" s="1">
        <v>7576</v>
      </c>
      <c r="B7578">
        <v>0.99999998395421008</v>
      </c>
      <c r="C7578">
        <v>0.99999996793287715</v>
      </c>
      <c r="D7578" t="str">
        <f t="shared" si="118"/>
        <v>(1, 1)</v>
      </c>
    </row>
    <row r="7579" spans="1:4" x14ac:dyDescent="0.25">
      <c r="A7579" s="1">
        <v>7577</v>
      </c>
      <c r="B7579">
        <v>0.99999998400146761</v>
      </c>
      <c r="C7579">
        <v>0.99999996792735701</v>
      </c>
      <c r="D7579" t="str">
        <f t="shared" si="118"/>
        <v>(1, 1)</v>
      </c>
    </row>
    <row r="7580" spans="1:4" x14ac:dyDescent="0.25">
      <c r="A7580" s="1">
        <v>7578</v>
      </c>
      <c r="B7580">
        <v>0.99999998401670065</v>
      </c>
      <c r="C7580">
        <v>0.99999996805776337</v>
      </c>
      <c r="D7580" t="str">
        <f t="shared" si="118"/>
        <v>(1, 1)</v>
      </c>
    </row>
    <row r="7581" spans="1:4" x14ac:dyDescent="0.25">
      <c r="A7581" s="1">
        <v>7579</v>
      </c>
      <c r="B7581">
        <v>0.99999998406377422</v>
      </c>
      <c r="C7581">
        <v>0.99999996805226465</v>
      </c>
      <c r="D7581" t="str">
        <f t="shared" si="118"/>
        <v>(1, 1)</v>
      </c>
    </row>
    <row r="7582" spans="1:4" x14ac:dyDescent="0.25">
      <c r="A7582" s="1">
        <v>7580</v>
      </c>
      <c r="B7582">
        <v>0.99999998407894841</v>
      </c>
      <c r="C7582">
        <v>0.99999996818216486</v>
      </c>
      <c r="D7582" t="str">
        <f t="shared" si="118"/>
        <v>(1, 1)</v>
      </c>
    </row>
    <row r="7583" spans="1:4" x14ac:dyDescent="0.25">
      <c r="A7583" s="1">
        <v>7581</v>
      </c>
      <c r="B7583">
        <v>0.99999998412583901</v>
      </c>
      <c r="C7583">
        <v>0.99999996817668735</v>
      </c>
      <c r="D7583" t="str">
        <f t="shared" si="118"/>
        <v>(1, 1)</v>
      </c>
    </row>
    <row r="7584" spans="1:4" x14ac:dyDescent="0.25">
      <c r="A7584" s="1">
        <v>7582</v>
      </c>
      <c r="B7584">
        <v>0.99999998414095359</v>
      </c>
      <c r="C7584">
        <v>0.99999996830607973</v>
      </c>
      <c r="D7584" t="str">
        <f t="shared" si="118"/>
        <v>(1, 1)</v>
      </c>
    </row>
    <row r="7585" spans="1:4" x14ac:dyDescent="0.25">
      <c r="A7585" s="1">
        <v>7583</v>
      </c>
      <c r="B7585">
        <v>0.99999998418766123</v>
      </c>
      <c r="C7585">
        <v>0.99999996830062376</v>
      </c>
      <c r="D7585" t="str">
        <f t="shared" si="118"/>
        <v>(1, 1)</v>
      </c>
    </row>
    <row r="7586" spans="1:4" x14ac:dyDescent="0.25">
      <c r="A7586" s="1">
        <v>7584</v>
      </c>
      <c r="B7586">
        <v>0.99999998420271652</v>
      </c>
      <c r="C7586">
        <v>0.99999996842951111</v>
      </c>
      <c r="D7586" t="str">
        <f t="shared" si="118"/>
        <v>(1, 1)</v>
      </c>
    </row>
    <row r="7587" spans="1:4" x14ac:dyDescent="0.25">
      <c r="A7587" s="1">
        <v>7585</v>
      </c>
      <c r="B7587">
        <v>0.99999998424924208</v>
      </c>
      <c r="C7587">
        <v>0.99999996842407646</v>
      </c>
      <c r="D7587" t="str">
        <f t="shared" si="118"/>
        <v>(1, 1)</v>
      </c>
    </row>
    <row r="7588" spans="1:4" x14ac:dyDescent="0.25">
      <c r="A7588" s="1">
        <v>7586</v>
      </c>
      <c r="B7588">
        <v>0.99999998426423919</v>
      </c>
      <c r="C7588">
        <v>0.9999999685524632</v>
      </c>
      <c r="D7588" t="str">
        <f t="shared" si="118"/>
        <v>(1, 1)</v>
      </c>
    </row>
    <row r="7589" spans="1:4" x14ac:dyDescent="0.25">
      <c r="A7589" s="1">
        <v>7587</v>
      </c>
      <c r="B7589">
        <v>0.99999998431058379</v>
      </c>
      <c r="C7589">
        <v>0.99999996854704964</v>
      </c>
      <c r="D7589" t="str">
        <f t="shared" si="118"/>
        <v>(1, 1)</v>
      </c>
    </row>
    <row r="7590" spans="1:4" x14ac:dyDescent="0.25">
      <c r="A7590" s="1">
        <v>7588</v>
      </c>
      <c r="B7590">
        <v>0.9999999843255224</v>
      </c>
      <c r="C7590">
        <v>0.99999996867493612</v>
      </c>
      <c r="D7590" t="str">
        <f t="shared" si="118"/>
        <v>(1, 1)</v>
      </c>
    </row>
    <row r="7591" spans="1:4" x14ac:dyDescent="0.25">
      <c r="A7591" s="1">
        <v>7589</v>
      </c>
      <c r="B7591">
        <v>0.99999998437168647</v>
      </c>
      <c r="C7591">
        <v>0.99999996866954366</v>
      </c>
      <c r="D7591" t="str">
        <f t="shared" si="118"/>
        <v>(1, 1)</v>
      </c>
    </row>
    <row r="7592" spans="1:4" x14ac:dyDescent="0.25">
      <c r="A7592" s="1">
        <v>7590</v>
      </c>
      <c r="B7592">
        <v>0.9999999843865669</v>
      </c>
      <c r="C7592">
        <v>0.99999996879693209</v>
      </c>
      <c r="D7592" t="str">
        <f t="shared" si="118"/>
        <v>(1, 1)</v>
      </c>
    </row>
    <row r="7593" spans="1:4" x14ac:dyDescent="0.25">
      <c r="A7593" s="1">
        <v>7591</v>
      </c>
      <c r="B7593">
        <v>0.99999998443255123</v>
      </c>
      <c r="C7593">
        <v>0.99999996879156061</v>
      </c>
      <c r="D7593" t="str">
        <f t="shared" si="118"/>
        <v>(1, 1)</v>
      </c>
    </row>
    <row r="7594" spans="1:4" x14ac:dyDescent="0.25">
      <c r="A7594" s="1">
        <v>7592</v>
      </c>
      <c r="B7594">
        <v>0.99999998444737315</v>
      </c>
      <c r="C7594">
        <v>0.99999996891845133</v>
      </c>
      <c r="D7594" t="str">
        <f t="shared" si="118"/>
        <v>(1, 1)</v>
      </c>
    </row>
    <row r="7595" spans="1:4" x14ac:dyDescent="0.25">
      <c r="A7595" s="1">
        <v>7593</v>
      </c>
      <c r="B7595">
        <v>0.99999998449317817</v>
      </c>
      <c r="C7595">
        <v>0.99999996891310083</v>
      </c>
      <c r="D7595" t="str">
        <f t="shared" si="118"/>
        <v>(1, 1)</v>
      </c>
    </row>
    <row r="7596" spans="1:4" x14ac:dyDescent="0.25">
      <c r="A7596" s="1">
        <v>7594</v>
      </c>
      <c r="B7596">
        <v>0.99999998450794192</v>
      </c>
      <c r="C7596">
        <v>0.99999996903949584</v>
      </c>
      <c r="D7596" t="str">
        <f t="shared" si="118"/>
        <v>(1, 1)</v>
      </c>
    </row>
    <row r="7597" spans="1:4" x14ac:dyDescent="0.25">
      <c r="A7597" s="1">
        <v>7595</v>
      </c>
      <c r="B7597">
        <v>0.99999998455356831</v>
      </c>
      <c r="C7597">
        <v>0.99999996903416632</v>
      </c>
      <c r="D7597" t="str">
        <f t="shared" si="118"/>
        <v>(1, 1)</v>
      </c>
    </row>
    <row r="7598" spans="1:4" x14ac:dyDescent="0.25">
      <c r="A7598" s="1">
        <v>7596</v>
      </c>
      <c r="B7598">
        <v>0.99999998456827421</v>
      </c>
      <c r="C7598">
        <v>0.99999996916006784</v>
      </c>
      <c r="D7598" t="str">
        <f t="shared" si="118"/>
        <v>(1, 1)</v>
      </c>
    </row>
    <row r="7599" spans="1:4" x14ac:dyDescent="0.25">
      <c r="A7599" s="1">
        <v>7597</v>
      </c>
      <c r="B7599">
        <v>0.99999998461372275</v>
      </c>
      <c r="C7599">
        <v>0.99999996915475931</v>
      </c>
      <c r="D7599" t="str">
        <f t="shared" si="118"/>
        <v>(1, 1)</v>
      </c>
    </row>
    <row r="7600" spans="1:4" x14ac:dyDescent="0.25">
      <c r="A7600" s="1">
        <v>7598</v>
      </c>
      <c r="B7600">
        <v>0.99999998462837092</v>
      </c>
      <c r="C7600">
        <v>0.99999996928016921</v>
      </c>
      <c r="D7600" t="str">
        <f t="shared" si="118"/>
        <v>(1, 1)</v>
      </c>
    </row>
    <row r="7601" spans="1:4" x14ac:dyDescent="0.25">
      <c r="A7601" s="1">
        <v>7599</v>
      </c>
      <c r="B7601">
        <v>0.99999998467364226</v>
      </c>
      <c r="C7601">
        <v>0.99999996927488144</v>
      </c>
      <c r="D7601" t="str">
        <f t="shared" si="118"/>
        <v>(1, 1)</v>
      </c>
    </row>
    <row r="7602" spans="1:4" x14ac:dyDescent="0.25">
      <c r="A7602" s="1">
        <v>7600</v>
      </c>
      <c r="B7602">
        <v>0.99999998468823359</v>
      </c>
      <c r="C7602">
        <v>0.99999996939980373</v>
      </c>
      <c r="D7602" t="str">
        <f t="shared" si="118"/>
        <v>(1, 1)</v>
      </c>
    </row>
    <row r="7603" spans="1:4" x14ac:dyDescent="0.25">
      <c r="A7603" s="1">
        <v>7601</v>
      </c>
      <c r="B7603">
        <v>0.99999998473332874</v>
      </c>
      <c r="C7603">
        <v>0.99999996939453639</v>
      </c>
      <c r="D7603" t="str">
        <f t="shared" si="118"/>
        <v>(1, 1)</v>
      </c>
    </row>
    <row r="7604" spans="1:4" x14ac:dyDescent="0.25">
      <c r="A7604" s="1">
        <v>7602</v>
      </c>
      <c r="B7604">
        <v>0.99999998474786345</v>
      </c>
      <c r="C7604">
        <v>0.99999996951897274</v>
      </c>
      <c r="D7604" t="str">
        <f t="shared" si="118"/>
        <v>(1, 1)</v>
      </c>
    </row>
    <row r="7605" spans="1:4" x14ac:dyDescent="0.25">
      <c r="A7605" s="1">
        <v>7603</v>
      </c>
      <c r="B7605">
        <v>0.99999998479278307</v>
      </c>
      <c r="C7605">
        <v>0.99999996951372594</v>
      </c>
      <c r="D7605" t="str">
        <f t="shared" si="118"/>
        <v>(1, 1)</v>
      </c>
    </row>
    <row r="7606" spans="1:4" x14ac:dyDescent="0.25">
      <c r="A7606" s="1">
        <v>7604</v>
      </c>
      <c r="B7606">
        <v>0.99999998480726127</v>
      </c>
      <c r="C7606">
        <v>0.99999996963767801</v>
      </c>
      <c r="D7606" t="str">
        <f t="shared" si="118"/>
        <v>(1, 1)</v>
      </c>
    </row>
    <row r="7607" spans="1:4" x14ac:dyDescent="0.25">
      <c r="A7607" s="1">
        <v>7605</v>
      </c>
      <c r="B7607">
        <v>0.99999998485200603</v>
      </c>
      <c r="C7607">
        <v>0.99999996963245164</v>
      </c>
      <c r="D7607" t="str">
        <f t="shared" si="118"/>
        <v>(1, 1)</v>
      </c>
    </row>
    <row r="7608" spans="1:4" x14ac:dyDescent="0.25">
      <c r="A7608" s="1">
        <v>7606</v>
      </c>
      <c r="B7608">
        <v>0.99999998486642783</v>
      </c>
      <c r="C7608">
        <v>0.99999996975592098</v>
      </c>
      <c r="D7608" t="str">
        <f t="shared" si="118"/>
        <v>(1, 1)</v>
      </c>
    </row>
    <row r="7609" spans="1:4" x14ac:dyDescent="0.25">
      <c r="A7609" s="1">
        <v>7607</v>
      </c>
      <c r="B7609">
        <v>0.99999998491099829</v>
      </c>
      <c r="C7609">
        <v>0.99999996975071492</v>
      </c>
      <c r="D7609" t="str">
        <f t="shared" si="118"/>
        <v>(1, 1)</v>
      </c>
    </row>
    <row r="7610" spans="1:4" x14ac:dyDescent="0.25">
      <c r="A7610" s="1">
        <v>7608</v>
      </c>
      <c r="B7610">
        <v>0.99999998492536446</v>
      </c>
      <c r="C7610">
        <v>0.9999999698737051</v>
      </c>
      <c r="D7610" t="str">
        <f t="shared" si="118"/>
        <v>(1, 1)</v>
      </c>
    </row>
    <row r="7611" spans="1:4" x14ac:dyDescent="0.25">
      <c r="A7611" s="1">
        <v>7609</v>
      </c>
      <c r="B7611">
        <v>0.99999998496976161</v>
      </c>
      <c r="C7611">
        <v>0.99999996986851913</v>
      </c>
      <c r="D7611" t="str">
        <f t="shared" si="118"/>
        <v>(1, 1)</v>
      </c>
    </row>
    <row r="7612" spans="1:4" x14ac:dyDescent="0.25">
      <c r="A7612" s="1">
        <v>7610</v>
      </c>
      <c r="B7612">
        <v>0.99999998498407161</v>
      </c>
      <c r="C7612">
        <v>0.99999996999102947</v>
      </c>
      <c r="D7612" t="str">
        <f t="shared" si="118"/>
        <v>(1, 1)</v>
      </c>
    </row>
    <row r="7613" spans="1:4" x14ac:dyDescent="0.25">
      <c r="A7613" s="1">
        <v>7611</v>
      </c>
      <c r="B7613">
        <v>0.99999998502829568</v>
      </c>
      <c r="C7613">
        <v>0.99999996998586382</v>
      </c>
      <c r="D7613" t="str">
        <f t="shared" si="118"/>
        <v>(1, 1)</v>
      </c>
    </row>
    <row r="7614" spans="1:4" x14ac:dyDescent="0.25">
      <c r="A7614" s="1">
        <v>7612</v>
      </c>
      <c r="B7614">
        <v>0.99999998504255017</v>
      </c>
      <c r="C7614">
        <v>0.99999997010789765</v>
      </c>
      <c r="D7614" t="str">
        <f t="shared" si="118"/>
        <v>(1, 1)</v>
      </c>
    </row>
    <row r="7615" spans="1:4" x14ac:dyDescent="0.25">
      <c r="A7615" s="1">
        <v>7613</v>
      </c>
      <c r="B7615">
        <v>0.99999998508660204</v>
      </c>
      <c r="C7615">
        <v>0.9999999701027521</v>
      </c>
      <c r="D7615" t="str">
        <f t="shared" si="118"/>
        <v>(1, 1)</v>
      </c>
    </row>
    <row r="7616" spans="1:4" x14ac:dyDescent="0.25">
      <c r="A7616" s="1">
        <v>7614</v>
      </c>
      <c r="B7616">
        <v>0.99999998510080168</v>
      </c>
      <c r="C7616">
        <v>0.99999997022431275</v>
      </c>
      <c r="D7616" t="str">
        <f t="shared" si="118"/>
        <v>(1, 1)</v>
      </c>
    </row>
    <row r="7617" spans="1:4" x14ac:dyDescent="0.25">
      <c r="A7617" s="1">
        <v>7615</v>
      </c>
      <c r="B7617">
        <v>0.99999998514468236</v>
      </c>
      <c r="C7617">
        <v>0.99999997021918707</v>
      </c>
      <c r="D7617" t="str">
        <f t="shared" si="118"/>
        <v>(1, 1)</v>
      </c>
    </row>
    <row r="7618" spans="1:4" x14ac:dyDescent="0.25">
      <c r="A7618" s="1">
        <v>7616</v>
      </c>
      <c r="B7618">
        <v>0.99999998515882638</v>
      </c>
      <c r="C7618">
        <v>0.99999997034027355</v>
      </c>
      <c r="D7618" t="str">
        <f t="shared" si="118"/>
        <v>(1, 1)</v>
      </c>
    </row>
    <row r="7619" spans="1:4" x14ac:dyDescent="0.25">
      <c r="A7619" s="1">
        <v>7617</v>
      </c>
      <c r="B7619">
        <v>0.99999998520253608</v>
      </c>
      <c r="C7619">
        <v>0.99999997033516785</v>
      </c>
      <c r="D7619" t="str">
        <f t="shared" si="118"/>
        <v>(1, 1)</v>
      </c>
    </row>
    <row r="7620" spans="1:4" x14ac:dyDescent="0.25">
      <c r="A7620" s="1">
        <v>7618</v>
      </c>
      <c r="B7620">
        <v>0.99999998521662525</v>
      </c>
      <c r="C7620">
        <v>0.99999997045578337</v>
      </c>
      <c r="D7620" t="str">
        <f t="shared" ref="D7620:D7683" si="119">_xlfn.CONCAT("(",ROUND(B7620,6),", ",ROUND(C7620,6),")")</f>
        <v>(1, 1)</v>
      </c>
    </row>
    <row r="7621" spans="1:4" x14ac:dyDescent="0.25">
      <c r="A7621" s="1">
        <v>7619</v>
      </c>
      <c r="B7621">
        <v>0.99999998526016476</v>
      </c>
      <c r="C7621">
        <v>0.99999997045069755</v>
      </c>
      <c r="D7621" t="str">
        <f t="shared" si="119"/>
        <v>(1, 1)</v>
      </c>
    </row>
    <row r="7622" spans="1:4" x14ac:dyDescent="0.25">
      <c r="A7622" s="1">
        <v>7620</v>
      </c>
      <c r="B7622">
        <v>0.99999998527419964</v>
      </c>
      <c r="C7622">
        <v>0.999999970570845</v>
      </c>
      <c r="D7622" t="str">
        <f t="shared" si="119"/>
        <v>(1, 1)</v>
      </c>
    </row>
    <row r="7623" spans="1:4" x14ac:dyDescent="0.25">
      <c r="A7623" s="1">
        <v>7621</v>
      </c>
      <c r="B7623">
        <v>0.99999998531756984</v>
      </c>
      <c r="C7623">
        <v>0.99999997056577883</v>
      </c>
      <c r="D7623" t="str">
        <f t="shared" si="119"/>
        <v>(1, 1)</v>
      </c>
    </row>
    <row r="7624" spans="1:4" x14ac:dyDescent="0.25">
      <c r="A7624" s="1">
        <v>7622</v>
      </c>
      <c r="B7624">
        <v>0.99999998533154966</v>
      </c>
      <c r="C7624">
        <v>0.9999999706854571</v>
      </c>
      <c r="D7624" t="str">
        <f t="shared" si="119"/>
        <v>(1, 1)</v>
      </c>
    </row>
    <row r="7625" spans="1:4" x14ac:dyDescent="0.25">
      <c r="A7625" s="1">
        <v>7623</v>
      </c>
      <c r="B7625">
        <v>0.99999998537475077</v>
      </c>
      <c r="C7625">
        <v>0.99999997068041069</v>
      </c>
      <c r="D7625" t="str">
        <f t="shared" si="119"/>
        <v>(1, 1)</v>
      </c>
    </row>
    <row r="7626" spans="1:4" x14ac:dyDescent="0.25">
      <c r="A7626" s="1">
        <v>7624</v>
      </c>
      <c r="B7626">
        <v>0.99999998538867541</v>
      </c>
      <c r="C7626">
        <v>0.99999997079962066</v>
      </c>
      <c r="D7626" t="str">
        <f t="shared" si="119"/>
        <v>(1, 1)</v>
      </c>
    </row>
    <row r="7627" spans="1:4" x14ac:dyDescent="0.25">
      <c r="A7627" s="1">
        <v>7625</v>
      </c>
      <c r="B7627">
        <v>0.99999998543170798</v>
      </c>
      <c r="C7627">
        <v>0.99999997079459413</v>
      </c>
      <c r="D7627" t="str">
        <f t="shared" si="119"/>
        <v>(1, 1)</v>
      </c>
    </row>
    <row r="7628" spans="1:4" x14ac:dyDescent="0.25">
      <c r="A7628" s="1">
        <v>7626</v>
      </c>
      <c r="B7628">
        <v>0.999999985445578</v>
      </c>
      <c r="C7628">
        <v>0.9999999709133387</v>
      </c>
      <c r="D7628" t="str">
        <f t="shared" si="119"/>
        <v>(1, 1)</v>
      </c>
    </row>
    <row r="7629" spans="1:4" x14ac:dyDescent="0.25">
      <c r="A7629" s="1">
        <v>7627</v>
      </c>
      <c r="B7629">
        <v>0.99999998548844282</v>
      </c>
      <c r="C7629">
        <v>0.99999997090833181</v>
      </c>
      <c r="D7629" t="str">
        <f t="shared" si="119"/>
        <v>(1, 1)</v>
      </c>
    </row>
    <row r="7630" spans="1:4" x14ac:dyDescent="0.25">
      <c r="A7630" s="1">
        <v>7628</v>
      </c>
      <c r="B7630">
        <v>0.99999998550225877</v>
      </c>
      <c r="C7630">
        <v>0.99999997102661375</v>
      </c>
      <c r="D7630" t="str">
        <f t="shared" si="119"/>
        <v>(1, 1)</v>
      </c>
    </row>
    <row r="7631" spans="1:4" x14ac:dyDescent="0.25">
      <c r="A7631" s="1">
        <v>7629</v>
      </c>
      <c r="B7631">
        <v>0.99999998554495662</v>
      </c>
      <c r="C7631">
        <v>0.99999997102162641</v>
      </c>
      <c r="D7631" t="str">
        <f t="shared" si="119"/>
        <v>(1, 1)</v>
      </c>
    </row>
    <row r="7632" spans="1:4" x14ac:dyDescent="0.25">
      <c r="A7632" s="1">
        <v>7630</v>
      </c>
      <c r="B7632">
        <v>0.99999998555871894</v>
      </c>
      <c r="C7632">
        <v>0.99999997113944827</v>
      </c>
      <c r="D7632" t="str">
        <f t="shared" si="119"/>
        <v>(1, 1)</v>
      </c>
    </row>
    <row r="7633" spans="1:4" x14ac:dyDescent="0.25">
      <c r="A7633" s="1">
        <v>7631</v>
      </c>
      <c r="B7633">
        <v>0.99999998560125058</v>
      </c>
      <c r="C7633">
        <v>0.99999997113448036</v>
      </c>
      <c r="D7633" t="str">
        <f t="shared" si="119"/>
        <v>(1, 1)</v>
      </c>
    </row>
    <row r="7634" spans="1:4" x14ac:dyDescent="0.25">
      <c r="A7634" s="1">
        <v>7632</v>
      </c>
      <c r="B7634">
        <v>0.99999998561495973</v>
      </c>
      <c r="C7634">
        <v>0.9999999712518447</v>
      </c>
      <c r="D7634" t="str">
        <f t="shared" si="119"/>
        <v>(1, 1)</v>
      </c>
    </row>
    <row r="7635" spans="1:4" x14ac:dyDescent="0.25">
      <c r="A7635" s="1">
        <v>7633</v>
      </c>
      <c r="B7635">
        <v>0.99999998565732595</v>
      </c>
      <c r="C7635">
        <v>0.99999997124689599</v>
      </c>
      <c r="D7635" t="str">
        <f t="shared" si="119"/>
        <v>(1, 1)</v>
      </c>
    </row>
    <row r="7636" spans="1:4" x14ac:dyDescent="0.25">
      <c r="A7636" s="1">
        <v>7634</v>
      </c>
      <c r="B7636">
        <v>0.99999998567098169</v>
      </c>
      <c r="C7636">
        <v>0.99999997136380314</v>
      </c>
      <c r="D7636" t="str">
        <f t="shared" si="119"/>
        <v>(1, 1)</v>
      </c>
    </row>
    <row r="7637" spans="1:4" x14ac:dyDescent="0.25">
      <c r="A7637" s="1">
        <v>7635</v>
      </c>
      <c r="B7637">
        <v>0.99999998571318283</v>
      </c>
      <c r="C7637">
        <v>0.99999997135887375</v>
      </c>
      <c r="D7637" t="str">
        <f t="shared" si="119"/>
        <v>(1, 1)</v>
      </c>
    </row>
    <row r="7638" spans="1:4" x14ac:dyDescent="0.25">
      <c r="A7638" s="1">
        <v>7636</v>
      </c>
      <c r="B7638">
        <v>0.99999998572678617</v>
      </c>
      <c r="C7638">
        <v>0.99999997147532804</v>
      </c>
      <c r="D7638" t="str">
        <f t="shared" si="119"/>
        <v>(1, 1)</v>
      </c>
    </row>
    <row r="7639" spans="1:4" x14ac:dyDescent="0.25">
      <c r="A7639" s="1">
        <v>7637</v>
      </c>
      <c r="B7639">
        <v>0.99999998576882332</v>
      </c>
      <c r="C7639">
        <v>0.99999997147041764</v>
      </c>
      <c r="D7639" t="str">
        <f t="shared" si="119"/>
        <v>(1, 1)</v>
      </c>
    </row>
    <row r="7640" spans="1:4" x14ac:dyDescent="0.25">
      <c r="A7640" s="1">
        <v>7638</v>
      </c>
      <c r="B7640">
        <v>0.99999998578237392</v>
      </c>
      <c r="C7640">
        <v>0.9999999715864194</v>
      </c>
      <c r="D7640" t="str">
        <f t="shared" si="119"/>
        <v>(1, 1)</v>
      </c>
    </row>
    <row r="7641" spans="1:4" x14ac:dyDescent="0.25">
      <c r="A7641" s="1">
        <v>7639</v>
      </c>
      <c r="B7641">
        <v>0.99999998582424754</v>
      </c>
      <c r="C7641">
        <v>0.99999997158152798</v>
      </c>
      <c r="D7641" t="str">
        <f t="shared" si="119"/>
        <v>(1, 1)</v>
      </c>
    </row>
    <row r="7642" spans="1:4" x14ac:dyDescent="0.25">
      <c r="A7642" s="1">
        <v>7640</v>
      </c>
      <c r="B7642">
        <v>0.99999998583774585</v>
      </c>
      <c r="C7642">
        <v>0.99999997169707922</v>
      </c>
      <c r="D7642" t="str">
        <f t="shared" si="119"/>
        <v>(1, 1)</v>
      </c>
    </row>
    <row r="7643" spans="1:4" x14ac:dyDescent="0.25">
      <c r="A7643" s="1">
        <v>7641</v>
      </c>
      <c r="B7643">
        <v>0.99999998587945649</v>
      </c>
      <c r="C7643">
        <v>0.99999997169220678</v>
      </c>
      <c r="D7643" t="str">
        <f t="shared" si="119"/>
        <v>(1, 1)</v>
      </c>
    </row>
    <row r="7644" spans="1:4" x14ac:dyDescent="0.25">
      <c r="A7644" s="1">
        <v>7642</v>
      </c>
      <c r="B7644">
        <v>0.99999998589290273</v>
      </c>
      <c r="C7644">
        <v>0.99999997180730971</v>
      </c>
      <c r="D7644" t="str">
        <f t="shared" si="119"/>
        <v>(1, 1)</v>
      </c>
    </row>
    <row r="7645" spans="1:4" x14ac:dyDescent="0.25">
      <c r="A7645" s="1">
        <v>7643</v>
      </c>
      <c r="B7645">
        <v>0.99999998593445116</v>
      </c>
      <c r="C7645">
        <v>0.99999997180245603</v>
      </c>
      <c r="D7645" t="str">
        <f t="shared" si="119"/>
        <v>(1, 1)</v>
      </c>
    </row>
    <row r="7646" spans="1:4" x14ac:dyDescent="0.25">
      <c r="A7646" s="1">
        <v>7644</v>
      </c>
      <c r="B7646">
        <v>0.99999998594784567</v>
      </c>
      <c r="C7646">
        <v>0.99999997191711254</v>
      </c>
      <c r="D7646" t="str">
        <f t="shared" si="119"/>
        <v>(1, 1)</v>
      </c>
    </row>
    <row r="7647" spans="1:4" x14ac:dyDescent="0.25">
      <c r="A7647" s="1">
        <v>7645</v>
      </c>
      <c r="B7647">
        <v>0.99999998598923256</v>
      </c>
      <c r="C7647">
        <v>0.99999997191227763</v>
      </c>
      <c r="D7647" t="str">
        <f t="shared" si="119"/>
        <v>(1, 1)</v>
      </c>
    </row>
    <row r="7648" spans="1:4" x14ac:dyDescent="0.25">
      <c r="A7648" s="1">
        <v>7646</v>
      </c>
      <c r="B7648">
        <v>0.99999998600257489</v>
      </c>
      <c r="C7648">
        <v>0.9999999720264876</v>
      </c>
      <c r="D7648" t="str">
        <f t="shared" si="119"/>
        <v>(1, 1)</v>
      </c>
    </row>
    <row r="7649" spans="1:4" x14ac:dyDescent="0.25">
      <c r="A7649" s="1">
        <v>7647</v>
      </c>
      <c r="B7649">
        <v>0.99999998604380058</v>
      </c>
      <c r="C7649">
        <v>0.99999997202167146</v>
      </c>
      <c r="D7649" t="str">
        <f t="shared" si="119"/>
        <v>(1, 1)</v>
      </c>
    </row>
    <row r="7650" spans="1:4" x14ac:dyDescent="0.25">
      <c r="A7650" s="1">
        <v>7648</v>
      </c>
      <c r="B7650">
        <v>0.99999998605709106</v>
      </c>
      <c r="C7650">
        <v>0.99999997213543679</v>
      </c>
      <c r="D7650" t="str">
        <f t="shared" si="119"/>
        <v>(1, 1)</v>
      </c>
    </row>
    <row r="7651" spans="1:4" x14ac:dyDescent="0.25">
      <c r="A7651" s="1">
        <v>7649</v>
      </c>
      <c r="B7651">
        <v>0.99999998609815621</v>
      </c>
      <c r="C7651">
        <v>0.9999999721306394</v>
      </c>
      <c r="D7651" t="str">
        <f t="shared" si="119"/>
        <v>(1, 1)</v>
      </c>
    </row>
    <row r="7652" spans="1:4" x14ac:dyDescent="0.25">
      <c r="A7652" s="1">
        <v>7650</v>
      </c>
      <c r="B7652">
        <v>0.99999998611139429</v>
      </c>
      <c r="C7652">
        <v>0.99999997224395998</v>
      </c>
      <c r="D7652" t="str">
        <f t="shared" si="119"/>
        <v>(1, 1)</v>
      </c>
    </row>
    <row r="7653" spans="1:4" x14ac:dyDescent="0.25">
      <c r="A7653" s="1">
        <v>7651</v>
      </c>
      <c r="B7653">
        <v>0.99999998615229935</v>
      </c>
      <c r="C7653">
        <v>0.99999997223918147</v>
      </c>
      <c r="D7653" t="str">
        <f t="shared" si="119"/>
        <v>(1, 1)</v>
      </c>
    </row>
    <row r="7654" spans="1:4" x14ac:dyDescent="0.25">
      <c r="A7654" s="1">
        <v>7652</v>
      </c>
      <c r="B7654">
        <v>0.99999998616548602</v>
      </c>
      <c r="C7654">
        <v>0.99999997235206106</v>
      </c>
      <c r="D7654" t="str">
        <f t="shared" si="119"/>
        <v>(1, 1)</v>
      </c>
    </row>
    <row r="7655" spans="1:4" x14ac:dyDescent="0.25">
      <c r="A7655" s="1">
        <v>7653</v>
      </c>
      <c r="B7655">
        <v>0.99999998620623176</v>
      </c>
      <c r="C7655">
        <v>0.99999997234730109</v>
      </c>
      <c r="D7655" t="str">
        <f t="shared" si="119"/>
        <v>(1, 1)</v>
      </c>
    </row>
    <row r="7656" spans="1:4" x14ac:dyDescent="0.25">
      <c r="A7656" s="1">
        <v>7654</v>
      </c>
      <c r="B7656">
        <v>0.99999998621936714</v>
      </c>
      <c r="C7656">
        <v>0.99999997245974126</v>
      </c>
      <c r="D7656" t="str">
        <f t="shared" si="119"/>
        <v>(1, 1)</v>
      </c>
    </row>
    <row r="7657" spans="1:4" x14ac:dyDescent="0.25">
      <c r="A7657" s="1">
        <v>7655</v>
      </c>
      <c r="B7657">
        <v>0.99999998625995423</v>
      </c>
      <c r="C7657">
        <v>0.99999997245499983</v>
      </c>
      <c r="D7657" t="str">
        <f t="shared" si="119"/>
        <v>(1, 1)</v>
      </c>
    </row>
    <row r="7658" spans="1:4" x14ac:dyDescent="0.25">
      <c r="A7658" s="1">
        <v>7656</v>
      </c>
      <c r="B7658">
        <v>0.99999998627303854</v>
      </c>
      <c r="C7658">
        <v>0.99999997256700224</v>
      </c>
      <c r="D7658" t="str">
        <f t="shared" si="119"/>
        <v>(1, 1)</v>
      </c>
    </row>
    <row r="7659" spans="1:4" x14ac:dyDescent="0.25">
      <c r="A7659" s="1">
        <v>7657</v>
      </c>
      <c r="B7659">
        <v>0.99999998631346754</v>
      </c>
      <c r="C7659">
        <v>0.99999997256227924</v>
      </c>
      <c r="D7659" t="str">
        <f t="shared" si="119"/>
        <v>(1, 1)</v>
      </c>
    </row>
    <row r="7660" spans="1:4" x14ac:dyDescent="0.25">
      <c r="A7660" s="1">
        <v>7658</v>
      </c>
      <c r="B7660">
        <v>0.99999998632650089</v>
      </c>
      <c r="C7660">
        <v>0.99999997267384544</v>
      </c>
      <c r="D7660" t="str">
        <f t="shared" si="119"/>
        <v>(1, 1)</v>
      </c>
    </row>
    <row r="7661" spans="1:4" x14ac:dyDescent="0.25">
      <c r="A7661" s="1">
        <v>7659</v>
      </c>
      <c r="B7661">
        <v>0.99999998636677245</v>
      </c>
      <c r="C7661">
        <v>0.99999997266914087</v>
      </c>
      <c r="D7661" t="str">
        <f t="shared" si="119"/>
        <v>(1, 1)</v>
      </c>
    </row>
    <row r="7662" spans="1:4" x14ac:dyDescent="0.25">
      <c r="A7662" s="1">
        <v>7660</v>
      </c>
      <c r="B7662">
        <v>0.99999998637975496</v>
      </c>
      <c r="C7662">
        <v>0.99999997278027219</v>
      </c>
      <c r="D7662" t="str">
        <f t="shared" si="119"/>
        <v>(1, 1)</v>
      </c>
    </row>
    <row r="7663" spans="1:4" x14ac:dyDescent="0.25">
      <c r="A7663" s="1">
        <v>7661</v>
      </c>
      <c r="B7663">
        <v>0.99999998641986965</v>
      </c>
      <c r="C7663">
        <v>0.99999997277558594</v>
      </c>
      <c r="D7663" t="str">
        <f t="shared" si="119"/>
        <v>(1, 1)</v>
      </c>
    </row>
    <row r="7664" spans="1:4" x14ac:dyDescent="0.25">
      <c r="A7664" s="1">
        <v>7662</v>
      </c>
      <c r="B7664">
        <v>0.99999998643280075</v>
      </c>
      <c r="C7664">
        <v>0.99999997288628184</v>
      </c>
      <c r="D7664" t="str">
        <f t="shared" si="119"/>
        <v>(1, 1)</v>
      </c>
    </row>
    <row r="7665" spans="1:4" x14ac:dyDescent="0.25">
      <c r="A7665" s="1">
        <v>7663</v>
      </c>
      <c r="B7665">
        <v>0.99999998647275878</v>
      </c>
      <c r="C7665">
        <v>0.99999997288161413</v>
      </c>
      <c r="D7665" t="str">
        <f t="shared" si="119"/>
        <v>(1, 1)</v>
      </c>
    </row>
    <row r="7666" spans="1:4" x14ac:dyDescent="0.25">
      <c r="A7666" s="1">
        <v>7664</v>
      </c>
      <c r="B7666">
        <v>0.99999998648563981</v>
      </c>
      <c r="C7666">
        <v>0.99999997299187993</v>
      </c>
      <c r="D7666" t="str">
        <f t="shared" si="119"/>
        <v>(1, 1)</v>
      </c>
    </row>
    <row r="7667" spans="1:4" x14ac:dyDescent="0.25">
      <c r="A7667" s="1">
        <v>7665</v>
      </c>
      <c r="B7667">
        <v>0.99999998652544242</v>
      </c>
      <c r="C7667">
        <v>0.99999997298723031</v>
      </c>
      <c r="D7667" t="str">
        <f t="shared" si="119"/>
        <v>(1, 1)</v>
      </c>
    </row>
    <row r="7668" spans="1:4" x14ac:dyDescent="0.25">
      <c r="A7668" s="1">
        <v>7666</v>
      </c>
      <c r="B7668">
        <v>0.99999998653827349</v>
      </c>
      <c r="C7668">
        <v>0.99999997309706723</v>
      </c>
      <c r="D7668" t="str">
        <f t="shared" si="119"/>
        <v>(1, 1)</v>
      </c>
    </row>
    <row r="7669" spans="1:4" x14ac:dyDescent="0.25">
      <c r="A7669" s="1">
        <v>7667</v>
      </c>
      <c r="B7669">
        <v>0.99999998657792111</v>
      </c>
      <c r="C7669">
        <v>0.9999999730924356</v>
      </c>
      <c r="D7669" t="str">
        <f t="shared" si="119"/>
        <v>(1, 1)</v>
      </c>
    </row>
    <row r="7670" spans="1:4" x14ac:dyDescent="0.25">
      <c r="A7670" s="1">
        <v>7668</v>
      </c>
      <c r="B7670">
        <v>0.99999998659070222</v>
      </c>
      <c r="C7670">
        <v>0.99999997320184475</v>
      </c>
      <c r="D7670" t="str">
        <f t="shared" si="119"/>
        <v>(1, 1)</v>
      </c>
    </row>
    <row r="7671" spans="1:4" x14ac:dyDescent="0.25">
      <c r="A7671" s="1">
        <v>7669</v>
      </c>
      <c r="B7671">
        <v>0.9999999866301954</v>
      </c>
      <c r="C7671">
        <v>0.99999997319723122</v>
      </c>
      <c r="D7671" t="str">
        <f t="shared" si="119"/>
        <v>(1, 1)</v>
      </c>
    </row>
    <row r="7672" spans="1:4" x14ac:dyDescent="0.25">
      <c r="A7672" s="1">
        <v>7670</v>
      </c>
      <c r="B7672">
        <v>0.99999998664292711</v>
      </c>
      <c r="C7672">
        <v>0.99999997330621571</v>
      </c>
      <c r="D7672" t="str">
        <f t="shared" si="119"/>
        <v>(1, 1)</v>
      </c>
    </row>
    <row r="7673" spans="1:4" x14ac:dyDescent="0.25">
      <c r="A7673" s="1">
        <v>7671</v>
      </c>
      <c r="B7673">
        <v>0.99999998668226675</v>
      </c>
      <c r="C7673">
        <v>0.99999997330161994</v>
      </c>
      <c r="D7673" t="str">
        <f t="shared" si="119"/>
        <v>(1, 1)</v>
      </c>
    </row>
    <row r="7674" spans="1:4" x14ac:dyDescent="0.25">
      <c r="A7674" s="1">
        <v>7672</v>
      </c>
      <c r="B7674">
        <v>0.99999998669494916</v>
      </c>
      <c r="C7674">
        <v>0.99999997341018065</v>
      </c>
      <c r="D7674" t="str">
        <f t="shared" si="119"/>
        <v>(1, 1)</v>
      </c>
    </row>
    <row r="7675" spans="1:4" x14ac:dyDescent="0.25">
      <c r="A7675" s="1">
        <v>7673</v>
      </c>
      <c r="B7675">
        <v>0.9999999867341357</v>
      </c>
      <c r="C7675">
        <v>0.99999997340560276</v>
      </c>
      <c r="D7675" t="str">
        <f t="shared" si="119"/>
        <v>(1, 1)</v>
      </c>
    </row>
    <row r="7676" spans="1:4" x14ac:dyDescent="0.25">
      <c r="A7676" s="1">
        <v>7674</v>
      </c>
      <c r="B7676">
        <v>0.99999998674676804</v>
      </c>
      <c r="C7676">
        <v>0.99999997351373848</v>
      </c>
      <c r="D7676" t="str">
        <f t="shared" si="119"/>
        <v>(1, 1)</v>
      </c>
    </row>
    <row r="7677" spans="1:4" x14ac:dyDescent="0.25">
      <c r="A7677" s="1">
        <v>7675</v>
      </c>
      <c r="B7677">
        <v>0.9999999867858016</v>
      </c>
      <c r="C7677">
        <v>0.99999997350917869</v>
      </c>
      <c r="D7677" t="str">
        <f t="shared" si="119"/>
        <v>(1, 1)</v>
      </c>
    </row>
    <row r="7678" spans="1:4" x14ac:dyDescent="0.25">
      <c r="A7678" s="1">
        <v>7676</v>
      </c>
      <c r="B7678">
        <v>0.99999998679838509</v>
      </c>
      <c r="C7678">
        <v>0.99999997361689441</v>
      </c>
      <c r="D7678" t="str">
        <f t="shared" si="119"/>
        <v>(1, 1)</v>
      </c>
    </row>
    <row r="7679" spans="1:4" x14ac:dyDescent="0.25">
      <c r="A7679" s="1">
        <v>7677</v>
      </c>
      <c r="B7679">
        <v>0.99999998683726676</v>
      </c>
      <c r="C7679">
        <v>0.99999997361235227</v>
      </c>
      <c r="D7679" t="str">
        <f t="shared" si="119"/>
        <v>(1, 1)</v>
      </c>
    </row>
    <row r="7680" spans="1:4" x14ac:dyDescent="0.25">
      <c r="A7680" s="1">
        <v>7678</v>
      </c>
      <c r="B7680">
        <v>0.99999998684980196</v>
      </c>
      <c r="C7680">
        <v>0.99999997371965077</v>
      </c>
      <c r="D7680" t="str">
        <f t="shared" si="119"/>
        <v>(1, 1)</v>
      </c>
    </row>
    <row r="7681" spans="1:4" x14ac:dyDescent="0.25">
      <c r="A7681" s="1">
        <v>7679</v>
      </c>
      <c r="B7681">
        <v>0.99999998688853253</v>
      </c>
      <c r="C7681">
        <v>0.99999997371512606</v>
      </c>
      <c r="D7681" t="str">
        <f t="shared" si="119"/>
        <v>(1, 1)</v>
      </c>
    </row>
    <row r="7682" spans="1:4" x14ac:dyDescent="0.25">
      <c r="A7682" s="1">
        <v>7680</v>
      </c>
      <c r="B7682">
        <v>0.99999998690101932</v>
      </c>
      <c r="C7682">
        <v>0.99999997382200789</v>
      </c>
      <c r="D7682" t="str">
        <f t="shared" si="119"/>
        <v>(1, 1)</v>
      </c>
    </row>
    <row r="7683" spans="1:4" x14ac:dyDescent="0.25">
      <c r="A7683" s="1">
        <v>7681</v>
      </c>
      <c r="B7683">
        <v>0.99999998693959924</v>
      </c>
      <c r="C7683">
        <v>0.99999997381750072</v>
      </c>
      <c r="D7683" t="str">
        <f t="shared" si="119"/>
        <v>(1, 1)</v>
      </c>
    </row>
    <row r="7684" spans="1:4" x14ac:dyDescent="0.25">
      <c r="A7684" s="1">
        <v>7682</v>
      </c>
      <c r="B7684">
        <v>0.9999999869520374</v>
      </c>
      <c r="C7684">
        <v>0.99999997392396645</v>
      </c>
      <c r="D7684" t="str">
        <f t="shared" ref="D7684:D7747" si="120">_xlfn.CONCAT("(",ROUND(B7684,6),", ",ROUND(C7684,6),")")</f>
        <v>(1, 1)</v>
      </c>
    </row>
    <row r="7685" spans="1:4" x14ac:dyDescent="0.25">
      <c r="A7685" s="1">
        <v>7683</v>
      </c>
      <c r="B7685">
        <v>0.9999999869904671</v>
      </c>
      <c r="C7685">
        <v>0.99999997391947681</v>
      </c>
      <c r="D7685" t="str">
        <f t="shared" si="120"/>
        <v>(1, 1)</v>
      </c>
    </row>
    <row r="7686" spans="1:4" x14ac:dyDescent="0.25">
      <c r="A7686" s="1">
        <v>7684</v>
      </c>
      <c r="B7686">
        <v>0.99999998700285719</v>
      </c>
      <c r="C7686">
        <v>0.99999997402552898</v>
      </c>
      <c r="D7686" t="str">
        <f t="shared" si="120"/>
        <v>(1, 1)</v>
      </c>
    </row>
    <row r="7687" spans="1:4" x14ac:dyDescent="0.25">
      <c r="A7687" s="1">
        <v>7685</v>
      </c>
      <c r="B7687">
        <v>0.99999998704113735</v>
      </c>
      <c r="C7687">
        <v>0.99999997402105667</v>
      </c>
      <c r="D7687" t="str">
        <f t="shared" si="120"/>
        <v>(1, 1)</v>
      </c>
    </row>
    <row r="7688" spans="1:4" x14ac:dyDescent="0.25">
      <c r="A7688" s="1">
        <v>7686</v>
      </c>
      <c r="B7688">
        <v>0.99999998705347914</v>
      </c>
      <c r="C7688">
        <v>0.99999997412669572</v>
      </c>
      <c r="D7688" t="str">
        <f t="shared" si="120"/>
        <v>(1, 1)</v>
      </c>
    </row>
    <row r="7689" spans="1:4" x14ac:dyDescent="0.25">
      <c r="A7689" s="1">
        <v>7687</v>
      </c>
      <c r="B7689">
        <v>0.9999999870916102</v>
      </c>
      <c r="C7689">
        <v>0.99999997412224084</v>
      </c>
      <c r="D7689" t="str">
        <f t="shared" si="120"/>
        <v>(1, 1)</v>
      </c>
    </row>
    <row r="7690" spans="1:4" x14ac:dyDescent="0.25">
      <c r="A7690" s="1">
        <v>7688</v>
      </c>
      <c r="B7690">
        <v>0.99999998710390414</v>
      </c>
      <c r="C7690">
        <v>0.99999997422746922</v>
      </c>
      <c r="D7690" t="str">
        <f t="shared" si="120"/>
        <v>(1, 1)</v>
      </c>
    </row>
    <row r="7691" spans="1:4" x14ac:dyDescent="0.25">
      <c r="A7691" s="1">
        <v>7689</v>
      </c>
      <c r="B7691">
        <v>0.99999998714188687</v>
      </c>
      <c r="C7691">
        <v>0.99999997422303166</v>
      </c>
      <c r="D7691" t="str">
        <f t="shared" si="120"/>
        <v>(1, 1)</v>
      </c>
    </row>
    <row r="7692" spans="1:4" x14ac:dyDescent="0.25">
      <c r="A7692" s="1">
        <v>7690</v>
      </c>
      <c r="B7692">
        <v>0.99999998715413341</v>
      </c>
      <c r="C7692">
        <v>0.99999997432785159</v>
      </c>
      <c r="D7692" t="str">
        <f t="shared" si="120"/>
        <v>(1, 1)</v>
      </c>
    </row>
    <row r="7693" spans="1:4" x14ac:dyDescent="0.25">
      <c r="A7693" s="1">
        <v>7691</v>
      </c>
      <c r="B7693">
        <v>0.99999998719196836</v>
      </c>
      <c r="C7693">
        <v>0.99999997432343113</v>
      </c>
      <c r="D7693" t="str">
        <f t="shared" si="120"/>
        <v>(1, 1)</v>
      </c>
    </row>
    <row r="7694" spans="1:4" x14ac:dyDescent="0.25">
      <c r="A7694" s="1">
        <v>7692</v>
      </c>
      <c r="B7694">
        <v>0.99999998720416661</v>
      </c>
      <c r="C7694">
        <v>0.99999997442784083</v>
      </c>
      <c r="D7694" t="str">
        <f t="shared" si="120"/>
        <v>(1, 1)</v>
      </c>
    </row>
    <row r="7695" spans="1:4" x14ac:dyDescent="0.25">
      <c r="A7695" s="1">
        <v>7693</v>
      </c>
      <c r="B7695">
        <v>0.9999999872418539</v>
      </c>
      <c r="C7695">
        <v>0.9999999744234378</v>
      </c>
      <c r="D7695" t="str">
        <f t="shared" si="120"/>
        <v>(1, 1)</v>
      </c>
    </row>
    <row r="7696" spans="1:4" x14ac:dyDescent="0.25">
      <c r="A7696" s="1">
        <v>7694</v>
      </c>
      <c r="B7696">
        <v>0.99999998725400419</v>
      </c>
      <c r="C7696">
        <v>0.99999997452743949</v>
      </c>
      <c r="D7696" t="str">
        <f t="shared" si="120"/>
        <v>(1, 1)</v>
      </c>
    </row>
    <row r="7697" spans="1:4" x14ac:dyDescent="0.25">
      <c r="A7697" s="1">
        <v>7695</v>
      </c>
      <c r="B7697">
        <v>0.99999998729154449</v>
      </c>
      <c r="C7697">
        <v>0.99999997452305378</v>
      </c>
      <c r="D7697" t="str">
        <f t="shared" si="120"/>
        <v>(1, 1)</v>
      </c>
    </row>
    <row r="7698" spans="1:4" x14ac:dyDescent="0.25">
      <c r="A7698" s="1">
        <v>7696</v>
      </c>
      <c r="B7698">
        <v>0.99999998730364781</v>
      </c>
      <c r="C7698">
        <v>0.99999997462665169</v>
      </c>
      <c r="D7698" t="str">
        <f t="shared" si="120"/>
        <v>(1, 1)</v>
      </c>
    </row>
    <row r="7699" spans="1:4" x14ac:dyDescent="0.25">
      <c r="A7699" s="1">
        <v>7697</v>
      </c>
      <c r="B7699">
        <v>0.99999998734104212</v>
      </c>
      <c r="C7699">
        <v>0.99999997462228285</v>
      </c>
      <c r="D7699" t="str">
        <f t="shared" si="120"/>
        <v>(1, 1)</v>
      </c>
    </row>
    <row r="7700" spans="1:4" x14ac:dyDescent="0.25">
      <c r="A7700" s="1">
        <v>7698</v>
      </c>
      <c r="B7700">
        <v>0.99999998735309825</v>
      </c>
      <c r="C7700">
        <v>0.99999997472547697</v>
      </c>
      <c r="D7700" t="str">
        <f t="shared" si="120"/>
        <v>(1, 1)</v>
      </c>
    </row>
    <row r="7701" spans="1:4" x14ac:dyDescent="0.25">
      <c r="A7701" s="1">
        <v>7699</v>
      </c>
      <c r="B7701">
        <v>0.9999999873903469</v>
      </c>
      <c r="C7701">
        <v>0.99999997472112523</v>
      </c>
      <c r="D7701" t="str">
        <f t="shared" si="120"/>
        <v>(1, 1)</v>
      </c>
    </row>
    <row r="7702" spans="1:4" x14ac:dyDescent="0.25">
      <c r="A7702" s="1">
        <v>7700</v>
      </c>
      <c r="B7702">
        <v>0.99999998740235552</v>
      </c>
      <c r="C7702">
        <v>0.99999997482391556</v>
      </c>
      <c r="D7702" t="str">
        <f t="shared" si="120"/>
        <v>(1, 1)</v>
      </c>
    </row>
    <row r="7703" spans="1:4" x14ac:dyDescent="0.25">
      <c r="A7703" s="1">
        <v>7701</v>
      </c>
      <c r="B7703">
        <v>0.99999998743945873</v>
      </c>
      <c r="C7703">
        <v>0.99999997481958092</v>
      </c>
      <c r="D7703" t="str">
        <f t="shared" si="120"/>
        <v>(1, 1)</v>
      </c>
    </row>
    <row r="7704" spans="1:4" x14ac:dyDescent="0.25">
      <c r="A7704" s="1">
        <v>7702</v>
      </c>
      <c r="B7704">
        <v>0.99999998745142071</v>
      </c>
      <c r="C7704">
        <v>0.99999997492197146</v>
      </c>
      <c r="D7704" t="str">
        <f t="shared" si="120"/>
        <v>(1, 1)</v>
      </c>
    </row>
    <row r="7705" spans="1:4" x14ac:dyDescent="0.25">
      <c r="A7705" s="1">
        <v>7703</v>
      </c>
      <c r="B7705">
        <v>0.99999998748837959</v>
      </c>
      <c r="C7705">
        <v>0.99999997491765369</v>
      </c>
      <c r="D7705" t="str">
        <f t="shared" si="120"/>
        <v>(1, 1)</v>
      </c>
    </row>
    <row r="7706" spans="1:4" x14ac:dyDescent="0.25">
      <c r="A7706" s="1">
        <v>7704</v>
      </c>
      <c r="B7706">
        <v>0.99999998750029462</v>
      </c>
      <c r="C7706">
        <v>0.99999997501964422</v>
      </c>
      <c r="D7706" t="str">
        <f t="shared" si="120"/>
        <v>(1, 1)</v>
      </c>
    </row>
    <row r="7707" spans="1:4" x14ac:dyDescent="0.25">
      <c r="A7707" s="1">
        <v>7705</v>
      </c>
      <c r="B7707">
        <v>0.99999998753710928</v>
      </c>
      <c r="C7707">
        <v>0.99999997501534332</v>
      </c>
      <c r="D7707" t="str">
        <f t="shared" si="120"/>
        <v>(1, 1)</v>
      </c>
    </row>
    <row r="7708" spans="1:4" x14ac:dyDescent="0.25">
      <c r="A7708" s="1">
        <v>7706</v>
      </c>
      <c r="B7708">
        <v>0.99999998754897823</v>
      </c>
      <c r="C7708">
        <v>0.99999997511693761</v>
      </c>
      <c r="D7708" t="str">
        <f t="shared" si="120"/>
        <v>(1, 1)</v>
      </c>
    </row>
    <row r="7709" spans="1:4" x14ac:dyDescent="0.25">
      <c r="A7709" s="1">
        <v>7707</v>
      </c>
      <c r="B7709">
        <v>0.99999998758564967</v>
      </c>
      <c r="C7709">
        <v>0.99999997511265337</v>
      </c>
      <c r="D7709" t="str">
        <f t="shared" si="120"/>
        <v>(1, 1)</v>
      </c>
    </row>
    <row r="7710" spans="1:4" x14ac:dyDescent="0.25">
      <c r="A7710" s="1">
        <v>7708</v>
      </c>
      <c r="B7710">
        <v>0.99999998759747211</v>
      </c>
      <c r="C7710">
        <v>0.9999999752138512</v>
      </c>
      <c r="D7710" t="str">
        <f t="shared" si="120"/>
        <v>(1, 1)</v>
      </c>
    </row>
    <row r="7711" spans="1:4" x14ac:dyDescent="0.25">
      <c r="A7711" s="1">
        <v>7709</v>
      </c>
      <c r="B7711">
        <v>0.99999998763400066</v>
      </c>
      <c r="C7711">
        <v>0.99999997520958372</v>
      </c>
      <c r="D7711" t="str">
        <f t="shared" si="120"/>
        <v>(1, 1)</v>
      </c>
    </row>
    <row r="7712" spans="1:4" x14ac:dyDescent="0.25">
      <c r="A7712" s="1">
        <v>7710</v>
      </c>
      <c r="B7712">
        <v>0.9999999876457768</v>
      </c>
      <c r="C7712">
        <v>0.99999997531038665</v>
      </c>
      <c r="D7712" t="str">
        <f t="shared" si="120"/>
        <v>(1, 1)</v>
      </c>
    </row>
    <row r="7713" spans="1:4" x14ac:dyDescent="0.25">
      <c r="A7713" s="1">
        <v>7711</v>
      </c>
      <c r="B7713">
        <v>0.99999998768216303</v>
      </c>
      <c r="C7713">
        <v>0.99999997530613582</v>
      </c>
      <c r="D7713" t="str">
        <f t="shared" si="120"/>
        <v>(1, 1)</v>
      </c>
    </row>
    <row r="7714" spans="1:4" x14ac:dyDescent="0.25">
      <c r="A7714" s="1">
        <v>7712</v>
      </c>
      <c r="B7714">
        <v>0.99999998769389242</v>
      </c>
      <c r="C7714">
        <v>0.9999999754065434</v>
      </c>
      <c r="D7714" t="str">
        <f t="shared" si="120"/>
        <v>(1, 1)</v>
      </c>
    </row>
    <row r="7715" spans="1:4" x14ac:dyDescent="0.25">
      <c r="A7715" s="1">
        <v>7713</v>
      </c>
      <c r="B7715">
        <v>0.99999998773013654</v>
      </c>
      <c r="C7715">
        <v>0.99999997540230945</v>
      </c>
      <c r="D7715" t="str">
        <f t="shared" si="120"/>
        <v>(1, 1)</v>
      </c>
    </row>
    <row r="7716" spans="1:4" x14ac:dyDescent="0.25">
      <c r="A7716" s="1">
        <v>7714</v>
      </c>
      <c r="B7716">
        <v>0.99999998774182008</v>
      </c>
      <c r="C7716">
        <v>0.99999997550232544</v>
      </c>
      <c r="D7716" t="str">
        <f t="shared" si="120"/>
        <v>(1, 1)</v>
      </c>
    </row>
    <row r="7717" spans="1:4" x14ac:dyDescent="0.25">
      <c r="A7717" s="1">
        <v>7715</v>
      </c>
      <c r="B7717">
        <v>0.99999998777792298</v>
      </c>
      <c r="C7717">
        <v>0.99999997549810804</v>
      </c>
      <c r="D7717" t="str">
        <f t="shared" si="120"/>
        <v>(1, 1)</v>
      </c>
    </row>
    <row r="7718" spans="1:4" x14ac:dyDescent="0.25">
      <c r="A7718" s="1">
        <v>7716</v>
      </c>
      <c r="B7718">
        <v>0.99999998778956078</v>
      </c>
      <c r="C7718">
        <v>0.99999997559773379</v>
      </c>
      <c r="D7718" t="str">
        <f t="shared" si="120"/>
        <v>(1, 1)</v>
      </c>
    </row>
    <row r="7719" spans="1:4" x14ac:dyDescent="0.25">
      <c r="A7719" s="1">
        <v>7717</v>
      </c>
      <c r="B7719">
        <v>0.99999998782552291</v>
      </c>
      <c r="C7719">
        <v>0.99999997559353282</v>
      </c>
      <c r="D7719" t="str">
        <f t="shared" si="120"/>
        <v>(1, 1)</v>
      </c>
    </row>
    <row r="7720" spans="1:4" x14ac:dyDescent="0.25">
      <c r="A7720" s="1">
        <v>7718</v>
      </c>
      <c r="B7720">
        <v>0.99999998783711574</v>
      </c>
      <c r="C7720">
        <v>0.99999997569277177</v>
      </c>
      <c r="D7720" t="str">
        <f t="shared" si="120"/>
        <v>(1, 1)</v>
      </c>
    </row>
    <row r="7721" spans="1:4" x14ac:dyDescent="0.25">
      <c r="A7721" s="1">
        <v>7719</v>
      </c>
      <c r="B7721">
        <v>0.99999998787293798</v>
      </c>
      <c r="C7721">
        <v>0.99999997568858712</v>
      </c>
      <c r="D7721" t="str">
        <f t="shared" si="120"/>
        <v>(1, 1)</v>
      </c>
    </row>
    <row r="7722" spans="1:4" x14ac:dyDescent="0.25">
      <c r="A7722" s="1">
        <v>7720</v>
      </c>
      <c r="B7722">
        <v>0.99999998788448663</v>
      </c>
      <c r="C7722">
        <v>0.99999997578744249</v>
      </c>
      <c r="D7722" t="str">
        <f t="shared" si="120"/>
        <v>(1, 1)</v>
      </c>
    </row>
    <row r="7723" spans="1:4" x14ac:dyDescent="0.25">
      <c r="A7723" s="1">
        <v>7721</v>
      </c>
      <c r="B7723">
        <v>0.99999998792016975</v>
      </c>
      <c r="C7723">
        <v>0.99999997578327382</v>
      </c>
      <c r="D7723" t="str">
        <f t="shared" si="120"/>
        <v>(1, 1)</v>
      </c>
    </row>
    <row r="7724" spans="1:4" x14ac:dyDescent="0.25">
      <c r="A7724" s="1">
        <v>7722</v>
      </c>
      <c r="B7724">
        <v>0.99999998793167366</v>
      </c>
      <c r="C7724">
        <v>0.99999997588174472</v>
      </c>
      <c r="D7724" t="str">
        <f t="shared" si="120"/>
        <v>(1, 1)</v>
      </c>
    </row>
    <row r="7725" spans="1:4" x14ac:dyDescent="0.25">
      <c r="A7725" s="1">
        <v>7723</v>
      </c>
      <c r="B7725">
        <v>0.9999999879672179</v>
      </c>
      <c r="C7725">
        <v>0.99999997587759226</v>
      </c>
      <c r="D7725" t="str">
        <f t="shared" si="120"/>
        <v>(1, 1)</v>
      </c>
    </row>
    <row r="7726" spans="1:4" x14ac:dyDescent="0.25">
      <c r="A7726" s="1">
        <v>7724</v>
      </c>
      <c r="B7726">
        <v>0.9999999879786764</v>
      </c>
      <c r="C7726">
        <v>0.9999999759756778</v>
      </c>
      <c r="D7726" t="str">
        <f t="shared" si="120"/>
        <v>(1, 1)</v>
      </c>
    </row>
    <row r="7727" spans="1:4" x14ac:dyDescent="0.25">
      <c r="A7727" s="1">
        <v>7725</v>
      </c>
      <c r="B7727">
        <v>0.99999998801408196</v>
      </c>
      <c r="C7727">
        <v>0.99999997597154167</v>
      </c>
      <c r="D7727" t="str">
        <f t="shared" si="120"/>
        <v>(1, 1)</v>
      </c>
    </row>
    <row r="7728" spans="1:4" x14ac:dyDescent="0.25">
      <c r="A7728" s="1">
        <v>7726</v>
      </c>
      <c r="B7728">
        <v>0.99999998802549506</v>
      </c>
      <c r="C7728">
        <v>0.99999997606924296</v>
      </c>
      <c r="D7728" t="str">
        <f t="shared" si="120"/>
        <v>(1, 1)</v>
      </c>
    </row>
    <row r="7729" spans="1:4" x14ac:dyDescent="0.25">
      <c r="A7729" s="1">
        <v>7727</v>
      </c>
      <c r="B7729">
        <v>0.9999999880607624</v>
      </c>
      <c r="C7729">
        <v>0.99999997606512314</v>
      </c>
      <c r="D7729" t="str">
        <f t="shared" si="120"/>
        <v>(1, 1)</v>
      </c>
    </row>
    <row r="7730" spans="1:4" x14ac:dyDescent="0.25">
      <c r="A7730" s="1">
        <v>7728</v>
      </c>
      <c r="B7730">
        <v>0.99999998807213153</v>
      </c>
      <c r="C7730">
        <v>0.9999999761624454</v>
      </c>
      <c r="D7730" t="str">
        <f t="shared" si="120"/>
        <v>(1, 1)</v>
      </c>
    </row>
    <row r="7731" spans="1:4" x14ac:dyDescent="0.25">
      <c r="A7731" s="1">
        <v>7729</v>
      </c>
      <c r="B7731">
        <v>0.99999998810726176</v>
      </c>
      <c r="C7731">
        <v>0.99999997615834146</v>
      </c>
      <c r="D7731" t="str">
        <f t="shared" si="120"/>
        <v>(1, 1)</v>
      </c>
    </row>
    <row r="7732" spans="1:4" x14ac:dyDescent="0.25">
      <c r="A7732" s="1">
        <v>7730</v>
      </c>
      <c r="B7732">
        <v>0.99999998811858626</v>
      </c>
      <c r="C7732">
        <v>0.99999997625528347</v>
      </c>
      <c r="D7732" t="str">
        <f t="shared" si="120"/>
        <v>(1, 1)</v>
      </c>
    </row>
    <row r="7733" spans="1:4" x14ac:dyDescent="0.25">
      <c r="A7733" s="1">
        <v>7731</v>
      </c>
      <c r="B7733">
        <v>0.99999998815357949</v>
      </c>
      <c r="C7733">
        <v>0.99999997625119563</v>
      </c>
      <c r="D7733" t="str">
        <f t="shared" si="120"/>
        <v>(1, 1)</v>
      </c>
    </row>
    <row r="7734" spans="1:4" x14ac:dyDescent="0.25">
      <c r="A7734" s="1">
        <v>7732</v>
      </c>
      <c r="B7734">
        <v>0.99999998816485935</v>
      </c>
      <c r="C7734">
        <v>0.99999997634775839</v>
      </c>
      <c r="D7734" t="str">
        <f t="shared" si="120"/>
        <v>(1, 1)</v>
      </c>
    </row>
    <row r="7735" spans="1:4" x14ac:dyDescent="0.25">
      <c r="A7735" s="1">
        <v>7733</v>
      </c>
      <c r="B7735">
        <v>0.99999998819971603</v>
      </c>
      <c r="C7735">
        <v>0.99999997634368665</v>
      </c>
      <c r="D7735" t="str">
        <f t="shared" si="120"/>
        <v>(1, 1)</v>
      </c>
    </row>
    <row r="7736" spans="1:4" x14ac:dyDescent="0.25">
      <c r="A7736" s="1">
        <v>7734</v>
      </c>
      <c r="B7736">
        <v>0.99999998821095182</v>
      </c>
      <c r="C7736">
        <v>0.99999997643987304</v>
      </c>
      <c r="D7736" t="str">
        <f t="shared" si="120"/>
        <v>(1, 1)</v>
      </c>
    </row>
    <row r="7737" spans="1:4" x14ac:dyDescent="0.25">
      <c r="A7737" s="1">
        <v>7735</v>
      </c>
      <c r="B7737">
        <v>0.99999998824567271</v>
      </c>
      <c r="C7737">
        <v>0.99999997643581717</v>
      </c>
      <c r="D7737" t="str">
        <f t="shared" si="120"/>
        <v>(1, 1)</v>
      </c>
    </row>
    <row r="7738" spans="1:4" x14ac:dyDescent="0.25">
      <c r="A7738" s="1">
        <v>7736</v>
      </c>
      <c r="B7738">
        <v>0.99999998825686509</v>
      </c>
      <c r="C7738">
        <v>0.99999997653162997</v>
      </c>
      <c r="D7738" t="str">
        <f t="shared" si="120"/>
        <v>(1, 1)</v>
      </c>
    </row>
    <row r="7739" spans="1:4" x14ac:dyDescent="0.25">
      <c r="A7739" s="1">
        <v>7737</v>
      </c>
      <c r="B7739">
        <v>0.99999998829145087</v>
      </c>
      <c r="C7739">
        <v>0.99999997652758987</v>
      </c>
      <c r="D7739" t="str">
        <f t="shared" si="120"/>
        <v>(1, 1)</v>
      </c>
    </row>
    <row r="7740" spans="1:4" x14ac:dyDescent="0.25">
      <c r="A7740" s="1">
        <v>7738</v>
      </c>
      <c r="B7740">
        <v>0.9999999883026004</v>
      </c>
      <c r="C7740">
        <v>0.99999997662303175</v>
      </c>
      <c r="D7740" t="str">
        <f t="shared" si="120"/>
        <v>(1, 1)</v>
      </c>
    </row>
    <row r="7741" spans="1:4" x14ac:dyDescent="0.25">
      <c r="A7741" s="1">
        <v>7739</v>
      </c>
      <c r="B7741">
        <v>0.99999998833705184</v>
      </c>
      <c r="C7741">
        <v>0.99999997661900719</v>
      </c>
      <c r="D7741" t="str">
        <f t="shared" si="120"/>
        <v>(1, 1)</v>
      </c>
    </row>
    <row r="7742" spans="1:4" x14ac:dyDescent="0.25">
      <c r="A7742" s="1">
        <v>7740</v>
      </c>
      <c r="B7742">
        <v>0.99999998834815773</v>
      </c>
      <c r="C7742">
        <v>0.9999999767140767</v>
      </c>
      <c r="D7742" t="str">
        <f t="shared" si="120"/>
        <v>(1, 1)</v>
      </c>
    </row>
    <row r="7743" spans="1:4" x14ac:dyDescent="0.25">
      <c r="A7743" s="1">
        <v>7741</v>
      </c>
      <c r="B7743">
        <v>0.99999998838247484</v>
      </c>
      <c r="C7743">
        <v>0.99999997671006779</v>
      </c>
      <c r="D7743" t="str">
        <f t="shared" si="120"/>
        <v>(1, 1)</v>
      </c>
    </row>
    <row r="7744" spans="1:4" x14ac:dyDescent="0.25">
      <c r="A7744" s="1">
        <v>7742</v>
      </c>
      <c r="B7744">
        <v>0.99999998839353754</v>
      </c>
      <c r="C7744">
        <v>0.99999997680476749</v>
      </c>
      <c r="D7744" t="str">
        <f t="shared" si="120"/>
        <v>(1, 1)</v>
      </c>
    </row>
    <row r="7745" spans="1:4" x14ac:dyDescent="0.25">
      <c r="A7745" s="1">
        <v>7743</v>
      </c>
      <c r="B7745">
        <v>0.99999998842772109</v>
      </c>
      <c r="C7745">
        <v>0.99999997680077413</v>
      </c>
      <c r="D7745" t="str">
        <f t="shared" si="120"/>
        <v>(1, 1)</v>
      </c>
    </row>
    <row r="7746" spans="1:4" x14ac:dyDescent="0.25">
      <c r="A7746" s="1">
        <v>7744</v>
      </c>
      <c r="B7746">
        <v>0.99999998843874127</v>
      </c>
      <c r="C7746">
        <v>0.99999997689510645</v>
      </c>
      <c r="D7746" t="str">
        <f t="shared" si="120"/>
        <v>(1, 1)</v>
      </c>
    </row>
    <row r="7747" spans="1:4" x14ac:dyDescent="0.25">
      <c r="A7747" s="1">
        <v>7745</v>
      </c>
      <c r="B7747">
        <v>0.99999998847279181</v>
      </c>
      <c r="C7747">
        <v>0.99999997689112863</v>
      </c>
      <c r="D7747" t="str">
        <f t="shared" si="120"/>
        <v>(1, 1)</v>
      </c>
    </row>
    <row r="7748" spans="1:4" x14ac:dyDescent="0.25">
      <c r="A7748" s="1">
        <v>7746</v>
      </c>
      <c r="B7748">
        <v>0.99999998848376981</v>
      </c>
      <c r="C7748">
        <v>0.99999997698509602</v>
      </c>
      <c r="D7748" t="str">
        <f t="shared" ref="D7748:D7795" si="121">_xlfn.CONCAT("(",ROUND(B7748,6),", ",ROUND(C7748,6),")")</f>
        <v>(1, 1)</v>
      </c>
    </row>
    <row r="7749" spans="1:4" x14ac:dyDescent="0.25">
      <c r="A7749" s="1">
        <v>7747</v>
      </c>
      <c r="B7749">
        <v>0.99999998851768812</v>
      </c>
      <c r="C7749">
        <v>0.99999997698113341</v>
      </c>
      <c r="D7749" t="str">
        <f t="shared" si="121"/>
        <v>(1, 1)</v>
      </c>
    </row>
    <row r="7750" spans="1:4" x14ac:dyDescent="0.25">
      <c r="A7750" s="1">
        <v>7748</v>
      </c>
      <c r="B7750">
        <v>0.99999998852862382</v>
      </c>
      <c r="C7750">
        <v>0.99999997707473609</v>
      </c>
      <c r="D7750" t="str">
        <f t="shared" si="121"/>
        <v>(1, 1)</v>
      </c>
    </row>
    <row r="7751" spans="1:4" x14ac:dyDescent="0.25">
      <c r="A7751" s="1">
        <v>7749</v>
      </c>
      <c r="B7751">
        <v>0.99999998856241024</v>
      </c>
      <c r="C7751">
        <v>0.9999999770707888</v>
      </c>
      <c r="D7751" t="str">
        <f t="shared" si="121"/>
        <v>(1, 1)</v>
      </c>
    </row>
    <row r="7752" spans="1:4" x14ac:dyDescent="0.25">
      <c r="A7752" s="1">
        <v>7750</v>
      </c>
      <c r="B7752">
        <v>0.99999998857330274</v>
      </c>
      <c r="C7752">
        <v>0.999999977164025</v>
      </c>
      <c r="D7752" t="str">
        <f t="shared" si="121"/>
        <v>(1, 1)</v>
      </c>
    </row>
    <row r="7753" spans="1:4" x14ac:dyDescent="0.25">
      <c r="A7753" s="1">
        <v>7751</v>
      </c>
      <c r="B7753">
        <v>0.99999998860695727</v>
      </c>
      <c r="C7753">
        <v>0.99999997716009326</v>
      </c>
      <c r="D7753" t="str">
        <f t="shared" si="121"/>
        <v>(1, 1)</v>
      </c>
    </row>
    <row r="7754" spans="1:4" x14ac:dyDescent="0.25">
      <c r="A7754" s="1">
        <v>7752</v>
      </c>
      <c r="B7754">
        <v>0.99999998861780703</v>
      </c>
      <c r="C7754">
        <v>0.9999999772529653</v>
      </c>
      <c r="D7754" t="str">
        <f t="shared" si="121"/>
        <v>(1, 1)</v>
      </c>
    </row>
    <row r="7755" spans="1:4" x14ac:dyDescent="0.25">
      <c r="A7755" s="1">
        <v>7753</v>
      </c>
      <c r="B7755">
        <v>0.99999998865133033</v>
      </c>
      <c r="C7755">
        <v>0.99999997724904899</v>
      </c>
      <c r="D7755" t="str">
        <f t="shared" si="121"/>
        <v>(1, 1)</v>
      </c>
    </row>
    <row r="7756" spans="1:4" x14ac:dyDescent="0.25">
      <c r="A7756" s="1">
        <v>7754</v>
      </c>
      <c r="B7756">
        <v>0.99999998866213768</v>
      </c>
      <c r="C7756">
        <v>0.99999997734155921</v>
      </c>
      <c r="D7756" t="str">
        <f t="shared" si="121"/>
        <v>(1, 1)</v>
      </c>
    </row>
    <row r="7757" spans="1:4" x14ac:dyDescent="0.25">
      <c r="A7757" s="1">
        <v>7755</v>
      </c>
      <c r="B7757">
        <v>0.99999998869553053</v>
      </c>
      <c r="C7757">
        <v>0.99999997733765811</v>
      </c>
      <c r="D7757" t="str">
        <f t="shared" si="121"/>
        <v>(1, 1)</v>
      </c>
    </row>
    <row r="7758" spans="1:4" x14ac:dyDescent="0.25">
      <c r="A7758" s="1">
        <v>7756</v>
      </c>
      <c r="B7758">
        <v>0.99999998870629536</v>
      </c>
      <c r="C7758">
        <v>0.99999997742980651</v>
      </c>
      <c r="D7758" t="str">
        <f t="shared" si="121"/>
        <v>(1, 1)</v>
      </c>
    </row>
    <row r="7759" spans="1:4" x14ac:dyDescent="0.25">
      <c r="A7759" s="1">
        <v>7757</v>
      </c>
      <c r="B7759">
        <v>0.99999998873955787</v>
      </c>
      <c r="C7759">
        <v>0.99999997742592073</v>
      </c>
      <c r="D7759" t="str">
        <f t="shared" si="121"/>
        <v>(1, 1)</v>
      </c>
    </row>
    <row r="7760" spans="1:4" x14ac:dyDescent="0.25">
      <c r="A7760" s="1">
        <v>7758</v>
      </c>
      <c r="B7760">
        <v>0.99999998875028051</v>
      </c>
      <c r="C7760">
        <v>0.99999997751770942</v>
      </c>
      <c r="D7760" t="str">
        <f t="shared" si="121"/>
        <v>(1, 1)</v>
      </c>
    </row>
    <row r="7761" spans="1:4" x14ac:dyDescent="0.25">
      <c r="A7761" s="1">
        <v>7759</v>
      </c>
      <c r="B7761">
        <v>0.99999998878341334</v>
      </c>
      <c r="C7761">
        <v>0.99999997751383884</v>
      </c>
      <c r="D7761" t="str">
        <f t="shared" si="121"/>
        <v>(1, 1)</v>
      </c>
    </row>
    <row r="7762" spans="1:4" x14ac:dyDescent="0.25">
      <c r="A7762" s="1">
        <v>7760</v>
      </c>
      <c r="B7762">
        <v>0.99999998879409413</v>
      </c>
      <c r="C7762">
        <v>0.99999997760526993</v>
      </c>
      <c r="D7762" t="str">
        <f t="shared" si="121"/>
        <v>(1, 1)</v>
      </c>
    </row>
    <row r="7763" spans="1:4" x14ac:dyDescent="0.25">
      <c r="A7763" s="1">
        <v>7761</v>
      </c>
      <c r="B7763">
        <v>0.99999998882709795</v>
      </c>
      <c r="C7763">
        <v>0.99999997760141446</v>
      </c>
      <c r="D7763" t="str">
        <f t="shared" si="121"/>
        <v>(1, 1)</v>
      </c>
    </row>
    <row r="7764" spans="1:4" x14ac:dyDescent="0.25">
      <c r="A7764" s="1">
        <v>7762</v>
      </c>
      <c r="B7764">
        <v>0.99999998883773733</v>
      </c>
      <c r="C7764">
        <v>0.99999997769248983</v>
      </c>
      <c r="D7764" t="str">
        <f t="shared" si="121"/>
        <v>(1, 1)</v>
      </c>
    </row>
    <row r="7765" spans="1:4" x14ac:dyDescent="0.25">
      <c r="A7765" s="1">
        <v>7763</v>
      </c>
      <c r="B7765">
        <v>0.99999998887061259</v>
      </c>
      <c r="C7765">
        <v>0.99999997768864934</v>
      </c>
      <c r="D7765" t="str">
        <f t="shared" si="121"/>
        <v>(1, 1)</v>
      </c>
    </row>
    <row r="7766" spans="1:4" x14ac:dyDescent="0.25">
      <c r="A7766" s="1">
        <v>7764</v>
      </c>
      <c r="B7766">
        <v>0.99999998888121078</v>
      </c>
      <c r="C7766">
        <v>0.99999997777937089</v>
      </c>
      <c r="D7766" t="str">
        <f t="shared" si="121"/>
        <v>(1, 1)</v>
      </c>
    </row>
    <row r="7767" spans="1:4" x14ac:dyDescent="0.25">
      <c r="A7767" s="1">
        <v>7765</v>
      </c>
      <c r="B7767">
        <v>0.99999998891395814</v>
      </c>
      <c r="C7767">
        <v>0.99999997777554528</v>
      </c>
      <c r="D7767" t="str">
        <f t="shared" si="121"/>
        <v>(1, 1)</v>
      </c>
    </row>
    <row r="7768" spans="1:4" x14ac:dyDescent="0.25">
      <c r="A7768" s="1">
        <v>7766</v>
      </c>
      <c r="B7768">
        <v>0.99999998892451547</v>
      </c>
      <c r="C7768">
        <v>0.99999997786591466</v>
      </c>
      <c r="D7768" t="str">
        <f t="shared" si="121"/>
        <v>(1, 1)</v>
      </c>
    </row>
    <row r="7769" spans="1:4" x14ac:dyDescent="0.25">
      <c r="A7769" s="1">
        <v>7767</v>
      </c>
      <c r="B7769">
        <v>0.99999998895713549</v>
      </c>
      <c r="C7769">
        <v>0.99999997786210382</v>
      </c>
      <c r="D7769" t="str">
        <f t="shared" si="121"/>
        <v>(1, 1)</v>
      </c>
    </row>
    <row r="7770" spans="1:4" x14ac:dyDescent="0.25">
      <c r="A7770" s="1">
        <v>7768</v>
      </c>
      <c r="B7770">
        <v>0.99999998896765085</v>
      </c>
      <c r="C7770">
        <v>0.99999997795211881</v>
      </c>
      <c r="D7770" t="str">
        <f t="shared" si="121"/>
        <v>(1, 1)</v>
      </c>
    </row>
    <row r="7771" spans="1:4" x14ac:dyDescent="0.25">
      <c r="A7771" s="1">
        <v>7769</v>
      </c>
      <c r="B7771">
        <v>0.99999998900014353</v>
      </c>
      <c r="C7771">
        <v>0.99999997794832307</v>
      </c>
      <c r="D7771" t="str">
        <f t="shared" si="121"/>
        <v>(1, 1)</v>
      </c>
    </row>
    <row r="7772" spans="1:4" x14ac:dyDescent="0.25">
      <c r="A7772" s="1">
        <v>7770</v>
      </c>
      <c r="B7772">
        <v>0.99999998901061804</v>
      </c>
      <c r="C7772">
        <v>0.99999997803798746</v>
      </c>
      <c r="D7772" t="str">
        <f t="shared" si="121"/>
        <v>(1, 1)</v>
      </c>
    </row>
    <row r="7773" spans="1:4" x14ac:dyDescent="0.25">
      <c r="A7773" s="1">
        <v>7771</v>
      </c>
      <c r="B7773">
        <v>0.99999998904298404</v>
      </c>
      <c r="C7773">
        <v>0.99999997803420648</v>
      </c>
      <c r="D7773" t="str">
        <f t="shared" si="121"/>
        <v>(1, 1)</v>
      </c>
    </row>
    <row r="7774" spans="1:4" x14ac:dyDescent="0.25">
      <c r="A7774" s="1">
        <v>7772</v>
      </c>
      <c r="B7774">
        <v>0.9999999890534178</v>
      </c>
      <c r="C7774">
        <v>0.99999997812352182</v>
      </c>
      <c r="D7774" t="str">
        <f t="shared" si="121"/>
        <v>(1, 1)</v>
      </c>
    </row>
    <row r="7775" spans="1:4" x14ac:dyDescent="0.25">
      <c r="A7775" s="1">
        <v>7773</v>
      </c>
      <c r="B7775">
        <v>0.99999998908565779</v>
      </c>
      <c r="C7775">
        <v>0.99999997811975561</v>
      </c>
      <c r="D7775" t="str">
        <f t="shared" si="121"/>
        <v>(1, 1)</v>
      </c>
    </row>
    <row r="7776" spans="1:4" x14ac:dyDescent="0.25">
      <c r="A7776" s="1">
        <v>7774</v>
      </c>
      <c r="B7776">
        <v>0.99999998909605103</v>
      </c>
      <c r="C7776">
        <v>0.99999997820872355</v>
      </c>
      <c r="D7776" t="str">
        <f t="shared" si="121"/>
        <v>(1, 1)</v>
      </c>
    </row>
    <row r="7777" spans="1:8" x14ac:dyDescent="0.25">
      <c r="A7777" s="1">
        <v>7775</v>
      </c>
      <c r="B7777">
        <v>0.99999998912816557</v>
      </c>
      <c r="C7777">
        <v>0.999999978204972</v>
      </c>
      <c r="D7777" t="str">
        <f t="shared" si="121"/>
        <v>(1, 1)</v>
      </c>
    </row>
    <row r="7778" spans="1:8" x14ac:dyDescent="0.25">
      <c r="A7778" s="1">
        <v>7776</v>
      </c>
      <c r="B7778">
        <v>0.99999998913851851</v>
      </c>
      <c r="C7778">
        <v>0.99999997829359399</v>
      </c>
      <c r="D7778" t="str">
        <f t="shared" si="121"/>
        <v>(1, 1)</v>
      </c>
    </row>
    <row r="7779" spans="1:8" x14ac:dyDescent="0.25">
      <c r="A7779" s="1">
        <v>7777</v>
      </c>
      <c r="B7779">
        <v>0.99999998917050803</v>
      </c>
      <c r="C7779">
        <v>0.99999997828985698</v>
      </c>
      <c r="D7779" t="str">
        <f t="shared" si="121"/>
        <v>(1, 1)</v>
      </c>
    </row>
    <row r="7780" spans="1:8" x14ac:dyDescent="0.25">
      <c r="A7780" s="1">
        <v>7778</v>
      </c>
      <c r="B7780">
        <v>0.99999998918082078</v>
      </c>
      <c r="C7780">
        <v>0.99999997837813437</v>
      </c>
      <c r="D7780" t="str">
        <f t="shared" si="121"/>
        <v>(1, 1)</v>
      </c>
    </row>
    <row r="7781" spans="1:8" x14ac:dyDescent="0.25">
      <c r="A7781" s="1">
        <v>7779</v>
      </c>
      <c r="B7781">
        <v>0.99999998921268585</v>
      </c>
      <c r="C7781">
        <v>0.99999997837441179</v>
      </c>
      <c r="D7781" t="str">
        <f t="shared" si="121"/>
        <v>(1, 1)</v>
      </c>
    </row>
    <row r="7782" spans="1:8" x14ac:dyDescent="0.25">
      <c r="A7782" s="1">
        <v>7780</v>
      </c>
      <c r="B7782">
        <v>0.99999998922295807</v>
      </c>
      <c r="C7782">
        <v>0.99999997846234401</v>
      </c>
      <c r="D7782" t="str">
        <f t="shared" si="121"/>
        <v>(1, 1)</v>
      </c>
    </row>
    <row r="7783" spans="1:8" x14ac:dyDescent="0.25">
      <c r="A7783" s="1">
        <v>7781</v>
      </c>
      <c r="B7783">
        <v>0.9999999892546988</v>
      </c>
      <c r="C7783">
        <v>0.99999997845863609</v>
      </c>
      <c r="D7783" t="str">
        <f t="shared" si="121"/>
        <v>(1, 1)</v>
      </c>
    </row>
    <row r="7784" spans="1:8" x14ac:dyDescent="0.25">
      <c r="A7784" s="1">
        <v>7782</v>
      </c>
      <c r="B7784">
        <v>0.9999999892649305</v>
      </c>
      <c r="C7784">
        <v>0.99999997854622447</v>
      </c>
      <c r="D7784" t="str">
        <f t="shared" si="121"/>
        <v>(1, 1)</v>
      </c>
    </row>
    <row r="7785" spans="1:8" x14ac:dyDescent="0.25">
      <c r="A7785" s="1">
        <v>7783</v>
      </c>
      <c r="B7785">
        <v>0.99999998929654743</v>
      </c>
      <c r="C7785">
        <v>0.99999997854253109</v>
      </c>
      <c r="D7785" t="str">
        <f t="shared" si="121"/>
        <v>(1, 1)</v>
      </c>
    </row>
    <row r="7786" spans="1:8" x14ac:dyDescent="0.25">
      <c r="A7786" s="1">
        <v>7784</v>
      </c>
      <c r="B7786">
        <v>0.9999999893067395</v>
      </c>
      <c r="C7786">
        <v>0.99999997862977896</v>
      </c>
      <c r="D7786" t="str">
        <f t="shared" si="121"/>
        <v>(1, 1)</v>
      </c>
    </row>
    <row r="7787" spans="1:8" x14ac:dyDescent="0.25">
      <c r="A7787" s="1">
        <v>7785</v>
      </c>
      <c r="B7787">
        <v>0.99999998933823342</v>
      </c>
      <c r="C7787">
        <v>0.99999997862609991</v>
      </c>
      <c r="D7787" t="str">
        <f t="shared" si="121"/>
        <v>(1, 1)</v>
      </c>
    </row>
    <row r="7788" spans="1:8" x14ac:dyDescent="0.25">
      <c r="A7788" s="1">
        <v>7786</v>
      </c>
      <c r="B7788">
        <v>0.9999999893483853</v>
      </c>
      <c r="C7788">
        <v>0.9999999787130065</v>
      </c>
      <c r="D7788" t="str">
        <f t="shared" si="121"/>
        <v>(1, 1)</v>
      </c>
    </row>
    <row r="7789" spans="1:8" x14ac:dyDescent="0.25">
      <c r="A7789" s="1">
        <v>7787</v>
      </c>
      <c r="B7789">
        <v>0.99999998937975632</v>
      </c>
      <c r="C7789">
        <v>0.99999997870934187</v>
      </c>
      <c r="D7789" t="str">
        <f>_xlfn.CONCAT("(",ROUND(B7789,8),", ",ROUND(C7789,8),")")</f>
        <v>(0.99999999, 0.99999998)</v>
      </c>
      <c r="H7789" t="str">
        <f>_xlfn.CONCAT(D7789," &amp; ",cauchy_point_x_2!D7789)</f>
        <v>(0.99999999, 0.99999998) &amp; (1.004333, 1.008711)</v>
      </c>
    </row>
    <row r="7790" spans="1:8" x14ac:dyDescent="0.25">
      <c r="A7790" s="1">
        <v>7788</v>
      </c>
      <c r="B7790">
        <v>0.99999998938986878</v>
      </c>
      <c r="C7790">
        <v>0.99999997879591029</v>
      </c>
      <c r="D7790" t="str">
        <f t="shared" ref="D7790:D7795" si="122">_xlfn.CONCAT("(",ROUND(B7790,8),", ",ROUND(C7790,8),")")</f>
        <v>(0.99999999, 0.99999998)</v>
      </c>
      <c r="H7790" t="str">
        <f>_xlfn.CONCAT(D7790," &amp; ",cauchy_point_x_2!D7790)</f>
        <v>(0.99999999, 0.99999998) &amp; (1.004337, 1.008701)</v>
      </c>
    </row>
    <row r="7791" spans="1:8" x14ac:dyDescent="0.25">
      <c r="A7791" s="1">
        <v>7789</v>
      </c>
      <c r="B7791">
        <v>0.99999998942111767</v>
      </c>
      <c r="C7791">
        <v>0.99999997879225999</v>
      </c>
      <c r="D7791" t="str">
        <f t="shared" si="122"/>
        <v>(0.99999999, 0.99999998)</v>
      </c>
      <c r="H7791" t="str">
        <f>_xlfn.CONCAT(D7791," &amp; ",cauchy_point_x_2!D7791)</f>
        <v>(0.99999999, 0.99999998) &amp; (1.004326, 1.008697)</v>
      </c>
    </row>
    <row r="7792" spans="1:8" x14ac:dyDescent="0.25">
      <c r="A7792" s="1">
        <v>7790</v>
      </c>
      <c r="B7792">
        <v>0.99999998943119084</v>
      </c>
      <c r="C7792">
        <v>0.99999997887849135</v>
      </c>
      <c r="D7792" t="str">
        <f t="shared" si="122"/>
        <v>(0.99999999, 0.99999998)</v>
      </c>
      <c r="H7792" t="str">
        <f>_xlfn.CONCAT(D7792," &amp; ",cauchy_point_x_2!D7792)</f>
        <v>(0.99999999, 0.99999998) &amp; (1.00433, 1.008688)</v>
      </c>
    </row>
    <row r="7793" spans="1:8" x14ac:dyDescent="0.25">
      <c r="A7793" s="1">
        <v>7791</v>
      </c>
      <c r="B7793">
        <v>0.99999998946231794</v>
      </c>
      <c r="C7793">
        <v>0.99999997887485526</v>
      </c>
      <c r="D7793" t="str">
        <f t="shared" si="122"/>
        <v>(0.99999999, 0.99999998)</v>
      </c>
      <c r="H7793" t="str">
        <f>_xlfn.CONCAT(D7793," &amp; ",cauchy_point_x_2!D7793)</f>
        <v>(0.99999999, 0.99999998) &amp; (1.004319, 1.008683)</v>
      </c>
    </row>
    <row r="7794" spans="1:8" x14ac:dyDescent="0.25">
      <c r="A7794" s="1">
        <v>7792</v>
      </c>
      <c r="B7794">
        <v>0.99999998947235236</v>
      </c>
      <c r="C7794">
        <v>0.99999997896075266</v>
      </c>
      <c r="D7794" t="str">
        <f t="shared" si="122"/>
        <v>(0.99999999, 0.99999998)</v>
      </c>
      <c r="H7794" t="str">
        <f>_xlfn.CONCAT(D7794," &amp; ",cauchy_point_x_2!D7794)</f>
        <v>(0.99999999, 0.99999998) &amp; (1.004323, 1.008674)</v>
      </c>
    </row>
    <row r="7795" spans="1:8" x14ac:dyDescent="0.25">
      <c r="A7795" s="1">
        <v>7793</v>
      </c>
      <c r="B7795">
        <v>0.99999998950335867</v>
      </c>
      <c r="C7795">
        <v>0.99999997895713055</v>
      </c>
      <c r="D7795" t="str">
        <f t="shared" si="122"/>
        <v>(0.99999999, 0.99999998)</v>
      </c>
      <c r="H7795" t="str">
        <f>_xlfn.CONCAT(D7795," &amp; ",cauchy_point_x_2!D7795)</f>
        <v>(0.99999999, 0.99999998) &amp; (1.004312, 1.00867)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4242"/>
  <sheetViews>
    <sheetView tabSelected="1" topLeftCell="A24208" workbookViewId="0">
      <selection activeCell="F24229" sqref="F24229"/>
    </sheetView>
  </sheetViews>
  <sheetFormatPr defaultRowHeight="15" x14ac:dyDescent="0.25"/>
  <sheetData>
    <row r="1" spans="1:4" x14ac:dyDescent="0.25">
      <c r="B1" s="1">
        <v>0</v>
      </c>
      <c r="C1" s="1">
        <v>1</v>
      </c>
    </row>
    <row r="2" spans="1:4" x14ac:dyDescent="0.25">
      <c r="A2" s="1">
        <v>0</v>
      </c>
      <c r="B2">
        <v>2.8</v>
      </c>
      <c r="C2">
        <v>4</v>
      </c>
      <c r="D2" t="str">
        <f>_xlfn.CONCAT("(",B2,", ",C2,")")</f>
        <v>(2.8, 4)</v>
      </c>
    </row>
    <row r="3" spans="1:4" x14ac:dyDescent="0.25">
      <c r="A3" s="1">
        <v>1</v>
      </c>
      <c r="B3">
        <v>2.2594193437869752</v>
      </c>
      <c r="C3">
        <v>4.0964515249446158</v>
      </c>
      <c r="D3" t="str">
        <f>_xlfn.CONCAT("(",ROUND(B3,6),", ",ROUND(C3,6),")")</f>
        <v>(2.259419, 4.096452)</v>
      </c>
    </row>
    <row r="4" spans="1:4" x14ac:dyDescent="0.25">
      <c r="A4" s="1">
        <v>2</v>
      </c>
      <c r="B4">
        <v>2.063727556251683</v>
      </c>
      <c r="C4">
        <v>4.1396379495941398</v>
      </c>
      <c r="D4" t="str">
        <f t="shared" ref="D4:D67" si="0">_xlfn.CONCAT("(",ROUND(B4,6),", ",ROUND(C4,6),")")</f>
        <v>(2.063728, 4.139638)</v>
      </c>
    </row>
    <row r="5" spans="1:4" x14ac:dyDescent="0.25">
      <c r="A5" s="1">
        <v>3</v>
      </c>
      <c r="B5">
        <v>2.0361875244113028</v>
      </c>
      <c r="C5">
        <v>4.1461692947095452</v>
      </c>
      <c r="D5" t="str">
        <f t="shared" si="0"/>
        <v>(2.036188, 4.146169)</v>
      </c>
    </row>
    <row r="6" spans="1:4" x14ac:dyDescent="0.25">
      <c r="A6" s="1">
        <v>4</v>
      </c>
      <c r="B6">
        <v>2.0355866717144089</v>
      </c>
      <c r="C6">
        <v>4.1461626494638342</v>
      </c>
      <c r="D6" t="str">
        <f t="shared" si="0"/>
        <v>(2.035587, 4.146163)</v>
      </c>
    </row>
    <row r="7" spans="1:4" x14ac:dyDescent="0.25">
      <c r="A7" s="1">
        <v>5</v>
      </c>
      <c r="B7">
        <v>2.035608761893779</v>
      </c>
      <c r="C7">
        <v>4.1437961605112879</v>
      </c>
      <c r="D7" t="str">
        <f t="shared" si="0"/>
        <v>(2.035609, 4.143796)</v>
      </c>
    </row>
    <row r="8" spans="1:4" x14ac:dyDescent="0.25">
      <c r="A8" s="1">
        <v>6</v>
      </c>
      <c r="B8">
        <v>2.035004365205821</v>
      </c>
      <c r="C8">
        <v>4.1437905188143809</v>
      </c>
      <c r="D8" t="str">
        <f t="shared" si="0"/>
        <v>(2.035004, 4.143791)</v>
      </c>
    </row>
    <row r="9" spans="1:4" x14ac:dyDescent="0.25">
      <c r="A9" s="1">
        <v>7</v>
      </c>
      <c r="B9">
        <v>2.035022556338709</v>
      </c>
      <c r="C9">
        <v>4.1413929829136036</v>
      </c>
      <c r="D9" t="str">
        <f t="shared" si="0"/>
        <v>(2.035023, 4.141393)</v>
      </c>
    </row>
    <row r="10" spans="1:4" x14ac:dyDescent="0.25">
      <c r="A10" s="1">
        <v>8</v>
      </c>
      <c r="B10">
        <v>2.0344145199203121</v>
      </c>
      <c r="C10">
        <v>4.1413883695425628</v>
      </c>
      <c r="D10" t="str">
        <f t="shared" si="0"/>
        <v>(2.034415, 4.141388)</v>
      </c>
    </row>
    <row r="11" spans="1:4" x14ac:dyDescent="0.25">
      <c r="A11" s="1">
        <v>9</v>
      </c>
      <c r="B11">
        <v>2.0344286548028632</v>
      </c>
      <c r="C11">
        <v>4.1389587393302358</v>
      </c>
      <c r="D11" t="str">
        <f t="shared" si="0"/>
        <v>(2.034429, 4.138959)</v>
      </c>
    </row>
    <row r="12" spans="1:4" x14ac:dyDescent="0.25">
      <c r="A12" s="1">
        <v>10</v>
      </c>
      <c r="B12">
        <v>2.0338168783819222</v>
      </c>
      <c r="C12">
        <v>4.1389551802299396</v>
      </c>
      <c r="D12" t="str">
        <f t="shared" si="0"/>
        <v>(2.033817, 4.138955)</v>
      </c>
    </row>
    <row r="13" spans="1:4" x14ac:dyDescent="0.25">
      <c r="A13" s="1">
        <v>11</v>
      </c>
      <c r="B13">
        <v>2.0338267903835092</v>
      </c>
      <c r="C13">
        <v>4.1364923506059599</v>
      </c>
      <c r="D13" t="str">
        <f t="shared" si="0"/>
        <v>(2.033827, 4.136492)</v>
      </c>
    </row>
    <row r="14" spans="1:4" x14ac:dyDescent="0.25">
      <c r="A14" s="1">
        <v>12</v>
      </c>
      <c r="B14">
        <v>2.0332111688433532</v>
      </c>
      <c r="C14">
        <v>4.136489872969273</v>
      </c>
      <c r="D14" t="str">
        <f t="shared" si="0"/>
        <v>(2.033211, 4.13649)</v>
      </c>
    </row>
    <row r="15" spans="1:4" x14ac:dyDescent="0.25">
      <c r="A15" s="1">
        <v>13</v>
      </c>
      <c r="B15">
        <v>2.0332166811390988</v>
      </c>
      <c r="C15">
        <v>4.1339926766314186</v>
      </c>
      <c r="D15" t="str">
        <f t="shared" si="0"/>
        <v>(2.033217, 4.133993)</v>
      </c>
    </row>
    <row r="16" spans="1:4" x14ac:dyDescent="0.25">
      <c r="A16" s="1">
        <v>14</v>
      </c>
      <c r="B16">
        <v>2.0325971041782891</v>
      </c>
      <c r="C16">
        <v>4.1339913089866336</v>
      </c>
      <c r="D16" t="str">
        <f t="shared" si="0"/>
        <v>(2.032597, 4.133991)</v>
      </c>
    </row>
    <row r="17" spans="1:4" x14ac:dyDescent="0.25">
      <c r="A17" s="1">
        <v>15</v>
      </c>
      <c r="B17">
        <v>2.0325980289016239</v>
      </c>
      <c r="C17">
        <v>4.1314585115162794</v>
      </c>
      <c r="D17" t="str">
        <f t="shared" si="0"/>
        <v>(2.032598, 4.131459)</v>
      </c>
    </row>
    <row r="18" spans="1:4" x14ac:dyDescent="0.25">
      <c r="A18" s="1">
        <v>16</v>
      </c>
      <c r="B18">
        <v>2.0319743806620449</v>
      </c>
      <c r="C18">
        <v>4.1314582838227141</v>
      </c>
      <c r="D18" t="str">
        <f t="shared" si="0"/>
        <v>(2.031974, 4.131458)</v>
      </c>
    </row>
    <row r="19" spans="1:4" x14ac:dyDescent="0.25">
      <c r="A19" s="1">
        <v>17</v>
      </c>
      <c r="B19">
        <v>2.031970517967161</v>
      </c>
      <c r="C19">
        <v>4.1288885782663112</v>
      </c>
      <c r="D19" t="str">
        <f t="shared" si="0"/>
        <v>(2.031971, 4.128889)</v>
      </c>
    </row>
    <row r="20" spans="1:4" x14ac:dyDescent="0.25">
      <c r="A20" s="1">
        <v>18</v>
      </c>
      <c r="B20">
        <v>2.0313426766267968</v>
      </c>
      <c r="C20">
        <v>4.1288895220189676</v>
      </c>
      <c r="D20" t="str">
        <f t="shared" si="0"/>
        <v>(2.031343, 4.12889)</v>
      </c>
    </row>
    <row r="21" spans="1:4" x14ac:dyDescent="0.25">
      <c r="A21" s="1">
        <v>19</v>
      </c>
      <c r="B21">
        <v>2.031333813649137</v>
      </c>
      <c r="C21">
        <v>4.126281522900654</v>
      </c>
      <c r="D21" t="str">
        <f t="shared" si="0"/>
        <v>(2.031334, 4.126282)</v>
      </c>
    </row>
    <row r="22" spans="1:4" x14ac:dyDescent="0.25">
      <c r="A22" s="1">
        <v>20</v>
      </c>
      <c r="B22">
        <v>2.0307016509752471</v>
      </c>
      <c r="C22">
        <v>4.1262836712450506</v>
      </c>
      <c r="D22" t="str">
        <f t="shared" si="0"/>
        <v>(2.030702, 4.126284)</v>
      </c>
    </row>
    <row r="23" spans="1:4" x14ac:dyDescent="0.25">
      <c r="A23" s="1">
        <v>21</v>
      </c>
      <c r="B23">
        <v>2.0306875606764332</v>
      </c>
      <c r="C23">
        <v>4.1236359079364533</v>
      </c>
      <c r="D23" t="str">
        <f t="shared" si="0"/>
        <v>(2.030688, 4.123636)</v>
      </c>
    </row>
    <row r="24" spans="1:4" x14ac:dyDescent="0.25">
      <c r="A24" s="1">
        <v>22</v>
      </c>
      <c r="B24">
        <v>2.0300509415343182</v>
      </c>
      <c r="C24">
        <v>4.1236392957948604</v>
      </c>
      <c r="D24" t="str">
        <f t="shared" si="0"/>
        <v>(2.030051, 4.123639)</v>
      </c>
    </row>
    <row r="25" spans="1:4" x14ac:dyDescent="0.25">
      <c r="A25" s="1">
        <v>23</v>
      </c>
      <c r="B25">
        <v>2.0300313814156921</v>
      </c>
      <c r="C25">
        <v>4.1209502051564586</v>
      </c>
      <c r="D25" t="str">
        <f t="shared" si="0"/>
        <v>(2.030031, 4.12095)</v>
      </c>
    </row>
    <row r="26" spans="1:4" x14ac:dyDescent="0.25">
      <c r="A26" s="1">
        <v>24</v>
      </c>
      <c r="B26">
        <v>2.0293901632275002</v>
      </c>
      <c r="C26">
        <v>4.1209548693669573</v>
      </c>
      <c r="D26" t="str">
        <f t="shared" si="0"/>
        <v>(2.02939, 4.120955)</v>
      </c>
    </row>
    <row r="27" spans="1:4" x14ac:dyDescent="0.25">
      <c r="A27" s="1">
        <v>25</v>
      </c>
      <c r="B27">
        <v>2.029364873893849</v>
      </c>
      <c r="C27">
        <v>4.1182227875613782</v>
      </c>
      <c r="D27" t="str">
        <f t="shared" si="0"/>
        <v>(2.029365, 4.118223)</v>
      </c>
    </row>
    <row r="28" spans="1:4" x14ac:dyDescent="0.25">
      <c r="A28" s="1">
        <v>26</v>
      </c>
      <c r="B28">
        <v>2.0287189060410178</v>
      </c>
      <c r="C28">
        <v>4.1182287670314004</v>
      </c>
      <c r="D28" t="str">
        <f t="shared" si="0"/>
        <v>(2.028719, 4.118229)</v>
      </c>
    </row>
    <row r="29" spans="1:4" x14ac:dyDescent="0.25">
      <c r="A29" s="1">
        <v>27</v>
      </c>
      <c r="B29">
        <v>2.0286876095930122</v>
      </c>
      <c r="C29">
        <v>4.1154519203930624</v>
      </c>
      <c r="D29" t="str">
        <f t="shared" si="0"/>
        <v>(2.028688, 4.115452)</v>
      </c>
    </row>
    <row r="30" spans="1:4" x14ac:dyDescent="0.25">
      <c r="A30" s="1">
        <v>28</v>
      </c>
      <c r="B30">
        <v>2.0280367327549631</v>
      </c>
      <c r="C30">
        <v>4.1154592562692942</v>
      </c>
      <c r="D30" t="str">
        <f t="shared" si="0"/>
        <v>(2.028037, 4.115459)</v>
      </c>
    </row>
    <row r="31" spans="1:4" x14ac:dyDescent="0.25">
      <c r="A31" s="1">
        <v>29</v>
      </c>
      <c r="B31">
        <v>2.027999130985088</v>
      </c>
      <c r="C31">
        <v>4.1126357510950289</v>
      </c>
      <c r="D31" t="str">
        <f t="shared" si="0"/>
        <v>(2.027999, 4.112636)</v>
      </c>
    </row>
    <row r="32" spans="1:4" x14ac:dyDescent="0.25">
      <c r="A32" s="1">
        <v>30</v>
      </c>
      <c r="B32">
        <v>2.0273431764056178</v>
      </c>
      <c r="C32">
        <v>4.1126444869518783</v>
      </c>
      <c r="D32" t="str">
        <f t="shared" si="0"/>
        <v>(2.027343, 4.112644)</v>
      </c>
    </row>
    <row r="33" spans="1:4" x14ac:dyDescent="0.25">
      <c r="A33" s="1">
        <v>31</v>
      </c>
      <c r="B33">
        <v>2.0272989487679829</v>
      </c>
      <c r="C33">
        <v>4.10977229805391</v>
      </c>
      <c r="D33" t="str">
        <f t="shared" si="0"/>
        <v>(2.027299, 4.109772)</v>
      </c>
    </row>
    <row r="34" spans="1:4" x14ac:dyDescent="0.25">
      <c r="A34" s="1">
        <v>32</v>
      </c>
      <c r="B34">
        <v>2.0266377374393789</v>
      </c>
      <c r="C34">
        <v>4.1097824801031004</v>
      </c>
      <c r="D34" t="str">
        <f t="shared" si="0"/>
        <v>(2.026638, 4.109782)</v>
      </c>
    </row>
    <row r="35" spans="1:4" x14ac:dyDescent="0.25">
      <c r="A35" s="1">
        <v>33</v>
      </c>
      <c r="B35">
        <v>2.0265865387583548</v>
      </c>
      <c r="C35">
        <v>4.1068594379374366</v>
      </c>
      <c r="D35" t="str">
        <f t="shared" si="0"/>
        <v>(2.026587, 4.106859)</v>
      </c>
    </row>
    <row r="36" spans="1:4" x14ac:dyDescent="0.25">
      <c r="A36" s="1">
        <v>34</v>
      </c>
      <c r="B36">
        <v>2.0259198805115992</v>
      </c>
      <c r="C36">
        <v>4.1068711152617086</v>
      </c>
      <c r="D36" t="str">
        <f t="shared" si="0"/>
        <v>(2.02592, 4.106871)</v>
      </c>
    </row>
    <row r="37" spans="1:4" x14ac:dyDescent="0.25">
      <c r="A37" s="1">
        <v>35</v>
      </c>
      <c r="B37">
        <v>2.0258613383877728</v>
      </c>
      <c r="C37">
        <v>4.1038948914110502</v>
      </c>
      <c r="D37" t="str">
        <f t="shared" si="0"/>
        <v>(2.025861, 4.103895)</v>
      </c>
    </row>
    <row r="38" spans="1:4" x14ac:dyDescent="0.25">
      <c r="A38" s="1">
        <v>36</v>
      </c>
      <c r="B38">
        <v>2.0251890308751781</v>
      </c>
      <c r="C38">
        <v>4.103908116225484</v>
      </c>
      <c r="D38" t="str">
        <f t="shared" si="0"/>
        <v>(2.025189, 4.103908)</v>
      </c>
    </row>
    <row r="39" spans="1:4" x14ac:dyDescent="0.25">
      <c r="A39" s="1">
        <v>37</v>
      </c>
      <c r="B39">
        <v>2.025122742739216</v>
      </c>
      <c r="C39">
        <v>4.100876206974716</v>
      </c>
      <c r="D39" t="str">
        <f t="shared" si="0"/>
        <v>(2.025123, 4.100876)</v>
      </c>
    </row>
    <row r="40" spans="1:4" x14ac:dyDescent="0.25">
      <c r="A40" s="1">
        <v>38</v>
      </c>
      <c r="B40">
        <v>2.0244445702934848</v>
      </c>
      <c r="C40">
        <v>4.1008910349197771</v>
      </c>
      <c r="D40" t="str">
        <f t="shared" si="0"/>
        <v>(2.024445, 4.100891)</v>
      </c>
    </row>
    <row r="41" spans="1:4" x14ac:dyDescent="0.25">
      <c r="A41" s="1">
        <v>39</v>
      </c>
      <c r="B41">
        <v>2.024370100048662</v>
      </c>
      <c r="C41">
        <v>4.0978007426109349</v>
      </c>
      <c r="D41" t="str">
        <f t="shared" si="0"/>
        <v>(2.02437, 4.097801)</v>
      </c>
    </row>
    <row r="42" spans="1:4" x14ac:dyDescent="0.25">
      <c r="A42" s="1">
        <v>40</v>
      </c>
      <c r="B42">
        <v>2.0236858323993552</v>
      </c>
      <c r="C42">
        <v>4.0978172330821288</v>
      </c>
      <c r="D42" t="str">
        <f t="shared" si="0"/>
        <v>(2.023686, 4.097817)</v>
      </c>
    </row>
    <row r="43" spans="1:4" x14ac:dyDescent="0.25">
      <c r="A43" s="1">
        <v>41</v>
      </c>
      <c r="B43">
        <v>2.0236027065816522</v>
      </c>
      <c r="C43">
        <v>4.0946656448741647</v>
      </c>
      <c r="D43" t="str">
        <f t="shared" si="0"/>
        <v>(2.023603, 4.094666)</v>
      </c>
    </row>
    <row r="44" spans="1:4" x14ac:dyDescent="0.25">
      <c r="A44" s="1">
        <v>42</v>
      </c>
      <c r="B44">
        <v>2.0229120974065369</v>
      </c>
      <c r="C44">
        <v>4.0946838613940768</v>
      </c>
      <c r="D44" t="str">
        <f t="shared" si="0"/>
        <v>(2.022912, 4.094684)</v>
      </c>
    </row>
    <row r="45" spans="1:4" x14ac:dyDescent="0.25">
      <c r="A45" s="1">
        <v>43</v>
      </c>
      <c r="B45">
        <v>2.022819800776261</v>
      </c>
      <c r="C45">
        <v>4.0914678249757044</v>
      </c>
      <c r="D45" t="str">
        <f t="shared" si="0"/>
        <v>(2.02282, 4.091468)</v>
      </c>
    </row>
    <row r="46" spans="1:4" x14ac:dyDescent="0.25">
      <c r="A46" s="1">
        <v>44</v>
      </c>
      <c r="B46">
        <v>2.022122586060648</v>
      </c>
      <c r="C46">
        <v>4.091487835615343</v>
      </c>
      <c r="D46" t="str">
        <f t="shared" si="0"/>
        <v>(2.022123, 4.091488)</v>
      </c>
    </row>
    <row r="47" spans="1:4" x14ac:dyDescent="0.25">
      <c r="A47" s="1">
        <v>45</v>
      </c>
      <c r="B47">
        <v>2.0220205565212361</v>
      </c>
      <c r="C47">
        <v>4.0882039313250971</v>
      </c>
      <c r="D47" t="str">
        <f t="shared" si="0"/>
        <v>(2.022021, 4.088204)</v>
      </c>
    </row>
    <row r="48" spans="1:4" x14ac:dyDescent="0.25">
      <c r="A48" s="1">
        <v>46</v>
      </c>
      <c r="B48">
        <v>2.0213164526931311</v>
      </c>
      <c r="C48">
        <v>4.0882258091827772</v>
      </c>
      <c r="D48" t="str">
        <f t="shared" si="0"/>
        <v>(2.021316, 4.088226)</v>
      </c>
    </row>
    <row r="49" spans="1:4" x14ac:dyDescent="0.25">
      <c r="A49" s="1">
        <v>47</v>
      </c>
      <c r="B49">
        <v>2.0212040754093672</v>
      </c>
      <c r="C49">
        <v>4.0848703178697416</v>
      </c>
      <c r="D49" t="str">
        <f t="shared" si="0"/>
        <v>(2.021204, 4.08487)</v>
      </c>
    </row>
    <row r="50" spans="1:4" x14ac:dyDescent="0.25">
      <c r="A50" s="1">
        <v>48</v>
      </c>
      <c r="B50">
        <v>2.020492777211492</v>
      </c>
      <c r="C50">
        <v>4.0848941416175304</v>
      </c>
      <c r="D50" t="str">
        <f t="shared" si="0"/>
        <v>(2.020493, 4.084894)</v>
      </c>
    </row>
    <row r="51" spans="1:4" x14ac:dyDescent="0.25">
      <c r="A51" s="1">
        <v>49</v>
      </c>
      <c r="B51">
        <v>2.0203693777703138</v>
      </c>
      <c r="C51">
        <v>4.0814630074280238</v>
      </c>
      <c r="D51" t="str">
        <f t="shared" si="0"/>
        <v>(2.020369, 4.081463)</v>
      </c>
    </row>
    <row r="52" spans="1:4" x14ac:dyDescent="0.25">
      <c r="A52" s="1">
        <v>50</v>
      </c>
      <c r="B52">
        <v>2.0196505558219551</v>
      </c>
      <c r="C52">
        <v>4.0814888619378014</v>
      </c>
      <c r="D52" t="str">
        <f t="shared" si="0"/>
        <v>(2.019651, 4.081489)</v>
      </c>
    </row>
    <row r="53" spans="1:4" x14ac:dyDescent="0.25">
      <c r="A53" s="1">
        <v>51</v>
      </c>
      <c r="B53">
        <v>2.01951539224169</v>
      </c>
      <c r="C53">
        <v>4.0779776490224711</v>
      </c>
      <c r="D53" t="str">
        <f t="shared" si="0"/>
        <v>(2.019515, 4.077978)</v>
      </c>
    </row>
    <row r="54" spans="1:4" x14ac:dyDescent="0.25">
      <c r="A54" s="1">
        <v>52</v>
      </c>
      <c r="B54">
        <v>2.0187886902328671</v>
      </c>
      <c r="C54">
        <v>4.0780056260863944</v>
      </c>
      <c r="D54" t="str">
        <f t="shared" si="0"/>
        <v>(2.018789, 4.078006)</v>
      </c>
    </row>
    <row r="55" spans="1:4" x14ac:dyDescent="0.25">
      <c r="A55" s="1">
        <v>53</v>
      </c>
      <c r="B55">
        <v>2.0186409435791872</v>
      </c>
      <c r="C55">
        <v>4.0744094679810141</v>
      </c>
      <c r="D55" t="str">
        <f t="shared" si="0"/>
        <v>(2.018641, 4.074409)</v>
      </c>
    </row>
    <row r="56" spans="1:4" x14ac:dyDescent="0.25">
      <c r="A56" s="1">
        <v>54</v>
      </c>
      <c r="B56">
        <v>2.0179059750267152</v>
      </c>
      <c r="C56">
        <v>4.0744396671444436</v>
      </c>
      <c r="D56" t="str">
        <f t="shared" si="0"/>
        <v>(2.017906, 4.07444)</v>
      </c>
    </row>
    <row r="57" spans="1:4" x14ac:dyDescent="0.25">
      <c r="A57" s="1">
        <v>55</v>
      </c>
      <c r="B57">
        <v>2.0177447383318818</v>
      </c>
      <c r="C57">
        <v>4.070753207264608</v>
      </c>
      <c r="D57" t="str">
        <f t="shared" si="0"/>
        <v>(2.017745, 4.070753)</v>
      </c>
    </row>
    <row r="58" spans="1:4" x14ac:dyDescent="0.25">
      <c r="A58" s="1">
        <v>56</v>
      </c>
      <c r="B58">
        <v>2.0170010828101108</v>
      </c>
      <c r="C58">
        <v>4.070785736793904</v>
      </c>
      <c r="D58" t="str">
        <f t="shared" si="0"/>
        <v>(2.017001, 4.070786)</v>
      </c>
    </row>
    <row r="59" spans="1:4" x14ac:dyDescent="0.25">
      <c r="A59" s="1">
        <v>57</v>
      </c>
      <c r="B59">
        <v>2.01682534791194</v>
      </c>
      <c r="C59">
        <v>4.0670030580797363</v>
      </c>
      <c r="D59" t="str">
        <f t="shared" si="0"/>
        <v>(2.016825, 4.067003)</v>
      </c>
    </row>
    <row r="60" spans="1:4" x14ac:dyDescent="0.25">
      <c r="A60" s="1">
        <v>58</v>
      </c>
      <c r="B60">
        <v>2.0160725466497582</v>
      </c>
      <c r="C60">
        <v>4.0670380360927476</v>
      </c>
      <c r="D60" t="str">
        <f t="shared" si="0"/>
        <v>(2.016073, 4.067038)</v>
      </c>
    </row>
    <row r="61" spans="1:4" x14ac:dyDescent="0.25">
      <c r="A61" s="1">
        <v>59</v>
      </c>
      <c r="B61">
        <v>2.0158811884611891</v>
      </c>
      <c r="C61">
        <v>4.0631525773089052</v>
      </c>
      <c r="D61" t="str">
        <f t="shared" si="0"/>
        <v>(2.015881, 4.063153)</v>
      </c>
    </row>
    <row r="62" spans="1:4" x14ac:dyDescent="0.25">
      <c r="A62" s="1">
        <v>60</v>
      </c>
      <c r="B62">
        <v>2.0151187391691932</v>
      </c>
      <c r="C62">
        <v>4.0631901331031122</v>
      </c>
      <c r="D62" t="str">
        <f t="shared" si="0"/>
        <v>(2.015119, 4.06319)</v>
      </c>
    </row>
    <row r="63" spans="1:4" x14ac:dyDescent="0.25">
      <c r="A63" s="1">
        <v>61</v>
      </c>
      <c r="B63">
        <v>2.014910496749287</v>
      </c>
      <c r="C63">
        <v>4.0591945885977703</v>
      </c>
      <c r="D63" t="str">
        <f t="shared" si="0"/>
        <v>(2.01491, 4.059195)</v>
      </c>
    </row>
    <row r="64" spans="1:4" x14ac:dyDescent="0.25">
      <c r="A64" s="1">
        <v>62</v>
      </c>
      <c r="B64">
        <v>2.0141378475050371</v>
      </c>
      <c r="C64">
        <v>4.0592348642202536</v>
      </c>
      <c r="D64" t="str">
        <f t="shared" si="0"/>
        <v>(2.014138, 4.059235)</v>
      </c>
    </row>
    <row r="65" spans="1:4" x14ac:dyDescent="0.25">
      <c r="A65" s="1">
        <v>63</v>
      </c>
      <c r="B65">
        <v>2.013911301114069</v>
      </c>
      <c r="C65">
        <v>4.0551210630077001</v>
      </c>
      <c r="D65" t="str">
        <f t="shared" si="0"/>
        <v>(2.013911, 4.055121)</v>
      </c>
    </row>
    <row r="66" spans="1:4" x14ac:dyDescent="0.25">
      <c r="A66" s="1">
        <v>64</v>
      </c>
      <c r="B66">
        <v>2.0131278430856692</v>
      </c>
      <c r="C66">
        <v>4.05516421512338</v>
      </c>
      <c r="D66" t="str">
        <f t="shared" si="0"/>
        <v>(2.013128, 4.055164)</v>
      </c>
    </row>
    <row r="67" spans="1:4" x14ac:dyDescent="0.25">
      <c r="A67" s="1">
        <v>65</v>
      </c>
      <c r="B67">
        <v>2.0128813861518</v>
      </c>
      <c r="C67">
        <v>4.0509229738864931</v>
      </c>
      <c r="D67" t="str">
        <f t="shared" si="0"/>
        <v>(2.012881, 4.050923)</v>
      </c>
    </row>
    <row r="68" spans="1:4" x14ac:dyDescent="0.25">
      <c r="A68" s="1">
        <v>66</v>
      </c>
      <c r="B68">
        <v>2.0120864448767151</v>
      </c>
      <c r="C68">
        <v>4.0509691760173396</v>
      </c>
      <c r="D68" t="str">
        <f t="shared" ref="D68:D131" si="1">_xlfn.CONCAT("(",ROUND(B68,6),", ",ROUND(C68,6),")")</f>
        <v>(2.012086, 4.050969)</v>
      </c>
    </row>
    <row r="69" spans="1:4" x14ac:dyDescent="0.25">
      <c r="A69" s="1">
        <v>67</v>
      </c>
      <c r="B69">
        <v>2.0118182494503549</v>
      </c>
      <c r="C69">
        <v>4.0465901188860913</v>
      </c>
      <c r="D69" t="str">
        <f t="shared" si="1"/>
        <v>(2.011818, 4.04659)</v>
      </c>
    </row>
    <row r="70" spans="1:4" x14ac:dyDescent="0.25">
      <c r="A70" s="1">
        <v>68</v>
      </c>
      <c r="B70">
        <v>2.0110110743005012</v>
      </c>
      <c r="C70">
        <v>4.0466395641160684</v>
      </c>
      <c r="D70" t="str">
        <f t="shared" si="1"/>
        <v>(2.011011, 4.04664)</v>
      </c>
    </row>
    <row r="71" spans="1:4" x14ac:dyDescent="0.25">
      <c r="A71" s="1">
        <v>69</v>
      </c>
      <c r="B71">
        <v>2.0107190480836579</v>
      </c>
      <c r="C71">
        <v>4.0421108996684314</v>
      </c>
      <c r="D71" t="str">
        <f t="shared" si="1"/>
        <v>(2.010719, 4.042111)</v>
      </c>
    </row>
    <row r="72" spans="1:4" x14ac:dyDescent="0.25">
      <c r="A72" s="1">
        <v>70</v>
      </c>
      <c r="B72">
        <v>2.0098987994309341</v>
      </c>
      <c r="C72">
        <v>4.0421638039389656</v>
      </c>
      <c r="D72" t="str">
        <f t="shared" si="1"/>
        <v>(2.009899, 4.042164)</v>
      </c>
    </row>
    <row r="73" spans="1:4" x14ac:dyDescent="0.25">
      <c r="A73" s="1">
        <v>71</v>
      </c>
      <c r="B73">
        <v>2.009580531776737</v>
      </c>
      <c r="C73">
        <v>4.0374720464716969</v>
      </c>
      <c r="D73" t="str">
        <f t="shared" si="1"/>
        <v>(2.009581, 4.037472)</v>
      </c>
    </row>
    <row r="74" spans="1:4" x14ac:dyDescent="0.25">
      <c r="A74" s="1">
        <v>72</v>
      </c>
      <c r="B74">
        <v>2.0087462652106538</v>
      </c>
      <c r="C74">
        <v>4.0375286526342329</v>
      </c>
      <c r="D74" t="str">
        <f t="shared" si="1"/>
        <v>(2.008746, 4.037529)</v>
      </c>
    </row>
    <row r="75" spans="1:4" x14ac:dyDescent="0.25">
      <c r="A75" s="1">
        <v>73</v>
      </c>
      <c r="B75">
        <v>2.0083989584943689</v>
      </c>
      <c r="C75">
        <v>4.0326582698925666</v>
      </c>
      <c r="D75" t="str">
        <f t="shared" si="1"/>
        <v>(2.008399, 4.032658)</v>
      </c>
    </row>
    <row r="76" spans="1:4" x14ac:dyDescent="0.25">
      <c r="A76" s="1">
        <v>74</v>
      </c>
      <c r="B76">
        <v>2.0075496052151589</v>
      </c>
      <c r="C76">
        <v>4.0327188527434163</v>
      </c>
      <c r="D76" t="str">
        <f t="shared" si="1"/>
        <v>(2.00755, 4.032719)</v>
      </c>
    </row>
    <row r="77" spans="1:4" x14ac:dyDescent="0.25">
      <c r="A77" s="1">
        <v>75</v>
      </c>
      <c r="B77">
        <v>2.0071699865239401</v>
      </c>
      <c r="C77">
        <v>4.0276518152215619</v>
      </c>
      <c r="D77" t="str">
        <f t="shared" si="1"/>
        <v>(2.00717, 4.027652)</v>
      </c>
    </row>
    <row r="78" spans="1:4" x14ac:dyDescent="0.25">
      <c r="A78" s="1">
        <v>76</v>
      </c>
      <c r="B78">
        <v>2.006304328707655</v>
      </c>
      <c r="C78">
        <v>4.0277166878283062</v>
      </c>
      <c r="D78" t="str">
        <f t="shared" si="1"/>
        <v>(2.006304, 4.027717)</v>
      </c>
    </row>
    <row r="79" spans="1:4" x14ac:dyDescent="0.25">
      <c r="A79" s="1">
        <v>77</v>
      </c>
      <c r="B79">
        <v>2.0058885346280881</v>
      </c>
      <c r="C79">
        <v>4.0224318842493396</v>
      </c>
      <c r="D79" t="str">
        <f t="shared" si="1"/>
        <v>(2.005889, 4.022432)</v>
      </c>
    </row>
    <row r="80" spans="1:4" x14ac:dyDescent="0.25">
      <c r="A80" s="1">
        <v>78</v>
      </c>
      <c r="B80">
        <v>2.0050051740840669</v>
      </c>
      <c r="C80">
        <v>4.0225014060004254</v>
      </c>
      <c r="D80" t="str">
        <f t="shared" si="1"/>
        <v>(2.005005, 4.022501)</v>
      </c>
    </row>
    <row r="81" spans="1:4" x14ac:dyDescent="0.25">
      <c r="A81" s="1">
        <v>79</v>
      </c>
      <c r="B81">
        <v>2.0045485980622231</v>
      </c>
      <c r="C81">
        <v>4.0169738736534857</v>
      </c>
      <c r="D81" t="str">
        <f t="shared" si="1"/>
        <v>(2.004549, 4.016974)</v>
      </c>
    </row>
    <row r="82" spans="1:4" x14ac:dyDescent="0.25">
      <c r="A82" s="1">
        <v>80</v>
      </c>
      <c r="B82">
        <v>2.0036459157950701</v>
      </c>
      <c r="C82">
        <v>4.0170484606447827</v>
      </c>
      <c r="D82" t="str">
        <f t="shared" si="1"/>
        <v>(2.003646, 4.017048)</v>
      </c>
    </row>
    <row r="83" spans="1:4" x14ac:dyDescent="0.25">
      <c r="A83" s="1">
        <v>81</v>
      </c>
      <c r="B83">
        <v>2.0031430023857748</v>
      </c>
      <c r="C83">
        <v>4.011248354513949</v>
      </c>
      <c r="D83" t="str">
        <f t="shared" si="1"/>
        <v>(2.003143, 4.011248)</v>
      </c>
    </row>
    <row r="84" spans="1:4" x14ac:dyDescent="0.25">
      <c r="A84" s="1">
        <v>82</v>
      </c>
      <c r="B84">
        <v>2.0022191055967178</v>
      </c>
      <c r="C84">
        <v>4.0113284931631146</v>
      </c>
      <c r="D84" t="str">
        <f t="shared" si="1"/>
        <v>(2.002219, 4.011328)</v>
      </c>
    </row>
    <row r="85" spans="1:4" x14ac:dyDescent="0.25">
      <c r="A85" s="1">
        <v>83</v>
      </c>
      <c r="B85">
        <v>2.0016630676465672</v>
      </c>
      <c r="C85">
        <v>4.0052196783059832</v>
      </c>
      <c r="D85" t="str">
        <f t="shared" si="1"/>
        <v>(2.001663, 4.00522)</v>
      </c>
    </row>
    <row r="86" spans="1:4" x14ac:dyDescent="0.25">
      <c r="A86" s="1">
        <v>84</v>
      </c>
      <c r="B86">
        <v>2.0007157190282099</v>
      </c>
      <c r="C86">
        <v>4.0053059435178842</v>
      </c>
      <c r="D86" t="str">
        <f t="shared" si="1"/>
        <v>(2.000716, 4.005306)</v>
      </c>
    </row>
    <row r="87" spans="1:4" x14ac:dyDescent="0.25">
      <c r="A87" s="1">
        <v>85</v>
      </c>
      <c r="B87">
        <v>2.0000981401575642</v>
      </c>
      <c r="C87">
        <v>3.9988440302248551</v>
      </c>
      <c r="D87" t="str">
        <f t="shared" si="1"/>
        <v>(2.000098, 3.998844)</v>
      </c>
    </row>
    <row r="88" spans="1:4" x14ac:dyDescent="0.25">
      <c r="A88" s="1">
        <v>86</v>
      </c>
      <c r="B88">
        <v>1.9991246616367091</v>
      </c>
      <c r="C88">
        <v>3.998937110125921</v>
      </c>
      <c r="D88" t="str">
        <f t="shared" si="1"/>
        <v>(1.999125, 3.998937)</v>
      </c>
    </row>
    <row r="89" spans="1:4" x14ac:dyDescent="0.25">
      <c r="A89" s="1">
        <v>87</v>
      </c>
      <c r="B89">
        <v>1.9984349229634979</v>
      </c>
      <c r="C89">
        <v>3.9920666408512679</v>
      </c>
      <c r="D89" t="str">
        <f t="shared" si="1"/>
        <v>(1.998435, 3.992067)</v>
      </c>
    </row>
    <row r="90" spans="1:4" x14ac:dyDescent="0.25">
      <c r="A90" s="1">
        <v>88</v>
      </c>
      <c r="B90">
        <v>1.997432061567969</v>
      </c>
      <c r="C90">
        <v>3.9921673712635659</v>
      </c>
      <c r="D90" t="str">
        <f t="shared" si="1"/>
        <v>(1.997432, 3.992167)</v>
      </c>
    </row>
    <row r="91" spans="1:4" x14ac:dyDescent="0.25">
      <c r="A91" s="1">
        <v>89</v>
      </c>
      <c r="B91">
        <v>1.996656489865835</v>
      </c>
      <c r="C91">
        <v>3.984817672459569</v>
      </c>
      <c r="D91" t="str">
        <f t="shared" si="1"/>
        <v>(1.996656, 3.984818)</v>
      </c>
    </row>
    <row r="92" spans="1:4" x14ac:dyDescent="0.25">
      <c r="A92" s="1">
        <v>90</v>
      </c>
      <c r="B92">
        <v>1.9956202256743441</v>
      </c>
      <c r="C92">
        <v>3.9849270862725401</v>
      </c>
      <c r="D92" t="str">
        <f t="shared" si="1"/>
        <v>(1.99562, 3.984927)</v>
      </c>
    </row>
    <row r="93" spans="1:4" x14ac:dyDescent="0.25">
      <c r="A93" s="1">
        <v>91</v>
      </c>
      <c r="B93">
        <v>1.9947407821720331</v>
      </c>
      <c r="C93">
        <v>3.9770059347225688</v>
      </c>
      <c r="D93" t="str">
        <f t="shared" si="1"/>
        <v>(1.994741, 3.977006)</v>
      </c>
    </row>
    <row r="94" spans="1:4" x14ac:dyDescent="0.25">
      <c r="A94" s="1">
        <v>92</v>
      </c>
      <c r="B94">
        <v>1.993666044414083</v>
      </c>
      <c r="C94">
        <v>3.9771253348993159</v>
      </c>
      <c r="D94" t="str">
        <f t="shared" si="1"/>
        <v>(1.993666, 3.977125)</v>
      </c>
    </row>
    <row r="95" spans="1:4" x14ac:dyDescent="0.25">
      <c r="A95" s="1">
        <v>93</v>
      </c>
      <c r="B95">
        <v>1.992658219492532</v>
      </c>
      <c r="C95">
        <v>3.9685088753218438</v>
      </c>
      <c r="D95" t="str">
        <f t="shared" si="1"/>
        <v>(1.992658, 3.968509)</v>
      </c>
    </row>
    <row r="96" spans="1:4" x14ac:dyDescent="0.25">
      <c r="A96" s="1">
        <v>94</v>
      </c>
      <c r="B96">
        <v>1.991538450529085</v>
      </c>
      <c r="C96">
        <v>3.9686399470652329</v>
      </c>
      <c r="D96" t="str">
        <f t="shared" si="1"/>
        <v>(1.991538, 3.96864)</v>
      </c>
    </row>
    <row r="97" spans="1:4" x14ac:dyDescent="0.25">
      <c r="A97" s="1">
        <v>95</v>
      </c>
      <c r="B97">
        <v>1.990367704799028</v>
      </c>
      <c r="C97">
        <v>3.9591558048362989</v>
      </c>
      <c r="D97" t="str">
        <f t="shared" si="1"/>
        <v>(1.990368, 3.959156)</v>
      </c>
    </row>
    <row r="98" spans="1:4" x14ac:dyDescent="0.25">
      <c r="A98" s="1">
        <v>96</v>
      </c>
      <c r="B98">
        <v>1.989194158592926</v>
      </c>
      <c r="C98">
        <v>3.959300796141302</v>
      </c>
      <c r="D98" t="str">
        <f t="shared" si="1"/>
        <v>(1.989194, 3.959301)</v>
      </c>
    </row>
    <row r="99" spans="1:4" x14ac:dyDescent="0.25">
      <c r="A99" s="1">
        <v>97</v>
      </c>
      <c r="B99">
        <v>1.9878095076212841</v>
      </c>
      <c r="C99">
        <v>3.948697939258305</v>
      </c>
      <c r="D99" t="str">
        <f t="shared" si="1"/>
        <v>(1.98781, 3.948698)</v>
      </c>
    </row>
    <row r="100" spans="1:4" x14ac:dyDescent="0.25">
      <c r="A100" s="1">
        <v>98</v>
      </c>
      <c r="B100">
        <v>1.9865700537166811</v>
      </c>
      <c r="C100">
        <v>3.948859968913268</v>
      </c>
      <c r="D100" t="str">
        <f t="shared" si="1"/>
        <v>(1.98657, 3.94886)</v>
      </c>
    </row>
    <row r="101" spans="1:4" x14ac:dyDescent="0.25">
      <c r="A101" s="1">
        <v>99</v>
      </c>
      <c r="B101">
        <v>1.984891509568425</v>
      </c>
      <c r="C101">
        <v>3.9367503538228861</v>
      </c>
      <c r="D101" t="str">
        <f t="shared" si="1"/>
        <v>(1.984892, 3.93675)</v>
      </c>
    </row>
    <row r="102" spans="1:4" x14ac:dyDescent="0.25">
      <c r="A102" s="1">
        <v>100</v>
      </c>
      <c r="B102">
        <v>1.983568436976457</v>
      </c>
      <c r="C102">
        <v>3.936933977395876</v>
      </c>
      <c r="D102" t="str">
        <f t="shared" si="1"/>
        <v>(1.983568, 3.936934)</v>
      </c>
    </row>
    <row r="103" spans="1:4" x14ac:dyDescent="0.25">
      <c r="A103" s="1">
        <v>101</v>
      </c>
      <c r="B103">
        <v>1.9814595618892461</v>
      </c>
      <c r="C103">
        <v>3.9226665707038459</v>
      </c>
      <c r="D103" t="str">
        <f t="shared" si="1"/>
        <v>(1.98146, 3.922667)</v>
      </c>
    </row>
    <row r="104" spans="1:4" x14ac:dyDescent="0.25">
      <c r="A104" s="1">
        <v>102</v>
      </c>
      <c r="B104">
        <v>1.9800251282542101</v>
      </c>
      <c r="C104">
        <v>3.922878928839999</v>
      </c>
      <c r="D104" t="str">
        <f t="shared" si="1"/>
        <v>(1.980025, 3.922879)</v>
      </c>
    </row>
    <row r="105" spans="1:4" x14ac:dyDescent="0.25">
      <c r="A105" s="1">
        <v>103</v>
      </c>
      <c r="B105">
        <v>1.9772229765613469</v>
      </c>
      <c r="C105">
        <v>3.905222636560894</v>
      </c>
      <c r="D105" t="str">
        <f t="shared" si="1"/>
        <v>(1.977223, 3.905223)</v>
      </c>
    </row>
    <row r="106" spans="1:4" x14ac:dyDescent="0.25">
      <c r="A106" s="1">
        <v>104</v>
      </c>
      <c r="B106">
        <v>1.9756290480651819</v>
      </c>
      <c r="C106">
        <v>3.9054761320066849</v>
      </c>
      <c r="D106" t="str">
        <f t="shared" si="1"/>
        <v>(1.975629, 3.905476)</v>
      </c>
    </row>
    <row r="107" spans="1:4" x14ac:dyDescent="0.25">
      <c r="A107" s="1">
        <v>105</v>
      </c>
      <c r="B107">
        <v>1.971517276225031</v>
      </c>
      <c r="C107">
        <v>3.8816101539987802</v>
      </c>
      <c r="D107" t="str">
        <f t="shared" si="1"/>
        <v>(1.971517, 3.88161)</v>
      </c>
    </row>
    <row r="108" spans="1:4" x14ac:dyDescent="0.25">
      <c r="A108" s="1">
        <v>106</v>
      </c>
      <c r="B108">
        <v>1.969665556852235</v>
      </c>
      <c r="C108">
        <v>3.8819301638374641</v>
      </c>
      <c r="D108" t="str">
        <f t="shared" si="1"/>
        <v>(1.969666, 3.88193)</v>
      </c>
    </row>
    <row r="109" spans="1:4" x14ac:dyDescent="0.25">
      <c r="A109" s="1">
        <v>107</v>
      </c>
      <c r="B109">
        <v>1.9621506426956321</v>
      </c>
      <c r="C109">
        <v>3.8425532496595509</v>
      </c>
      <c r="D109" t="str">
        <f t="shared" si="1"/>
        <v>(1.962151, 3.842553)</v>
      </c>
    </row>
    <row r="110" spans="1:4" x14ac:dyDescent="0.25">
      <c r="A110" s="1">
        <v>108</v>
      </c>
      <c r="B110">
        <v>1.9597686316568499</v>
      </c>
      <c r="C110">
        <v>3.843010425506233</v>
      </c>
      <c r="D110" t="str">
        <f t="shared" si="1"/>
        <v>(1.959769, 3.84301)</v>
      </c>
    </row>
    <row r="111" spans="1:4" x14ac:dyDescent="0.25">
      <c r="A111" s="1">
        <v>109</v>
      </c>
      <c r="B111">
        <v>1.9279434029531941</v>
      </c>
      <c r="C111">
        <v>3.699751955650441</v>
      </c>
      <c r="D111" t="str">
        <f t="shared" si="1"/>
        <v>(1.927943, 3.699752)</v>
      </c>
    </row>
    <row r="112" spans="1:4" x14ac:dyDescent="0.25">
      <c r="A112" s="1">
        <v>110</v>
      </c>
      <c r="B112">
        <v>1.9231840366169899</v>
      </c>
      <c r="C112">
        <v>3.7008348712370829</v>
      </c>
      <c r="D112" t="str">
        <f t="shared" si="1"/>
        <v>(1.923184, 3.700835)</v>
      </c>
    </row>
    <row r="113" spans="1:4" x14ac:dyDescent="0.25">
      <c r="A113" s="1">
        <v>111</v>
      </c>
      <c r="B113">
        <v>1.916485635445766</v>
      </c>
      <c r="C113">
        <v>3.681895666071247</v>
      </c>
      <c r="D113" t="str">
        <f t="shared" si="1"/>
        <v>(1.916486, 3.681896)</v>
      </c>
    </row>
    <row r="114" spans="1:4" x14ac:dyDescent="0.25">
      <c r="A114" s="1">
        <v>112</v>
      </c>
      <c r="B114">
        <v>1.9181075494955</v>
      </c>
      <c r="C114">
        <v>3.681318926586485</v>
      </c>
      <c r="D114" t="str">
        <f t="shared" si="1"/>
        <v>(1.918108, 3.681319)</v>
      </c>
    </row>
    <row r="115" spans="1:4" x14ac:dyDescent="0.25">
      <c r="A115" s="1">
        <v>113</v>
      </c>
      <c r="B115">
        <v>1.912968146950013</v>
      </c>
      <c r="C115">
        <v>3.667456466177792</v>
      </c>
      <c r="D115" t="str">
        <f t="shared" si="1"/>
        <v>(1.912968, 3.667456)</v>
      </c>
    </row>
    <row r="116" spans="1:4" x14ac:dyDescent="0.25">
      <c r="A116" s="1">
        <v>114</v>
      </c>
      <c r="B116">
        <v>1.9143584182075719</v>
      </c>
      <c r="C116">
        <v>3.6669388778791911</v>
      </c>
      <c r="D116" t="str">
        <f t="shared" si="1"/>
        <v>(1.914358, 3.666939)</v>
      </c>
    </row>
    <row r="117" spans="1:4" x14ac:dyDescent="0.25">
      <c r="A117" s="1">
        <v>115</v>
      </c>
      <c r="B117">
        <v>1.910021443903096</v>
      </c>
      <c r="C117">
        <v>3.6556302452640348</v>
      </c>
      <c r="D117" t="str">
        <f t="shared" si="1"/>
        <v>(1.910021, 3.65563)</v>
      </c>
    </row>
    <row r="118" spans="1:4" x14ac:dyDescent="0.25">
      <c r="A118" s="1">
        <v>116</v>
      </c>
      <c r="B118">
        <v>1.9112784508926861</v>
      </c>
      <c r="C118">
        <v>3.6551464579361981</v>
      </c>
      <c r="D118" t="str">
        <f t="shared" si="1"/>
        <v>(1.911278, 3.655146)</v>
      </c>
    </row>
    <row r="119" spans="1:4" x14ac:dyDescent="0.25">
      <c r="A119" s="1">
        <v>117</v>
      </c>
      <c r="B119">
        <v>1.9074554290319581</v>
      </c>
      <c r="C119">
        <v>3.6454457507285172</v>
      </c>
      <c r="D119" t="str">
        <f t="shared" si="1"/>
        <v>(1.907455, 3.645446)</v>
      </c>
    </row>
    <row r="120" spans="1:4" x14ac:dyDescent="0.25">
      <c r="A120" s="1">
        <v>118</v>
      </c>
      <c r="B120">
        <v>1.908620521195411</v>
      </c>
      <c r="C120">
        <v>3.644985145125895</v>
      </c>
      <c r="D120" t="str">
        <f t="shared" si="1"/>
        <v>(1.908621, 3.644985)</v>
      </c>
    </row>
    <row r="121" spans="1:4" x14ac:dyDescent="0.25">
      <c r="A121" s="1">
        <v>119</v>
      </c>
      <c r="B121">
        <v>1.905163348066494</v>
      </c>
      <c r="C121">
        <v>3.636413015730219</v>
      </c>
      <c r="D121" t="str">
        <f t="shared" si="1"/>
        <v>(1.905163, 3.636413)</v>
      </c>
    </row>
    <row r="122" spans="1:4" x14ac:dyDescent="0.25">
      <c r="A122" s="1">
        <v>120</v>
      </c>
      <c r="B122">
        <v>1.9062592426998859</v>
      </c>
      <c r="C122">
        <v>3.6359697719978521</v>
      </c>
      <c r="D122" t="str">
        <f t="shared" si="1"/>
        <v>(1.906259, 3.63597)</v>
      </c>
    </row>
    <row r="123" spans="1:4" x14ac:dyDescent="0.25">
      <c r="A123" s="1">
        <v>121</v>
      </c>
      <c r="B123">
        <v>1.9030796594073069</v>
      </c>
      <c r="C123">
        <v>3.6282436653896508</v>
      </c>
      <c r="D123" t="str">
        <f t="shared" si="1"/>
        <v>(1.90308, 3.628244)</v>
      </c>
    </row>
    <row r="124" spans="1:4" x14ac:dyDescent="0.25">
      <c r="A124" s="1">
        <v>122</v>
      </c>
      <c r="B124">
        <v>1.904120626263029</v>
      </c>
      <c r="C124">
        <v>3.627814135252716</v>
      </c>
      <c r="D124" t="str">
        <f t="shared" si="1"/>
        <v>(1.904121, 3.627814)</v>
      </c>
    </row>
    <row r="125" spans="1:4" x14ac:dyDescent="0.25">
      <c r="A125" s="1">
        <v>123</v>
      </c>
      <c r="B125">
        <v>1.9011609532311711</v>
      </c>
      <c r="C125">
        <v>3.6207511430862191</v>
      </c>
      <c r="D125" t="str">
        <f t="shared" si="1"/>
        <v>(1.901161, 3.620751)</v>
      </c>
    </row>
    <row r="126" spans="1:4" x14ac:dyDescent="0.25">
      <c r="A126" s="1">
        <v>124</v>
      </c>
      <c r="B126">
        <v>1.90215672970187</v>
      </c>
      <c r="C126">
        <v>3.6203328414738438</v>
      </c>
      <c r="D126" t="str">
        <f t="shared" si="1"/>
        <v>(1.902157, 3.620333)</v>
      </c>
    </row>
    <row r="127" spans="1:4" x14ac:dyDescent="0.25">
      <c r="A127" s="1">
        <v>125</v>
      </c>
      <c r="B127">
        <v>1.89937680335091</v>
      </c>
      <c r="C127">
        <v>3.6138066782434821</v>
      </c>
      <c r="D127" t="str">
        <f t="shared" si="1"/>
        <v>(1.899377, 3.613807)</v>
      </c>
    </row>
    <row r="128" spans="1:4" x14ac:dyDescent="0.25">
      <c r="A128" s="1">
        <v>126</v>
      </c>
      <c r="B128">
        <v>1.9003344230164589</v>
      </c>
      <c r="C128">
        <v>3.6133978130211291</v>
      </c>
      <c r="D128" t="str">
        <f t="shared" si="1"/>
        <v>(1.900334, 3.613398)</v>
      </c>
    </row>
    <row r="129" spans="1:4" x14ac:dyDescent="0.25">
      <c r="A129" s="1">
        <v>127</v>
      </c>
      <c r="B129">
        <v>1.8977049445202989</v>
      </c>
      <c r="C129">
        <v>3.6073170627155751</v>
      </c>
      <c r="D129" t="str">
        <f t="shared" si="1"/>
        <v>(1.897705, 3.607317)</v>
      </c>
    </row>
    <row r="130" spans="1:4" x14ac:dyDescent="0.25">
      <c r="A130" s="1">
        <v>128</v>
      </c>
      <c r="B130">
        <v>1.8986297043445659</v>
      </c>
      <c r="C130">
        <v>3.6069162862493411</v>
      </c>
      <c r="D130" t="str">
        <f t="shared" si="1"/>
        <v>(1.89863, 3.606916)</v>
      </c>
    </row>
    <row r="131" spans="1:4" x14ac:dyDescent="0.25">
      <c r="A131" s="1">
        <v>129</v>
      </c>
      <c r="B131">
        <v>1.8961285238713721</v>
      </c>
      <c r="C131">
        <v>3.601212326335745</v>
      </c>
      <c r="D131" t="str">
        <f t="shared" si="1"/>
        <v>(1.896129, 3.601212)</v>
      </c>
    </row>
    <row r="132" spans="1:4" x14ac:dyDescent="0.25">
      <c r="A132" s="1">
        <v>130</v>
      </c>
      <c r="B132">
        <v>1.8970245426736629</v>
      </c>
      <c r="C132">
        <v>3.600818592200016</v>
      </c>
      <c r="D132" t="str">
        <f t="shared" ref="D132:D195" si="2">_xlfn.CONCAT("(",ROUND(B132,6),", ",ROUND(C132,6),")")</f>
        <v>(1.897025, 3.600819)</v>
      </c>
    </row>
    <row r="133" spans="1:4" x14ac:dyDescent="0.25">
      <c r="A133" s="1">
        <v>131</v>
      </c>
      <c r="B133">
        <v>1.8946344343058521</v>
      </c>
      <c r="C133">
        <v>3.5954384041203582</v>
      </c>
      <c r="D133" t="str">
        <f t="shared" si="2"/>
        <v>(1.894634, 3.595438)</v>
      </c>
    </row>
    <row r="134" spans="1:4" x14ac:dyDescent="0.25">
      <c r="A134" s="1">
        <v>132</v>
      </c>
      <c r="B134">
        <v>1.895504997078975</v>
      </c>
      <c r="C134">
        <v>3.5950508788405839</v>
      </c>
      <c r="D134" t="str">
        <f t="shared" si="2"/>
        <v>(1.895505, 3.595051)</v>
      </c>
    </row>
    <row r="135" spans="1:4" x14ac:dyDescent="0.25">
      <c r="A135" s="1">
        <v>133</v>
      </c>
      <c r="B135">
        <v>1.893212252277348</v>
      </c>
      <c r="C135">
        <v>3.5899525277422981</v>
      </c>
      <c r="D135" t="str">
        <f t="shared" si="2"/>
        <v>(1.893212, 3.589953)</v>
      </c>
    </row>
    <row r="136" spans="1:4" x14ac:dyDescent="0.25">
      <c r="A136" s="1">
        <v>134</v>
      </c>
      <c r="B136">
        <v>1.8940600335978981</v>
      </c>
      <c r="C136">
        <v>3.5895705335817518</v>
      </c>
      <c r="D136" t="str">
        <f t="shared" si="2"/>
        <v>(1.89406, 3.589571)</v>
      </c>
    </row>
    <row r="137" spans="1:4" x14ac:dyDescent="0.25">
      <c r="A137" s="1">
        <v>135</v>
      </c>
      <c r="B137">
        <v>1.8918535325692341</v>
      </c>
      <c r="C137">
        <v>3.5847201989045878</v>
      </c>
      <c r="D137" t="str">
        <f t="shared" si="2"/>
        <v>(1.891854, 3.58472)</v>
      </c>
    </row>
    <row r="138" spans="1:4" x14ac:dyDescent="0.25">
      <c r="A138" s="1">
        <v>136</v>
      </c>
      <c r="B138">
        <v>1.892680747627761</v>
      </c>
      <c r="C138">
        <v>3.5843431752199</v>
      </c>
      <c r="D138" t="str">
        <f t="shared" si="2"/>
        <v>(1.892681, 3.584343)</v>
      </c>
    </row>
    <row r="139" spans="1:4" x14ac:dyDescent="0.25">
      <c r="A139" s="1">
        <v>137</v>
      </c>
      <c r="B139">
        <v>1.8905513238899589</v>
      </c>
      <c r="C139">
        <v>3.579713128414578</v>
      </c>
      <c r="D139" t="str">
        <f t="shared" si="2"/>
        <v>(1.890551, 3.579713)</v>
      </c>
    </row>
    <row r="140" spans="1:4" x14ac:dyDescent="0.25">
      <c r="A140" s="1">
        <v>138</v>
      </c>
      <c r="B140">
        <v>1.8913598340930811</v>
      </c>
      <c r="C140">
        <v>3.579340604656704</v>
      </c>
      <c r="D140" t="str">
        <f t="shared" si="2"/>
        <v>(1.89136, 3.579341)</v>
      </c>
    </row>
    <row r="141" spans="1:4" x14ac:dyDescent="0.25">
      <c r="A141" s="1">
        <v>139</v>
      </c>
      <c r="B141">
        <v>1.889299826437717</v>
      </c>
      <c r="C141">
        <v>3.574907789664993</v>
      </c>
      <c r="D141" t="str">
        <f t="shared" si="2"/>
        <v>(1.8893, 3.574908)</v>
      </c>
    </row>
    <row r="142" spans="1:4" x14ac:dyDescent="0.25">
      <c r="A142" s="1">
        <v>140</v>
      </c>
      <c r="B142">
        <v>1.890091215362347</v>
      </c>
      <c r="C142">
        <v>3.5745393659749451</v>
      </c>
      <c r="D142" t="str">
        <f t="shared" si="2"/>
        <v>(1.890091, 3.574539)</v>
      </c>
    </row>
    <row r="143" spans="1:4" x14ac:dyDescent="0.25">
      <c r="A143" s="1">
        <v>141</v>
      </c>
      <c r="B143">
        <v>1.8880941437905781</v>
      </c>
      <c r="C143">
        <v>3.5702843768465589</v>
      </c>
      <c r="D143" t="str">
        <f t="shared" si="2"/>
        <v>(1.888094, 3.570284)</v>
      </c>
    </row>
    <row r="144" spans="1:4" x14ac:dyDescent="0.25">
      <c r="A144" s="1">
        <v>142</v>
      </c>
      <c r="B144">
        <v>1.8888697731426409</v>
      </c>
      <c r="C144">
        <v>3.5699197097698159</v>
      </c>
      <c r="D144" t="str">
        <f t="shared" si="2"/>
        <v>(1.88887, 3.56992)</v>
      </c>
    </row>
    <row r="145" spans="1:4" x14ac:dyDescent="0.25">
      <c r="A145" s="1">
        <v>143</v>
      </c>
      <c r="B145">
        <v>1.886930099263842</v>
      </c>
      <c r="C145">
        <v>3.5658260378008682</v>
      </c>
      <c r="D145" t="str">
        <f t="shared" si="2"/>
        <v>(1.88693, 3.565826)</v>
      </c>
    </row>
    <row r="146" spans="1:4" x14ac:dyDescent="0.25">
      <c r="A146" s="1">
        <v>144</v>
      </c>
      <c r="B146">
        <v>1.887691150967902</v>
      </c>
      <c r="C146">
        <v>3.5654648295498781</v>
      </c>
      <c r="D146" t="str">
        <f t="shared" si="2"/>
        <v>(1.887691, 3.565465)</v>
      </c>
    </row>
    <row r="147" spans="1:4" x14ac:dyDescent="0.25">
      <c r="A147" s="1">
        <v>145</v>
      </c>
      <c r="B147">
        <v>1.8858040974244079</v>
      </c>
      <c r="C147">
        <v>3.561518298078727</v>
      </c>
      <c r="D147" t="str">
        <f t="shared" si="2"/>
        <v>(1.885804, 3.561518)</v>
      </c>
    </row>
    <row r="148" spans="1:4" x14ac:dyDescent="0.25">
      <c r="A148" s="1">
        <v>146</v>
      </c>
      <c r="B148">
        <v>1.8865516058575289</v>
      </c>
      <c r="C148">
        <v>3.5611602883152309</v>
      </c>
      <c r="D148" t="str">
        <f t="shared" si="2"/>
        <v>(1.886552, 3.56116)</v>
      </c>
    </row>
    <row r="149" spans="1:4" x14ac:dyDescent="0.25">
      <c r="A149" s="1">
        <v>147</v>
      </c>
      <c r="B149">
        <v>1.884713017925391</v>
      </c>
      <c r="C149">
        <v>3.557348621131454</v>
      </c>
      <c r="D149" t="str">
        <f t="shared" si="2"/>
        <v>(1.884713, 3.557349)</v>
      </c>
    </row>
    <row r="150" spans="1:4" x14ac:dyDescent="0.25">
      <c r="A150" s="1">
        <v>148</v>
      </c>
      <c r="B150">
        <v>1.885447894997446</v>
      </c>
      <c r="C150">
        <v>3.556993580576687</v>
      </c>
      <c r="D150" t="str">
        <f t="shared" si="2"/>
        <v>(1.885448, 3.556994)</v>
      </c>
    </row>
    <row r="151" spans="1:4" x14ac:dyDescent="0.25">
      <c r="A151" s="1">
        <v>149</v>
      </c>
      <c r="B151">
        <v>1.883654132918865</v>
      </c>
      <c r="C151">
        <v>3.5533060673573589</v>
      </c>
      <c r="D151" t="str">
        <f t="shared" si="2"/>
        <v>(1.883654, 3.553306)</v>
      </c>
    </row>
    <row r="152" spans="1:4" x14ac:dyDescent="0.25">
      <c r="A152" s="1">
        <v>150</v>
      </c>
      <c r="B152">
        <v>1.884377187862883</v>
      </c>
      <c r="C152">
        <v>3.55295379275316</v>
      </c>
      <c r="D152" t="str">
        <f t="shared" si="2"/>
        <v>(1.884377, 3.552954)</v>
      </c>
    </row>
    <row r="153" spans="1:4" x14ac:dyDescent="0.25">
      <c r="A153" s="1">
        <v>151</v>
      </c>
      <c r="B153">
        <v>1.882625041964042</v>
      </c>
      <c r="C153">
        <v>3.5493810262033891</v>
      </c>
      <c r="D153" t="str">
        <f t="shared" si="2"/>
        <v>(1.882625, 3.549381)</v>
      </c>
    </row>
    <row r="154" spans="1:4" x14ac:dyDescent="0.25">
      <c r="A154" s="1">
        <v>152</v>
      </c>
      <c r="B154">
        <v>1.883336997149363</v>
      </c>
      <c r="C154">
        <v>3.5490313362884329</v>
      </c>
      <c r="D154" t="str">
        <f t="shared" si="2"/>
        <v>(1.883337, 3.549031)</v>
      </c>
    </row>
    <row r="155" spans="1:4" x14ac:dyDescent="0.25">
      <c r="A155" s="1">
        <v>153</v>
      </c>
      <c r="B155">
        <v>1.8816236201168</v>
      </c>
      <c r="C155">
        <v>3.545565003108929</v>
      </c>
      <c r="D155" t="str">
        <f t="shared" si="2"/>
        <v>(1.881624, 3.545565)</v>
      </c>
    </row>
    <row r="156" spans="1:4" x14ac:dyDescent="0.25">
      <c r="A156" s="1">
        <v>154</v>
      </c>
      <c r="B156">
        <v>1.8823251238273979</v>
      </c>
      <c r="C156">
        <v>3.5452177353691359</v>
      </c>
      <c r="D156" t="str">
        <f t="shared" si="2"/>
        <v>(1.882325, 3.545218)</v>
      </c>
    </row>
    <row r="157" spans="1:4" x14ac:dyDescent="0.25">
      <c r="A157" s="1">
        <v>155</v>
      </c>
      <c r="B157">
        <v>1.8806479760876891</v>
      </c>
      <c r="C157">
        <v>3.5418504482045781</v>
      </c>
      <c r="D157" t="str">
        <f t="shared" si="2"/>
        <v>(1.880648, 3.54185)</v>
      </c>
    </row>
    <row r="158" spans="1:4" x14ac:dyDescent="0.25">
      <c r="A158" s="1">
        <v>156</v>
      </c>
      <c r="B158">
        <v>1.8813396129536699</v>
      </c>
      <c r="C158">
        <v>3.5415054562218802</v>
      </c>
      <c r="D158" t="str">
        <f t="shared" si="2"/>
        <v>(1.88134, 3.541505)</v>
      </c>
    </row>
    <row r="159" spans="1:4" x14ac:dyDescent="0.25">
      <c r="A159" s="1">
        <v>157</v>
      </c>
      <c r="B159">
        <v>1.879696418187093</v>
      </c>
      <c r="C159">
        <v>3.5382306172103499</v>
      </c>
      <c r="D159" t="str">
        <f t="shared" si="2"/>
        <v>(1.879696, 3.538231)</v>
      </c>
    </row>
    <row r="160" spans="1:4" x14ac:dyDescent="0.25">
      <c r="A160" s="1">
        <v>158</v>
      </c>
      <c r="B160">
        <v>1.8803787177793729</v>
      </c>
      <c r="C160">
        <v>3.537887768479548</v>
      </c>
      <c r="D160" t="str">
        <f t="shared" si="2"/>
        <v>(1.880379, 3.537888)</v>
      </c>
    </row>
    <row r="161" spans="1:4" x14ac:dyDescent="0.25">
      <c r="A161" s="1">
        <v>159</v>
      </c>
      <c r="B161">
        <v>1.8787674263618519</v>
      </c>
      <c r="C161">
        <v>3.534699457454662</v>
      </c>
      <c r="D161" t="str">
        <f t="shared" si="2"/>
        <v>(1.878767, 3.534699)</v>
      </c>
    </row>
    <row r="162" spans="1:4" x14ac:dyDescent="0.25">
      <c r="A162" s="1">
        <v>160</v>
      </c>
      <c r="B162">
        <v>1.879440870333358</v>
      </c>
      <c r="C162">
        <v>3.5343586315705009</v>
      </c>
      <c r="D162" t="str">
        <f t="shared" si="2"/>
        <v>(1.879441, 3.534359)</v>
      </c>
    </row>
    <row r="163" spans="1:4" x14ac:dyDescent="0.25">
      <c r="A163" s="1">
        <v>161</v>
      </c>
      <c r="B163">
        <v>1.877859629046754</v>
      </c>
      <c r="C163">
        <v>3.5312515137008771</v>
      </c>
      <c r="D163" t="str">
        <f t="shared" si="2"/>
        <v>(1.87786, 3.531252)</v>
      </c>
    </row>
    <row r="164" spans="1:4" x14ac:dyDescent="0.25">
      <c r="A164" s="1">
        <v>162</v>
      </c>
      <c r="B164">
        <v>1.8785246571118519</v>
      </c>
      <c r="C164">
        <v>3.5309126008408982</v>
      </c>
      <c r="D164" t="str">
        <f t="shared" si="2"/>
        <v>(1.878525, 3.530913)</v>
      </c>
    </row>
    <row r="165" spans="1:4" x14ac:dyDescent="0.25">
      <c r="A165" s="1">
        <v>163</v>
      </c>
      <c r="B165">
        <v>1.876971783857976</v>
      </c>
      <c r="C165">
        <v>3.5278818497440638</v>
      </c>
      <c r="D165" t="str">
        <f t="shared" si="2"/>
        <v>(1.876972, 3.527882)</v>
      </c>
    </row>
    <row r="166" spans="1:4" x14ac:dyDescent="0.25">
      <c r="A166" s="1">
        <v>164</v>
      </c>
      <c r="B166">
        <v>1.877628798834815</v>
      </c>
      <c r="C166">
        <v>3.5275447493899081</v>
      </c>
      <c r="D166" t="str">
        <f t="shared" si="2"/>
        <v>(1.877629, 3.527545)</v>
      </c>
    </row>
    <row r="167" spans="1:4" x14ac:dyDescent="0.25">
      <c r="A167" s="1">
        <v>165</v>
      </c>
      <c r="B167">
        <v>1.876102761379558</v>
      </c>
      <c r="C167">
        <v>3.5245859826771579</v>
      </c>
      <c r="D167" t="str">
        <f t="shared" si="2"/>
        <v>(1.876103, 3.524586)</v>
      </c>
    </row>
    <row r="168" spans="1:4" x14ac:dyDescent="0.25">
      <c r="A168" s="1">
        <v>166</v>
      </c>
      <c r="B168">
        <v>1.8767521334700501</v>
      </c>
      <c r="C168">
        <v>3.5242506025297828</v>
      </c>
      <c r="D168" t="str">
        <f t="shared" si="2"/>
        <v>(1.876752, 3.524251)</v>
      </c>
    </row>
    <row r="169" spans="1:4" x14ac:dyDescent="0.25">
      <c r="A169" s="1">
        <v>167</v>
      </c>
      <c r="B169">
        <v>1.8752515314600391</v>
      </c>
      <c r="C169">
        <v>3.5213598274196229</v>
      </c>
      <c r="D169" t="str">
        <f t="shared" si="2"/>
        <v>(1.875252, 3.52136)</v>
      </c>
    </row>
    <row r="170" spans="1:4" x14ac:dyDescent="0.25">
      <c r="A170" s="1">
        <v>168</v>
      </c>
      <c r="B170">
        <v>1.87589360190482</v>
      </c>
      <c r="C170">
        <v>3.5210260824734201</v>
      </c>
      <c r="D170" t="str">
        <f t="shared" si="2"/>
        <v>(1.875894, 3.521026)</v>
      </c>
    </row>
    <row r="171" spans="1:4" x14ac:dyDescent="0.25">
      <c r="A171" s="1">
        <v>169</v>
      </c>
      <c r="B171">
        <v>1.8744171515617369</v>
      </c>
      <c r="C171">
        <v>3.518199649623051</v>
      </c>
      <c r="D171" t="str">
        <f t="shared" si="2"/>
        <v>(1.874417, 3.5182)</v>
      </c>
    </row>
    <row r="172" spans="1:4" x14ac:dyDescent="0.25">
      <c r="A172" s="1">
        <v>170</v>
      </c>
      <c r="B172">
        <v>1.875052235778949</v>
      </c>
      <c r="C172">
        <v>3.5178674613711358</v>
      </c>
      <c r="D172" t="str">
        <f t="shared" si="2"/>
        <v>(1.875052, 3.517867)</v>
      </c>
    </row>
    <row r="173" spans="1:4" x14ac:dyDescent="0.25">
      <c r="A173" s="1">
        <v>171</v>
      </c>
      <c r="B173">
        <v>1.8735987568002319</v>
      </c>
      <c r="C173">
        <v>3.5151020254632681</v>
      </c>
      <c r="D173" t="str">
        <f t="shared" si="2"/>
        <v>(1.873599, 3.515102)</v>
      </c>
    </row>
    <row r="174" spans="1:4" x14ac:dyDescent="0.25">
      <c r="A174" s="1">
        <v>172</v>
      </c>
      <c r="B174">
        <v>1.874227147095189</v>
      </c>
      <c r="C174">
        <v>3.5147713212117639</v>
      </c>
      <c r="D174" t="str">
        <f t="shared" si="2"/>
        <v>(1.874227, 3.514771)</v>
      </c>
    </row>
    <row r="175" spans="1:4" x14ac:dyDescent="0.25">
      <c r="A175" s="1">
        <v>173</v>
      </c>
      <c r="B175">
        <v>1.87279555138484</v>
      </c>
      <c r="C175">
        <v>3.5120638071315442</v>
      </c>
      <c r="D175" t="str">
        <f t="shared" si="2"/>
        <v>(1.872796, 3.512064)</v>
      </c>
    </row>
    <row r="176" spans="1:4" x14ac:dyDescent="0.25">
      <c r="A176" s="1">
        <v>174</v>
      </c>
      <c r="B176">
        <v>1.873417519300663</v>
      </c>
      <c r="C176">
        <v>3.5117345194050351</v>
      </c>
      <c r="D176" t="str">
        <f t="shared" si="2"/>
        <v>(1.873418, 3.511735)</v>
      </c>
    </row>
    <row r="177" spans="1:4" x14ac:dyDescent="0.25">
      <c r="A177" s="1">
        <v>175</v>
      </c>
      <c r="B177">
        <v>1.8720068012274489</v>
      </c>
      <c r="C177">
        <v>3.5090820930717199</v>
      </c>
      <c r="D177" t="str">
        <f t="shared" si="2"/>
        <v>(1.872007, 3.509082)</v>
      </c>
    </row>
    <row r="178" spans="1:4" x14ac:dyDescent="0.25">
      <c r="A178" s="1">
        <v>176</v>
      </c>
      <c r="B178">
        <v>1.872622599593565</v>
      </c>
      <c r="C178">
        <v>3.5087541590953721</v>
      </c>
      <c r="D178" t="str">
        <f t="shared" si="2"/>
        <v>(1.872623, 3.508754)</v>
      </c>
    </row>
    <row r="179" spans="1:4" x14ac:dyDescent="0.25">
      <c r="A179" s="1">
        <v>177</v>
      </c>
      <c r="B179">
        <v>1.8712318275311171</v>
      </c>
      <c r="C179">
        <v>3.5061542021918841</v>
      </c>
      <c r="D179" t="str">
        <f t="shared" si="2"/>
        <v>(1.871232, 3.506154)</v>
      </c>
    </row>
    <row r="180" spans="1:4" x14ac:dyDescent="0.25">
      <c r="A180" s="1">
        <v>178</v>
      </c>
      <c r="B180">
        <v>1.8718416922561401</v>
      </c>
      <c r="C180">
        <v>3.5058275634384168</v>
      </c>
      <c r="D180" t="str">
        <f t="shared" si="2"/>
        <v>(1.871842, 3.505828)</v>
      </c>
    </row>
    <row r="181" spans="1:4" x14ac:dyDescent="0.25">
      <c r="A181" s="1">
        <v>179</v>
      </c>
      <c r="B181">
        <v>1.870470001204998</v>
      </c>
      <c r="C181">
        <v>3.5032776514235349</v>
      </c>
      <c r="D181" t="str">
        <f t="shared" si="2"/>
        <v>(1.87047, 3.503278)</v>
      </c>
    </row>
    <row r="182" spans="1:4" x14ac:dyDescent="0.25">
      <c r="A182" s="1">
        <v>180</v>
      </c>
      <c r="B182">
        <v>1.8710741528521739</v>
      </c>
      <c r="C182">
        <v>3.5029522532153319</v>
      </c>
      <c r="D182" t="str">
        <f t="shared" si="2"/>
        <v>(1.871074, 3.502952)</v>
      </c>
    </row>
    <row r="183" spans="1:4" x14ac:dyDescent="0.25">
      <c r="A183" s="1">
        <v>181</v>
      </c>
      <c r="B183">
        <v>1.8697207379794181</v>
      </c>
      <c r="C183">
        <v>3.5004501361139031</v>
      </c>
      <c r="D183" t="str">
        <f t="shared" si="2"/>
        <v>(1.869721, 3.50045)</v>
      </c>
    </row>
    <row r="184" spans="1:4" x14ac:dyDescent="0.25">
      <c r="A184" s="1">
        <v>182</v>
      </c>
      <c r="B184">
        <v>1.8703193831562701</v>
      </c>
      <c r="C184">
        <v>3.5001259272722121</v>
      </c>
      <c r="D184" t="str">
        <f t="shared" si="2"/>
        <v>(1.870319, 3.500126)</v>
      </c>
    </row>
    <row r="185" spans="1:4" x14ac:dyDescent="0.25">
      <c r="A185" s="1">
        <v>183</v>
      </c>
      <c r="B185">
        <v>1.8689834941172401</v>
      </c>
      <c r="C185">
        <v>3.4976695128281619</v>
      </c>
      <c r="D185" t="str">
        <f t="shared" si="2"/>
        <v>(1.868983, 3.49767)</v>
      </c>
    </row>
    <row r="186" spans="1:4" x14ac:dyDescent="0.25">
      <c r="A186" s="1">
        <v>184</v>
      </c>
      <c r="B186">
        <v>1.869576826705694</v>
      </c>
      <c r="C186">
        <v>3.4973464453627221</v>
      </c>
      <c r="D186" t="str">
        <f t="shared" si="2"/>
        <v>(1.869577, 3.497346)</v>
      </c>
    </row>
    <row r="187" spans="1:4" x14ac:dyDescent="0.25">
      <c r="A187" s="1">
        <v>185</v>
      </c>
      <c r="B187">
        <v>1.8682577626351831</v>
      </c>
      <c r="C187">
        <v>3.494933784210501</v>
      </c>
      <c r="D187" t="str">
        <f t="shared" si="2"/>
        <v>(1.868258, 3.494934)</v>
      </c>
    </row>
    <row r="188" spans="1:4" x14ac:dyDescent="0.25">
      <c r="A188" s="1">
        <v>186</v>
      </c>
      <c r="B188">
        <v>1.868845964884168</v>
      </c>
      <c r="C188">
        <v>3.4946118130439889</v>
      </c>
      <c r="D188" t="str">
        <f t="shared" si="2"/>
        <v>(1.868846, 3.494612)</v>
      </c>
    </row>
    <row r="189" spans="1:4" x14ac:dyDescent="0.25">
      <c r="A189" s="1">
        <v>187</v>
      </c>
      <c r="B189">
        <v>1.867543069963242</v>
      </c>
      <c r="C189">
        <v>3.4922410856120019</v>
      </c>
      <c r="D189" t="str">
        <f t="shared" si="2"/>
        <v>(1.867543, 3.492241)</v>
      </c>
    </row>
    <row r="190" spans="1:4" x14ac:dyDescent="0.25">
      <c r="A190" s="1">
        <v>188</v>
      </c>
      <c r="B190">
        <v>1.868126313462221</v>
      </c>
      <c r="C190">
        <v>3.4919201683346319</v>
      </c>
      <c r="D190" t="str">
        <f t="shared" si="2"/>
        <v>(1.868126, 3.49192)</v>
      </c>
    </row>
    <row r="191" spans="1:4" x14ac:dyDescent="0.25">
      <c r="A191" s="1">
        <v>189</v>
      </c>
      <c r="B191">
        <v>1.866838972981915</v>
      </c>
      <c r="C191">
        <v>3.4895896732407099</v>
      </c>
      <c r="D191" t="str">
        <f t="shared" si="2"/>
        <v>(1.866839, 3.48959)</v>
      </c>
    </row>
    <row r="192" spans="1:4" x14ac:dyDescent="0.25">
      <c r="A192" s="1">
        <v>190</v>
      </c>
      <c r="B192">
        <v>1.867417419530955</v>
      </c>
      <c r="C192">
        <v>3.489269769891012</v>
      </c>
      <c r="D192" t="str">
        <f t="shared" si="2"/>
        <v>(1.867417, 3.48927)</v>
      </c>
    </row>
    <row r="193" spans="1:4" x14ac:dyDescent="0.25">
      <c r="A193" s="1">
        <v>191</v>
      </c>
      <c r="B193">
        <v>1.8661450563865061</v>
      </c>
      <c r="C193">
        <v>3.486977913628269</v>
      </c>
      <c r="D193" t="str">
        <f t="shared" si="2"/>
        <v>(1.866145, 3.486978)</v>
      </c>
    </row>
    <row r="194" spans="1:4" x14ac:dyDescent="0.25">
      <c r="A194" s="1">
        <v>192</v>
      </c>
      <c r="B194">
        <v>1.866718858776105</v>
      </c>
      <c r="C194">
        <v>3.4866589864966961</v>
      </c>
      <c r="D194" t="str">
        <f t="shared" si="2"/>
        <v>(1.866719, 3.486659)</v>
      </c>
    </row>
    <row r="195" spans="1:4" x14ac:dyDescent="0.25">
      <c r="A195" s="1">
        <v>193</v>
      </c>
      <c r="B195">
        <v>1.8654609303355869</v>
      </c>
      <c r="C195">
        <v>3.4844042742393442</v>
      </c>
      <c r="D195" t="str">
        <f t="shared" si="2"/>
        <v>(1.865461, 3.484404)</v>
      </c>
    </row>
    <row r="196" spans="1:4" x14ac:dyDescent="0.25">
      <c r="A196" s="1">
        <v>194</v>
      </c>
      <c r="B196">
        <v>1.866030233047532</v>
      </c>
      <c r="C196">
        <v>3.4840862876918481</v>
      </c>
      <c r="D196" t="str">
        <f t="shared" ref="D196:D259" si="3">_xlfn.CONCAT("(",ROUND(B196,6),", ",ROUND(C196,6),")")</f>
        <v>(1.86603, 3.484086)</v>
      </c>
    </row>
    <row r="197" spans="1:4" x14ac:dyDescent="0.25">
      <c r="A197" s="1">
        <v>195</v>
      </c>
      <c r="B197">
        <v>1.864786228347233</v>
      </c>
      <c r="C197">
        <v>3.4818673150765971</v>
      </c>
      <c r="D197" t="str">
        <f t="shared" si="3"/>
        <v>(1.864786, 3.481867)</v>
      </c>
    </row>
    <row r="198" spans="1:4" x14ac:dyDescent="0.25">
      <c r="A198" s="1">
        <v>196</v>
      </c>
      <c r="B198">
        <v>1.865351168186119</v>
      </c>
      <c r="C198">
        <v>3.4815502353957339</v>
      </c>
      <c r="D198" t="str">
        <f t="shared" si="3"/>
        <v>(1.865351, 3.48155)</v>
      </c>
    </row>
    <row r="199" spans="1:4" x14ac:dyDescent="0.25">
      <c r="A199" s="1">
        <v>197</v>
      </c>
      <c r="B199">
        <v>1.8641206054120281</v>
      </c>
      <c r="C199">
        <v>3.4793656811558651</v>
      </c>
      <c r="D199" t="str">
        <f t="shared" si="3"/>
        <v>(1.864121, 3.479366)</v>
      </c>
    </row>
    <row r="200" spans="1:4" x14ac:dyDescent="0.25">
      <c r="A200" s="1">
        <v>198</v>
      </c>
      <c r="B200">
        <v>1.86468131207567</v>
      </c>
      <c r="C200">
        <v>3.4790494763973401</v>
      </c>
      <c r="D200" t="str">
        <f t="shared" si="3"/>
        <v>(1.864681, 3.479049)</v>
      </c>
    </row>
    <row r="201" spans="1:4" x14ac:dyDescent="0.25">
      <c r="A201" s="1">
        <v>199</v>
      </c>
      <c r="B201">
        <v>1.863463736296175</v>
      </c>
      <c r="C201">
        <v>3.4768980957440991</v>
      </c>
      <c r="D201" t="str">
        <f t="shared" si="3"/>
        <v>(1.863464, 3.476898)</v>
      </c>
    </row>
    <row r="202" spans="1:4" x14ac:dyDescent="0.25">
      <c r="A202" s="1">
        <v>200</v>
      </c>
      <c r="B202">
        <v>1.864020332892083</v>
      </c>
      <c r="C202">
        <v>3.476582735606931</v>
      </c>
      <c r="D202" t="str">
        <f t="shared" si="3"/>
        <v>(1.86402, 3.476583)</v>
      </c>
    </row>
    <row r="203" spans="1:4" x14ac:dyDescent="0.25">
      <c r="A203" s="1">
        <v>201</v>
      </c>
      <c r="B203">
        <v>1.8628153140119941</v>
      </c>
      <c r="C203">
        <v>3.474463354268186</v>
      </c>
      <c r="D203" t="str">
        <f t="shared" si="3"/>
        <v>(1.862815, 3.474463)</v>
      </c>
    </row>
    <row r="204" spans="1:4" x14ac:dyDescent="0.25">
      <c r="A204" s="1">
        <v>202</v>
      </c>
      <c r="B204">
        <v>1.863367917526028</v>
      </c>
      <c r="C204">
        <v>3.4741488099769491</v>
      </c>
      <c r="D204" t="str">
        <f t="shared" si="3"/>
        <v>(1.863368, 3.474149)</v>
      </c>
    </row>
    <row r="205" spans="1:4" x14ac:dyDescent="0.25">
      <c r="A205" s="1">
        <v>203</v>
      </c>
      <c r="B205">
        <v>1.8621750484360899</v>
      </c>
      <c r="C205">
        <v>3.4720603188153429</v>
      </c>
      <c r="D205" t="str">
        <f t="shared" si="3"/>
        <v>(1.862175, 3.47206)</v>
      </c>
    </row>
    <row r="206" spans="1:4" x14ac:dyDescent="0.25">
      <c r="A206" s="1">
        <v>204</v>
      </c>
      <c r="B206">
        <v>1.8627237701586601</v>
      </c>
      <c r="C206">
        <v>3.471746563013125</v>
      </c>
      <c r="D206" t="str">
        <f t="shared" si="3"/>
        <v>(1.862724, 3.471747)</v>
      </c>
    </row>
    <row r="207" spans="1:4" x14ac:dyDescent="0.25">
      <c r="A207" s="1">
        <v>205</v>
      </c>
      <c r="B207">
        <v>1.8615426650582849</v>
      </c>
      <c r="C207">
        <v>3.4696879131568461</v>
      </c>
      <c r="D207" t="str">
        <f t="shared" si="3"/>
        <v>(1.861543, 3.469688)</v>
      </c>
    </row>
    <row r="208" spans="1:4" x14ac:dyDescent="0.25">
      <c r="A208" s="1">
        <v>206</v>
      </c>
      <c r="B208">
        <v>1.8620876109727069</v>
      </c>
      <c r="C208">
        <v>3.469374919807751</v>
      </c>
      <c r="D208" t="str">
        <f t="shared" si="3"/>
        <v>(1.862088, 3.469375)</v>
      </c>
    </row>
    <row r="209" spans="1:4" x14ac:dyDescent="0.25">
      <c r="A209" s="1">
        <v>207</v>
      </c>
      <c r="B209">
        <v>1.860917903846449</v>
      </c>
      <c r="C209">
        <v>3.467345118235496</v>
      </c>
      <c r="D209" t="str">
        <f t="shared" si="3"/>
        <v>(1.860918, 3.467345)</v>
      </c>
    </row>
    <row r="210" spans="1:4" x14ac:dyDescent="0.25">
      <c r="A210" s="1">
        <v>208</v>
      </c>
      <c r="B210">
        <v>1.861459174983555</v>
      </c>
      <c r="C210">
        <v>3.467032862535663</v>
      </c>
      <c r="D210" t="str">
        <f t="shared" si="3"/>
        <v>(1.861459, 3.467033)</v>
      </c>
    </row>
    <row r="211" spans="1:4" x14ac:dyDescent="0.25">
      <c r="A211" s="1">
        <v>209</v>
      </c>
      <c r="B211">
        <v>1.860300518214574</v>
      </c>
      <c r="C211">
        <v>3.4650309680656401</v>
      </c>
      <c r="D211" t="str">
        <f t="shared" si="3"/>
        <v>(1.860301, 3.465031)</v>
      </c>
    </row>
    <row r="212" spans="1:4" x14ac:dyDescent="0.25">
      <c r="A212" s="1">
        <v>210</v>
      </c>
      <c r="B212">
        <v>1.86083821097707</v>
      </c>
      <c r="C212">
        <v>3.4647194263618819</v>
      </c>
      <c r="D212" t="str">
        <f t="shared" si="3"/>
        <v>(1.860838, 3.464719)</v>
      </c>
    </row>
    <row r="213" spans="1:4" x14ac:dyDescent="0.25">
      <c r="A213" s="1">
        <v>211</v>
      </c>
      <c r="B213">
        <v>1.8596902740827581</v>
      </c>
      <c r="C213">
        <v>3.4627445460005162</v>
      </c>
      <c r="D213" t="str">
        <f t="shared" si="3"/>
        <v>(1.85969, 3.462745)</v>
      </c>
    </row>
    <row r="214" spans="1:4" x14ac:dyDescent="0.25">
      <c r="A214" s="1">
        <v>212</v>
      </c>
      <c r="B214">
        <v>1.860224480542487</v>
      </c>
      <c r="C214">
        <v>3.4624336957157928</v>
      </c>
      <c r="D214" t="str">
        <f t="shared" si="3"/>
        <v>(1.860224, 3.462434)</v>
      </c>
    </row>
    <row r="215" spans="1:4" x14ac:dyDescent="0.25">
      <c r="A215" s="1">
        <v>213</v>
      </c>
      <c r="B215">
        <v>1.8590869490194371</v>
      </c>
      <c r="C215">
        <v>3.4604849813278569</v>
      </c>
      <c r="D215" t="str">
        <f t="shared" si="3"/>
        <v>(1.859087, 3.460485)</v>
      </c>
    </row>
    <row r="216" spans="1:4" x14ac:dyDescent="0.25">
      <c r="A216" s="1">
        <v>214</v>
      </c>
      <c r="B216">
        <v>1.859617757190261</v>
      </c>
      <c r="C216">
        <v>3.4601748008928892</v>
      </c>
      <c r="D216" t="str">
        <f t="shared" si="3"/>
        <v>(1.859618, 3.460175)</v>
      </c>
    </row>
    <row r="217" spans="1:4" x14ac:dyDescent="0.25">
      <c r="A217" s="1">
        <v>215</v>
      </c>
      <c r="B217">
        <v>1.858490331457187</v>
      </c>
      <c r="C217">
        <v>3.4582514461591769</v>
      </c>
      <c r="D217" t="str">
        <f t="shared" si="3"/>
        <v>(1.85849, 3.458251)</v>
      </c>
    </row>
    <row r="218" spans="1:4" x14ac:dyDescent="0.25">
      <c r="A218" s="1">
        <v>216</v>
      </c>
      <c r="B218">
        <v>1.859017825545918</v>
      </c>
      <c r="C218">
        <v>3.4579419149495858</v>
      </c>
      <c r="D218" t="str">
        <f t="shared" si="3"/>
        <v>(1.859018, 3.457942)</v>
      </c>
    </row>
    <row r="219" spans="1:4" x14ac:dyDescent="0.25">
      <c r="A219" s="1">
        <v>217</v>
      </c>
      <c r="B219">
        <v>1.857900219974665</v>
      </c>
      <c r="C219">
        <v>3.456043152582664</v>
      </c>
      <c r="D219" t="str">
        <f t="shared" si="3"/>
        <v>(1.8579, 3.456043)</v>
      </c>
    </row>
    <row r="220" spans="1:4" x14ac:dyDescent="0.25">
      <c r="A220" s="1">
        <v>218</v>
      </c>
      <c r="B220">
        <v>1.858424480612163</v>
      </c>
      <c r="C220">
        <v>3.4557342508611071</v>
      </c>
      <c r="D220" t="str">
        <f t="shared" si="3"/>
        <v>(1.858424, 3.455734)</v>
      </c>
    </row>
    <row r="221" spans="1:4" x14ac:dyDescent="0.25">
      <c r="A221" s="1">
        <v>219</v>
      </c>
      <c r="B221">
        <v>1.85731642263792</v>
      </c>
      <c r="C221">
        <v>3.4538593500528592</v>
      </c>
      <c r="D221" t="str">
        <f t="shared" si="3"/>
        <v>(1.857316, 3.453859)</v>
      </c>
    </row>
    <row r="222" spans="1:4" x14ac:dyDescent="0.25">
      <c r="A222" s="1">
        <v>220</v>
      </c>
      <c r="B222">
        <v>1.857837527092278</v>
      </c>
      <c r="C222">
        <v>3.4535510589156728</v>
      </c>
      <c r="D222" t="str">
        <f t="shared" si="3"/>
        <v>(1.857838, 3.453551)</v>
      </c>
    </row>
    <row r="223" spans="1:4" x14ac:dyDescent="0.25">
      <c r="A223" s="1">
        <v>221</v>
      </c>
      <c r="B223">
        <v>1.8567387563953039</v>
      </c>
      <c r="C223">
        <v>3.4516993229937309</v>
      </c>
      <c r="D223" t="str">
        <f t="shared" si="3"/>
        <v>(1.856739, 3.451699)</v>
      </c>
    </row>
    <row r="224" spans="1:4" x14ac:dyDescent="0.25">
      <c r="A224" s="1">
        <v>222</v>
      </c>
      <c r="B224">
        <v>1.857256778768777</v>
      </c>
      <c r="C224">
        <v>3.451391624321662</v>
      </c>
      <c r="D224" t="str">
        <f t="shared" si="3"/>
        <v>(1.857257, 3.451392)</v>
      </c>
    </row>
    <row r="225" spans="1:4" x14ac:dyDescent="0.25">
      <c r="A225" s="1">
        <v>223</v>
      </c>
      <c r="B225">
        <v>1.8561670465206981</v>
      </c>
      <c r="C225">
        <v>3.4495623885942148</v>
      </c>
      <c r="D225" t="str">
        <f t="shared" si="3"/>
        <v>(1.856167, 3.449562)</v>
      </c>
    </row>
    <row r="226" spans="1:4" x14ac:dyDescent="0.25">
      <c r="A226" s="1">
        <v>224</v>
      </c>
      <c r="B226">
        <v>1.8566820579318959</v>
      </c>
      <c r="C226">
        <v>3.4492552650068622</v>
      </c>
      <c r="D226" t="str">
        <f t="shared" si="3"/>
        <v>(1.856682, 3.449255)</v>
      </c>
    </row>
    <row r="227" spans="1:4" x14ac:dyDescent="0.25">
      <c r="A227" s="1">
        <v>225</v>
      </c>
      <c r="B227">
        <v>1.855601126100495</v>
      </c>
      <c r="C227">
        <v>3.4474478947778242</v>
      </c>
      <c r="D227" t="str">
        <f t="shared" si="3"/>
        <v>(1.855601, 3.447448)</v>
      </c>
    </row>
    <row r="228" spans="1:4" x14ac:dyDescent="0.25">
      <c r="A228" s="1">
        <v>226</v>
      </c>
      <c r="B228">
        <v>1.8561131948531591</v>
      </c>
      <c r="C228">
        <v>3.4471413295914419</v>
      </c>
      <c r="D228" t="str">
        <f t="shared" si="3"/>
        <v>(1.856113, 3.447141)</v>
      </c>
    </row>
    <row r="229" spans="1:4" x14ac:dyDescent="0.25">
      <c r="A229" s="1">
        <v>227</v>
      </c>
      <c r="B229">
        <v>1.855040835560207</v>
      </c>
      <c r="C229">
        <v>3.445355218329885</v>
      </c>
      <c r="D229" t="str">
        <f t="shared" si="3"/>
        <v>(1.855041, 3.445355)</v>
      </c>
    </row>
    <row r="230" spans="1:4" x14ac:dyDescent="0.25">
      <c r="A230" s="1">
        <v>228</v>
      </c>
      <c r="B230">
        <v>1.8555500272997729</v>
      </c>
      <c r="C230">
        <v>3.4450491955182718</v>
      </c>
      <c r="D230" t="str">
        <f t="shared" si="3"/>
        <v>(1.85555, 3.445049)</v>
      </c>
    </row>
    <row r="231" spans="1:4" x14ac:dyDescent="0.25">
      <c r="A231" s="1">
        <v>229</v>
      </c>
      <c r="B231">
        <v>1.8544860222270201</v>
      </c>
      <c r="C231">
        <v>3.443283763167726</v>
      </c>
      <c r="D231" t="str">
        <f t="shared" si="3"/>
        <v>(1.854486, 3.443284)</v>
      </c>
    </row>
    <row r="232" spans="1:4" x14ac:dyDescent="0.25">
      <c r="A232" s="1">
        <v>230</v>
      </c>
      <c r="B232">
        <v>1.854992400086044</v>
      </c>
      <c r="C232">
        <v>3.442978267325898</v>
      </c>
      <c r="D232" t="str">
        <f t="shared" si="3"/>
        <v>(1.854992, 3.442978)</v>
      </c>
    </row>
    <row r="233" spans="1:4" x14ac:dyDescent="0.25">
      <c r="A233" s="1">
        <v>231</v>
      </c>
      <c r="B233">
        <v>1.853936539925062</v>
      </c>
      <c r="C233">
        <v>3.4412329587408301</v>
      </c>
      <c r="D233" t="str">
        <f t="shared" si="3"/>
        <v>(1.853937, 3.441233)</v>
      </c>
    </row>
    <row r="234" spans="1:4" x14ac:dyDescent="0.25">
      <c r="A234" s="1">
        <v>232</v>
      </c>
      <c r="B234">
        <v>1.854440164658461</v>
      </c>
      <c r="C234">
        <v>3.4409279750512578</v>
      </c>
      <c r="D234" t="str">
        <f t="shared" si="3"/>
        <v>(1.85444, 3.440928)</v>
      </c>
    </row>
    <row r="235" spans="1:4" x14ac:dyDescent="0.25">
      <c r="A235" s="1">
        <v>233</v>
      </c>
      <c r="B235">
        <v>1.8533922486004579</v>
      </c>
      <c r="C235">
        <v>3.4392022585492859</v>
      </c>
      <c r="D235" t="str">
        <f t="shared" si="3"/>
        <v>(1.853392, 3.439202)</v>
      </c>
    </row>
    <row r="236" spans="1:4" x14ac:dyDescent="0.25">
      <c r="A236" s="1">
        <v>234</v>
      </c>
      <c r="B236">
        <v>1.853893178711425</v>
      </c>
      <c r="C236">
        <v>3.4388977727504728</v>
      </c>
      <c r="D236" t="str">
        <f t="shared" si="3"/>
        <v>(1.853893, 3.438898)</v>
      </c>
    </row>
    <row r="237" spans="1:4" x14ac:dyDescent="0.25">
      <c r="A237" s="1">
        <v>235</v>
      </c>
      <c r="B237">
        <v>1.85285301397349</v>
      </c>
      <c r="C237">
        <v>3.437191138769955</v>
      </c>
      <c r="D237" t="str">
        <f t="shared" si="3"/>
        <v>(1.852853, 3.437191)</v>
      </c>
    </row>
    <row r="238" spans="1:4" x14ac:dyDescent="0.25">
      <c r="A238" s="1">
        <v>236</v>
      </c>
      <c r="B238">
        <v>1.853351305830887</v>
      </c>
      <c r="C238">
        <v>3.4368871371271532</v>
      </c>
      <c r="D238" t="str">
        <f t="shared" si="3"/>
        <v>(1.853351, 3.436887)</v>
      </c>
    </row>
    <row r="239" spans="1:4" x14ac:dyDescent="0.25">
      <c r="A239" s="1">
        <v>237</v>
      </c>
      <c r="B239">
        <v>1.8523187072156091</v>
      </c>
      <c r="C239">
        <v>3.435199096981151</v>
      </c>
      <c r="D239" t="str">
        <f t="shared" si="3"/>
        <v>(1.852319, 3.435199)</v>
      </c>
    </row>
    <row r="240" spans="1:4" x14ac:dyDescent="0.25">
      <c r="A240" s="1">
        <v>238</v>
      </c>
      <c r="B240">
        <v>1.852814415163508</v>
      </c>
      <c r="C240">
        <v>3.434895566259045</v>
      </c>
      <c r="D240" t="str">
        <f t="shared" si="3"/>
        <v>(1.852814, 3.434896)</v>
      </c>
    </row>
    <row r="241" spans="1:4" x14ac:dyDescent="0.25">
      <c r="A241" s="1">
        <v>239</v>
      </c>
      <c r="B241">
        <v>1.8517892046491129</v>
      </c>
      <c r="C241">
        <v>3.4332256509772838</v>
      </c>
      <c r="D241" t="str">
        <f t="shared" si="3"/>
        <v>(1.851789, 3.433226)</v>
      </c>
    </row>
    <row r="242" spans="1:4" x14ac:dyDescent="0.25">
      <c r="A242" s="1">
        <v>240</v>
      </c>
      <c r="B242">
        <v>1.852282381109132</v>
      </c>
      <c r="C242">
        <v>3.4329225784144901</v>
      </c>
      <c r="D242" t="str">
        <f t="shared" si="3"/>
        <v>(1.852282, 3.432923)</v>
      </c>
    </row>
    <row r="243" spans="1:4" x14ac:dyDescent="0.25">
      <c r="A243" s="1">
        <v>241</v>
      </c>
      <c r="B243">
        <v>1.8512643874675729</v>
      </c>
      <c r="C243">
        <v>3.4312703376658358</v>
      </c>
      <c r="D243" t="str">
        <f t="shared" si="3"/>
        <v>(1.851264, 3.43127)</v>
      </c>
    </row>
    <row r="244" spans="1:4" x14ac:dyDescent="0.25">
      <c r="A244" s="1">
        <v>242</v>
      </c>
      <c r="B244">
        <v>1.8517550830345979</v>
      </c>
      <c r="C244">
        <v>3.430967710951045</v>
      </c>
      <c r="D244" t="str">
        <f t="shared" si="3"/>
        <v>(1.851755, 3.430968)</v>
      </c>
    </row>
    <row r="245" spans="1:4" x14ac:dyDescent="0.25">
      <c r="A245" s="1">
        <v>243</v>
      </c>
      <c r="B245">
        <v>1.8507441414753341</v>
      </c>
      <c r="C245">
        <v>3.429332712039888</v>
      </c>
      <c r="D245" t="str">
        <f t="shared" si="3"/>
        <v>(1.850744, 3.429333)</v>
      </c>
    </row>
    <row r="246" spans="1:4" x14ac:dyDescent="0.25">
      <c r="A246" s="1">
        <v>244</v>
      </c>
      <c r="B246">
        <v>1.851232405007126</v>
      </c>
      <c r="C246">
        <v>3.4290305192895549</v>
      </c>
      <c r="D246" t="str">
        <f t="shared" si="3"/>
        <v>(1.851232, 3.429031)</v>
      </c>
    </row>
    <row r="247" spans="1:4" x14ac:dyDescent="0.25">
      <c r="A247" s="1">
        <v>245</v>
      </c>
      <c r="B247">
        <v>1.8502283568445219</v>
      </c>
      <c r="C247">
        <v>3.4274123462200121</v>
      </c>
      <c r="D247" t="str">
        <f t="shared" si="3"/>
        <v>(1.850228, 3.427412)</v>
      </c>
    </row>
    <row r="248" spans="1:4" x14ac:dyDescent="0.25">
      <c r="A248" s="1">
        <v>246</v>
      </c>
      <c r="B248">
        <v>1.850714235545688</v>
      </c>
      <c r="C248">
        <v>3.4271105759574501</v>
      </c>
      <c r="D248" t="str">
        <f t="shared" si="3"/>
        <v>(1.850714, 3.427111)</v>
      </c>
    </row>
    <row r="249" spans="1:4" x14ac:dyDescent="0.25">
      <c r="A249" s="1">
        <v>247</v>
      </c>
      <c r="B249">
        <v>1.849716927888134</v>
      </c>
      <c r="C249">
        <v>3.42550882855988</v>
      </c>
      <c r="D249" t="str">
        <f t="shared" si="3"/>
        <v>(1.849717, 3.425509)</v>
      </c>
    </row>
    <row r="250" spans="1:4" x14ac:dyDescent="0.25">
      <c r="A250" s="1">
        <v>248</v>
      </c>
      <c r="B250">
        <v>1.850200467388891</v>
      </c>
      <c r="C250">
        <v>3.4252074696956618</v>
      </c>
      <c r="D250" t="str">
        <f t="shared" si="3"/>
        <v>(1.8502, 3.425207)</v>
      </c>
    </row>
    <row r="251" spans="1:4" x14ac:dyDescent="0.25">
      <c r="A251" s="1">
        <v>249</v>
      </c>
      <c r="B251">
        <v>1.849209752847923</v>
      </c>
      <c r="C251">
        <v>3.4236217628104999</v>
      </c>
      <c r="D251" t="str">
        <f t="shared" si="3"/>
        <v>(1.84921, 3.423622)</v>
      </c>
    </row>
    <row r="252" spans="1:4" x14ac:dyDescent="0.25">
      <c r="A252" s="1">
        <v>250</v>
      </c>
      <c r="B252">
        <v>1.8496909972780571</v>
      </c>
      <c r="C252">
        <v>3.4233208046240589</v>
      </c>
      <c r="D252" t="str">
        <f t="shared" si="3"/>
        <v>(1.849691, 3.423321)</v>
      </c>
    </row>
    <row r="253" spans="1:4" x14ac:dyDescent="0.25">
      <c r="A253" s="1">
        <v>251</v>
      </c>
      <c r="B253">
        <v>1.8487067336959651</v>
      </c>
      <c r="C253">
        <v>3.421750767338521</v>
      </c>
      <c r="D253" t="str">
        <f t="shared" si="3"/>
        <v>(1.848707, 3.421751)</v>
      </c>
    </row>
    <row r="254" spans="1:4" x14ac:dyDescent="0.25">
      <c r="A254" s="1">
        <v>252</v>
      </c>
      <c r="B254">
        <v>1.849185725754328</v>
      </c>
      <c r="C254">
        <v>3.421450199460871</v>
      </c>
      <c r="D254" t="str">
        <f t="shared" si="3"/>
        <v>(1.849186, 3.42145)</v>
      </c>
    </row>
    <row r="255" spans="1:4" x14ac:dyDescent="0.25">
      <c r="A255" s="1">
        <v>253</v>
      </c>
      <c r="B255">
        <v>1.848207775948794</v>
      </c>
      <c r="C255">
        <v>3.4198954743943721</v>
      </c>
      <c r="D255" t="str">
        <f t="shared" si="3"/>
        <v>(1.848208, 3.419895)</v>
      </c>
    </row>
    <row r="256" spans="1:4" x14ac:dyDescent="0.25">
      <c r="A256" s="1">
        <v>254</v>
      </c>
      <c r="B256">
        <v>1.8486845569686801</v>
      </c>
      <c r="C256">
        <v>3.419595286791862</v>
      </c>
      <c r="D256" t="str">
        <f t="shared" si="3"/>
        <v>(1.848685, 3.419595)</v>
      </c>
    </row>
    <row r="257" spans="1:4" x14ac:dyDescent="0.25">
      <c r="A257" s="1">
        <v>255</v>
      </c>
      <c r="B257">
        <v>1.847712788493207</v>
      </c>
      <c r="C257">
        <v>3.4180555294264559</v>
      </c>
      <c r="D257" t="str">
        <f t="shared" si="3"/>
        <v>(1.847713, 3.418056)</v>
      </c>
    </row>
    <row r="258" spans="1:4" x14ac:dyDescent="0.25">
      <c r="A258" s="1">
        <v>256</v>
      </c>
      <c r="B258">
        <v>1.848187398503885</v>
      </c>
      <c r="C258">
        <v>3.4177557123854778</v>
      </c>
      <c r="D258" t="str">
        <f t="shared" si="3"/>
        <v>(1.848187, 3.417756)</v>
      </c>
    </row>
    <row r="259" spans="1:4" x14ac:dyDescent="0.25">
      <c r="A259" s="1">
        <v>257</v>
      </c>
      <c r="B259">
        <v>1.847221683422825</v>
      </c>
      <c r="C259">
        <v>3.416230590437932</v>
      </c>
      <c r="D259" t="str">
        <f t="shared" si="3"/>
        <v>(1.847222, 3.416231)</v>
      </c>
    </row>
    <row r="260" spans="1:4" x14ac:dyDescent="0.25">
      <c r="A260" s="1">
        <v>258</v>
      </c>
      <c r="B260">
        <v>1.8476941612075179</v>
      </c>
      <c r="C260">
        <v>3.4159311345505241</v>
      </c>
      <c r="D260" t="str">
        <f t="shared" ref="D260:D323" si="4">_xlfn.CONCAT("(",ROUND(B260,6),", ",ROUND(C260,6),")")</f>
        <v>(1.847694, 3.415931)</v>
      </c>
    </row>
    <row r="261" spans="1:4" x14ac:dyDescent="0.25">
      <c r="A261" s="1">
        <v>259</v>
      </c>
      <c r="B261">
        <v>1.8467343758845951</v>
      </c>
      <c r="C261">
        <v>3.4144203273828349</v>
      </c>
      <c r="D261" t="str">
        <f t="shared" si="4"/>
        <v>(1.846734, 3.41442)</v>
      </c>
    </row>
    <row r="262" spans="1:4" x14ac:dyDescent="0.25">
      <c r="A262" s="1">
        <v>260</v>
      </c>
      <c r="B262">
        <v>1.8472047590351599</v>
      </c>
      <c r="C262">
        <v>3.4141212235331051</v>
      </c>
      <c r="D262" t="str">
        <f t="shared" si="4"/>
        <v>(1.847205, 3.414121)</v>
      </c>
    </row>
    <row r="263" spans="1:4" x14ac:dyDescent="0.25">
      <c r="A263" s="1">
        <v>261</v>
      </c>
      <c r="B263">
        <v>1.846250783934591</v>
      </c>
      <c r="C263">
        <v>3.4126244215988031</v>
      </c>
      <c r="D263" t="str">
        <f t="shared" si="4"/>
        <v>(1.846251, 3.412624)</v>
      </c>
    </row>
    <row r="264" spans="1:4" x14ac:dyDescent="0.25">
      <c r="A264" s="1">
        <v>262</v>
      </c>
      <c r="B264">
        <v>1.8467191089031001</v>
      </c>
      <c r="C264">
        <v>3.412325660950132</v>
      </c>
      <c r="D264" t="str">
        <f t="shared" si="4"/>
        <v>(1.846719, 3.412326)</v>
      </c>
    </row>
    <row r="265" spans="1:4" x14ac:dyDescent="0.25">
      <c r="A265" s="1">
        <v>263</v>
      </c>
      <c r="B265">
        <v>1.845770828402324</v>
      </c>
      <c r="C265">
        <v>3.410842565273581</v>
      </c>
      <c r="D265" t="str">
        <f t="shared" si="4"/>
        <v>(1.845771, 3.410843)</v>
      </c>
    </row>
    <row r="266" spans="1:4" x14ac:dyDescent="0.25">
      <c r="A266" s="1">
        <v>264</v>
      </c>
      <c r="B266">
        <v>1.846237130549794</v>
      </c>
      <c r="C266">
        <v>3.410544139256535</v>
      </c>
      <c r="D266" t="str">
        <f t="shared" si="4"/>
        <v>(1.846237, 3.410544)</v>
      </c>
    </row>
    <row r="267" spans="1:4" x14ac:dyDescent="0.25">
      <c r="A267" s="1">
        <v>265</v>
      </c>
      <c r="B267">
        <v>1.8452944327630481</v>
      </c>
      <c r="C267">
        <v>3.4090744609430002</v>
      </c>
      <c r="D267" t="str">
        <f t="shared" si="4"/>
        <v>(1.845294, 3.409074)</v>
      </c>
    </row>
    <row r="268" spans="1:4" x14ac:dyDescent="0.25">
      <c r="A268" s="1">
        <v>266</v>
      </c>
      <c r="B268">
        <v>1.845758746405489</v>
      </c>
      <c r="C268">
        <v>3.4087763612439068</v>
      </c>
      <c r="D268" t="str">
        <f t="shared" si="4"/>
        <v>(1.845759, 3.408776)</v>
      </c>
    </row>
    <row r="269" spans="1:4" x14ac:dyDescent="0.25">
      <c r="A269" s="1">
        <v>267</v>
      </c>
      <c r="B269">
        <v>1.8448215230174509</v>
      </c>
      <c r="C269">
        <v>3.4073198210181439</v>
      </c>
      <c r="D269" t="str">
        <f t="shared" si="4"/>
        <v>(1.844822, 3.40732)</v>
      </c>
    </row>
    <row r="270" spans="1:4" x14ac:dyDescent="0.25">
      <c r="A270" s="1">
        <v>268</v>
      </c>
      <c r="B270">
        <v>1.8452838814694179</v>
      </c>
      <c r="C270">
        <v>3.407022039568306</v>
      </c>
      <c r="D270" t="str">
        <f t="shared" si="4"/>
        <v>(1.845284, 3.407022)</v>
      </c>
    </row>
    <row r="271" spans="1:4" x14ac:dyDescent="0.25">
      <c r="A271" s="1">
        <v>269</v>
      </c>
      <c r="B271">
        <v>1.844352027578241</v>
      </c>
      <c r="C271">
        <v>3.405578367339734</v>
      </c>
      <c r="D271" t="str">
        <f t="shared" si="4"/>
        <v>(1.844352, 3.405578)</v>
      </c>
    </row>
    <row r="272" spans="1:4" x14ac:dyDescent="0.25">
      <c r="A272" s="1">
        <v>270</v>
      </c>
      <c r="B272">
        <v>1.8448124631940579</v>
      </c>
      <c r="C272">
        <v>3.405280896305205</v>
      </c>
      <c r="D272" t="str">
        <f t="shared" si="4"/>
        <v>(1.844812, 3.405281)</v>
      </c>
    </row>
    <row r="273" spans="1:4" x14ac:dyDescent="0.25">
      <c r="A273" s="1">
        <v>271</v>
      </c>
      <c r="B273">
        <v>1.8438858771631299</v>
      </c>
      <c r="C273">
        <v>3.4038498307577418</v>
      </c>
      <c r="D273" t="str">
        <f t="shared" si="4"/>
        <v>(1.843886, 3.40385)</v>
      </c>
    </row>
    <row r="274" spans="1:4" x14ac:dyDescent="0.25">
      <c r="A274" s="1">
        <v>272</v>
      </c>
      <c r="B274">
        <v>1.844344421375931</v>
      </c>
      <c r="C274">
        <v>3.4035526625296688</v>
      </c>
      <c r="D274" t="str">
        <f t="shared" si="4"/>
        <v>(1.844344, 3.403553)</v>
      </c>
    </row>
    <row r="275" spans="1:4" x14ac:dyDescent="0.25">
      <c r="A275" s="1">
        <v>273</v>
      </c>
      <c r="B275">
        <v>1.8434230046938009</v>
      </c>
      <c r="C275">
        <v>3.4021339507346391</v>
      </c>
      <c r="D275" t="str">
        <f t="shared" si="4"/>
        <v>(1.843423, 3.402134)</v>
      </c>
    </row>
    <row r="276" spans="1:4" x14ac:dyDescent="0.25">
      <c r="A276" s="1">
        <v>274</v>
      </c>
      <c r="B276">
        <v>1.843879688052537</v>
      </c>
      <c r="C276">
        <v>3.4018370779200899</v>
      </c>
      <c r="D276" t="str">
        <f t="shared" si="4"/>
        <v>(1.84388, 3.401837)</v>
      </c>
    </row>
    <row r="277" spans="1:4" x14ac:dyDescent="0.25">
      <c r="A277" s="1">
        <v>275</v>
      </c>
      <c r="B277">
        <v>1.842963345200471</v>
      </c>
      <c r="C277">
        <v>3.400430474970634</v>
      </c>
      <c r="D277" t="str">
        <f t="shared" si="4"/>
        <v>(1.842963, 3.40043)</v>
      </c>
    </row>
    <row r="278" spans="1:4" x14ac:dyDescent="0.25">
      <c r="A278" s="1">
        <v>276</v>
      </c>
      <c r="B278">
        <v>1.843418197404993</v>
      </c>
      <c r="C278">
        <v>3.4001338903839211</v>
      </c>
      <c r="D278" t="str">
        <f t="shared" si="4"/>
        <v>(1.843418, 3.400134)</v>
      </c>
    </row>
    <row r="279" spans="1:4" x14ac:dyDescent="0.25">
      <c r="A279" s="1">
        <v>277</v>
      </c>
      <c r="B279">
        <v>1.8425068357316139</v>
      </c>
      <c r="C279">
        <v>3.3987391590493798</v>
      </c>
      <c r="D279" t="str">
        <f t="shared" si="4"/>
        <v>(1.842507, 3.398739)</v>
      </c>
    </row>
    <row r="280" spans="1:4" x14ac:dyDescent="0.25">
      <c r="A280" s="1">
        <v>278</v>
      </c>
      <c r="B280">
        <v>1.842959885665987</v>
      </c>
      <c r="C280">
        <v>3.3984428557038182</v>
      </c>
      <c r="D280" t="str">
        <f t="shared" si="4"/>
        <v>(1.84296, 3.398443)</v>
      </c>
    </row>
    <row r="281" spans="1:4" x14ac:dyDescent="0.25">
      <c r="A281" s="1">
        <v>279</v>
      </c>
      <c r="B281">
        <v>1.8420534152685959</v>
      </c>
      <c r="C281">
        <v>3.397059766102914</v>
      </c>
      <c r="D281" t="str">
        <f t="shared" si="4"/>
        <v>(1.842053, 3.39706)</v>
      </c>
    </row>
    <row r="282" spans="1:4" x14ac:dyDescent="0.25">
      <c r="A282" s="1">
        <v>280</v>
      </c>
      <c r="B282">
        <v>1.8425046910327141</v>
      </c>
      <c r="C282">
        <v>3.3967637372029982</v>
      </c>
      <c r="D282" t="str">
        <f t="shared" si="4"/>
        <v>(1.842505, 3.396764)</v>
      </c>
    </row>
    <row r="283" spans="1:4" x14ac:dyDescent="0.25">
      <c r="A283" s="1">
        <v>281</v>
      </c>
      <c r="B283">
        <v>1.8416030246448249</v>
      </c>
      <c r="C283">
        <v>3.395392066494483</v>
      </c>
      <c r="D283" t="str">
        <f t="shared" si="4"/>
        <v>(1.841603, 3.395392)</v>
      </c>
    </row>
    <row r="284" spans="1:4" x14ac:dyDescent="0.25">
      <c r="A284" s="1">
        <v>282</v>
      </c>
      <c r="B284">
        <v>1.842052553584467</v>
      </c>
      <c r="C284">
        <v>3.395096305428464</v>
      </c>
      <c r="D284" t="str">
        <f t="shared" si="4"/>
        <v>(1.842053, 3.395096)</v>
      </c>
    </row>
    <row r="285" spans="1:4" x14ac:dyDescent="0.25">
      <c r="A285" s="1">
        <v>283</v>
      </c>
      <c r="B285">
        <v>1.8411556064691861</v>
      </c>
      <c r="C285">
        <v>3.3937358375181881</v>
      </c>
      <c r="D285" t="str">
        <f t="shared" si="4"/>
        <v>(1.841156, 3.393736)</v>
      </c>
    </row>
    <row r="286" spans="1:4" x14ac:dyDescent="0.25">
      <c r="A286" s="1">
        <v>284</v>
      </c>
      <c r="B286">
        <v>1.8416034152045799</v>
      </c>
      <c r="C286">
        <v>3.393440337851013</v>
      </c>
      <c r="D286" t="str">
        <f t="shared" si="4"/>
        <v>(1.841603, 3.39344)</v>
      </c>
    </row>
    <row r="287" spans="1:4" x14ac:dyDescent="0.25">
      <c r="A287" s="1">
        <v>285</v>
      </c>
      <c r="B287">
        <v>1.8407111050534439</v>
      </c>
      <c r="C287">
        <v>3.3920908631142952</v>
      </c>
      <c r="D287" t="str">
        <f t="shared" si="4"/>
        <v>(1.840711, 3.392091)</v>
      </c>
    </row>
    <row r="288" spans="1:4" x14ac:dyDescent="0.25">
      <c r="A288" s="1">
        <v>286</v>
      </c>
      <c r="B288">
        <v>1.841157219506443</v>
      </c>
      <c r="C288">
        <v>3.391795618580892</v>
      </c>
      <c r="D288" t="str">
        <f t="shared" si="4"/>
        <v>(1.841157, 3.391796)</v>
      </c>
    </row>
    <row r="289" spans="1:4" x14ac:dyDescent="0.25">
      <c r="A289" s="1">
        <v>287</v>
      </c>
      <c r="B289">
        <v>1.8402694663433949</v>
      </c>
      <c r="C289">
        <v>3.3904569335992889</v>
      </c>
      <c r="D289" t="str">
        <f t="shared" si="4"/>
        <v>(1.840269, 3.390457)</v>
      </c>
    </row>
    <row r="290" spans="1:4" x14ac:dyDescent="0.25">
      <c r="A290" s="1">
        <v>288</v>
      </c>
      <c r="B290">
        <v>1.84071391176335</v>
      </c>
      <c r="C290">
        <v>3.3901619380981809</v>
      </c>
      <c r="D290" t="str">
        <f t="shared" si="4"/>
        <v>(1.840714, 3.390162)</v>
      </c>
    </row>
    <row r="291" spans="1:4" x14ac:dyDescent="0.25">
      <c r="A291" s="1">
        <v>289</v>
      </c>
      <c r="B291">
        <v>1.8398306378535381</v>
      </c>
      <c r="C291">
        <v>3.388833845409768</v>
      </c>
      <c r="D291" t="str">
        <f t="shared" si="4"/>
        <v>(1.839831, 3.388834)</v>
      </c>
    </row>
    <row r="292" spans="1:4" x14ac:dyDescent="0.25">
      <c r="A292" s="1">
        <v>290</v>
      </c>
      <c r="B292">
        <v>1.8402734388419251</v>
      </c>
      <c r="C292">
        <v>3.3885390929969921</v>
      </c>
      <c r="D292" t="str">
        <f t="shared" si="4"/>
        <v>(1.840273, 3.388539)</v>
      </c>
    </row>
    <row r="293" spans="1:4" x14ac:dyDescent="0.25">
      <c r="A293" s="1">
        <v>291</v>
      </c>
      <c r="B293">
        <v>1.8393945686050071</v>
      </c>
      <c r="C293">
        <v>3.3872214008592221</v>
      </c>
      <c r="D293" t="str">
        <f t="shared" si="4"/>
        <v>(1.839395, 3.387221)</v>
      </c>
    </row>
    <row r="294" spans="1:4" x14ac:dyDescent="0.25">
      <c r="A294" s="1">
        <v>292</v>
      </c>
      <c r="B294">
        <v>1.8398357491389099</v>
      </c>
      <c r="C294">
        <v>3.3869268857425392</v>
      </c>
      <c r="D294" t="str">
        <f t="shared" si="4"/>
        <v>(1.839836, 3.386927)</v>
      </c>
    </row>
    <row r="295" spans="1:4" x14ac:dyDescent="0.25">
      <c r="A295" s="1">
        <v>293</v>
      </c>
      <c r="B295">
        <v>1.8389612090666301</v>
      </c>
      <c r="C295">
        <v>3.3856194079070598</v>
      </c>
      <c r="D295" t="str">
        <f t="shared" si="4"/>
        <v>(1.838961, 3.385619)</v>
      </c>
    </row>
    <row r="296" spans="1:4" x14ac:dyDescent="0.25">
      <c r="A296" s="1">
        <v>294</v>
      </c>
      <c r="B296">
        <v>1.8394007925211171</v>
      </c>
      <c r="C296">
        <v>3.385325124440433</v>
      </c>
      <c r="D296" t="str">
        <f t="shared" si="4"/>
        <v>(1.839401, 3.385325)</v>
      </c>
    </row>
    <row r="297" spans="1:4" x14ac:dyDescent="0.25">
      <c r="A297" s="1">
        <v>295</v>
      </c>
      <c r="B297">
        <v>1.838530511098873</v>
      </c>
      <c r="C297">
        <v>3.3840276799390159</v>
      </c>
      <c r="D297" t="str">
        <f t="shared" si="4"/>
        <v>(1.838531, 3.384028)</v>
      </c>
    </row>
    <row r="298" spans="1:4" x14ac:dyDescent="0.25">
      <c r="A298" s="1">
        <v>296</v>
      </c>
      <c r="B298">
        <v>1.8389685202683479</v>
      </c>
      <c r="C298">
        <v>3.3837336226173469</v>
      </c>
      <c r="D298" t="str">
        <f t="shared" si="4"/>
        <v>(1.838969, 3.383734)</v>
      </c>
    </row>
    <row r="299" spans="1:4" x14ac:dyDescent="0.25">
      <c r="A299" s="1">
        <v>297</v>
      </c>
      <c r="B299">
        <v>1.8381024279005349</v>
      </c>
      <c r="C299">
        <v>3.382446035558365</v>
      </c>
      <c r="D299" t="str">
        <f t="shared" si="4"/>
        <v>(1.838102, 3.382446)</v>
      </c>
    </row>
    <row r="300" spans="1:4" x14ac:dyDescent="0.25">
      <c r="A300" s="1">
        <v>298</v>
      </c>
      <c r="B300">
        <v>1.8385388850191109</v>
      </c>
      <c r="C300">
        <v>3.3821521990124741</v>
      </c>
      <c r="D300" t="str">
        <f t="shared" si="4"/>
        <v>(1.838539, 3.382152)</v>
      </c>
    </row>
    <row r="301" spans="1:4" x14ac:dyDescent="0.25">
      <c r="A301" s="1">
        <v>299</v>
      </c>
      <c r="B301">
        <v>1.837676913958006</v>
      </c>
      <c r="C301">
        <v>3.3808742983872162</v>
      </c>
      <c r="D301" t="str">
        <f t="shared" si="4"/>
        <v>(1.837677, 3.380874)</v>
      </c>
    </row>
    <row r="302" spans="1:4" x14ac:dyDescent="0.25">
      <c r="A302" s="1">
        <v>300</v>
      </c>
      <c r="B302">
        <v>1.8381118407189589</v>
      </c>
      <c r="C302">
        <v>3.3805806773790459</v>
      </c>
      <c r="D302" t="str">
        <f t="shared" si="4"/>
        <v>(1.838112, 3.380581)</v>
      </c>
    </row>
    <row r="303" spans="1:4" x14ac:dyDescent="0.25">
      <c r="A303" s="1">
        <v>301</v>
      </c>
      <c r="B303">
        <v>1.8372539249969559</v>
      </c>
      <c r="C303">
        <v>3.3793122968773699</v>
      </c>
      <c r="D303" t="str">
        <f t="shared" si="4"/>
        <v>(1.837254, 3.379312)</v>
      </c>
    </row>
    <row r="304" spans="1:4" x14ac:dyDescent="0.25">
      <c r="A304" s="1">
        <v>302</v>
      </c>
      <c r="B304">
        <v>1.8376873425713121</v>
      </c>
      <c r="C304">
        <v>3.3790188862954129</v>
      </c>
      <c r="D304" t="str">
        <f t="shared" si="4"/>
        <v>(1.837687, 3.379019)</v>
      </c>
    </row>
    <row r="305" spans="1:4" x14ac:dyDescent="0.25">
      <c r="A305" s="1">
        <v>303</v>
      </c>
      <c r="B305">
        <v>1.8368334179363159</v>
      </c>
      <c r="C305">
        <v>3.3777598641301698</v>
      </c>
      <c r="D305" t="str">
        <f t="shared" si="4"/>
        <v>(1.836833, 3.37776)</v>
      </c>
    </row>
    <row r="306" spans="1:4" x14ac:dyDescent="0.25">
      <c r="A306" s="1">
        <v>304</v>
      </c>
      <c r="B306">
        <v>1.8372653469906131</v>
      </c>
      <c r="C306">
        <v>3.3774666589850928</v>
      </c>
      <c r="D306" t="str">
        <f t="shared" si="4"/>
        <v>(1.837265, 3.377467)</v>
      </c>
    </row>
    <row r="307" spans="1:4" x14ac:dyDescent="0.25">
      <c r="A307" s="1">
        <v>305</v>
      </c>
      <c r="B307">
        <v>1.836415350844393</v>
      </c>
      <c r="C307">
        <v>3.3762168377247761</v>
      </c>
      <c r="D307" t="str">
        <f t="shared" si="4"/>
        <v>(1.836415, 3.376217)</v>
      </c>
    </row>
    <row r="308" spans="1:4" x14ac:dyDescent="0.25">
      <c r="A308" s="1">
        <v>306</v>
      </c>
      <c r="B308">
        <v>1.836845811557672</v>
      </c>
      <c r="C308">
        <v>3.3759238331452401</v>
      </c>
      <c r="D308" t="str">
        <f t="shared" si="4"/>
        <v>(1.836846, 3.375924)</v>
      </c>
    </row>
    <row r="309" spans="1:4" x14ac:dyDescent="0.25">
      <c r="A309" s="1">
        <v>307</v>
      </c>
      <c r="B309">
        <v>1.8359996828970471</v>
      </c>
      <c r="C309">
        <v>3.374683059554477</v>
      </c>
      <c r="D309" t="str">
        <f t="shared" si="4"/>
        <v>(1.836, 3.374683)</v>
      </c>
    </row>
    <row r="310" spans="1:4" x14ac:dyDescent="0.25">
      <c r="A310" s="1">
        <v>308</v>
      </c>
      <c r="B310">
        <v>1.836428694977096</v>
      </c>
      <c r="C310">
        <v>3.37439025078314</v>
      </c>
      <c r="D310" t="str">
        <f t="shared" si="4"/>
        <v>(1.836429, 3.37439)</v>
      </c>
    </row>
    <row r="311" spans="1:4" x14ac:dyDescent="0.25">
      <c r="A311" s="1">
        <v>309</v>
      </c>
      <c r="B311">
        <v>1.8355863743377709</v>
      </c>
      <c r="C311">
        <v>3.373158375670537</v>
      </c>
      <c r="D311" t="str">
        <f t="shared" si="4"/>
        <v>(1.835586, 3.373158)</v>
      </c>
    </row>
    <row r="312" spans="1:4" x14ac:dyDescent="0.25">
      <c r="A312" s="1">
        <v>310</v>
      </c>
      <c r="B312">
        <v>1.8360139570366809</v>
      </c>
      <c r="C312">
        <v>3.3728657580602288</v>
      </c>
      <c r="D312" t="str">
        <f t="shared" si="4"/>
        <v>(1.836014, 3.372866)</v>
      </c>
    </row>
    <row r="313" spans="1:4" x14ac:dyDescent="0.25">
      <c r="A313" s="1">
        <v>311</v>
      </c>
      <c r="B313">
        <v>1.8351753864395941</v>
      </c>
      <c r="C313">
        <v>3.37164263613316</v>
      </c>
      <c r="D313" t="str">
        <f t="shared" si="4"/>
        <v>(1.835175, 3.371643)</v>
      </c>
    </row>
    <row r="314" spans="1:4" x14ac:dyDescent="0.25">
      <c r="A314" s="1">
        <v>312</v>
      </c>
      <c r="B314">
        <v>1.835601558568648</v>
      </c>
      <c r="C314">
        <v>3.3713502051432229</v>
      </c>
      <c r="D314" t="str">
        <f t="shared" si="4"/>
        <v>(1.835602, 3.37135)</v>
      </c>
    </row>
    <row r="315" spans="1:4" x14ac:dyDescent="0.25">
      <c r="A315" s="1">
        <v>313</v>
      </c>
      <c r="B315">
        <v>1.8347666814686869</v>
      </c>
      <c r="C315">
        <v>3.3701356948691799</v>
      </c>
      <c r="D315" t="str">
        <f t="shared" si="4"/>
        <v>(1.834767, 3.370136)</v>
      </c>
    </row>
    <row r="316" spans="1:4" x14ac:dyDescent="0.25">
      <c r="A316" s="1">
        <v>314</v>
      </c>
      <c r="B316">
        <v>1.835191461412629</v>
      </c>
      <c r="C316">
        <v>3.3698434460619628</v>
      </c>
      <c r="D316" t="str">
        <f t="shared" si="4"/>
        <v>(1.835191, 3.369843)</v>
      </c>
    </row>
    <row r="317" spans="1:4" x14ac:dyDescent="0.25">
      <c r="A317" s="1">
        <v>315</v>
      </c>
      <c r="B317">
        <v>1.834360222649611</v>
      </c>
      <c r="C317">
        <v>3.3686374095361522</v>
      </c>
      <c r="D317" t="str">
        <f t="shared" si="4"/>
        <v>(1.83436, 3.368637)</v>
      </c>
    </row>
    <row r="318" spans="1:4" x14ac:dyDescent="0.25">
      <c r="A318" s="1">
        <v>316</v>
      </c>
      <c r="B318">
        <v>1.8347836283803109</v>
      </c>
      <c r="C318">
        <v>3.3683453385736528</v>
      </c>
      <c r="D318" t="str">
        <f t="shared" si="4"/>
        <v>(1.834784, 3.368345)</v>
      </c>
    </row>
    <row r="319" spans="1:4" x14ac:dyDescent="0.25">
      <c r="A319" s="1">
        <v>317</v>
      </c>
      <c r="B319">
        <v>1.8339559741320799</v>
      </c>
      <c r="C319">
        <v>3.3671476413924371</v>
      </c>
      <c r="D319" t="str">
        <f t="shared" si="4"/>
        <v>(1.833956, 3.367148)</v>
      </c>
    </row>
    <row r="320" spans="1:4" x14ac:dyDescent="0.25">
      <c r="A320" s="1">
        <v>318</v>
      </c>
      <c r="B320">
        <v>1.834378023221648</v>
      </c>
      <c r="C320">
        <v>3.3668557440330829</v>
      </c>
      <c r="D320" t="str">
        <f t="shared" si="4"/>
        <v>(1.834378, 3.366856)</v>
      </c>
    </row>
    <row r="321" spans="1:4" x14ac:dyDescent="0.25">
      <c r="A321" s="1">
        <v>319</v>
      </c>
      <c r="B321">
        <v>1.833553900959195</v>
      </c>
      <c r="C321">
        <v>3.3656662551730072</v>
      </c>
      <c r="D321" t="str">
        <f t="shared" si="4"/>
        <v>(1.833554, 3.365666)</v>
      </c>
    </row>
    <row r="322" spans="1:4" x14ac:dyDescent="0.25">
      <c r="A322" s="1">
        <v>320</v>
      </c>
      <c r="B322">
        <v>1.833974610592545</v>
      </c>
      <c r="C322">
        <v>3.3653745272685689</v>
      </c>
      <c r="D322" t="str">
        <f t="shared" si="4"/>
        <v>(1.833975, 3.365375)</v>
      </c>
    </row>
    <row r="323" spans="1:4" x14ac:dyDescent="0.25">
      <c r="A323" s="1">
        <v>321</v>
      </c>
      <c r="B323">
        <v>1.833153969037032</v>
      </c>
      <c r="C323">
        <v>3.3641931189706309</v>
      </c>
      <c r="D323" t="str">
        <f t="shared" si="4"/>
        <v>(1.833154, 3.364193)</v>
      </c>
    </row>
    <row r="324" spans="1:4" x14ac:dyDescent="0.25">
      <c r="A324" s="1">
        <v>322</v>
      </c>
      <c r="B324">
        <v>1.833573356023952</v>
      </c>
      <c r="C324">
        <v>3.3639015564632659</v>
      </c>
      <c r="D324" t="str">
        <f t="shared" ref="D324:D387" si="5">_xlfn.CONCAT("(",ROUND(B324,6),", ",ROUND(C324,6),")")</f>
        <v>(1.833573, 3.363902)</v>
      </c>
    </row>
    <row r="325" spans="1:4" x14ac:dyDescent="0.25">
      <c r="A325" s="1">
        <v>323</v>
      </c>
      <c r="B325">
        <v>1.8327561451055761</v>
      </c>
      <c r="C325">
        <v>3.362728104122239</v>
      </c>
      <c r="D325" t="str">
        <f t="shared" si="5"/>
        <v>(1.832756, 3.362728)</v>
      </c>
    </row>
    <row r="326" spans="1:4" x14ac:dyDescent="0.25">
      <c r="A326" s="1">
        <v>324</v>
      </c>
      <c r="B326">
        <v>1.833174225892295</v>
      </c>
      <c r="C326">
        <v>3.3624367030416482</v>
      </c>
      <c r="D326" t="str">
        <f t="shared" si="5"/>
        <v>(1.833174, 3.362437)</v>
      </c>
    </row>
    <row r="327" spans="1:4" x14ac:dyDescent="0.25">
      <c r="A327" s="1">
        <v>325</v>
      </c>
      <c r="B327">
        <v>1.8323603967108431</v>
      </c>
      <c r="C327">
        <v>3.361271085100066</v>
      </c>
      <c r="D327" t="str">
        <f t="shared" si="5"/>
        <v>(1.83236, 3.361271)</v>
      </c>
    </row>
    <row r="328" spans="1:4" x14ac:dyDescent="0.25">
      <c r="A328" s="1">
        <v>326</v>
      </c>
      <c r="B328">
        <v>1.8327771873911549</v>
      </c>
      <c r="C328">
        <v>3.360979841560769</v>
      </c>
      <c r="D328" t="str">
        <f t="shared" si="5"/>
        <v>(1.832777, 3.36098)</v>
      </c>
    </row>
    <row r="329" spans="1:4" x14ac:dyDescent="0.25">
      <c r="A329" s="1">
        <v>327</v>
      </c>
      <c r="B329">
        <v>1.831966692178211</v>
      </c>
      <c r="C329">
        <v>3.3598219394074458</v>
      </c>
      <c r="D329" t="str">
        <f t="shared" si="5"/>
        <v>(1.831967, 3.359822)</v>
      </c>
    </row>
    <row r="330" spans="1:4" x14ac:dyDescent="0.25">
      <c r="A330" s="1">
        <v>328</v>
      </c>
      <c r="B330">
        <v>1.832382208504155</v>
      </c>
      <c r="C330">
        <v>3.359530849606164</v>
      </c>
      <c r="D330" t="str">
        <f t="shared" si="5"/>
        <v>(1.832382, 3.359531)</v>
      </c>
    </row>
    <row r="331" spans="1:4" x14ac:dyDescent="0.25">
      <c r="A331" s="1">
        <v>329</v>
      </c>
      <c r="B331">
        <v>1.8315750005868621</v>
      </c>
      <c r="C331">
        <v>3.3583805474789852</v>
      </c>
      <c r="D331" t="str">
        <f t="shared" si="5"/>
        <v>(1.831575, 3.358381)</v>
      </c>
    </row>
    <row r="332" spans="1:4" x14ac:dyDescent="0.25">
      <c r="A332" s="1">
        <v>330</v>
      </c>
      <c r="B332">
        <v>1.83198925797898</v>
      </c>
      <c r="C332">
        <v>3.3580896076921278</v>
      </c>
      <c r="D332" t="str">
        <f t="shared" si="5"/>
        <v>(1.831989, 3.35809)</v>
      </c>
    </row>
    <row r="333" spans="1:4" x14ac:dyDescent="0.25">
      <c r="A333" s="1">
        <v>331</v>
      </c>
      <c r="B333">
        <v>1.8311852917452589</v>
      </c>
      <c r="C333">
        <v>3.3569467925848349</v>
      </c>
      <c r="D333" t="str">
        <f t="shared" si="5"/>
        <v>(1.831185, 3.356947)</v>
      </c>
    </row>
    <row r="334" spans="1:4" x14ac:dyDescent="0.25">
      <c r="A334" s="1">
        <v>332</v>
      </c>
      <c r="B334">
        <v>1.8315983053024669</v>
      </c>
      <c r="C334">
        <v>3.3566559991660831</v>
      </c>
      <c r="D334" t="str">
        <f t="shared" si="5"/>
        <v>(1.831598, 3.356656)</v>
      </c>
    </row>
    <row r="335" spans="1:4" x14ac:dyDescent="0.25">
      <c r="A335" s="1">
        <v>333</v>
      </c>
      <c r="B335">
        <v>1.8307975361676609</v>
      </c>
      <c r="C335">
        <v>3.3555205607389649</v>
      </c>
      <c r="D335" t="str">
        <f t="shared" si="5"/>
        <v>(1.830798, 3.355521)</v>
      </c>
    </row>
    <row r="336" spans="1:4" x14ac:dyDescent="0.25">
      <c r="A336" s="1">
        <v>334</v>
      </c>
      <c r="B336">
        <v>1.831209320676731</v>
      </c>
      <c r="C336">
        <v>3.3552299101169432</v>
      </c>
      <c r="D336" t="str">
        <f t="shared" si="5"/>
        <v>(1.831209, 3.35523)</v>
      </c>
    </row>
    <row r="337" spans="1:4" x14ac:dyDescent="0.25">
      <c r="A337" s="1">
        <v>335</v>
      </c>
      <c r="B337">
        <v>1.8304117050515729</v>
      </c>
      <c r="C337">
        <v>3.3541017406111382</v>
      </c>
      <c r="D337" t="str">
        <f t="shared" si="5"/>
        <v>(1.830412, 3.354102)</v>
      </c>
    </row>
    <row r="338" spans="1:4" x14ac:dyDescent="0.25">
      <c r="A338" s="1">
        <v>336</v>
      </c>
      <c r="B338">
        <v>1.8308222749962619</v>
      </c>
      <c r="C338">
        <v>3.3538112292871869</v>
      </c>
      <c r="D338" t="str">
        <f t="shared" si="5"/>
        <v>(1.830822, 3.353811)</v>
      </c>
    </row>
    <row r="339" spans="1:4" x14ac:dyDescent="0.25">
      <c r="A339" s="1">
        <v>337</v>
      </c>
      <c r="B339">
        <v>1.830027770256107</v>
      </c>
      <c r="C339">
        <v>3.3526902234424698</v>
      </c>
      <c r="D339" t="str">
        <f t="shared" si="5"/>
        <v>(1.830028, 3.35269)</v>
      </c>
    </row>
    <row r="340" spans="1:4" x14ac:dyDescent="0.25">
      <c r="A340" s="1">
        <v>338</v>
      </c>
      <c r="B340">
        <v>1.83043713982594</v>
      </c>
      <c r="C340">
        <v>3.352399847988496</v>
      </c>
      <c r="D340" t="str">
        <f t="shared" si="5"/>
        <v>(1.830437, 3.3524)</v>
      </c>
    </row>
    <row r="341" spans="1:4" x14ac:dyDescent="0.25">
      <c r="A341" s="1">
        <v>339</v>
      </c>
      <c r="B341">
        <v>1.82964570428122</v>
      </c>
      <c r="C341">
        <v>3.35128590296438</v>
      </c>
      <c r="D341" t="str">
        <f t="shared" si="5"/>
        <v>(1.829646, 3.351286)</v>
      </c>
    </row>
    <row r="342" spans="1:4" x14ac:dyDescent="0.25">
      <c r="A342" s="1">
        <v>340</v>
      </c>
      <c r="B342">
        <v>1.8300538873799439</v>
      </c>
      <c r="C342">
        <v>3.350995660020784</v>
      </c>
      <c r="D342" t="str">
        <f t="shared" si="5"/>
        <v>(1.830054, 3.350996)</v>
      </c>
    </row>
    <row r="343" spans="1:4" x14ac:dyDescent="0.25">
      <c r="A343" s="1">
        <v>341</v>
      </c>
      <c r="B343">
        <v>1.829265480247761</v>
      </c>
      <c r="C343">
        <v>3.349888675320746</v>
      </c>
      <c r="D343" t="str">
        <f t="shared" si="5"/>
        <v>(1.829265, 3.349889)</v>
      </c>
    </row>
    <row r="344" spans="1:4" x14ac:dyDescent="0.25">
      <c r="A344" s="1">
        <v>342</v>
      </c>
      <c r="B344">
        <v>1.8296724905014861</v>
      </c>
      <c r="C344">
        <v>3.349598561594437</v>
      </c>
      <c r="D344" t="str">
        <f t="shared" si="5"/>
        <v>(1.829672, 3.349599)</v>
      </c>
    </row>
    <row r="345" spans="1:4" x14ac:dyDescent="0.25">
      <c r="A345" s="1">
        <v>343</v>
      </c>
      <c r="B345">
        <v>1.8288870718783119</v>
      </c>
      <c r="C345">
        <v>3.3484984389931531</v>
      </c>
      <c r="D345" t="str">
        <f t="shared" si="5"/>
        <v>(1.828887, 3.348498)</v>
      </c>
    </row>
    <row r="346" spans="1:4" x14ac:dyDescent="0.25">
      <c r="A346" s="1">
        <v>344</v>
      </c>
      <c r="B346">
        <v>1.8292929226433561</v>
      </c>
      <c r="C346">
        <v>3.3482084512556289</v>
      </c>
      <c r="D346" t="str">
        <f t="shared" si="5"/>
        <v>(1.829293, 3.348208)</v>
      </c>
    </row>
    <row r="347" spans="1:4" x14ac:dyDescent="0.25">
      <c r="A347" s="1">
        <v>345</v>
      </c>
      <c r="B347">
        <v>1.8285104534787751</v>
      </c>
      <c r="C347">
        <v>3.3471150947290602</v>
      </c>
      <c r="D347" t="str">
        <f t="shared" si="5"/>
        <v>(1.82851, 3.347115)</v>
      </c>
    </row>
    <row r="348" spans="1:4" x14ac:dyDescent="0.25">
      <c r="A348" s="1">
        <v>346</v>
      </c>
      <c r="B348">
        <v>1.828915157849216</v>
      </c>
      <c r="C348">
        <v>3.346825229814562</v>
      </c>
      <c r="D348" t="str">
        <f t="shared" si="5"/>
        <v>(1.828915, 3.346825)</v>
      </c>
    </row>
    <row r="349" spans="1:4" x14ac:dyDescent="0.25">
      <c r="A349" s="1">
        <v>347</v>
      </c>
      <c r="B349">
        <v>1.8281355999206621</v>
      </c>
      <c r="C349">
        <v>3.345738545472742</v>
      </c>
      <c r="D349" t="str">
        <f t="shared" si="5"/>
        <v>(1.828136, 3.345739)</v>
      </c>
    </row>
    <row r="350" spans="1:4" x14ac:dyDescent="0.25">
      <c r="A350" s="1">
        <v>348</v>
      </c>
      <c r="B350">
        <v>1.8285391707356271</v>
      </c>
      <c r="C350">
        <v>3.3454488002764751</v>
      </c>
      <c r="D350" t="str">
        <f t="shared" si="5"/>
        <v>(1.828539, 3.345449)</v>
      </c>
    </row>
    <row r="351" spans="1:4" x14ac:dyDescent="0.25">
      <c r="A351" s="1">
        <v>349</v>
      </c>
      <c r="B351">
        <v>1.8277624866240769</v>
      </c>
      <c r="C351">
        <v>3.3443686962989019</v>
      </c>
      <c r="D351" t="str">
        <f t="shared" si="5"/>
        <v>(1.827762, 3.344369)</v>
      </c>
    </row>
    <row r="352" spans="1:4" x14ac:dyDescent="0.25">
      <c r="A352" s="1">
        <v>350</v>
      </c>
      <c r="B352">
        <v>1.828164936474761</v>
      </c>
      <c r="C352">
        <v>3.3440790677753212</v>
      </c>
      <c r="D352" t="str">
        <f t="shared" si="5"/>
        <v>(1.828165, 3.344079)</v>
      </c>
    </row>
    <row r="353" spans="1:4" x14ac:dyDescent="0.25">
      <c r="A353" s="1">
        <v>351</v>
      </c>
      <c r="B353">
        <v>1.827391089541331</v>
      </c>
      <c r="C353">
        <v>3.3430054543488081</v>
      </c>
      <c r="D353" t="str">
        <f t="shared" si="5"/>
        <v>(1.827391, 3.343005)</v>
      </c>
    </row>
    <row r="354" spans="1:4" x14ac:dyDescent="0.25">
      <c r="A354" s="1">
        <v>352</v>
      </c>
      <c r="B354">
        <v>1.827792430777774</v>
      </c>
      <c r="C354">
        <v>3.3427159395099619</v>
      </c>
      <c r="D354" t="str">
        <f t="shared" si="5"/>
        <v>(1.827792, 3.342716)</v>
      </c>
    </row>
    <row r="355" spans="1:4" x14ac:dyDescent="0.25">
      <c r="A355" s="1">
        <v>353</v>
      </c>
      <c r="B355">
        <v>1.8270213851411901</v>
      </c>
      <c r="C355">
        <v>3.3416487287688521</v>
      </c>
      <c r="D355" t="str">
        <f t="shared" si="5"/>
        <v>(1.827021, 3.341649)</v>
      </c>
    </row>
    <row r="356" spans="1:4" x14ac:dyDescent="0.25">
      <c r="A356" s="1">
        <v>354</v>
      </c>
      <c r="B356">
        <v>1.827421629878812</v>
      </c>
      <c r="C356">
        <v>3.3413593246827928</v>
      </c>
      <c r="D356" t="str">
        <f t="shared" si="5"/>
        <v>(1.827422, 3.341359)</v>
      </c>
    </row>
    <row r="357" spans="1:4" x14ac:dyDescent="0.25">
      <c r="A357" s="1">
        <v>355</v>
      </c>
      <c r="B357">
        <v>1.826653350393697</v>
      </c>
      <c r="C357">
        <v>3.3402984306514059</v>
      </c>
      <c r="D357" t="str">
        <f t="shared" si="5"/>
        <v>(1.826653, 3.340298)</v>
      </c>
    </row>
    <row r="358" spans="1:4" x14ac:dyDescent="0.25">
      <c r="A358" s="1">
        <v>356</v>
      </c>
      <c r="B358">
        <v>1.8270525105196029</v>
      </c>
      <c r="C358">
        <v>3.3400091344406482</v>
      </c>
      <c r="D358" t="str">
        <f t="shared" si="5"/>
        <v>(1.827053, 3.340009)</v>
      </c>
    </row>
    <row r="359" spans="1:4" x14ac:dyDescent="0.25">
      <c r="A359" s="1">
        <v>357</v>
      </c>
      <c r="B359">
        <v>1.8262869627555669</v>
      </c>
      <c r="C359">
        <v>3.3389544729778922</v>
      </c>
      <c r="D359" t="str">
        <f t="shared" si="5"/>
        <v>(1.826287, 3.338954)</v>
      </c>
    </row>
    <row r="360" spans="1:4" x14ac:dyDescent="0.25">
      <c r="A360" s="1">
        <v>358</v>
      </c>
      <c r="B360">
        <v>1.826685049934637</v>
      </c>
      <c r="C360">
        <v>3.338665281817927</v>
      </c>
      <c r="D360" t="str">
        <f t="shared" si="5"/>
        <v>(1.826685, 3.338665)</v>
      </c>
    </row>
    <row r="361" spans="1:4" x14ac:dyDescent="0.25">
      <c r="A361" s="1">
        <v>359</v>
      </c>
      <c r="B361">
        <v>1.8259222001561279</v>
      </c>
      <c r="C361">
        <v>3.3376167705639661</v>
      </c>
      <c r="D361" t="str">
        <f t="shared" si="5"/>
        <v>(1.825922, 3.337617)</v>
      </c>
    </row>
    <row r="362" spans="1:4" x14ac:dyDescent="0.25">
      <c r="A362" s="1">
        <v>360</v>
      </c>
      <c r="B362">
        <v>1.8263192258368921</v>
      </c>
      <c r="C362">
        <v>3.3373276816818338</v>
      </c>
      <c r="D362" t="str">
        <f t="shared" si="5"/>
        <v>(1.826319, 3.337328)</v>
      </c>
    </row>
    <row r="363" spans="1:4" x14ac:dyDescent="0.25">
      <c r="A363" s="1">
        <v>361</v>
      </c>
      <c r="B363">
        <v>1.825559040983745</v>
      </c>
      <c r="C363">
        <v>3.3362852400066729</v>
      </c>
      <c r="D363" t="str">
        <f t="shared" si="5"/>
        <v>(1.825559, 3.336285)</v>
      </c>
    </row>
    <row r="364" spans="1:4" x14ac:dyDescent="0.25">
      <c r="A364" s="1">
        <v>362</v>
      </c>
      <c r="B364">
        <v>1.8259550164040681</v>
      </c>
      <c r="C364">
        <v>3.3359962506795728</v>
      </c>
      <c r="D364" t="str">
        <f t="shared" si="5"/>
        <v>(1.825955, 3.335996)</v>
      </c>
    </row>
    <row r="365" spans="1:4" x14ac:dyDescent="0.25">
      <c r="A365" s="1">
        <v>363</v>
      </c>
      <c r="B365">
        <v>1.8251974640727759</v>
      </c>
      <c r="C365">
        <v>3.3349597996335629</v>
      </c>
      <c r="D365" t="str">
        <f t="shared" si="5"/>
        <v>(1.825197, 3.33496)</v>
      </c>
    </row>
    <row r="366" spans="1:4" x14ac:dyDescent="0.25">
      <c r="A366" s="1">
        <v>364</v>
      </c>
      <c r="B366">
        <v>1.8255924002653361</v>
      </c>
      <c r="C366">
        <v>3.3346709071875229</v>
      </c>
      <c r="D366" t="str">
        <f t="shared" si="5"/>
        <v>(1.825592, 3.334671)</v>
      </c>
    </row>
    <row r="367" spans="1:4" x14ac:dyDescent="0.25">
      <c r="A367" s="1">
        <v>365</v>
      </c>
      <c r="B367">
        <v>1.824837448690962</v>
      </c>
      <c r="C367">
        <v>3.333640369453621</v>
      </c>
      <c r="D367" t="str">
        <f t="shared" si="5"/>
        <v>(1.824837, 3.33364)</v>
      </c>
    </row>
    <row r="368" spans="1:4" x14ac:dyDescent="0.25">
      <c r="A368" s="1">
        <v>366</v>
      </c>
      <c r="B368">
        <v>1.8252313564885581</v>
      </c>
      <c r="C368">
        <v>3.3333515712622002</v>
      </c>
      <c r="D368" t="str">
        <f t="shared" si="5"/>
        <v>(1.825231, 3.333352)</v>
      </c>
    </row>
    <row r="369" spans="1:4" x14ac:dyDescent="0.25">
      <c r="A369" s="1">
        <v>367</v>
      </c>
      <c r="B369">
        <v>1.82447897452729</v>
      </c>
      <c r="C369">
        <v>3.332326871109959</v>
      </c>
      <c r="D369" t="str">
        <f t="shared" si="5"/>
        <v>(1.824479, 3.332327)</v>
      </c>
    </row>
    <row r="370" spans="1:4" x14ac:dyDescent="0.25">
      <c r="A370" s="1">
        <v>368</v>
      </c>
      <c r="B370">
        <v>1.8248718645679649</v>
      </c>
      <c r="C370">
        <v>3.3320381645930071</v>
      </c>
      <c r="D370" t="str">
        <f t="shared" si="5"/>
        <v>(1.824872, 3.332038)</v>
      </c>
    </row>
    <row r="371" spans="1:4" x14ac:dyDescent="0.25">
      <c r="A371" s="1">
        <v>369</v>
      </c>
      <c r="B371">
        <v>1.82412202168028</v>
      </c>
      <c r="C371">
        <v>3.3310192278342039</v>
      </c>
      <c r="D371" t="str">
        <f t="shared" si="5"/>
        <v>(1.824122, 3.331019)</v>
      </c>
    </row>
    <row r="372" spans="1:4" x14ac:dyDescent="0.25">
      <c r="A372" s="1">
        <v>370</v>
      </c>
      <c r="B372">
        <v>1.8245139044122749</v>
      </c>
      <c r="C372">
        <v>3.330730610456651</v>
      </c>
      <c r="D372" t="str">
        <f t="shared" si="5"/>
        <v>(1.824514, 3.330731)</v>
      </c>
    </row>
    <row r="373" spans="1:4" x14ac:dyDescent="0.25">
      <c r="A373" s="1">
        <v>371</v>
      </c>
      <c r="B373">
        <v>1.8237665706466719</v>
      </c>
      <c r="C373">
        <v>3.3297173644024651</v>
      </c>
      <c r="D373" t="str">
        <f t="shared" si="5"/>
        <v>(1.823767, 3.329717)</v>
      </c>
    </row>
    <row r="374" spans="1:4" x14ac:dyDescent="0.25">
      <c r="A374" s="1">
        <v>372</v>
      </c>
      <c r="B374">
        <v>1.824157456333223</v>
      </c>
      <c r="C374">
        <v>3.3294288336731541</v>
      </c>
      <c r="D374" t="str">
        <f t="shared" si="5"/>
        <v>(1.824157, 3.329429)</v>
      </c>
    </row>
    <row r="375" spans="1:4" x14ac:dyDescent="0.25">
      <c r="A375" s="1">
        <v>373</v>
      </c>
      <c r="B375">
        <v>1.823412602310533</v>
      </c>
      <c r="C375">
        <v>3.3284212070928709</v>
      </c>
      <c r="D375" t="str">
        <f t="shared" si="5"/>
        <v>(1.823413, 3.328421)</v>
      </c>
    </row>
    <row r="376" spans="1:4" x14ac:dyDescent="0.25">
      <c r="A376" s="1">
        <v>374</v>
      </c>
      <c r="B376">
        <v>1.8238025010345009</v>
      </c>
      <c r="C376">
        <v>3.3281327605634381</v>
      </c>
      <c r="D376" t="str">
        <f t="shared" si="5"/>
        <v>(1.823803, 3.328133)</v>
      </c>
    </row>
    <row r="377" spans="1:4" x14ac:dyDescent="0.25">
      <c r="A377" s="1">
        <v>375</v>
      </c>
      <c r="B377">
        <v>1.8230600979327061</v>
      </c>
      <c r="C377">
        <v>3.3271306836445631</v>
      </c>
      <c r="D377" t="str">
        <f t="shared" si="5"/>
        <v>(1.82306, 3.327131)</v>
      </c>
    </row>
    <row r="378" spans="1:4" x14ac:dyDescent="0.25">
      <c r="A378" s="1">
        <v>376</v>
      </c>
      <c r="B378">
        <v>1.8234490196010711</v>
      </c>
      <c r="C378">
        <v>3.3268423189083371</v>
      </c>
      <c r="D378" t="str">
        <f t="shared" si="5"/>
        <v>(1.823449, 3.326842)</v>
      </c>
    </row>
    <row r="379" spans="1:4" x14ac:dyDescent="0.25">
      <c r="A379" s="1">
        <v>377</v>
      </c>
      <c r="B379">
        <v>1.8227090391406571</v>
      </c>
      <c r="C379">
        <v>3.32584572321811</v>
      </c>
      <c r="D379" t="str">
        <f t="shared" si="5"/>
        <v>(1.822709, 3.325846)</v>
      </c>
    </row>
    <row r="380" spans="1:4" x14ac:dyDescent="0.25">
      <c r="A380" s="1">
        <v>378</v>
      </c>
      <c r="B380">
        <v>1.823096993488857</v>
      </c>
      <c r="C380">
        <v>3.325557437909064</v>
      </c>
      <c r="D380" t="str">
        <f t="shared" si="5"/>
        <v>(1.823097, 3.325557)</v>
      </c>
    </row>
    <row r="381" spans="1:4" x14ac:dyDescent="0.25">
      <c r="A381" s="1">
        <v>379</v>
      </c>
      <c r="B381">
        <v>1.8223594079186469</v>
      </c>
      <c r="C381">
        <v>3.3245662563572842</v>
      </c>
      <c r="D381" t="str">
        <f t="shared" si="5"/>
        <v>(1.822359, 3.324566)</v>
      </c>
    </row>
    <row r="382" spans="1:4" x14ac:dyDescent="0.25">
      <c r="A382" s="1">
        <v>380</v>
      </c>
      <c r="B382">
        <v>1.822746404514783</v>
      </c>
      <c r="C382">
        <v>3.3242780481490128</v>
      </c>
      <c r="D382" t="str">
        <f t="shared" si="5"/>
        <v>(1.822746, 3.324278)</v>
      </c>
    </row>
    <row r="383" spans="1:4" x14ac:dyDescent="0.25">
      <c r="A383" s="1">
        <v>381</v>
      </c>
      <c r="B383">
        <v>1.822011186598244</v>
      </c>
      <c r="C383">
        <v>3.3232922149521258</v>
      </c>
      <c r="D383" t="str">
        <f t="shared" si="5"/>
        <v>(1.822011, 3.323292)</v>
      </c>
    </row>
    <row r="384" spans="1:4" x14ac:dyDescent="0.25">
      <c r="A384" s="1">
        <v>382</v>
      </c>
      <c r="B384">
        <v>1.8223972348471491</v>
      </c>
      <c r="C384">
        <v>3.3230040815568551</v>
      </c>
      <c r="D384" t="str">
        <f t="shared" si="5"/>
        <v>(1.822397, 3.323004)</v>
      </c>
    </row>
    <row r="385" spans="1:4" x14ac:dyDescent="0.25">
      <c r="A385" s="1">
        <v>383</v>
      </c>
      <c r="B385">
        <v>1.8216643578491469</v>
      </c>
      <c r="C385">
        <v>3.3220235322032572</v>
      </c>
      <c r="D385" t="str">
        <f t="shared" si="5"/>
        <v>(1.821664, 3.322024)</v>
      </c>
    </row>
    <row r="386" spans="1:4" x14ac:dyDescent="0.25">
      <c r="A386" s="1">
        <v>384</v>
      </c>
      <c r="B386">
        <v>1.822049466996335</v>
      </c>
      <c r="C386">
        <v>3.3217354713708849</v>
      </c>
      <c r="D386" t="str">
        <f t="shared" si="5"/>
        <v>(1.822049, 3.321735)</v>
      </c>
    </row>
    <row r="387" spans="1:4" x14ac:dyDescent="0.25">
      <c r="A387" s="1">
        <v>385</v>
      </c>
      <c r="B387">
        <v>1.821318904670326</v>
      </c>
      <c r="C387">
        <v>3.3207601425873809</v>
      </c>
      <c r="D387" t="str">
        <f t="shared" si="5"/>
        <v>(1.821319, 3.32076)</v>
      </c>
    </row>
    <row r="388" spans="1:4" x14ac:dyDescent="0.25">
      <c r="A388" s="1">
        <v>386</v>
      </c>
      <c r="B388">
        <v>1.821703083805809</v>
      </c>
      <c r="C388">
        <v>3.320472152104557</v>
      </c>
      <c r="D388" t="str">
        <f t="shared" ref="D388:D451" si="6">_xlfn.CONCAT("(",ROUND(B388,6),", ",ROUND(C388,6),")")</f>
        <v>(1.821703, 3.320472)</v>
      </c>
    </row>
    <row r="389" spans="1:4" x14ac:dyDescent="0.25">
      <c r="A389" s="1">
        <v>387</v>
      </c>
      <c r="B389">
        <v>1.820974810381454</v>
      </c>
      <c r="C389">
        <v>3.3195019818239628</v>
      </c>
      <c r="D389" t="str">
        <f t="shared" si="6"/>
        <v>(1.820975, 3.319502)</v>
      </c>
    </row>
    <row r="390" spans="1:4" x14ac:dyDescent="0.25">
      <c r="A390" s="1">
        <v>388</v>
      </c>
      <c r="B390">
        <v>1.8213580684434441</v>
      </c>
      <c r="C390">
        <v>3.319214059513182</v>
      </c>
      <c r="D390" t="str">
        <f t="shared" si="6"/>
        <v>(1.821358, 3.319214)</v>
      </c>
    </row>
    <row r="391" spans="1:4" x14ac:dyDescent="0.25">
      <c r="A391" s="1">
        <v>389</v>
      </c>
      <c r="B391">
        <v>1.8206320586146121</v>
      </c>
      <c r="C391">
        <v>3.3182489868429679</v>
      </c>
      <c r="D391" t="str">
        <f t="shared" si="6"/>
        <v>(1.820632, 3.318249)</v>
      </c>
    </row>
    <row r="392" spans="1:4" x14ac:dyDescent="0.25">
      <c r="A392" s="1">
        <v>390</v>
      </c>
      <c r="B392">
        <v>1.8210144043931129</v>
      </c>
      <c r="C392">
        <v>3.3179611305617049</v>
      </c>
      <c r="D392" t="str">
        <f t="shared" si="6"/>
        <v>(1.821014, 3.317961)</v>
      </c>
    </row>
    <row r="393" spans="1:4" x14ac:dyDescent="0.25">
      <c r="A393" s="1">
        <v>391</v>
      </c>
      <c r="B393">
        <v>1.8202906333062769</v>
      </c>
      <c r="C393">
        <v>3.3170010957536769</v>
      </c>
      <c r="D393" t="str">
        <f t="shared" si="6"/>
        <v>(1.820291, 3.317001)</v>
      </c>
    </row>
    <row r="394" spans="1:4" x14ac:dyDescent="0.25">
      <c r="A394" s="1">
        <v>392</v>
      </c>
      <c r="B394">
        <v>1.82067207544656</v>
      </c>
      <c r="C394">
        <v>3.3167133033935432</v>
      </c>
      <c r="D394" t="str">
        <f t="shared" si="6"/>
        <v>(1.820672, 3.316713)</v>
      </c>
    </row>
    <row r="395" spans="1:4" x14ac:dyDescent="0.25">
      <c r="A395" s="1">
        <v>393</v>
      </c>
      <c r="B395">
        <v>1.819950518689559</v>
      </c>
      <c r="C395">
        <v>3.315758247814526</v>
      </c>
      <c r="D395" t="str">
        <f t="shared" si="6"/>
        <v>(1.819951, 3.315758)</v>
      </c>
    </row>
    <row r="396" spans="1:4" x14ac:dyDescent="0.25">
      <c r="A396" s="1">
        <v>394</v>
      </c>
      <c r="B396">
        <v>1.8203310656955389</v>
      </c>
      <c r="C396">
        <v>3.3154705173004482</v>
      </c>
      <c r="D396" t="str">
        <f t="shared" si="6"/>
        <v>(1.820331, 3.315471)</v>
      </c>
    </row>
    <row r="397" spans="1:4" x14ac:dyDescent="0.25">
      <c r="A397" s="1">
        <v>395</v>
      </c>
      <c r="B397">
        <v>1.8196116992866971</v>
      </c>
      <c r="C397">
        <v>3.3145203834039001</v>
      </c>
      <c r="D397" t="str">
        <f t="shared" si="6"/>
        <v>(1.819612, 3.31452)</v>
      </c>
    </row>
    <row r="398" spans="1:4" x14ac:dyDescent="0.25">
      <c r="A398" s="1">
        <v>396</v>
      </c>
      <c r="B398">
        <v>1.8199913595242061</v>
      </c>
      <c r="C398">
        <v>3.3142327126933302</v>
      </c>
      <c r="D398" t="str">
        <f t="shared" si="6"/>
        <v>(1.819991, 3.314233)</v>
      </c>
    </row>
    <row r="399" spans="1:4" x14ac:dyDescent="0.25">
      <c r="A399" s="1">
        <v>397</v>
      </c>
      <c r="B399">
        <v>1.8192741599017941</v>
      </c>
      <c r="C399">
        <v>3.3132874439918858</v>
      </c>
      <c r="D399" t="str">
        <f t="shared" si="6"/>
        <v>(1.819274, 3.313287)</v>
      </c>
    </row>
    <row r="400" spans="1:4" x14ac:dyDescent="0.25">
      <c r="A400" s="1">
        <v>398</v>
      </c>
      <c r="B400">
        <v>1.81965294160175</v>
      </c>
      <c r="C400">
        <v>3.3129998310740318</v>
      </c>
      <c r="D400" t="str">
        <f t="shared" si="6"/>
        <v>(1.819653, 3.313)</v>
      </c>
    </row>
    <row r="401" spans="1:4" x14ac:dyDescent="0.25">
      <c r="A401" s="1">
        <v>399</v>
      </c>
      <c r="B401">
        <v>1.818937885613777</v>
      </c>
      <c r="C401">
        <v>3.3120593721129188</v>
      </c>
      <c r="D401" t="str">
        <f t="shared" si="6"/>
        <v>(1.818938, 3.312059)</v>
      </c>
    </row>
    <row r="402" spans="1:4" x14ac:dyDescent="0.25">
      <c r="A402" s="1">
        <v>400</v>
      </c>
      <c r="B402">
        <v>1.8193157968752689</v>
      </c>
      <c r="C402">
        <v>3.311771815008</v>
      </c>
      <c r="D402" t="str">
        <f t="shared" si="6"/>
        <v>(1.819316, 3.311772)</v>
      </c>
    </row>
    <row r="403" spans="1:4" x14ac:dyDescent="0.25">
      <c r="A403" s="1">
        <v>401</v>
      </c>
      <c r="B403">
        <v>1.818602861769582</v>
      </c>
      <c r="C403">
        <v>3.3108361113392779</v>
      </c>
      <c r="D403" t="str">
        <f t="shared" si="6"/>
        <v>(1.818603, 3.310836)</v>
      </c>
    </row>
    <row r="404" spans="1:4" x14ac:dyDescent="0.25">
      <c r="A404" s="1">
        <v>402</v>
      </c>
      <c r="B404">
        <v>1.818979910562859</v>
      </c>
      <c r="C404">
        <v>3.3105486080977959</v>
      </c>
      <c r="D404" t="str">
        <f t="shared" si="6"/>
        <v>(1.81898, 3.310549)</v>
      </c>
    </row>
    <row r="405" spans="1:4" x14ac:dyDescent="0.25">
      <c r="A405" s="1">
        <v>403</v>
      </c>
      <c r="B405">
        <v>1.8182690739775551</v>
      </c>
      <c r="C405">
        <v>3.3096176062554412</v>
      </c>
      <c r="D405" t="str">
        <f t="shared" si="6"/>
        <v>(1.818269, 3.309618)</v>
      </c>
    </row>
    <row r="406" spans="1:4" x14ac:dyDescent="0.25">
      <c r="A406" s="1">
        <v>404</v>
      </c>
      <c r="B406">
        <v>1.818645268146927</v>
      </c>
      <c r="C406">
        <v>3.3093301549574852</v>
      </c>
      <c r="D406" t="str">
        <f t="shared" si="6"/>
        <v>(1.818645, 3.30933)</v>
      </c>
    </row>
    <row r="407" spans="1:4" x14ac:dyDescent="0.25">
      <c r="A407" s="1">
        <v>405</v>
      </c>
      <c r="B407">
        <v>1.817936508101061</v>
      </c>
      <c r="C407">
        <v>3.308403802433229</v>
      </c>
      <c r="D407" t="str">
        <f t="shared" si="6"/>
        <v>(1.817937, 3.308404)</v>
      </c>
    </row>
    <row r="408" spans="1:4" x14ac:dyDescent="0.25">
      <c r="A408" s="1">
        <v>406</v>
      </c>
      <c r="B408">
        <v>1.8183118553677149</v>
      </c>
      <c r="C408">
        <v>3.3081164011877888</v>
      </c>
      <c r="D408" t="str">
        <f t="shared" si="6"/>
        <v>(1.818312, 3.308116)</v>
      </c>
    </row>
    <row r="409" spans="1:4" x14ac:dyDescent="0.25">
      <c r="A409" s="1">
        <v>407</v>
      </c>
      <c r="B409">
        <v>1.8176051502522761</v>
      </c>
      <c r="C409">
        <v>3.3071946464077149</v>
      </c>
      <c r="D409" t="str">
        <f t="shared" si="6"/>
        <v>(1.817605, 3.307195)</v>
      </c>
    </row>
    <row r="410" spans="1:4" x14ac:dyDescent="0.25">
      <c r="A410" s="1">
        <v>408</v>
      </c>
      <c r="B410">
        <v>1.8179796582170169</v>
      </c>
      <c r="C410">
        <v>3.306907293352022</v>
      </c>
      <c r="D410" t="str">
        <f t="shared" si="6"/>
        <v>(1.81798, 3.306907)</v>
      </c>
    </row>
    <row r="411" spans="1:4" x14ac:dyDescent="0.25">
      <c r="A411" s="1">
        <v>409</v>
      </c>
      <c r="B411">
        <v>1.817274986786195</v>
      </c>
      <c r="C411">
        <v>3.3059900856538982</v>
      </c>
      <c r="D411" t="str">
        <f t="shared" si="6"/>
        <v>(1.817275, 3.30599)</v>
      </c>
    </row>
    <row r="412" spans="1:4" x14ac:dyDescent="0.25">
      <c r="A412" s="1">
        <v>410</v>
      </c>
      <c r="B412">
        <v>1.8176486629320969</v>
      </c>
      <c r="C412">
        <v>3.3057027789527802</v>
      </c>
      <c r="D412" t="str">
        <f t="shared" si="6"/>
        <v>(1.817649, 3.305703)</v>
      </c>
    </row>
    <row r="413" spans="1:4" x14ac:dyDescent="0.25">
      <c r="A413" s="1">
        <v>411</v>
      </c>
      <c r="B413">
        <v>1.816946004294796</v>
      </c>
      <c r="C413">
        <v>3.304790068564063</v>
      </c>
      <c r="D413" t="str">
        <f t="shared" si="6"/>
        <v>(1.816946, 3.30479)</v>
      </c>
    </row>
    <row r="414" spans="1:4" x14ac:dyDescent="0.25">
      <c r="A414" s="1">
        <v>412</v>
      </c>
      <c r="B414">
        <v>1.817318855989791</v>
      </c>
      <c r="C414">
        <v>3.304502806409324</v>
      </c>
      <c r="D414" t="str">
        <f t="shared" si="6"/>
        <v>(1.817319, 3.304503)</v>
      </c>
    </row>
    <row r="415" spans="1:4" x14ac:dyDescent="0.25">
      <c r="A415" s="1">
        <v>413</v>
      </c>
      <c r="B415">
        <v>1.8166181896014011</v>
      </c>
      <c r="C415">
        <v>3.3035945444258479</v>
      </c>
      <c r="D415" t="str">
        <f t="shared" si="6"/>
        <v>(1.816618, 3.303595)</v>
      </c>
    </row>
    <row r="416" spans="1:4" x14ac:dyDescent="0.25">
      <c r="A416" s="1">
        <v>414</v>
      </c>
      <c r="B416">
        <v>1.8169902241007809</v>
      </c>
      <c r="C416">
        <v>3.303307325035659</v>
      </c>
      <c r="D416" t="str">
        <f t="shared" si="6"/>
        <v>(1.81699, 3.303307)</v>
      </c>
    </row>
    <row r="417" spans="1:4" x14ac:dyDescent="0.25">
      <c r="A417" s="1">
        <v>415</v>
      </c>
      <c r="B417">
        <v>1.816291529755198</v>
      </c>
      <c r="C417">
        <v>3.3024034634009789</v>
      </c>
      <c r="D417" t="str">
        <f t="shared" si="6"/>
        <v>(1.816292, 3.302403)</v>
      </c>
    </row>
    <row r="418" spans="1:4" x14ac:dyDescent="0.25">
      <c r="A418" s="1">
        <v>416</v>
      </c>
      <c r="B418">
        <v>1.816662754204057</v>
      </c>
      <c r="C418">
        <v>3.3021162850192902</v>
      </c>
      <c r="D418" t="str">
        <f t="shared" si="6"/>
        <v>(1.816663, 3.302116)</v>
      </c>
    </row>
    <row r="419" spans="1:4" x14ac:dyDescent="0.25">
      <c r="A419" s="1">
        <v>417</v>
      </c>
      <c r="B419">
        <v>1.8159660120259229</v>
      </c>
      <c r="C419">
        <v>3.3012167765046199</v>
      </c>
      <c r="D419" t="str">
        <f t="shared" si="6"/>
        <v>(1.815966, 3.301217)</v>
      </c>
    </row>
    <row r="420" spans="1:4" x14ac:dyDescent="0.25">
      <c r="A420" s="1">
        <v>418</v>
      </c>
      <c r="B420">
        <v>1.816336433461528</v>
      </c>
      <c r="C420">
        <v>3.300929637400587</v>
      </c>
      <c r="D420" t="str">
        <f t="shared" si="6"/>
        <v>(1.816336, 3.30093)</v>
      </c>
    </row>
    <row r="421" spans="1:4" x14ac:dyDescent="0.25">
      <c r="A421" s="1">
        <v>419</v>
      </c>
      <c r="B421">
        <v>1.8156416238987161</v>
      </c>
      <c r="C421">
        <v>3.3000344355853648</v>
      </c>
      <c r="D421" t="str">
        <f t="shared" si="6"/>
        <v>(1.815642, 3.300034)</v>
      </c>
    </row>
    <row r="422" spans="1:4" x14ac:dyDescent="0.25">
      <c r="A422" s="1">
        <v>420</v>
      </c>
      <c r="B422">
        <v>1.816011249252808</v>
      </c>
      <c r="C422">
        <v>3.2997473340527961</v>
      </c>
      <c r="D422" t="str">
        <f t="shared" si="6"/>
        <v>(1.816011, 3.299747)</v>
      </c>
    </row>
    <row r="423" spans="1:4" x14ac:dyDescent="0.25">
      <c r="A423" s="1">
        <v>421</v>
      </c>
      <c r="B423">
        <v>1.8153183530691099</v>
      </c>
      <c r="C423">
        <v>3.298856393305813</v>
      </c>
      <c r="D423" t="str">
        <f t="shared" si="6"/>
        <v>(1.815318, 3.298856)</v>
      </c>
    </row>
    <row r="424" spans="1:4" x14ac:dyDescent="0.25">
      <c r="A424" s="1">
        <v>422</v>
      </c>
      <c r="B424">
        <v>1.815687189170146</v>
      </c>
      <c r="C424">
        <v>3.2985693276626251</v>
      </c>
      <c r="D424" t="str">
        <f t="shared" si="6"/>
        <v>(1.815687, 3.298569)</v>
      </c>
    </row>
    <row r="425" spans="1:4" x14ac:dyDescent="0.25">
      <c r="A425" s="1">
        <v>423</v>
      </c>
      <c r="B425">
        <v>1.814996187438179</v>
      </c>
      <c r="C425">
        <v>3.297682603123703</v>
      </c>
      <c r="D425" t="str">
        <f t="shared" si="6"/>
        <v>(1.814996, 3.297683)</v>
      </c>
    </row>
    <row r="426" spans="1:4" x14ac:dyDescent="0.25">
      <c r="A426" s="1">
        <v>424</v>
      </c>
      <c r="B426">
        <v>1.8153642410135129</v>
      </c>
      <c r="C426">
        <v>3.2973955717113972</v>
      </c>
      <c r="D426" t="str">
        <f t="shared" si="6"/>
        <v>(1.815364, 3.297396)</v>
      </c>
    </row>
    <row r="427" spans="1:4" x14ac:dyDescent="0.25">
      <c r="A427" s="1">
        <v>425</v>
      </c>
      <c r="B427">
        <v>1.8146751151078271</v>
      </c>
      <c r="C427">
        <v>3.2965130192736298</v>
      </c>
      <c r="D427" t="str">
        <f t="shared" si="6"/>
        <v>(1.814675, 3.296513)</v>
      </c>
    </row>
    <row r="428" spans="1:4" x14ac:dyDescent="0.25">
      <c r="A428" s="1">
        <v>426</v>
      </c>
      <c r="B428">
        <v>1.815042392785825</v>
      </c>
      <c r="C428">
        <v>3.2962260204567819</v>
      </c>
      <c r="D428" t="str">
        <f t="shared" si="6"/>
        <v>(1.815042, 3.296226)</v>
      </c>
    </row>
    <row r="429" spans="1:4" x14ac:dyDescent="0.25">
      <c r="A429" s="1">
        <v>427</v>
      </c>
      <c r="B429">
        <v>1.8143551243762031</v>
      </c>
      <c r="C429">
        <v>3.295347596749258</v>
      </c>
      <c r="D429" t="str">
        <f t="shared" si="6"/>
        <v>(1.814355, 3.295348)</v>
      </c>
    </row>
    <row r="430" spans="1:4" x14ac:dyDescent="0.25">
      <c r="A430" s="1">
        <v>428</v>
      </c>
      <c r="B430">
        <v>1.8147216326883131</v>
      </c>
      <c r="C430">
        <v>3.2950606289150168</v>
      </c>
      <c r="D430" t="str">
        <f t="shared" si="6"/>
        <v>(1.814722, 3.295061)</v>
      </c>
    </row>
    <row r="431" spans="1:4" x14ac:dyDescent="0.25">
      <c r="A431" s="1">
        <v>429</v>
      </c>
      <c r="B431">
        <v>1.81403620373327</v>
      </c>
      <c r="C431">
        <v>3.2941862912860871</v>
      </c>
      <c r="D431" t="str">
        <f t="shared" si="6"/>
        <v>(1.814036, 3.294186)</v>
      </c>
    </row>
    <row r="432" spans="1:4" x14ac:dyDescent="0.25">
      <c r="A432" s="1">
        <v>430</v>
      </c>
      <c r="B432">
        <v>1.8144019491160199</v>
      </c>
      <c r="C432">
        <v>3.2938993528436962</v>
      </c>
      <c r="D432" t="str">
        <f t="shared" si="6"/>
        <v>(1.814402, 3.293899)</v>
      </c>
    </row>
    <row r="433" spans="1:4" x14ac:dyDescent="0.25">
      <c r="A433" s="1">
        <v>431</v>
      </c>
      <c r="B433">
        <v>1.8137183418564771</v>
      </c>
      <c r="C433">
        <v>3.2930290593446792</v>
      </c>
      <c r="D433" t="str">
        <f t="shared" si="6"/>
        <v>(1.813718, 3.293029)</v>
      </c>
    </row>
    <row r="434" spans="1:4" x14ac:dyDescent="0.25">
      <c r="A434" s="1">
        <v>432</v>
      </c>
      <c r="B434">
        <v>1.814083330653433</v>
      </c>
      <c r="C434">
        <v>3.2927421487250008</v>
      </c>
      <c r="D434" t="str">
        <f t="shared" si="6"/>
        <v>(1.814083, 3.292742)</v>
      </c>
    </row>
    <row r="435" spans="1:4" x14ac:dyDescent="0.25">
      <c r="A435" s="1">
        <v>433</v>
      </c>
      <c r="B435">
        <v>1.813401527606564</v>
      </c>
      <c r="C435">
        <v>3.2918758580943832</v>
      </c>
      <c r="D435" t="str">
        <f t="shared" si="6"/>
        <v>(1.813402, 3.291876)</v>
      </c>
    </row>
    <row r="436" spans="1:4" x14ac:dyDescent="0.25">
      <c r="A436" s="1">
        <v>434</v>
      </c>
      <c r="B436">
        <v>1.8137657660702331</v>
      </c>
      <c r="C436">
        <v>3.291588973749445</v>
      </c>
      <c r="D436" t="str">
        <f t="shared" si="6"/>
        <v>(1.813766, 3.291589)</v>
      </c>
    </row>
    <row r="437" spans="1:4" x14ac:dyDescent="0.25">
      <c r="A437" s="1">
        <v>435</v>
      </c>
      <c r="B437">
        <v>1.8130857500234969</v>
      </c>
      <c r="C437">
        <v>3.2907266453975219</v>
      </c>
      <c r="D437" t="str">
        <f t="shared" si="6"/>
        <v>(1.813086, 3.290727)</v>
      </c>
    </row>
    <row r="438" spans="1:4" x14ac:dyDescent="0.25">
      <c r="A438" s="1">
        <v>436</v>
      </c>
      <c r="B438">
        <v>1.813449244317173</v>
      </c>
      <c r="C438">
        <v>3.2904397858000691</v>
      </c>
      <c r="D438" t="str">
        <f t="shared" si="6"/>
        <v>(1.813449, 3.29044)</v>
      </c>
    </row>
    <row r="439" spans="1:4" x14ac:dyDescent="0.25">
      <c r="A439" s="1">
        <v>437</v>
      </c>
      <c r="B439">
        <v>1.812770998322494</v>
      </c>
      <c r="C439">
        <v>3.2895813797940159</v>
      </c>
      <c r="D439" t="str">
        <f t="shared" si="6"/>
        <v>(1.812771, 3.289581)</v>
      </c>
    </row>
    <row r="440" spans="1:4" x14ac:dyDescent="0.25">
      <c r="A440" s="1">
        <v>438</v>
      </c>
      <c r="B440">
        <v>1.8131337545220649</v>
      </c>
      <c r="C440">
        <v>3.2892945434370771</v>
      </c>
      <c r="D440" t="str">
        <f t="shared" si="6"/>
        <v>(1.813134, 3.289295)</v>
      </c>
    </row>
    <row r="441" spans="1:4" x14ac:dyDescent="0.25">
      <c r="A441" s="1">
        <v>439</v>
      </c>
      <c r="B441">
        <v>1.8124572618901811</v>
      </c>
      <c r="C441">
        <v>3.2884400204864379</v>
      </c>
      <c r="D441" t="str">
        <f t="shared" si="6"/>
        <v>(1.812457, 3.28844)</v>
      </c>
    </row>
    <row r="442" spans="1:4" x14ac:dyDescent="0.25">
      <c r="A442" s="1">
        <v>440</v>
      </c>
      <c r="B442">
        <v>1.8128192859858829</v>
      </c>
      <c r="C442">
        <v>3.2881532058829022</v>
      </c>
      <c r="D442" t="str">
        <f t="shared" si="6"/>
        <v>(1.812819, 3.288153)</v>
      </c>
    </row>
    <row r="443" spans="1:4" x14ac:dyDescent="0.25">
      <c r="A443" s="1">
        <v>441</v>
      </c>
      <c r="B443">
        <v>1.8121445302808501</v>
      </c>
      <c r="C443">
        <v>3.287302527325501</v>
      </c>
      <c r="D443" t="str">
        <f t="shared" si="6"/>
        <v>(1.812145, 3.287303)</v>
      </c>
    </row>
    <row r="444" spans="1:4" x14ac:dyDescent="0.25">
      <c r="A444" s="1">
        <v>442</v>
      </c>
      <c r="B444">
        <v>1.8125058281789741</v>
      </c>
      <c r="C444">
        <v>3.2870157330077081</v>
      </c>
      <c r="D444" t="str">
        <f t="shared" si="6"/>
        <v>(1.812506, 3.287016)</v>
      </c>
    </row>
    <row r="445" spans="1:4" x14ac:dyDescent="0.25">
      <c r="A445" s="1">
        <v>443</v>
      </c>
      <c r="B445">
        <v>1.811832793212818</v>
      </c>
      <c r="C445">
        <v>3.2861688607959341</v>
      </c>
      <c r="D445" t="str">
        <f t="shared" si="6"/>
        <v>(1.811833, 3.286169)</v>
      </c>
    </row>
    <row r="446" spans="1:4" x14ac:dyDescent="0.25">
      <c r="A446" s="1">
        <v>444</v>
      </c>
      <c r="B446">
        <v>1.8121933707373781</v>
      </c>
      <c r="C446">
        <v>3.2858820853152721</v>
      </c>
      <c r="D446" t="str">
        <f t="shared" si="6"/>
        <v>(1.812193, 3.285882)</v>
      </c>
    </row>
    <row r="447" spans="1:4" x14ac:dyDescent="0.25">
      <c r="A447" s="1">
        <v>445</v>
      </c>
      <c r="B447">
        <v>1.8115220405648811</v>
      </c>
      <c r="C447">
        <v>3.2850389820027419</v>
      </c>
      <c r="D447" t="str">
        <f t="shared" si="6"/>
        <v>(1.811522, 3.285039)</v>
      </c>
    </row>
    <row r="448" spans="1:4" x14ac:dyDescent="0.25">
      <c r="A448" s="1">
        <v>446</v>
      </c>
      <c r="B448">
        <v>1.8118819034592399</v>
      </c>
      <c r="C448">
        <v>3.2847522239292601</v>
      </c>
      <c r="D448" t="str">
        <f t="shared" si="6"/>
        <v>(1.811882, 3.284752)</v>
      </c>
    </row>
    <row r="449" spans="1:4" x14ac:dyDescent="0.25">
      <c r="A449" s="1">
        <v>447</v>
      </c>
      <c r="B449">
        <v>1.811212262372883</v>
      </c>
      <c r="C449">
        <v>3.2839128526578638</v>
      </c>
      <c r="D449" t="str">
        <f t="shared" si="6"/>
        <v>(1.811212, 3.283913)</v>
      </c>
    </row>
    <row r="450" spans="1:4" x14ac:dyDescent="0.25">
      <c r="A450" s="1">
        <v>448</v>
      </c>
      <c r="B450">
        <v>1.811571416301329</v>
      </c>
      <c r="C450">
        <v>3.2836261105798878</v>
      </c>
      <c r="D450" t="str">
        <f t="shared" si="6"/>
        <v>(1.811571, 3.283626)</v>
      </c>
    </row>
    <row r="451" spans="1:4" x14ac:dyDescent="0.25">
      <c r="A451" s="1">
        <v>449</v>
      </c>
      <c r="B451">
        <v>1.8109034488263569</v>
      </c>
      <c r="C451">
        <v>3.2827904350671728</v>
      </c>
      <c r="D451" t="str">
        <f t="shared" si="6"/>
        <v>(1.810903, 3.28279)</v>
      </c>
    </row>
    <row r="452" spans="1:4" x14ac:dyDescent="0.25">
      <c r="A452" s="1">
        <v>450</v>
      </c>
      <c r="B452">
        <v>1.8112618993756471</v>
      </c>
      <c r="C452">
        <v>3.282503707590938</v>
      </c>
      <c r="D452" t="str">
        <f t="shared" ref="D452:D515" si="7">_xlfn.CONCAT("(",ROUND(B452,6),", ",ROUND(C452,6),")")</f>
        <v>(1.811262, 3.282504)</v>
      </c>
    </row>
    <row r="453" spans="1:4" x14ac:dyDescent="0.25">
      <c r="A453" s="1">
        <v>451</v>
      </c>
      <c r="B453">
        <v>1.8105955902652651</v>
      </c>
      <c r="C453">
        <v>3.2816716921178348</v>
      </c>
      <c r="D453" t="str">
        <f t="shared" si="7"/>
        <v>(1.810596, 3.281672)</v>
      </c>
    </row>
    <row r="454" spans="1:4" x14ac:dyDescent="0.25">
      <c r="A454" s="1">
        <v>452</v>
      </c>
      <c r="B454">
        <v>1.81095334294613</v>
      </c>
      <c r="C454">
        <v>3.2813849778671229</v>
      </c>
      <c r="D454" t="str">
        <f t="shared" si="7"/>
        <v>(1.810953, 3.281385)</v>
      </c>
    </row>
    <row r="455" spans="1:4" x14ac:dyDescent="0.25">
      <c r="A455" s="1">
        <v>453</v>
      </c>
      <c r="B455">
        <v>1.8102886771768329</v>
      </c>
      <c r="C455">
        <v>3.280556587266009</v>
      </c>
      <c r="D455" t="str">
        <f t="shared" si="7"/>
        <v>(1.810289, 3.280557)</v>
      </c>
    </row>
    <row r="456" spans="1:4" x14ac:dyDescent="0.25">
      <c r="A456" s="1">
        <v>454</v>
      </c>
      <c r="B456">
        <v>1.8106457374254401</v>
      </c>
      <c r="C456">
        <v>3.2802698848817982</v>
      </c>
      <c r="D456" t="str">
        <f t="shared" si="7"/>
        <v>(1.810646, 3.28027)</v>
      </c>
    </row>
    <row r="457" spans="1:4" x14ac:dyDescent="0.25">
      <c r="A457" s="1">
        <v>455</v>
      </c>
      <c r="B457">
        <v>1.8099827001924611</v>
      </c>
      <c r="C457">
        <v>3.2794450845248861</v>
      </c>
      <c r="D457" t="str">
        <f t="shared" si="7"/>
        <v>(1.809983, 3.279445)</v>
      </c>
    </row>
    <row r="458" spans="1:4" x14ac:dyDescent="0.25">
      <c r="A458" s="1">
        <v>456</v>
      </c>
      <c r="B458">
        <v>1.8103390733718401</v>
      </c>
      <c r="C458">
        <v>3.2791583926650052</v>
      </c>
      <c r="D458" t="str">
        <f t="shared" si="7"/>
        <v>(1.810339, 3.279158)</v>
      </c>
    </row>
    <row r="459" spans="1:4" x14ac:dyDescent="0.25">
      <c r="A459" s="1">
        <v>457</v>
      </c>
      <c r="B459">
        <v>1.8096776500847109</v>
      </c>
      <c r="C459">
        <v>3.2783371484530219</v>
      </c>
      <c r="D459" t="str">
        <f t="shared" si="7"/>
        <v>(1.809678, 3.278337)</v>
      </c>
    </row>
    <row r="460" spans="1:4" x14ac:dyDescent="0.25">
      <c r="A460" s="1">
        <v>458</v>
      </c>
      <c r="B460">
        <v>1.810033341486154</v>
      </c>
      <c r="C460">
        <v>3.2780504657918179</v>
      </c>
      <c r="D460" t="str">
        <f t="shared" si="7"/>
        <v>(1.810033, 3.27805)</v>
      </c>
    </row>
    <row r="461" spans="1:4" x14ac:dyDescent="0.25">
      <c r="A461" s="1">
        <v>459</v>
      </c>
      <c r="B461">
        <v>1.809373517764391</v>
      </c>
      <c r="C461">
        <v>3.277232744143002</v>
      </c>
      <c r="D461" t="str">
        <f t="shared" si="7"/>
        <v>(1.809374, 3.277233)</v>
      </c>
    </row>
    <row r="462" spans="1:4" x14ac:dyDescent="0.25">
      <c r="A462" s="1">
        <v>460</v>
      </c>
      <c r="B462">
        <v>1.8097285326088071</v>
      </c>
      <c r="C462">
        <v>3.2769460693710148</v>
      </c>
      <c r="D462" t="str">
        <f t="shared" si="7"/>
        <v>(1.809729, 3.276946)</v>
      </c>
    </row>
    <row r="463" spans="1:4" x14ac:dyDescent="0.25">
      <c r="A463" s="1">
        <v>461</v>
      </c>
      <c r="B463">
        <v>1.8090702942776979</v>
      </c>
      <c r="C463">
        <v>3.2761318372103938</v>
      </c>
      <c r="D463" t="str">
        <f t="shared" si="7"/>
        <v>(1.80907, 3.276132)</v>
      </c>
    </row>
    <row r="464" spans="1:4" x14ac:dyDescent="0.25">
      <c r="A464" s="1">
        <v>462</v>
      </c>
      <c r="B464">
        <v>1.809424637716939</v>
      </c>
      <c r="C464">
        <v>3.2758451690340369</v>
      </c>
      <c r="D464" t="str">
        <f t="shared" si="7"/>
        <v>(1.809425, 3.275845)</v>
      </c>
    </row>
    <row r="465" spans="1:4" x14ac:dyDescent="0.25">
      <c r="A465" s="1">
        <v>463</v>
      </c>
      <c r="B465">
        <v>1.808767970803451</v>
      </c>
      <c r="C465">
        <v>3.275034393782994</v>
      </c>
      <c r="D465" t="str">
        <f t="shared" si="7"/>
        <v>(1.808768, 3.275034)</v>
      </c>
    </row>
    <row r="466" spans="1:4" x14ac:dyDescent="0.25">
      <c r="A466" s="1">
        <v>464</v>
      </c>
      <c r="B466">
        <v>1.809121647921605</v>
      </c>
      <c r="C466">
        <v>3.274747730924243</v>
      </c>
      <c r="D466" t="str">
        <f t="shared" si="7"/>
        <v>(1.809122, 3.274748)</v>
      </c>
    </row>
    <row r="467" spans="1:4" x14ac:dyDescent="0.25">
      <c r="A467" s="1">
        <v>465</v>
      </c>
      <c r="B467">
        <v>1.808466538650378</v>
      </c>
      <c r="C467">
        <v>3.273940380490346</v>
      </c>
      <c r="D467" t="str">
        <f t="shared" si="7"/>
        <v>(1.808467, 3.27394)</v>
      </c>
    </row>
    <row r="468" spans="1:4" x14ac:dyDescent="0.25">
      <c r="A468" s="1">
        <v>466</v>
      </c>
      <c r="B468">
        <v>1.8088195544650321</v>
      </c>
      <c r="C468">
        <v>3.2736537216864359</v>
      </c>
      <c r="D468" t="str">
        <f t="shared" si="7"/>
        <v>(1.80882, 3.273654)</v>
      </c>
    </row>
    <row r="469" spans="1:4" x14ac:dyDescent="0.25">
      <c r="A469" s="1">
        <v>467</v>
      </c>
      <c r="B469">
        <v>1.808165989254491</v>
      </c>
      <c r="C469">
        <v>3.2728497644535381</v>
      </c>
      <c r="D469" t="str">
        <f t="shared" si="7"/>
        <v>(1.808166, 3.27285)</v>
      </c>
    </row>
    <row r="470" spans="1:4" x14ac:dyDescent="0.25">
      <c r="A470" s="1">
        <v>468</v>
      </c>
      <c r="B470">
        <v>1.8085183487179619</v>
      </c>
      <c r="C470">
        <v>3.2725631084566729</v>
      </c>
      <c r="D470" t="str">
        <f t="shared" si="7"/>
        <v>(1.808518, 3.272563)</v>
      </c>
    </row>
    <row r="471" spans="1:4" x14ac:dyDescent="0.25">
      <c r="A471" s="1">
        <v>469</v>
      </c>
      <c r="B471">
        <v>1.807866314176515</v>
      </c>
      <c r="C471">
        <v>3.2717625132752599</v>
      </c>
      <c r="D471" t="str">
        <f t="shared" si="7"/>
        <v>(1.807866, 3.271763)</v>
      </c>
    </row>
    <row r="472" spans="1:4" x14ac:dyDescent="0.25">
      <c r="A472" s="1">
        <v>470</v>
      </c>
      <c r="B472">
        <v>1.808218022177053</v>
      </c>
      <c r="C472">
        <v>3.2714758588523192</v>
      </c>
      <c r="D472" t="str">
        <f t="shared" si="7"/>
        <v>(1.808218, 3.271476)</v>
      </c>
    </row>
    <row r="473" spans="1:4" x14ac:dyDescent="0.25">
      <c r="A473" s="1">
        <v>471</v>
      </c>
      <c r="B473">
        <v>1.8075675050993909</v>
      </c>
      <c r="C473">
        <v>3.270678595030112</v>
      </c>
      <c r="D473" t="str">
        <f t="shared" si="7"/>
        <v>(1.807568, 3.270679)</v>
      </c>
    </row>
    <row r="474" spans="1:4" x14ac:dyDescent="0.25">
      <c r="A474" s="1">
        <v>472</v>
      </c>
      <c r="B474">
        <v>1.8079185664623521</v>
      </c>
      <c r="C474">
        <v>3.2703919409623712</v>
      </c>
      <c r="D474" t="str">
        <f t="shared" si="7"/>
        <v>(1.807919, 3.270392)</v>
      </c>
    </row>
    <row r="475" spans="1:4" x14ac:dyDescent="0.25">
      <c r="A475" s="1">
        <v>473</v>
      </c>
      <c r="B475">
        <v>1.8072695538258361</v>
      </c>
      <c r="C475">
        <v>3.2695979782551658</v>
      </c>
      <c r="D475" t="str">
        <f t="shared" si="7"/>
        <v>(1.80727, 3.269598)</v>
      </c>
    </row>
    <row r="476" spans="1:4" x14ac:dyDescent="0.25">
      <c r="A476" s="1">
        <v>474</v>
      </c>
      <c r="B476">
        <v>1.8076199733148279</v>
      </c>
      <c r="C476">
        <v>3.2693113233380231</v>
      </c>
      <c r="D476" t="str">
        <f t="shared" si="7"/>
        <v>(1.80762, 3.269311)</v>
      </c>
    </row>
    <row r="477" spans="1:4" x14ac:dyDescent="0.25">
      <c r="A477" s="1">
        <v>475</v>
      </c>
      <c r="B477">
        <v>1.8069724522759669</v>
      </c>
      <c r="C477">
        <v>3.268520631940754</v>
      </c>
      <c r="D477" t="str">
        <f t="shared" si="7"/>
        <v>(1.806972, 3.268521)</v>
      </c>
    </row>
    <row r="478" spans="1:4" x14ac:dyDescent="0.25">
      <c r="A478" s="1">
        <v>476</v>
      </c>
      <c r="B478">
        <v>1.8073222345939699</v>
      </c>
      <c r="C478">
        <v>3.2682339749834588</v>
      </c>
      <c r="D478" t="str">
        <f t="shared" si="7"/>
        <v>(1.807322, 3.268234)</v>
      </c>
    </row>
    <row r="479" spans="1:4" x14ac:dyDescent="0.25">
      <c r="A479" s="1">
        <v>477</v>
      </c>
      <c r="B479">
        <v>1.806676192484993</v>
      </c>
      <c r="C479">
        <v>3.267446525521509</v>
      </c>
      <c r="D479" t="str">
        <f t="shared" si="7"/>
        <v>(1.806676, 3.267447)</v>
      </c>
    </row>
    <row r="480" spans="1:4" x14ac:dyDescent="0.25">
      <c r="A480" s="1">
        <v>478</v>
      </c>
      <c r="B480">
        <v>1.807025342275447</v>
      </c>
      <c r="C480">
        <v>3.2671598653469052</v>
      </c>
      <c r="D480" t="str">
        <f t="shared" si="7"/>
        <v>(1.807025, 3.26716)</v>
      </c>
    </row>
    <row r="481" spans="1:4" x14ac:dyDescent="0.25">
      <c r="A481" s="1">
        <v>479</v>
      </c>
      <c r="B481">
        <v>1.8063807666009459</v>
      </c>
      <c r="C481">
        <v>3.2663756288676078</v>
      </c>
      <c r="D481" t="str">
        <f t="shared" si="7"/>
        <v>(1.806381, 3.266376)</v>
      </c>
    </row>
    <row r="482" spans="1:4" x14ac:dyDescent="0.25">
      <c r="A482" s="1">
        <v>480</v>
      </c>
      <c r="B482">
        <v>1.8067292884488251</v>
      </c>
      <c r="C482">
        <v>3.266088964311876</v>
      </c>
      <c r="D482" t="str">
        <f t="shared" si="7"/>
        <v>(1.806729, 3.266089)</v>
      </c>
    </row>
    <row r="483" spans="1:4" x14ac:dyDescent="0.25">
      <c r="A483" s="1">
        <v>481</v>
      </c>
      <c r="B483">
        <v>1.806086166882487</v>
      </c>
      <c r="C483">
        <v>3.2653079122762518</v>
      </c>
      <c r="D483" t="str">
        <f t="shared" si="7"/>
        <v>(1.806086, 3.265308)</v>
      </c>
    </row>
    <row r="484" spans="1:4" x14ac:dyDescent="0.25">
      <c r="A484" s="1">
        <v>482</v>
      </c>
      <c r="B484">
        <v>1.806434065315335</v>
      </c>
      <c r="C484">
        <v>3.265021242188658</v>
      </c>
      <c r="D484" t="str">
        <f t="shared" si="7"/>
        <v>(1.806434, 3.265021)</v>
      </c>
    </row>
    <row r="485" spans="1:4" x14ac:dyDescent="0.25">
      <c r="A485" s="1">
        <v>483</v>
      </c>
      <c r="B485">
        <v>1.805792385696755</v>
      </c>
      <c r="C485">
        <v>3.2642433464633398</v>
      </c>
      <c r="D485" t="str">
        <f t="shared" si="7"/>
        <v>(1.805792, 3.264243)</v>
      </c>
    </row>
    <row r="486" spans="1:4" x14ac:dyDescent="0.25">
      <c r="A486" s="1">
        <v>484</v>
      </c>
      <c r="B486">
        <v>1.8061396651857089</v>
      </c>
      <c r="C486">
        <v>3.263956669705995</v>
      </c>
      <c r="D486" t="str">
        <f t="shared" si="7"/>
        <v>(1.80614, 3.263957)</v>
      </c>
    </row>
    <row r="487" spans="1:4" x14ac:dyDescent="0.25">
      <c r="A487" s="1">
        <v>485</v>
      </c>
      <c r="B487">
        <v>1.8054994155172721</v>
      </c>
      <c r="C487">
        <v>3.263181902555357</v>
      </c>
      <c r="D487" t="str">
        <f t="shared" si="7"/>
        <v>(1.805499, 3.263182)</v>
      </c>
    </row>
    <row r="488" spans="1:4" x14ac:dyDescent="0.25">
      <c r="A488" s="1">
        <v>486</v>
      </c>
      <c r="B488">
        <v>1.8058460804780541</v>
      </c>
      <c r="C488">
        <v>3.262895218002976</v>
      </c>
      <c r="D488" t="str">
        <f t="shared" si="7"/>
        <v>(1.805846, 3.262895)</v>
      </c>
    </row>
    <row r="489" spans="1:4" x14ac:dyDescent="0.25">
      <c r="A489" s="1">
        <v>487</v>
      </c>
      <c r="B489">
        <v>1.8052072489219031</v>
      </c>
      <c r="C489">
        <v>3.2621235520814671</v>
      </c>
      <c r="D489" t="str">
        <f t="shared" si="7"/>
        <v>(1.805207, 3.262124)</v>
      </c>
    </row>
    <row r="490" spans="1:4" x14ac:dyDescent="0.25">
      <c r="A490" s="1">
        <v>488</v>
      </c>
      <c r="B490">
        <v>1.8055533037157929</v>
      </c>
      <c r="C490">
        <v>3.2618368586211401</v>
      </c>
      <c r="D490" t="str">
        <f t="shared" si="7"/>
        <v>(1.805553, 3.261837)</v>
      </c>
    </row>
    <row r="491" spans="1:4" x14ac:dyDescent="0.25">
      <c r="A491" s="1">
        <v>489</v>
      </c>
      <c r="B491">
        <v>1.804915878590855</v>
      </c>
      <c r="C491">
        <v>3.2610682669657871</v>
      </c>
      <c r="D491" t="str">
        <f t="shared" si="7"/>
        <v>(1.804916, 3.261068)</v>
      </c>
    </row>
    <row r="492" spans="1:4" x14ac:dyDescent="0.25">
      <c r="A492" s="1">
        <v>490</v>
      </c>
      <c r="B492">
        <v>1.8052613275256439</v>
      </c>
      <c r="C492">
        <v>3.260781563496749</v>
      </c>
      <c r="D492" t="str">
        <f t="shared" si="7"/>
        <v>(1.805261, 3.260782)</v>
      </c>
    </row>
    <row r="493" spans="1:4" x14ac:dyDescent="0.25">
      <c r="A493" s="1">
        <v>491</v>
      </c>
      <c r="B493">
        <v>1.8046252973047421</v>
      </c>
      <c r="C493">
        <v>3.2600160195198562</v>
      </c>
      <c r="D493" t="str">
        <f t="shared" si="7"/>
        <v>(1.804625, 3.260016)</v>
      </c>
    </row>
    <row r="494" spans="1:4" x14ac:dyDescent="0.25">
      <c r="A494" s="1">
        <v>492</v>
      </c>
      <c r="B494">
        <v>1.804970144635655</v>
      </c>
      <c r="C494">
        <v>3.2597293049532658</v>
      </c>
      <c r="D494" t="str">
        <f t="shared" si="7"/>
        <v>(1.80497, 3.259729)</v>
      </c>
    </row>
    <row r="495" spans="1:4" x14ac:dyDescent="0.25">
      <c r="A495" s="1">
        <v>493</v>
      </c>
      <c r="B495">
        <v>1.8043354979426729</v>
      </c>
      <c r="C495">
        <v>3.2589667824352748</v>
      </c>
      <c r="D495" t="str">
        <f t="shared" si="7"/>
        <v>(1.804335, 3.258967)</v>
      </c>
    </row>
    <row r="496" spans="1:4" x14ac:dyDescent="0.25">
      <c r="A496" s="1">
        <v>494</v>
      </c>
      <c r="B496">
        <v>1.8046797478732819</v>
      </c>
      <c r="C496">
        <v>3.2586800556939992</v>
      </c>
      <c r="D496" t="str">
        <f t="shared" si="7"/>
        <v>(1.80468, 3.25868)</v>
      </c>
    </row>
    <row r="497" spans="1:4" x14ac:dyDescent="0.25">
      <c r="A497" s="1">
        <v>495</v>
      </c>
      <c r="B497">
        <v>1.804046473480408</v>
      </c>
      <c r="C497">
        <v>3.2579205287765411</v>
      </c>
      <c r="D497" t="str">
        <f t="shared" si="7"/>
        <v>(1.804046, 3.257921)</v>
      </c>
    </row>
    <row r="498" spans="1:4" x14ac:dyDescent="0.25">
      <c r="A498" s="1">
        <v>496</v>
      </c>
      <c r="B498">
        <v>1.804390130163519</v>
      </c>
      <c r="C498">
        <v>3.2576337887949389</v>
      </c>
      <c r="D498" t="str">
        <f t="shared" si="7"/>
        <v>(1.80439, 3.257634)</v>
      </c>
    </row>
    <row r="499" spans="1:4" x14ac:dyDescent="0.25">
      <c r="A499" s="1">
        <v>497</v>
      </c>
      <c r="B499">
        <v>1.8037582169885471</v>
      </c>
      <c r="C499">
        <v>3.256877231974038</v>
      </c>
      <c r="D499" t="str">
        <f t="shared" si="7"/>
        <v>(1.803758, 3.256877)</v>
      </c>
    </row>
    <row r="500" spans="1:4" x14ac:dyDescent="0.25">
      <c r="A500" s="1">
        <v>498</v>
      </c>
      <c r="B500">
        <v>1.8041012845270661</v>
      </c>
      <c r="C500">
        <v>3.2565904776977601</v>
      </c>
      <c r="D500" t="str">
        <f t="shared" si="7"/>
        <v>(1.804101, 3.25659)</v>
      </c>
    </row>
    <row r="501" spans="1:4" x14ac:dyDescent="0.25">
      <c r="A501" s="1">
        <v>499</v>
      </c>
      <c r="B501">
        <v>1.8034707216307599</v>
      </c>
      <c r="C501">
        <v>3.2558368658172041</v>
      </c>
      <c r="D501" t="str">
        <f t="shared" si="7"/>
        <v>(1.803471, 3.255837)</v>
      </c>
    </row>
    <row r="502" spans="1:4" x14ac:dyDescent="0.25">
      <c r="A502" s="1">
        <v>500</v>
      </c>
      <c r="B502">
        <v>1.8038132040785431</v>
      </c>
      <c r="C502">
        <v>3.255550096202982</v>
      </c>
      <c r="D502" t="str">
        <f t="shared" si="7"/>
        <v>(1.803813, 3.25555)</v>
      </c>
    </row>
    <row r="503" spans="1:4" x14ac:dyDescent="0.25">
      <c r="A503" s="1">
        <v>501</v>
      </c>
      <c r="B503">
        <v>1.8031839806620671</v>
      </c>
      <c r="C503">
        <v>3.2547994044478479</v>
      </c>
      <c r="D503" t="str">
        <f t="shared" si="7"/>
        <v>(1.803184, 3.254799)</v>
      </c>
    </row>
    <row r="504" spans="1:4" x14ac:dyDescent="0.25">
      <c r="A504" s="1">
        <v>502</v>
      </c>
      <c r="B504">
        <v>1.8035258820247499</v>
      </c>
      <c r="C504">
        <v>3.254512618463302</v>
      </c>
      <c r="D504" t="str">
        <f t="shared" si="7"/>
        <v>(1.803526, 3.254513)</v>
      </c>
    </row>
    <row r="505" spans="1:4" x14ac:dyDescent="0.25">
      <c r="A505" s="1">
        <v>503</v>
      </c>
      <c r="B505">
        <v>1.802897987427148</v>
      </c>
      <c r="C505">
        <v>3.2537648223536362</v>
      </c>
      <c r="D505" t="str">
        <f t="shared" si="7"/>
        <v>(1.802898, 3.253765)</v>
      </c>
    </row>
    <row r="506" spans="1:4" x14ac:dyDescent="0.25">
      <c r="A506" s="1">
        <v>504</v>
      </c>
      <c r="B506">
        <v>1.8032393116629579</v>
      </c>
      <c r="C506">
        <v>3.253478018977078</v>
      </c>
      <c r="D506" t="str">
        <f t="shared" si="7"/>
        <v>(1.803239, 3.253478)</v>
      </c>
    </row>
    <row r="507" spans="1:4" x14ac:dyDescent="0.25">
      <c r="A507" s="1">
        <v>505</v>
      </c>
      <c r="B507">
        <v>1.802612735358702</v>
      </c>
      <c r="C507">
        <v>3.2527330943617212</v>
      </c>
      <c r="D507" t="str">
        <f t="shared" si="7"/>
        <v>(1.802613, 3.252733)</v>
      </c>
    </row>
    <row r="508" spans="1:4" x14ac:dyDescent="0.25">
      <c r="A508" s="1">
        <v>506</v>
      </c>
      <c r="B508">
        <v>1.8029534863792529</v>
      </c>
      <c r="C508">
        <v>3.2524462725819681</v>
      </c>
      <c r="D508" t="str">
        <f t="shared" si="7"/>
        <v>(1.802953, 3.252446)</v>
      </c>
    </row>
    <row r="509" spans="1:4" x14ac:dyDescent="0.25">
      <c r="A509" s="1">
        <v>507</v>
      </c>
      <c r="B509">
        <v>1.802328217975842</v>
      </c>
      <c r="C509">
        <v>3.2517041956325312</v>
      </c>
      <c r="D509" t="str">
        <f t="shared" si="7"/>
        <v>(1.802328, 3.251704)</v>
      </c>
    </row>
    <row r="510" spans="1:4" x14ac:dyDescent="0.25">
      <c r="A510" s="1">
        <v>508</v>
      </c>
      <c r="B510">
        <v>1.8026683996469099</v>
      </c>
      <c r="C510">
        <v>3.2514173544487162</v>
      </c>
      <c r="D510" t="str">
        <f t="shared" si="7"/>
        <v>(1.802668, 3.251417)</v>
      </c>
    </row>
    <row r="511" spans="1:4" x14ac:dyDescent="0.25">
      <c r="A511" s="1">
        <v>509</v>
      </c>
      <c r="B511">
        <v>1.8020444288825179</v>
      </c>
      <c r="C511">
        <v>3.250678101653687</v>
      </c>
      <c r="D511" t="str">
        <f t="shared" si="7"/>
        <v>(1.802044, 3.250678)</v>
      </c>
    </row>
    <row r="512" spans="1:4" x14ac:dyDescent="0.25">
      <c r="A512" s="1">
        <v>510</v>
      </c>
      <c r="B512">
        <v>1.802384045024803</v>
      </c>
      <c r="C512">
        <v>3.2503912400750821</v>
      </c>
      <c r="D512" t="str">
        <f t="shared" si="7"/>
        <v>(1.802384, 3.250391)</v>
      </c>
    </row>
    <row r="513" spans="1:4" x14ac:dyDescent="0.25">
      <c r="A513" s="1">
        <v>511</v>
      </c>
      <c r="B513">
        <v>1.8017613617659889</v>
      </c>
      <c r="C513">
        <v>3.2496547882340749</v>
      </c>
      <c r="D513" t="str">
        <f t="shared" si="7"/>
        <v>(1.801761, 3.249655)</v>
      </c>
    </row>
    <row r="514" spans="1:4" x14ac:dyDescent="0.25">
      <c r="A514" s="1">
        <v>512</v>
      </c>
      <c r="B514">
        <v>1.802100416155858</v>
      </c>
      <c r="C514">
        <v>3.24936790527991</v>
      </c>
      <c r="D514" t="str">
        <f t="shared" si="7"/>
        <v>(1.8021, 3.249368)</v>
      </c>
    </row>
    <row r="515" spans="1:4" x14ac:dyDescent="0.25">
      <c r="A515" s="1">
        <v>513</v>
      </c>
      <c r="B515">
        <v>1.8014790103953251</v>
      </c>
      <c r="C515">
        <v>3.248634231498047</v>
      </c>
      <c r="D515" t="str">
        <f t="shared" si="7"/>
        <v>(1.801479, 3.248634)</v>
      </c>
    </row>
    <row r="516" spans="1:4" x14ac:dyDescent="0.25">
      <c r="A516" s="1">
        <v>514</v>
      </c>
      <c r="B516">
        <v>1.80181750676554</v>
      </c>
      <c r="C516">
        <v>3.248347326197337</v>
      </c>
      <c r="D516" t="str">
        <f t="shared" ref="D516:D579" si="8">_xlfn.CONCAT("(",ROUND(B516,6),", ",ROUND(C516,6),")")</f>
        <v>(1.801818, 3.248347)</v>
      </c>
    </row>
    <row r="517" spans="1:4" x14ac:dyDescent="0.25">
      <c r="A517" s="1">
        <v>515</v>
      </c>
      <c r="B517">
        <v>1.8011973686199381</v>
      </c>
      <c r="C517">
        <v>3.247616407879752</v>
      </c>
      <c r="D517" t="str">
        <f t="shared" si="8"/>
        <v>(1.801197, 3.247616)</v>
      </c>
    </row>
    <row r="518" spans="1:4" x14ac:dyDescent="0.25">
      <c r="A518" s="1">
        <v>516</v>
      </c>
      <c r="B518">
        <v>1.8015353106603691</v>
      </c>
      <c r="C518">
        <v>3.2473294792711278</v>
      </c>
      <c r="D518" t="str">
        <f t="shared" si="8"/>
        <v>(1.801535, 3.247329)</v>
      </c>
    </row>
    <row r="519" spans="1:4" x14ac:dyDescent="0.25">
      <c r="A519" s="1">
        <v>517</v>
      </c>
      <c r="B519">
        <v>1.8009164303681551</v>
      </c>
      <c r="C519">
        <v>3.2466012941176019</v>
      </c>
      <c r="D519" t="str">
        <f t="shared" si="8"/>
        <v>(1.800916, 3.246601)</v>
      </c>
    </row>
    <row r="520" spans="1:4" x14ac:dyDescent="0.25">
      <c r="A520" s="1">
        <v>518</v>
      </c>
      <c r="B520">
        <v>1.801253821726476</v>
      </c>
      <c r="C520">
        <v>3.2463143412491471</v>
      </c>
      <c r="D520" t="str">
        <f t="shared" si="8"/>
        <v>(1.801254, 3.246314)</v>
      </c>
    </row>
    <row r="521" spans="1:4" x14ac:dyDescent="0.25">
      <c r="A521" s="1">
        <v>519</v>
      </c>
      <c r="B521">
        <v>1.8006361896458161</v>
      </c>
      <c r="C521">
        <v>3.2455888672488662</v>
      </c>
      <c r="D521" t="str">
        <f t="shared" si="8"/>
        <v>(1.800636, 3.245589)</v>
      </c>
    </row>
    <row r="522" spans="1:4" x14ac:dyDescent="0.25">
      <c r="A522" s="1">
        <v>520</v>
      </c>
      <c r="B522">
        <v>1.80097303392819</v>
      </c>
      <c r="C522">
        <v>3.2453018891779459</v>
      </c>
      <c r="D522" t="str">
        <f t="shared" si="8"/>
        <v>(1.800973, 3.245302)</v>
      </c>
    </row>
    <row r="523" spans="1:4" x14ac:dyDescent="0.25">
      <c r="A523" s="1">
        <v>521</v>
      </c>
      <c r="B523">
        <v>1.800356640534907</v>
      </c>
      <c r="C523">
        <v>3.2445791046043642</v>
      </c>
      <c r="D523" t="str">
        <f t="shared" si="8"/>
        <v>(1.800357, 3.244579)</v>
      </c>
    </row>
    <row r="524" spans="1:4" x14ac:dyDescent="0.25">
      <c r="A524" s="1">
        <v>522</v>
      </c>
      <c r="B524">
        <v>1.800692941306655</v>
      </c>
      <c r="C524">
        <v>3.2442921003974758</v>
      </c>
      <c r="D524" t="str">
        <f t="shared" si="8"/>
        <v>(1.800693, 3.244292)</v>
      </c>
    </row>
    <row r="525" spans="1:4" x14ac:dyDescent="0.25">
      <c r="A525" s="1">
        <v>523</v>
      </c>
      <c r="B525">
        <v>1.8000777771922229</v>
      </c>
      <c r="C525">
        <v>3.2435719838033128</v>
      </c>
      <c r="D525" t="str">
        <f t="shared" si="8"/>
        <v>(1.800078, 3.243572)</v>
      </c>
    </row>
    <row r="526" spans="1:4" x14ac:dyDescent="0.25">
      <c r="A526" s="1">
        <v>524</v>
      </c>
      <c r="B526">
        <v>1.800413537978476</v>
      </c>
      <c r="C526">
        <v>3.2432849525359231</v>
      </c>
      <c r="D526" t="str">
        <f t="shared" si="8"/>
        <v>(1.800414, 3.243285)</v>
      </c>
    </row>
    <row r="527" spans="1:4" x14ac:dyDescent="0.25">
      <c r="A527" s="1">
        <v>525</v>
      </c>
      <c r="B527">
        <v>1.799799593848064</v>
      </c>
      <c r="C527">
        <v>3.242567482748262</v>
      </c>
      <c r="D527" t="str">
        <f t="shared" si="8"/>
        <v>(1.7998, 3.242567)</v>
      </c>
    </row>
    <row r="528" spans="1:4" x14ac:dyDescent="0.25">
      <c r="A528" s="1">
        <v>526</v>
      </c>
      <c r="B528">
        <v>1.8001348181344039</v>
      </c>
      <c r="C528">
        <v>3.2422804235046572</v>
      </c>
      <c r="D528" t="str">
        <f t="shared" si="8"/>
        <v>(1.800135, 3.24228)</v>
      </c>
    </row>
    <row r="529" spans="1:4" x14ac:dyDescent="0.25">
      <c r="A529" s="1">
        <v>527</v>
      </c>
      <c r="B529">
        <v>1.799522084804948</v>
      </c>
      <c r="C529">
        <v>3.241565579620147</v>
      </c>
      <c r="D529" t="str">
        <f t="shared" si="8"/>
        <v>(1.799522, 3.241566)</v>
      </c>
    </row>
    <row r="530" spans="1:4" x14ac:dyDescent="0.25">
      <c r="A530" s="1">
        <v>528</v>
      </c>
      <c r="B530">
        <v>1.7998567760380411</v>
      </c>
      <c r="C530">
        <v>3.241278491493282</v>
      </c>
      <c r="D530" t="str">
        <f t="shared" si="8"/>
        <v>(1.799857, 3.241278)</v>
      </c>
    </row>
    <row r="531" spans="1:4" x14ac:dyDescent="0.25">
      <c r="A531" s="1">
        <v>529</v>
      </c>
      <c r="B531">
        <v>1.79924524443637</v>
      </c>
      <c r="C531">
        <v>3.2405662528734598</v>
      </c>
      <c r="D531" t="str">
        <f t="shared" si="8"/>
        <v>(1.799245, 3.240566)</v>
      </c>
    </row>
    <row r="532" spans="1:4" x14ac:dyDescent="0.25">
      <c r="A532" s="1">
        <v>530</v>
      </c>
      <c r="B532">
        <v>1.7995794060245729</v>
      </c>
      <c r="C532">
        <v>3.2402791349648141</v>
      </c>
      <c r="D532" t="str">
        <f t="shared" si="8"/>
        <v>(1.799579, 3.240279)</v>
      </c>
    </row>
    <row r="533" spans="1:4" x14ac:dyDescent="0.25">
      <c r="A533" s="1">
        <v>531</v>
      </c>
      <c r="B533">
        <v>1.7989690671855729</v>
      </c>
      <c r="C533">
        <v>3.239569481231519</v>
      </c>
      <c r="D533" t="str">
        <f t="shared" si="8"/>
        <v>(1.798969, 3.239569)</v>
      </c>
    </row>
    <row r="534" spans="1:4" x14ac:dyDescent="0.25">
      <c r="A534" s="1">
        <v>532</v>
      </c>
      <c r="B534">
        <v>1.7993027024995429</v>
      </c>
      <c r="C534">
        <v>3.239282332650951</v>
      </c>
      <c r="D534" t="str">
        <f t="shared" si="8"/>
        <v>(1.799303, 3.239282)</v>
      </c>
    </row>
    <row r="535" spans="1:4" x14ac:dyDescent="0.25">
      <c r="A535" s="1">
        <v>533</v>
      </c>
      <c r="B535">
        <v>1.7986935475643551</v>
      </c>
      <c r="C535">
        <v>3.238575243681844</v>
      </c>
      <c r="D535" t="str">
        <f t="shared" si="8"/>
        <v>(1.798694, 3.238575)</v>
      </c>
    </row>
    <row r="536" spans="1:4" x14ac:dyDescent="0.25">
      <c r="A536" s="1">
        <v>534</v>
      </c>
      <c r="B536">
        <v>1.799026659937635</v>
      </c>
      <c r="C536">
        <v>3.238288063547452</v>
      </c>
      <c r="D536" t="str">
        <f t="shared" si="8"/>
        <v>(1.799027, 3.238288)</v>
      </c>
    </row>
    <row r="537" spans="1:4" x14ac:dyDescent="0.25">
      <c r="A537" s="1">
        <v>535</v>
      </c>
      <c r="B537">
        <v>1.798418680151894</v>
      </c>
      <c r="C537">
        <v>3.2375835194716238</v>
      </c>
      <c r="D537" t="str">
        <f t="shared" si="8"/>
        <v>(1.798419, 3.237584)</v>
      </c>
    </row>
    <row r="538" spans="1:4" x14ac:dyDescent="0.25">
      <c r="A538" s="1">
        <v>536</v>
      </c>
      <c r="B538">
        <v>1.7987512728814949</v>
      </c>
      <c r="C538">
        <v>3.2372963069096081</v>
      </c>
      <c r="D538" t="str">
        <f t="shared" si="8"/>
        <v>(1.798751, 3.237296)</v>
      </c>
    </row>
    <row r="539" spans="1:4" x14ac:dyDescent="0.25">
      <c r="A539" s="1">
        <v>537</v>
      </c>
      <c r="B539">
        <v>1.798144459593608</v>
      </c>
      <c r="C539">
        <v>3.2365942881033041</v>
      </c>
      <c r="D539" t="str">
        <f t="shared" si="8"/>
        <v>(1.798144, 3.236594)</v>
      </c>
    </row>
    <row r="540" spans="1:4" x14ac:dyDescent="0.25">
      <c r="A540" s="1">
        <v>538</v>
      </c>
      <c r="B540">
        <v>1.798476535940571</v>
      </c>
      <c r="C540">
        <v>3.2363070422478288</v>
      </c>
      <c r="D540" t="str">
        <f t="shared" si="8"/>
        <v>(1.798477, 3.236307)</v>
      </c>
    </row>
    <row r="541" spans="1:4" x14ac:dyDescent="0.25">
      <c r="A541" s="1">
        <v>539</v>
      </c>
      <c r="B541">
        <v>1.797870880600033</v>
      </c>
      <c r="C541">
        <v>3.2356075293302422</v>
      </c>
      <c r="D541" t="str">
        <f t="shared" si="8"/>
        <v>(1.797871, 3.235608)</v>
      </c>
    </row>
    <row r="542" spans="1:4" x14ac:dyDescent="0.25">
      <c r="A542" s="1">
        <v>540</v>
      </c>
      <c r="B542">
        <v>1.7982024437899859</v>
      </c>
      <c r="C542">
        <v>3.235320249323312</v>
      </c>
      <c r="D542" t="str">
        <f t="shared" si="8"/>
        <v>(1.798202, 3.23532)</v>
      </c>
    </row>
    <row r="543" spans="1:4" x14ac:dyDescent="0.25">
      <c r="A543" s="1">
        <v>541</v>
      </c>
      <c r="B543">
        <v>1.7975979379457261</v>
      </c>
      <c r="C543">
        <v>3.2346232231524792</v>
      </c>
      <c r="D543" t="str">
        <f t="shared" si="8"/>
        <v>(1.797598, 3.234623)</v>
      </c>
    </row>
    <row r="544" spans="1:4" x14ac:dyDescent="0.25">
      <c r="A544" s="1">
        <v>542</v>
      </c>
      <c r="B544">
        <v>1.7979289911694301</v>
      </c>
      <c r="C544">
        <v>3.2343359081438008</v>
      </c>
      <c r="D544" t="str">
        <f t="shared" si="8"/>
        <v>(1.797929, 3.234336)</v>
      </c>
    </row>
    <row r="545" spans="1:4" x14ac:dyDescent="0.25">
      <c r="A545" s="1">
        <v>543</v>
      </c>
      <c r="B545">
        <v>1.7973256264681909</v>
      </c>
      <c r="C545">
        <v>3.2336413498125869</v>
      </c>
      <c r="D545" t="str">
        <f t="shared" si="8"/>
        <v>(1.797326, 3.233641)</v>
      </c>
    </row>
    <row r="546" spans="1:4" x14ac:dyDescent="0.25">
      <c r="A546" s="1">
        <v>544</v>
      </c>
      <c r="B546">
        <v>1.797656172882069</v>
      </c>
      <c r="C546">
        <v>3.2333539989594482</v>
      </c>
      <c r="D546" t="str">
        <f t="shared" si="8"/>
        <v>(1.797656, 3.233354)</v>
      </c>
    </row>
    <row r="547" spans="1:4" x14ac:dyDescent="0.25">
      <c r="A547" s="1">
        <v>545</v>
      </c>
      <c r="B547">
        <v>1.79705394106683</v>
      </c>
      <c r="C547">
        <v>3.2326618897916122</v>
      </c>
      <c r="D547" t="str">
        <f t="shared" si="8"/>
        <v>(1.797054, 3.232662)</v>
      </c>
    </row>
    <row r="548" spans="1:4" x14ac:dyDescent="0.25">
      <c r="A548" s="1">
        <v>546</v>
      </c>
      <c r="B548">
        <v>1.797383983793494</v>
      </c>
      <c r="C548">
        <v>3.2323745022587529</v>
      </c>
      <c r="D548" t="str">
        <f t="shared" si="8"/>
        <v>(1.797384, 3.232375)</v>
      </c>
    </row>
    <row r="549" spans="1:4" x14ac:dyDescent="0.25">
      <c r="A549" s="1">
        <v>547</v>
      </c>
      <c r="B549">
        <v>1.7967828767019141</v>
      </c>
      <c r="C549">
        <v>3.2316848238050979</v>
      </c>
      <c r="D549" t="str">
        <f t="shared" si="8"/>
        <v>(1.796783, 3.231685)</v>
      </c>
    </row>
    <row r="550" spans="1:4" x14ac:dyDescent="0.25">
      <c r="A550" s="1">
        <v>548</v>
      </c>
      <c r="B550">
        <v>1.7971124188306751</v>
      </c>
      <c r="C550">
        <v>3.2313973987645932</v>
      </c>
      <c r="D550" t="str">
        <f t="shared" si="8"/>
        <v>(1.797112, 3.231397)</v>
      </c>
    </row>
    <row r="551" spans="1:4" x14ac:dyDescent="0.25">
      <c r="A551" s="1">
        <v>549</v>
      </c>
      <c r="B551">
        <v>1.7965124283935769</v>
      </c>
      <c r="C551">
        <v>3.2307101327991958</v>
      </c>
      <c r="D551" t="str">
        <f t="shared" si="8"/>
        <v>(1.796512, 3.23071)</v>
      </c>
    </row>
    <row r="552" spans="1:4" x14ac:dyDescent="0.25">
      <c r="A552" s="1">
        <v>550</v>
      </c>
      <c r="B552">
        <v>1.7968414729809481</v>
      </c>
      <c r="C552">
        <v>3.2304226694303328</v>
      </c>
      <c r="D552" t="str">
        <f t="shared" si="8"/>
        <v>(1.796841, 3.230423)</v>
      </c>
    </row>
    <row r="553" spans="1:4" x14ac:dyDescent="0.25">
      <c r="A553" s="1">
        <v>551</v>
      </c>
      <c r="B553">
        <v>1.7962425912208291</v>
      </c>
      <c r="C553">
        <v>3.229737797946862</v>
      </c>
      <c r="D553" t="str">
        <f t="shared" si="8"/>
        <v>(1.796243, 3.229738)</v>
      </c>
    </row>
    <row r="554" spans="1:4" x14ac:dyDescent="0.25">
      <c r="A554" s="1">
        <v>552</v>
      </c>
      <c r="B554">
        <v>1.796571141291017</v>
      </c>
      <c r="C554">
        <v>3.229450295436024</v>
      </c>
      <c r="D554" t="str">
        <f t="shared" si="8"/>
        <v>(1.796571, 3.22945)</v>
      </c>
    </row>
    <row r="555" spans="1:4" x14ac:dyDescent="0.25">
      <c r="A555" s="1">
        <v>553</v>
      </c>
      <c r="B555">
        <v>1.795973360320595</v>
      </c>
      <c r="C555">
        <v>3.2287678006441221</v>
      </c>
      <c r="D555" t="str">
        <f t="shared" si="8"/>
        <v>(1.795973, 3.228768)</v>
      </c>
    </row>
    <row r="556" spans="1:4" x14ac:dyDescent="0.25">
      <c r="A556" s="1">
        <v>554</v>
      </c>
      <c r="B556">
        <v>1.796301418865982</v>
      </c>
      <c r="C556">
        <v>3.2284802581846761</v>
      </c>
      <c r="D556" t="str">
        <f t="shared" si="8"/>
        <v>(1.796301, 3.22848)</v>
      </c>
    </row>
    <row r="557" spans="1:4" x14ac:dyDescent="0.25">
      <c r="A557" s="1">
        <v>555</v>
      </c>
      <c r="B557">
        <v>1.795704730886762</v>
      </c>
      <c r="C557">
        <v>3.2278001225064221</v>
      </c>
      <c r="D557" t="str">
        <f t="shared" si="8"/>
        <v>(1.795705, 3.2278)</v>
      </c>
    </row>
    <row r="558" spans="1:4" x14ac:dyDescent="0.25">
      <c r="A558" s="1">
        <v>556</v>
      </c>
      <c r="B558">
        <v>1.7960323008683849</v>
      </c>
      <c r="C558">
        <v>3.227512539298603</v>
      </c>
      <c r="D558" t="str">
        <f t="shared" si="8"/>
        <v>(1.796032, 3.227513)</v>
      </c>
    </row>
    <row r="559" spans="1:4" x14ac:dyDescent="0.25">
      <c r="A559" s="1">
        <v>557</v>
      </c>
      <c r="B559">
        <v>1.7954366981692631</v>
      </c>
      <c r="C559">
        <v>3.2268347453650552</v>
      </c>
      <c r="D559" t="str">
        <f t="shared" si="8"/>
        <v>(1.795437, 3.226835)</v>
      </c>
    </row>
    <row r="560" spans="1:4" x14ac:dyDescent="0.25">
      <c r="A560" s="1">
        <v>558</v>
      </c>
      <c r="B560">
        <v>1.795763782517271</v>
      </c>
      <c r="C560">
        <v>3.2265471206158578</v>
      </c>
      <c r="D560" t="str">
        <f t="shared" si="8"/>
        <v>(1.795764, 3.226547)</v>
      </c>
    </row>
    <row r="561" spans="1:4" x14ac:dyDescent="0.25">
      <c r="A561" s="1">
        <v>559</v>
      </c>
      <c r="B561">
        <v>1.795169257473161</v>
      </c>
      <c r="C561">
        <v>3.2258716512636552</v>
      </c>
      <c r="D561" t="str">
        <f t="shared" si="8"/>
        <v>(1.795169, 3.225872)</v>
      </c>
    </row>
    <row r="562" spans="1:4" x14ac:dyDescent="0.25">
      <c r="A562" s="1">
        <v>560</v>
      </c>
      <c r="B562">
        <v>1.795495859087276</v>
      </c>
      <c r="C562">
        <v>3.225583984186724</v>
      </c>
      <c r="D562" t="str">
        <f t="shared" si="8"/>
        <v>(1.795496, 3.225584)</v>
      </c>
    </row>
    <row r="563" spans="1:4" x14ac:dyDescent="0.25">
      <c r="A563" s="1">
        <v>561</v>
      </c>
      <c r="B563">
        <v>1.794902404157773</v>
      </c>
      <c r="C563">
        <v>3.2249108224547749</v>
      </c>
      <c r="D563" t="str">
        <f t="shared" si="8"/>
        <v>(1.794902, 3.224911)</v>
      </c>
    </row>
    <row r="564" spans="1:4" x14ac:dyDescent="0.25">
      <c r="A564" s="1">
        <v>562</v>
      </c>
      <c r="B564">
        <v>1.7952285259077321</v>
      </c>
      <c r="C564">
        <v>3.2246231122703</v>
      </c>
      <c r="D564" t="str">
        <f t="shared" si="8"/>
        <v>(1.795229, 3.224623)</v>
      </c>
    </row>
    <row r="565" spans="1:4" x14ac:dyDescent="0.25">
      <c r="A565" s="1">
        <v>563</v>
      </c>
      <c r="B565">
        <v>1.7946361336357879</v>
      </c>
      <c r="C565">
        <v>3.223952241396518</v>
      </c>
      <c r="D565" t="str">
        <f t="shared" si="8"/>
        <v>(1.794636, 3.223952)</v>
      </c>
    </row>
    <row r="566" spans="1:4" x14ac:dyDescent="0.25">
      <c r="A566" s="1">
        <v>564</v>
      </c>
      <c r="B566">
        <v>1.7949617783617839</v>
      </c>
      <c r="C566">
        <v>3.22366448733113</v>
      </c>
      <c r="D566" t="str">
        <f t="shared" si="8"/>
        <v>(1.794962, 3.223664)</v>
      </c>
    </row>
    <row r="567" spans="1:4" x14ac:dyDescent="0.25">
      <c r="A567" s="1">
        <v>565</v>
      </c>
      <c r="B567">
        <v>1.7943704413724211</v>
      </c>
      <c r="C567">
        <v>3.2229958907492531</v>
      </c>
      <c r="D567" t="str">
        <f t="shared" si="8"/>
        <v>(1.79437, 3.222996)</v>
      </c>
    </row>
    <row r="568" spans="1:4" x14ac:dyDescent="0.25">
      <c r="A568" s="1">
        <v>566</v>
      </c>
      <c r="B568">
        <v>1.7946956118855359</v>
      </c>
      <c r="C568">
        <v>3.2227080920359201</v>
      </c>
      <c r="D568" t="str">
        <f t="shared" si="8"/>
        <v>(1.794696, 3.222708)</v>
      </c>
    </row>
    <row r="569" spans="1:4" x14ac:dyDescent="0.25">
      <c r="A569" s="1">
        <v>567</v>
      </c>
      <c r="B569">
        <v>1.794105322884578</v>
      </c>
      <c r="C569">
        <v>3.2220417533723822</v>
      </c>
      <c r="D569" t="str">
        <f t="shared" si="8"/>
        <v>(1.794105, 3.222042)</v>
      </c>
    </row>
    <row r="570" spans="1:4" x14ac:dyDescent="0.25">
      <c r="A570" s="1">
        <v>568</v>
      </c>
      <c r="B570">
        <v>1.794430021967198</v>
      </c>
      <c r="C570">
        <v>3.221753909250312</v>
      </c>
      <c r="D570" t="str">
        <f t="shared" si="8"/>
        <v>(1.79443, 3.221754)</v>
      </c>
    </row>
    <row r="571" spans="1:4" x14ac:dyDescent="0.25">
      <c r="A571" s="1">
        <v>569</v>
      </c>
      <c r="B571">
        <v>1.7938407737400339</v>
      </c>
      <c r="C571">
        <v>3.2210898123211882</v>
      </c>
      <c r="D571" t="str">
        <f t="shared" si="8"/>
        <v>(1.793841, 3.22109)</v>
      </c>
    </row>
    <row r="572" spans="1:4" x14ac:dyDescent="0.25">
      <c r="A572" s="1">
        <v>570</v>
      </c>
      <c r="B572">
        <v>1.79416500414627</v>
      </c>
      <c r="C572">
        <v>3.2208019220357289</v>
      </c>
      <c r="D572" t="str">
        <f t="shared" si="8"/>
        <v>(1.794165, 3.220802)</v>
      </c>
    </row>
    <row r="573" spans="1:4" x14ac:dyDescent="0.25">
      <c r="A573" s="1">
        <v>571</v>
      </c>
      <c r="B573">
        <v>1.793576789556637</v>
      </c>
      <c r="C573">
        <v>3.220140050843733</v>
      </c>
      <c r="D573" t="str">
        <f t="shared" si="8"/>
        <v>(1.793577, 3.22014)</v>
      </c>
    </row>
    <row r="574" spans="1:4" x14ac:dyDescent="0.25">
      <c r="A574" s="1">
        <v>572</v>
      </c>
      <c r="B574">
        <v>1.7939005540127271</v>
      </c>
      <c r="C574">
        <v>3.2198521136462759</v>
      </c>
      <c r="D574" t="str">
        <f t="shared" si="8"/>
        <v>(1.793901, 3.219852)</v>
      </c>
    </row>
    <row r="575" spans="1:4" x14ac:dyDescent="0.25">
      <c r="A575" s="1">
        <v>573</v>
      </c>
      <c r="B575">
        <v>1.7933133660015179</v>
      </c>
      <c r="C575">
        <v>3.2191924523778268</v>
      </c>
      <c r="D575" t="str">
        <f t="shared" si="8"/>
        <v>(1.793313, 3.219192)</v>
      </c>
    </row>
    <row r="576" spans="1:4" x14ac:dyDescent="0.25">
      <c r="A576" s="1">
        <v>574</v>
      </c>
      <c r="B576">
        <v>1.7936366672062261</v>
      </c>
      <c r="C576">
        <v>3.2189044675257121</v>
      </c>
      <c r="D576" t="str">
        <f t="shared" si="8"/>
        <v>(1.793637, 3.218904)</v>
      </c>
    </row>
    <row r="577" spans="1:4" x14ac:dyDescent="0.25">
      <c r="A577" s="1">
        <v>575</v>
      </c>
      <c r="B577">
        <v>1.79305049879032</v>
      </c>
      <c r="C577">
        <v>3.2182470005480508</v>
      </c>
      <c r="D577" t="str">
        <f t="shared" si="8"/>
        <v>(1.79305, 3.218247)</v>
      </c>
    </row>
    <row r="578" spans="1:4" x14ac:dyDescent="0.25">
      <c r="A578" s="1">
        <v>576</v>
      </c>
      <c r="B578">
        <v>1.7933733394153291</v>
      </c>
      <c r="C578">
        <v>3.2179589673044751</v>
      </c>
      <c r="D578" t="str">
        <f t="shared" si="8"/>
        <v>(1.793373, 3.217959)</v>
      </c>
    </row>
    <row r="579" spans="1:4" x14ac:dyDescent="0.25">
      <c r="A579" s="1">
        <v>577</v>
      </c>
      <c r="B579">
        <v>1.7927881836864461</v>
      </c>
      <c r="C579">
        <v>3.2173036791628431</v>
      </c>
      <c r="D579" t="str">
        <f t="shared" si="8"/>
        <v>(1.792788, 3.217304)</v>
      </c>
    </row>
    <row r="580" spans="1:4" x14ac:dyDescent="0.25">
      <c r="A580" s="1">
        <v>578</v>
      </c>
      <c r="B580">
        <v>1.7931105663767419</v>
      </c>
      <c r="C580">
        <v>3.217015596796768</v>
      </c>
      <c r="D580" t="str">
        <f t="shared" ref="D580:D643" si="9">_xlfn.CONCAT("(",ROUND(B580,6),", ",ROUND(C580,6),")")</f>
        <v>(1.793111, 3.217016)</v>
      </c>
    </row>
    <row r="581" spans="1:4" x14ac:dyDescent="0.25">
      <c r="A581" s="1">
        <v>579</v>
      </c>
      <c r="B581">
        <v>1.792526416500317</v>
      </c>
      <c r="C581">
        <v>3.2163624722116402</v>
      </c>
      <c r="D581" t="str">
        <f t="shared" si="9"/>
        <v>(1.792526, 3.216362)</v>
      </c>
    </row>
    <row r="582" spans="1:4" x14ac:dyDescent="0.25">
      <c r="A582" s="1">
        <v>580</v>
      </c>
      <c r="B582">
        <v>1.7928483438745639</v>
      </c>
      <c r="C582">
        <v>3.2160743399977041</v>
      </c>
      <c r="D582" t="str">
        <f t="shared" si="9"/>
        <v>(1.792848, 3.216074)</v>
      </c>
    </row>
    <row r="583" spans="1:4" x14ac:dyDescent="0.25">
      <c r="A583" s="1">
        <v>581</v>
      </c>
      <c r="B583">
        <v>1.792265193088646</v>
      </c>
      <c r="C583">
        <v>3.2154233638620782</v>
      </c>
      <c r="D583" t="str">
        <f t="shared" si="9"/>
        <v>(1.792265, 3.215423)</v>
      </c>
    </row>
    <row r="584" spans="1:4" x14ac:dyDescent="0.25">
      <c r="A584" s="1">
        <v>582</v>
      </c>
      <c r="B584">
        <v>1.792586667739559</v>
      </c>
      <c r="C584">
        <v>3.2151351810805062</v>
      </c>
      <c r="D584" t="str">
        <f t="shared" si="9"/>
        <v>(1.792587, 3.215135)</v>
      </c>
    </row>
    <row r="585" spans="1:4" x14ac:dyDescent="0.25">
      <c r="A585" s="1">
        <v>583</v>
      </c>
      <c r="B585">
        <v>1.7920045093537269</v>
      </c>
      <c r="C585">
        <v>3.2144863384572409</v>
      </c>
      <c r="D585" t="str">
        <f t="shared" si="9"/>
        <v>(1.792005, 3.214486)</v>
      </c>
    </row>
    <row r="586" spans="1:4" x14ac:dyDescent="0.25">
      <c r="A586" s="1">
        <v>584</v>
      </c>
      <c r="B586">
        <v>1.7923255338484341</v>
      </c>
      <c r="C586">
        <v>3.2141981043937609</v>
      </c>
      <c r="D586" t="str">
        <f t="shared" si="9"/>
        <v>(1.792326, 3.214198)</v>
      </c>
    </row>
    <row r="587" spans="1:4" x14ac:dyDescent="0.25">
      <c r="A587" s="1">
        <v>585</v>
      </c>
      <c r="B587">
        <v>1.7917443612427391</v>
      </c>
      <c r="C587">
        <v>3.213551380512973</v>
      </c>
      <c r="D587" t="str">
        <f t="shared" si="9"/>
        <v>(1.791744, 3.213551)</v>
      </c>
    </row>
    <row r="588" spans="1:4" x14ac:dyDescent="0.25">
      <c r="A588" s="1">
        <v>586</v>
      </c>
      <c r="B588">
        <v>1.7920649381231371</v>
      </c>
      <c r="C588">
        <v>3.2132630944587302</v>
      </c>
      <c r="D588" t="str">
        <f t="shared" si="9"/>
        <v>(1.792065, 3.213263)</v>
      </c>
    </row>
    <row r="589" spans="1:4" x14ac:dyDescent="0.25">
      <c r="A589" s="1">
        <v>587</v>
      </c>
      <c r="B589">
        <v>1.791484744747059</v>
      </c>
      <c r="C589">
        <v>3.2126184747152351</v>
      </c>
      <c r="D589" t="str">
        <f t="shared" si="9"/>
        <v>(1.791485, 3.212618)</v>
      </c>
    </row>
    <row r="590" spans="1:4" x14ac:dyDescent="0.25">
      <c r="A590" s="1">
        <v>588</v>
      </c>
      <c r="B590">
        <v>1.7918048765301651</v>
      </c>
      <c r="C590">
        <v>3.2123301359667069</v>
      </c>
      <c r="D590" t="str">
        <f t="shared" si="9"/>
        <v>(1.791805, 3.21233)</v>
      </c>
    </row>
    <row r="591" spans="1:4" x14ac:dyDescent="0.25">
      <c r="A591" s="1">
        <v>589</v>
      </c>
      <c r="B591">
        <v>1.791225655901592</v>
      </c>
      <c r="C591">
        <v>3.2116876059175139</v>
      </c>
      <c r="D591" t="str">
        <f t="shared" si="9"/>
        <v>(1.791226, 3.211688)</v>
      </c>
    </row>
    <row r="592" spans="1:4" x14ac:dyDescent="0.25">
      <c r="A592" s="1">
        <v>590</v>
      </c>
      <c r="B592">
        <v>1.7915453450798871</v>
      </c>
      <c r="C592">
        <v>3.2113992137764318</v>
      </c>
      <c r="D592" t="str">
        <f t="shared" si="9"/>
        <v>(1.791545, 3.211399)</v>
      </c>
    </row>
    <row r="593" spans="1:4" x14ac:dyDescent="0.25">
      <c r="A593" s="1">
        <v>591</v>
      </c>
      <c r="B593">
        <v>1.7909670907841131</v>
      </c>
      <c r="C593">
        <v>3.2107587591382849</v>
      </c>
      <c r="D593" t="str">
        <f t="shared" si="9"/>
        <v>(1.790967, 3.210759)</v>
      </c>
    </row>
    <row r="594" spans="1:4" x14ac:dyDescent="0.25">
      <c r="A594" s="1">
        <v>592</v>
      </c>
      <c r="B594">
        <v>1.7912863398258829</v>
      </c>
      <c r="C594">
        <v>3.210470312911553</v>
      </c>
      <c r="D594" t="str">
        <f t="shared" si="9"/>
        <v>(1.791286, 3.21047)</v>
      </c>
    </row>
    <row r="595" spans="1:4" x14ac:dyDescent="0.25">
      <c r="A595" s="1">
        <v>593</v>
      </c>
      <c r="B595">
        <v>1.7907090455146251</v>
      </c>
      <c r="C595">
        <v>3.2098319195585221</v>
      </c>
      <c r="D595" t="str">
        <f t="shared" si="9"/>
        <v>(1.790709, 3.209832)</v>
      </c>
    </row>
    <row r="596" spans="1:4" x14ac:dyDescent="0.25">
      <c r="A596" s="1">
        <v>594</v>
      </c>
      <c r="B596">
        <v>1.791027856864285</v>
      </c>
      <c r="C596">
        <v>3.2095434185581371</v>
      </c>
      <c r="D596" t="str">
        <f t="shared" si="9"/>
        <v>(1.791028, 3.209543)</v>
      </c>
    </row>
    <row r="597" spans="1:4" x14ac:dyDescent="0.25">
      <c r="A597" s="1">
        <v>595</v>
      </c>
      <c r="B597">
        <v>1.7904515162547161</v>
      </c>
      <c r="C597">
        <v>3.2089070725192461</v>
      </c>
      <c r="D597" t="str">
        <f t="shared" si="9"/>
        <v>(1.790452, 3.208907)</v>
      </c>
    </row>
    <row r="598" spans="1:4" x14ac:dyDescent="0.25">
      <c r="A598" s="1">
        <v>596</v>
      </c>
      <c r="B598">
        <v>1.7907698923331461</v>
      </c>
      <c r="C598">
        <v>3.2086185160622209</v>
      </c>
      <c r="D598" t="str">
        <f t="shared" si="9"/>
        <v>(1.79077, 3.208619)</v>
      </c>
    </row>
    <row r="599" spans="1:4" x14ac:dyDescent="0.25">
      <c r="A599" s="1">
        <v>597</v>
      </c>
      <c r="B599">
        <v>1.7901944992069481</v>
      </c>
      <c r="C599">
        <v>3.2079842035191311</v>
      </c>
      <c r="D599" t="str">
        <f t="shared" si="9"/>
        <v>(1.790194, 3.207984)</v>
      </c>
    </row>
    <row r="600" spans="1:4" x14ac:dyDescent="0.25">
      <c r="A600" s="1">
        <v>598</v>
      </c>
      <c r="B600">
        <v>1.7905124424118051</v>
      </c>
      <c r="C600">
        <v>3.2076955909274218</v>
      </c>
      <c r="D600" t="str">
        <f t="shared" si="9"/>
        <v>(1.790512, 3.207696)</v>
      </c>
    </row>
    <row r="601" spans="1:4" x14ac:dyDescent="0.25">
      <c r="A601" s="1">
        <v>599</v>
      </c>
      <c r="B601">
        <v>1.7899379906142401</v>
      </c>
      <c r="C601">
        <v>3.2070632982121592</v>
      </c>
      <c r="D601" t="str">
        <f t="shared" si="9"/>
        <v>(1.789938, 3.207063)</v>
      </c>
    </row>
    <row r="602" spans="1:4" x14ac:dyDescent="0.25">
      <c r="A602" s="1">
        <v>600</v>
      </c>
      <c r="B602">
        <v>1.7902555033202781</v>
      </c>
      <c r="C602">
        <v>3.206774628812584</v>
      </c>
      <c r="D602" t="str">
        <f t="shared" si="9"/>
        <v>(1.790256, 3.206775)</v>
      </c>
    </row>
    <row r="603" spans="1:4" x14ac:dyDescent="0.25">
      <c r="A603" s="1">
        <v>601</v>
      </c>
      <c r="B603">
        <v>1.7896819867592779</v>
      </c>
      <c r="C603">
        <v>3.206144342405302</v>
      </c>
      <c r="D603" t="str">
        <f t="shared" si="9"/>
        <v>(1.789682, 3.206144)</v>
      </c>
    </row>
    <row r="604" spans="1:4" x14ac:dyDescent="0.25">
      <c r="A604" s="1">
        <v>602</v>
      </c>
      <c r="B604">
        <v>1.789999071318654</v>
      </c>
      <c r="C604">
        <v>3.2058556155294751</v>
      </c>
      <c r="D604" t="str">
        <f t="shared" si="9"/>
        <v>(1.789999, 3.205856)</v>
      </c>
    </row>
    <row r="605" spans="1:4" x14ac:dyDescent="0.25">
      <c r="A605" s="1">
        <v>603</v>
      </c>
      <c r="B605">
        <v>1.78942648396392</v>
      </c>
      <c r="C605">
        <v>3.2052273220562659</v>
      </c>
      <c r="D605" t="str">
        <f t="shared" si="9"/>
        <v>(1.789426, 3.205227)</v>
      </c>
    </row>
    <row r="606" spans="1:4" x14ac:dyDescent="0.25">
      <c r="A606" s="1">
        <v>604</v>
      </c>
      <c r="B606">
        <v>1.789743142706498</v>
      </c>
      <c r="C606">
        <v>3.2049385370405199</v>
      </c>
      <c r="D606" t="str">
        <f t="shared" si="9"/>
        <v>(1.789743, 3.204939)</v>
      </c>
    </row>
    <row r="607" spans="1:4" x14ac:dyDescent="0.25">
      <c r="A607" s="1">
        <v>605</v>
      </c>
      <c r="B607">
        <v>1.789171478588623</v>
      </c>
      <c r="C607">
        <v>3.2043122232712649</v>
      </c>
      <c r="D607" t="str">
        <f t="shared" si="9"/>
        <v>(1.789171, 3.204312)</v>
      </c>
    </row>
    <row r="608" spans="1:4" x14ac:dyDescent="0.25">
      <c r="A608" s="1">
        <v>606</v>
      </c>
      <c r="B608">
        <v>1.789487713822274</v>
      </c>
      <c r="C608">
        <v>3.2040233794565842</v>
      </c>
      <c r="D608" t="str">
        <f t="shared" si="9"/>
        <v>(1.789488, 3.204023)</v>
      </c>
    </row>
    <row r="609" spans="1:4" x14ac:dyDescent="0.25">
      <c r="A609" s="1">
        <v>607</v>
      </c>
      <c r="B609">
        <v>1.788916967031881</v>
      </c>
      <c r="C609">
        <v>3.203399032302841</v>
      </c>
      <c r="D609" t="str">
        <f t="shared" si="9"/>
        <v>(1.788917, 3.203399)</v>
      </c>
    </row>
    <row r="610" spans="1:4" x14ac:dyDescent="0.25">
      <c r="A610" s="1">
        <v>608</v>
      </c>
      <c r="B610">
        <v>1.7892327810427739</v>
      </c>
      <c r="C610">
        <v>3.2031101290347892</v>
      </c>
      <c r="D610" t="str">
        <f t="shared" si="9"/>
        <v>(1.789233, 3.20311)</v>
      </c>
    </row>
    <row r="611" spans="1:4" x14ac:dyDescent="0.25">
      <c r="A611" s="1">
        <v>609</v>
      </c>
      <c r="B611">
        <v>1.7886629457296661</v>
      </c>
      <c r="C611">
        <v>3.202487735547725</v>
      </c>
      <c r="D611" t="str">
        <f t="shared" si="9"/>
        <v>(1.788663, 3.202488)</v>
      </c>
    </row>
    <row r="612" spans="1:4" x14ac:dyDescent="0.25">
      <c r="A612" s="1">
        <v>610</v>
      </c>
      <c r="B612">
        <v>1.7889783407825559</v>
      </c>
      <c r="C612">
        <v>3.202198772176378</v>
      </c>
      <c r="D612" t="str">
        <f t="shared" si="9"/>
        <v>(1.788978, 3.202199)</v>
      </c>
    </row>
    <row r="613" spans="1:4" x14ac:dyDescent="0.25">
      <c r="A613" s="1">
        <v>611</v>
      </c>
      <c r="B613">
        <v>1.7884094111548821</v>
      </c>
      <c r="C613">
        <v>3.2015783195447338</v>
      </c>
      <c r="D613" t="str">
        <f t="shared" si="9"/>
        <v>(1.788409, 3.201578)</v>
      </c>
    </row>
    <row r="614" spans="1:4" x14ac:dyDescent="0.25">
      <c r="A614" s="1">
        <v>612</v>
      </c>
      <c r="B614">
        <v>1.788724389493398</v>
      </c>
      <c r="C614">
        <v>3.2012892954246142</v>
      </c>
      <c r="D614" t="str">
        <f t="shared" si="9"/>
        <v>(1.788724, 3.201289)</v>
      </c>
    </row>
    <row r="615" spans="1:4" x14ac:dyDescent="0.25">
      <c r="A615" s="1">
        <v>613</v>
      </c>
      <c r="B615">
        <v>1.7881563598168371</v>
      </c>
      <c r="C615">
        <v>3.200670770972712</v>
      </c>
      <c r="D615" t="str">
        <f t="shared" si="9"/>
        <v>(1.788156, 3.200671)</v>
      </c>
    </row>
    <row r="616" spans="1:4" x14ac:dyDescent="0.25">
      <c r="A616" s="1">
        <v>614</v>
      </c>
      <c r="B616">
        <v>1.7884709236637539</v>
      </c>
      <c r="C616">
        <v>3.2003816854627192</v>
      </c>
      <c r="D616" t="str">
        <f t="shared" si="9"/>
        <v>(1.788471, 3.200382)</v>
      </c>
    </row>
    <row r="617" spans="1:4" x14ac:dyDescent="0.25">
      <c r="A617" s="1">
        <v>615</v>
      </c>
      <c r="B617">
        <v>1.7879037882607129</v>
      </c>
      <c r="C617">
        <v>3.1997650766485042</v>
      </c>
      <c r="D617" t="str">
        <f t="shared" si="9"/>
        <v>(1.787904, 3.199765)</v>
      </c>
    </row>
    <row r="618" spans="1:4" x14ac:dyDescent="0.25">
      <c r="A618" s="1">
        <v>616</v>
      </c>
      <c r="B618">
        <v>1.788217939818229</v>
      </c>
      <c r="C618">
        <v>3.1994759291118529</v>
      </c>
      <c r="D618" t="str">
        <f t="shared" si="9"/>
        <v>(1.788218, 3.199476)</v>
      </c>
    </row>
    <row r="619" spans="1:4" x14ac:dyDescent="0.25">
      <c r="A619" s="1">
        <v>617</v>
      </c>
      <c r="B619">
        <v>1.7876516930670521</v>
      </c>
      <c r="C619">
        <v>3.19886122352497</v>
      </c>
      <c r="D619" t="str">
        <f t="shared" si="9"/>
        <v>(1.787652, 3.198861)</v>
      </c>
    </row>
    <row r="620" spans="1:4" x14ac:dyDescent="0.25">
      <c r="A620" s="1">
        <v>618</v>
      </c>
      <c r="B620">
        <v>1.787965434517055</v>
      </c>
      <c r="C620">
        <v>3.198572013329128</v>
      </c>
      <c r="D620" t="str">
        <f t="shared" si="9"/>
        <v>(1.787965, 3.198572)</v>
      </c>
    </row>
    <row r="621" spans="1:4" x14ac:dyDescent="0.25">
      <c r="A621" s="1">
        <v>619</v>
      </c>
      <c r="B621">
        <v>1.7874000708512501</v>
      </c>
      <c r="C621">
        <v>3.197959198689035</v>
      </c>
      <c r="D621" t="str">
        <f t="shared" si="9"/>
        <v>(1.7874, 3.197959)</v>
      </c>
    </row>
    <row r="622" spans="1:4" x14ac:dyDescent="0.25">
      <c r="A622" s="1">
        <v>620</v>
      </c>
      <c r="B622">
        <v>1.787713404355586</v>
      </c>
      <c r="C622">
        <v>3.1976699252056551</v>
      </c>
      <c r="D622" t="str">
        <f t="shared" si="9"/>
        <v>(1.787713, 3.19767)</v>
      </c>
    </row>
    <row r="623" spans="1:4" x14ac:dyDescent="0.25">
      <c r="A623" s="1">
        <v>621</v>
      </c>
      <c r="B623">
        <v>1.7871489182630631</v>
      </c>
      <c r="C623">
        <v>3.197058989359773</v>
      </c>
      <c r="D623" t="str">
        <f t="shared" si="9"/>
        <v>(1.787149, 3.197059)</v>
      </c>
    </row>
    <row r="624" spans="1:4" x14ac:dyDescent="0.25">
      <c r="A624" s="1">
        <v>622</v>
      </c>
      <c r="B624">
        <v>1.7874618459637901</v>
      </c>
      <c r="C624">
        <v>3.196769651964634</v>
      </c>
      <c r="D624" t="str">
        <f t="shared" si="9"/>
        <v>(1.787462, 3.19677)</v>
      </c>
    </row>
    <row r="625" spans="1:4" x14ac:dyDescent="0.25">
      <c r="A625" s="1">
        <v>623</v>
      </c>
      <c r="B625">
        <v>1.7868982319861131</v>
      </c>
      <c r="C625">
        <v>3.1961605828865221</v>
      </c>
      <c r="D625" t="str">
        <f t="shared" si="9"/>
        <v>(1.786898, 3.196161)</v>
      </c>
    </row>
    <row r="626" spans="1:4" x14ac:dyDescent="0.25">
      <c r="A626" s="1">
        <v>624</v>
      </c>
      <c r="B626">
        <v>1.787210756005762</v>
      </c>
      <c r="C626">
        <v>3.1958711809594709</v>
      </c>
      <c r="D626" t="str">
        <f t="shared" si="9"/>
        <v>(1.787211, 3.195871)</v>
      </c>
    </row>
    <row r="627" spans="1:4" x14ac:dyDescent="0.25">
      <c r="A627" s="1">
        <v>625</v>
      </c>
      <c r="B627">
        <v>1.7866480087374139</v>
      </c>
      <c r="C627">
        <v>3.1952639667470399</v>
      </c>
      <c r="D627" t="str">
        <f t="shared" si="9"/>
        <v>(1.786648, 3.195264)</v>
      </c>
    </row>
    <row r="628" spans="1:4" x14ac:dyDescent="0.25">
      <c r="A628" s="1">
        <v>626</v>
      </c>
      <c r="B628">
        <v>1.7869601311792369</v>
      </c>
      <c r="C628">
        <v>3.1949744996719298</v>
      </c>
      <c r="D628" t="str">
        <f t="shared" si="9"/>
        <v>(1.78696, 3.194974)</v>
      </c>
    </row>
    <row r="629" spans="1:4" x14ac:dyDescent="0.25">
      <c r="A629" s="1">
        <v>627</v>
      </c>
      <c r="B629">
        <v>1.7863982452669009</v>
      </c>
      <c r="C629">
        <v>3.194369128545695</v>
      </c>
      <c r="D629" t="str">
        <f t="shared" si="9"/>
        <v>(1.786398, 3.194369)</v>
      </c>
    </row>
    <row r="630" spans="1:4" x14ac:dyDescent="0.25">
      <c r="A630" s="1">
        <v>628</v>
      </c>
      <c r="B630">
        <v>1.7867099682151211</v>
      </c>
      <c r="C630">
        <v>3.194079595710325</v>
      </c>
      <c r="D630" t="str">
        <f t="shared" si="9"/>
        <v>(1.78671, 3.19408)</v>
      </c>
    </row>
    <row r="631" spans="1:4" x14ac:dyDescent="0.25">
      <c r="A631" s="1">
        <v>629</v>
      </c>
      <c r="B631">
        <v>1.786148938356966</v>
      </c>
      <c r="C631">
        <v>3.1934760560116771</v>
      </c>
      <c r="D631" t="str">
        <f t="shared" si="9"/>
        <v>(1.786149, 3.193476)</v>
      </c>
    </row>
    <row r="632" spans="1:4" x14ac:dyDescent="0.25">
      <c r="A632" s="1">
        <v>630</v>
      </c>
      <c r="B632">
        <v>1.786460263877016</v>
      </c>
      <c r="C632">
        <v>3.1931864568077368</v>
      </c>
      <c r="D632" t="str">
        <f t="shared" si="9"/>
        <v>(1.78646, 3.193186)</v>
      </c>
    </row>
    <row r="633" spans="1:4" x14ac:dyDescent="0.25">
      <c r="A633" s="1">
        <v>631</v>
      </c>
      <c r="B633">
        <v>1.7859000848220059</v>
      </c>
      <c r="C633">
        <v>3.1925847369972491</v>
      </c>
      <c r="D633" t="str">
        <f t="shared" si="9"/>
        <v>(1.7859, 3.192585)</v>
      </c>
    </row>
    <row r="634" spans="1:4" x14ac:dyDescent="0.25">
      <c r="A634" s="1">
        <v>632</v>
      </c>
      <c r="B634">
        <v>1.7862110149607711</v>
      </c>
      <c r="C634">
        <v>3.1922950708202631</v>
      </c>
      <c r="D634" t="str">
        <f t="shared" si="9"/>
        <v>(1.786211, 3.192295)</v>
      </c>
    </row>
    <row r="635" spans="1:4" x14ac:dyDescent="0.25">
      <c r="A635" s="1">
        <v>633</v>
      </c>
      <c r="B635">
        <v>1.7856516815079739</v>
      </c>
      <c r="C635">
        <v>3.191695159476029</v>
      </c>
      <c r="D635" t="str">
        <f t="shared" si="9"/>
        <v>(1.785652, 3.191695)</v>
      </c>
    </row>
    <row r="636" spans="1:4" x14ac:dyDescent="0.25">
      <c r="A636" s="1">
        <v>634</v>
      </c>
      <c r="B636">
        <v>1.7859622182940249</v>
      </c>
      <c r="C636">
        <v>3.1914054257252991</v>
      </c>
      <c r="D636" t="str">
        <f t="shared" si="9"/>
        <v>(1.785962, 3.191405)</v>
      </c>
    </row>
    <row r="637" spans="1:4" x14ac:dyDescent="0.25">
      <c r="A637" s="1">
        <v>635</v>
      </c>
      <c r="B637">
        <v>1.7854037252919459</v>
      </c>
      <c r="C637">
        <v>3.190807311541306</v>
      </c>
      <c r="D637" t="str">
        <f t="shared" si="9"/>
        <v>(1.785404, 3.190807)</v>
      </c>
    </row>
    <row r="638" spans="1:4" x14ac:dyDescent="0.25">
      <c r="A638" s="1">
        <v>636</v>
      </c>
      <c r="B638">
        <v>1.7857138707357709</v>
      </c>
      <c r="C638">
        <v>3.190517509619855</v>
      </c>
      <c r="D638" t="str">
        <f t="shared" si="9"/>
        <v>(1.785714, 3.190518)</v>
      </c>
    </row>
    <row r="639" spans="1:4" x14ac:dyDescent="0.25">
      <c r="A639" s="1">
        <v>637</v>
      </c>
      <c r="B639">
        <v>1.785156213081684</v>
      </c>
      <c r="C639">
        <v>3.1899211814043689</v>
      </c>
      <c r="D639" t="str">
        <f t="shared" si="9"/>
        <v>(1.785156, 3.189921)</v>
      </c>
    </row>
    <row r="640" spans="1:4" x14ac:dyDescent="0.25">
      <c r="A640" s="1">
        <v>638</v>
      </c>
      <c r="B640">
        <v>1.785465969175916</v>
      </c>
      <c r="C640">
        <v>3.1896313107188918</v>
      </c>
      <c r="D640" t="str">
        <f t="shared" si="9"/>
        <v>(1.785466, 3.189631)</v>
      </c>
    </row>
    <row r="641" spans="1:4" x14ac:dyDescent="0.25">
      <c r="A641" s="1">
        <v>639</v>
      </c>
      <c r="B641">
        <v>1.7849091418152221</v>
      </c>
      <c r="C641">
        <v>3.1890367573928931</v>
      </c>
      <c r="D641" t="str">
        <f t="shared" si="9"/>
        <v>(1.784909, 3.189037)</v>
      </c>
    </row>
    <row r="642" spans="1:4" x14ac:dyDescent="0.25">
      <c r="A642" s="1">
        <v>640</v>
      </c>
      <c r="B642">
        <v>1.7852185105348599</v>
      </c>
      <c r="C642">
        <v>3.188746817353699</v>
      </c>
      <c r="D642" t="str">
        <f t="shared" si="9"/>
        <v>(1.785219, 3.188747)</v>
      </c>
    </row>
    <row r="643" spans="1:4" x14ac:dyDescent="0.25">
      <c r="A643" s="1">
        <v>641</v>
      </c>
      <c r="B643">
        <v>1.7846625084604391</v>
      </c>
      <c r="C643">
        <v>3.188154027949321</v>
      </c>
      <c r="D643" t="str">
        <f t="shared" si="9"/>
        <v>(1.784663, 3.188154)</v>
      </c>
    </row>
    <row r="644" spans="1:4" x14ac:dyDescent="0.25">
      <c r="A644" s="1">
        <v>642</v>
      </c>
      <c r="B644">
        <v>1.7849714917630719</v>
      </c>
      <c r="C644">
        <v>3.1878640179702851</v>
      </c>
      <c r="D644" t="str">
        <f t="shared" ref="D644:D707" si="10">_xlfn.CONCAT("(",ROUND(B644,6),", ",ROUND(C644,6),")")</f>
        <v>(1.784971, 3.187864)</v>
      </c>
    </row>
    <row r="645" spans="1:4" x14ac:dyDescent="0.25">
      <c r="A645" s="1">
        <v>643</v>
      </c>
      <c r="B645">
        <v>1.7844163100146599</v>
      </c>
      <c r="C645">
        <v>3.1872729816293051</v>
      </c>
      <c r="D645" t="str">
        <f t="shared" si="10"/>
        <v>(1.784416, 3.187273)</v>
      </c>
    </row>
    <row r="646" spans="1:4" x14ac:dyDescent="0.25">
      <c r="A646" s="1">
        <v>644</v>
      </c>
      <c r="B646">
        <v>1.784724909840681</v>
      </c>
      <c r="C646">
        <v>3.1869829011278119</v>
      </c>
      <c r="D646" t="str">
        <f t="shared" si="10"/>
        <v>(1.784725, 3.186983)</v>
      </c>
    </row>
    <row r="647" spans="1:4" x14ac:dyDescent="0.25">
      <c r="A647" s="1">
        <v>645</v>
      </c>
      <c r="B647">
        <v>1.7841705435042521</v>
      </c>
      <c r="C647">
        <v>3.1863936071001482</v>
      </c>
      <c r="D647" t="str">
        <f t="shared" si="10"/>
        <v>(1.784171, 3.186394)</v>
      </c>
    </row>
    <row r="648" spans="1:4" x14ac:dyDescent="0.25">
      <c r="A648" s="1">
        <v>646</v>
      </c>
      <c r="B648">
        <v>1.784478761777073</v>
      </c>
      <c r="C648">
        <v>3.1861034554970482</v>
      </c>
      <c r="D648" t="str">
        <f t="shared" si="10"/>
        <v>(1.784479, 3.186103)</v>
      </c>
    </row>
    <row r="649" spans="1:4" x14ac:dyDescent="0.25">
      <c r="A649" s="1">
        <v>647</v>
      </c>
      <c r="B649">
        <v>1.7839252059842301</v>
      </c>
      <c r="C649">
        <v>3.1855158931392942</v>
      </c>
      <c r="D649" t="str">
        <f t="shared" si="10"/>
        <v>(1.783925, 3.185516)</v>
      </c>
    </row>
    <row r="650" spans="1:4" x14ac:dyDescent="0.25">
      <c r="A650" s="1">
        <v>648</v>
      </c>
      <c r="B650">
        <v>1.7842330446104859</v>
      </c>
      <c r="C650">
        <v>3.185225669858847</v>
      </c>
      <c r="D650" t="str">
        <f t="shared" si="10"/>
        <v>(1.784233, 3.185226)</v>
      </c>
    </row>
    <row r="651" spans="1:4" x14ac:dyDescent="0.25">
      <c r="A651" s="1">
        <v>649</v>
      </c>
      <c r="B651">
        <v>1.7836802945378649</v>
      </c>
      <c r="C651">
        <v>3.1846398286328248</v>
      </c>
      <c r="D651" t="str">
        <f t="shared" si="10"/>
        <v>(1.78368, 3.18464)</v>
      </c>
    </row>
    <row r="652" spans="1:4" x14ac:dyDescent="0.25">
      <c r="A652" s="1">
        <v>650</v>
      </c>
      <c r="B652">
        <v>1.783987755407628</v>
      </c>
      <c r="C652">
        <v>3.184349533102655</v>
      </c>
      <c r="D652" t="str">
        <f t="shared" si="10"/>
        <v>(1.783988, 3.18435)</v>
      </c>
    </row>
    <row r="653" spans="1:4" x14ac:dyDescent="0.25">
      <c r="A653" s="1">
        <v>651</v>
      </c>
      <c r="B653">
        <v>1.78343580627631</v>
      </c>
      <c r="C653">
        <v>3.1837654025739979</v>
      </c>
      <c r="D653" t="str">
        <f t="shared" si="10"/>
        <v>(1.783436, 3.183765)</v>
      </c>
    </row>
    <row r="654" spans="1:4" x14ac:dyDescent="0.25">
      <c r="A654" s="1">
        <v>652</v>
      </c>
      <c r="B654">
        <v>1.7837428912632849</v>
      </c>
      <c r="C654">
        <v>3.1834750342250469</v>
      </c>
      <c r="D654" t="str">
        <f t="shared" si="10"/>
        <v>(1.783743, 3.183475)</v>
      </c>
    </row>
    <row r="655" spans="1:4" x14ac:dyDescent="0.25">
      <c r="A655" s="1">
        <v>653</v>
      </c>
      <c r="B655">
        <v>1.7831917383382181</v>
      </c>
      <c r="C655">
        <v>3.1828926040618022</v>
      </c>
      <c r="D655" t="str">
        <f t="shared" si="10"/>
        <v>(1.783192, 3.182893)</v>
      </c>
    </row>
    <row r="656" spans="1:4" x14ac:dyDescent="0.25">
      <c r="A656" s="1">
        <v>654</v>
      </c>
      <c r="B656">
        <v>1.7834984492999479</v>
      </c>
      <c r="C656">
        <v>3.1826021623282772</v>
      </c>
      <c r="D656" t="str">
        <f t="shared" si="10"/>
        <v>(1.783498, 3.182602)</v>
      </c>
    </row>
    <row r="657" spans="1:4" x14ac:dyDescent="0.25">
      <c r="A657" s="1">
        <v>655</v>
      </c>
      <c r="B657">
        <v>1.7829480878893811</v>
      </c>
      <c r="C657">
        <v>3.1820214222995369</v>
      </c>
      <c r="D657" t="str">
        <f t="shared" si="10"/>
        <v>(1.782948, 3.182021)</v>
      </c>
    </row>
    <row r="658" spans="1:4" x14ac:dyDescent="0.25">
      <c r="A658" s="1">
        <v>656</v>
      </c>
      <c r="B658">
        <v>1.7832544266674411</v>
      </c>
      <c r="C658">
        <v>3.181730906618867</v>
      </c>
      <c r="D658" t="str">
        <f t="shared" si="10"/>
        <v>(1.783254, 3.181731)</v>
      </c>
    </row>
    <row r="659" spans="1:4" x14ac:dyDescent="0.25">
      <c r="A659" s="1">
        <v>657</v>
      </c>
      <c r="B659">
        <v>1.782704852122365</v>
      </c>
      <c r="C659">
        <v>3.181151846593421</v>
      </c>
      <c r="D659" t="str">
        <f t="shared" si="10"/>
        <v>(1.782705, 3.181152)</v>
      </c>
    </row>
    <row r="660" spans="1:4" x14ac:dyDescent="0.25">
      <c r="A660" s="1">
        <v>658</v>
      </c>
      <c r="B660">
        <v>1.7830108205425541</v>
      </c>
      <c r="C660">
        <v>3.180861256406212</v>
      </c>
      <c r="D660" t="str">
        <f t="shared" si="10"/>
        <v>(1.783011, 3.180861)</v>
      </c>
    </row>
    <row r="661" spans="1:4" x14ac:dyDescent="0.25">
      <c r="A661" s="1">
        <v>659</v>
      </c>
      <c r="B661">
        <v>1.7824620282561481</v>
      </c>
      <c r="C661">
        <v>3.1802838663512181</v>
      </c>
      <c r="D661" t="str">
        <f t="shared" si="10"/>
        <v>(1.782462, 3.180284)</v>
      </c>
    </row>
    <row r="662" spans="1:4" x14ac:dyDescent="0.25">
      <c r="A662" s="1">
        <v>660</v>
      </c>
      <c r="B662">
        <v>1.7827676281286839</v>
      </c>
      <c r="C662">
        <v>3.1799932011012051</v>
      </c>
      <c r="D662" t="str">
        <f t="shared" si="10"/>
        <v>(1.782768, 3.179993)</v>
      </c>
    </row>
    <row r="663" spans="1:4" x14ac:dyDescent="0.25">
      <c r="A663" s="1">
        <v>661</v>
      </c>
      <c r="B663">
        <v>1.782219613535784</v>
      </c>
      <c r="C663">
        <v>3.1794174710808898</v>
      </c>
      <c r="D663" t="str">
        <f t="shared" si="10"/>
        <v>(1.78222, 3.179417)</v>
      </c>
    </row>
    <row r="664" spans="1:4" x14ac:dyDescent="0.25">
      <c r="A664" s="1">
        <v>662</v>
      </c>
      <c r="B664">
        <v>1.7825248466554839</v>
      </c>
      <c r="C664">
        <v>3.179126730214894</v>
      </c>
      <c r="D664" t="str">
        <f t="shared" si="10"/>
        <v>(1.782525, 3.179127)</v>
      </c>
    </row>
    <row r="665" spans="1:4" x14ac:dyDescent="0.25">
      <c r="A665" s="1">
        <v>663</v>
      </c>
      <c r="B665">
        <v>1.781977605232044</v>
      </c>
      <c r="C665">
        <v>3.1785526503892751</v>
      </c>
      <c r="D665" t="str">
        <f t="shared" si="10"/>
        <v>(1.781978, 3.178553)</v>
      </c>
    </row>
    <row r="666" spans="1:4" x14ac:dyDescent="0.25">
      <c r="A666" s="1">
        <v>664</v>
      </c>
      <c r="B666">
        <v>1.7822824733785181</v>
      </c>
      <c r="C666">
        <v>3.1782618333571602</v>
      </c>
      <c r="D666" t="str">
        <f t="shared" si="10"/>
        <v>(1.782282, 3.178262)</v>
      </c>
    </row>
    <row r="667" spans="1:4" x14ac:dyDescent="0.25">
      <c r="A667" s="1">
        <v>665</v>
      </c>
      <c r="B667">
        <v>1.7817360006410909</v>
      </c>
      <c r="C667">
        <v>3.1776893939807831</v>
      </c>
      <c r="D667" t="str">
        <f t="shared" si="10"/>
        <v>(1.781736, 3.177689)</v>
      </c>
    </row>
    <row r="668" spans="1:4" x14ac:dyDescent="0.25">
      <c r="A668" s="1">
        <v>666</v>
      </c>
      <c r="B668">
        <v>1.782040505578913</v>
      </c>
      <c r="C668">
        <v>3.1773985002354102</v>
      </c>
      <c r="D668" t="str">
        <f t="shared" si="10"/>
        <v>(1.782041, 3.177399)</v>
      </c>
    </row>
    <row r="669" spans="1:4" x14ac:dyDescent="0.25">
      <c r="A669" s="1">
        <v>667</v>
      </c>
      <c r="B669">
        <v>1.7814947970841359</v>
      </c>
      <c r="C669">
        <v>3.1768276916561078</v>
      </c>
      <c r="D669" t="str">
        <f t="shared" si="10"/>
        <v>(1.781495, 3.176828)</v>
      </c>
    </row>
    <row r="670" spans="1:4" x14ac:dyDescent="0.25">
      <c r="A670" s="1">
        <v>668</v>
      </c>
      <c r="B670">
        <v>1.7817989405630319</v>
      </c>
      <c r="C670">
        <v>3.176536720653298</v>
      </c>
      <c r="D670" t="str">
        <f t="shared" si="10"/>
        <v>(1.781799, 3.176537)</v>
      </c>
    </row>
    <row r="671" spans="1:4" x14ac:dyDescent="0.25">
      <c r="A671" s="1">
        <v>669</v>
      </c>
      <c r="B671">
        <v>1.7812539919071171</v>
      </c>
      <c r="C671">
        <v>3.175967533310978</v>
      </c>
      <c r="D671" t="str">
        <f t="shared" si="10"/>
        <v>(1.781254, 3.175968)</v>
      </c>
    </row>
    <row r="672" spans="1:4" x14ac:dyDescent="0.25">
      <c r="A672" s="1">
        <v>670</v>
      </c>
      <c r="B672">
        <v>1.781557775662135</v>
      </c>
      <c r="C672">
        <v>3.1756764845094629</v>
      </c>
      <c r="D672" t="str">
        <f t="shared" si="10"/>
        <v>(1.781558, 3.175676)</v>
      </c>
    </row>
    <row r="673" spans="1:4" x14ac:dyDescent="0.25">
      <c r="A673" s="1">
        <v>671</v>
      </c>
      <c r="B673">
        <v>1.781013582480375</v>
      </c>
      <c r="C673">
        <v>3.1751089089349041</v>
      </c>
      <c r="D673" t="str">
        <f t="shared" si="10"/>
        <v>(1.781014, 3.175109)</v>
      </c>
    </row>
    <row r="674" spans="1:4" x14ac:dyDescent="0.25">
      <c r="A674" s="1">
        <v>672</v>
      </c>
      <c r="B674">
        <v>1.781317008232062</v>
      </c>
      <c r="C674">
        <v>3.1748177817962908</v>
      </c>
      <c r="D674" t="str">
        <f t="shared" si="10"/>
        <v>(1.781317, 3.174818)</v>
      </c>
    </row>
    <row r="675" spans="1:4" x14ac:dyDescent="0.25">
      <c r="A675" s="1">
        <v>673</v>
      </c>
      <c r="B675">
        <v>1.780773566198339</v>
      </c>
      <c r="C675">
        <v>3.1742518086099718</v>
      </c>
      <c r="D675" t="str">
        <f t="shared" si="10"/>
        <v>(1.780774, 3.174252)</v>
      </c>
    </row>
    <row r="676" spans="1:4" x14ac:dyDescent="0.25">
      <c r="A676" s="1">
        <v>674</v>
      </c>
      <c r="B676">
        <v>1.7810766356529091</v>
      </c>
      <c r="C676">
        <v>3.1739606025986999</v>
      </c>
      <c r="D676" t="str">
        <f t="shared" si="10"/>
        <v>(1.781077, 3.173961)</v>
      </c>
    </row>
    <row r="677" spans="1:4" x14ac:dyDescent="0.25">
      <c r="A677" s="1">
        <v>675</v>
      </c>
      <c r="B677">
        <v>1.7805339404792131</v>
      </c>
      <c r="C677">
        <v>3.1733962225096319</v>
      </c>
      <c r="D677" t="str">
        <f t="shared" si="10"/>
        <v>(1.780534, 3.173396)</v>
      </c>
    </row>
    <row r="678" spans="1:4" x14ac:dyDescent="0.25">
      <c r="A678" s="1">
        <v>676</v>
      </c>
      <c r="B678">
        <v>1.780836655328716</v>
      </c>
      <c r="C678">
        <v>3.1731049370929361</v>
      </c>
      <c r="D678" t="str">
        <f t="shared" si="10"/>
        <v>(1.780837, 3.173105)</v>
      </c>
    </row>
    <row r="679" spans="1:4" x14ac:dyDescent="0.25">
      <c r="A679" s="1">
        <v>677</v>
      </c>
      <c r="B679">
        <v>1.7802947027646689</v>
      </c>
      <c r="C679">
        <v>3.1725421408975301</v>
      </c>
      <c r="D679" t="str">
        <f t="shared" si="10"/>
        <v>(1.780295, 3.172542)</v>
      </c>
    </row>
    <row r="680" spans="1:4" x14ac:dyDescent="0.25">
      <c r="A680" s="1">
        <v>678</v>
      </c>
      <c r="B680">
        <v>1.7805970646871589</v>
      </c>
      <c r="C680">
        <v>3.1722507755453959</v>
      </c>
      <c r="D680" t="str">
        <f t="shared" si="10"/>
        <v>(1.780597, 3.172251)</v>
      </c>
    </row>
    <row r="681" spans="1:4" x14ac:dyDescent="0.25">
      <c r="A681" s="1">
        <v>679</v>
      </c>
      <c r="B681">
        <v>1.780055850519551</v>
      </c>
      <c r="C681">
        <v>3.1716895541263419</v>
      </c>
      <c r="D681" t="str">
        <f t="shared" si="10"/>
        <v>(1.780056, 3.17169)</v>
      </c>
    </row>
    <row r="682" spans="1:4" x14ac:dyDescent="0.25">
      <c r="A682" s="1">
        <v>680</v>
      </c>
      <c r="B682">
        <v>1.7803578611792441</v>
      </c>
      <c r="C682">
        <v>3.1713981083114708</v>
      </c>
      <c r="D682" t="str">
        <f t="shared" si="10"/>
        <v>(1.780358, 3.171398)</v>
      </c>
    </row>
    <row r="683" spans="1:4" x14ac:dyDescent="0.25">
      <c r="A683" s="1">
        <v>681</v>
      </c>
      <c r="B683">
        <v>1.7798173812315701</v>
      </c>
      <c r="C683">
        <v>3.1708384526366311</v>
      </c>
      <c r="D683" t="str">
        <f t="shared" si="10"/>
        <v>(1.779817, 3.170838)</v>
      </c>
    </row>
    <row r="684" spans="1:4" x14ac:dyDescent="0.25">
      <c r="A684" s="1">
        <v>682</v>
      </c>
      <c r="B684">
        <v>1.7801190422790081</v>
      </c>
      <c r="C684">
        <v>3.170546925834401</v>
      </c>
      <c r="D684" t="str">
        <f t="shared" si="10"/>
        <v>(1.780119, 3.170547)</v>
      </c>
    </row>
    <row r="685" spans="1:4" x14ac:dyDescent="0.25">
      <c r="A685" s="1">
        <v>683</v>
      </c>
      <c r="B685">
        <v>1.779579292411019</v>
      </c>
      <c r="C685">
        <v>3.1699888269557248</v>
      </c>
      <c r="D685" t="str">
        <f t="shared" si="10"/>
        <v>(1.779579, 3.169989)</v>
      </c>
    </row>
    <row r="686" spans="1:4" x14ac:dyDescent="0.25">
      <c r="A686" s="1">
        <v>684</v>
      </c>
      <c r="B686">
        <v>1.7798806054832259</v>
      </c>
      <c r="C686">
        <v>3.169697218644155</v>
      </c>
      <c r="D686" t="str">
        <f t="shared" si="10"/>
        <v>(1.779881, 3.169697)</v>
      </c>
    </row>
    <row r="687" spans="1:4" x14ac:dyDescent="0.25">
      <c r="A687" s="1">
        <v>685</v>
      </c>
      <c r="B687">
        <v>1.7793415815904821</v>
      </c>
      <c r="C687">
        <v>3.1691406676966158</v>
      </c>
      <c r="D687" t="str">
        <f t="shared" si="10"/>
        <v>(1.779342, 3.169141)</v>
      </c>
    </row>
    <row r="688" spans="1:4" x14ac:dyDescent="0.25">
      <c r="A688" s="1">
        <v>686</v>
      </c>
      <c r="B688">
        <v>1.779642548311124</v>
      </c>
      <c r="C688">
        <v>3.1688489773563249</v>
      </c>
      <c r="D688" t="str">
        <f t="shared" si="10"/>
        <v>(1.779643, 3.168849)</v>
      </c>
    </row>
    <row r="689" spans="1:4" x14ac:dyDescent="0.25">
      <c r="A689" s="1">
        <v>687</v>
      </c>
      <c r="B689">
        <v>1.7791042463245561</v>
      </c>
      <c r="C689">
        <v>3.168293965556868</v>
      </c>
      <c r="D689" t="str">
        <f t="shared" si="10"/>
        <v>(1.779104, 3.168294)</v>
      </c>
    </row>
    <row r="690" spans="1:4" x14ac:dyDescent="0.25">
      <c r="A690" s="1">
        <v>688</v>
      </c>
      <c r="B690">
        <v>1.7794048683040879</v>
      </c>
      <c r="C690">
        <v>3.1680021926710409</v>
      </c>
      <c r="D690" t="str">
        <f t="shared" si="10"/>
        <v>(1.779405, 3.168002)</v>
      </c>
    </row>
    <row r="691" spans="1:4" x14ac:dyDescent="0.25">
      <c r="A691" s="1">
        <v>689</v>
      </c>
      <c r="B691">
        <v>1.778867284189569</v>
      </c>
      <c r="C691">
        <v>3.16744871131755</v>
      </c>
      <c r="D691" t="str">
        <f t="shared" si="10"/>
        <v>(1.778867, 3.167449)</v>
      </c>
    </row>
    <row r="692" spans="1:4" x14ac:dyDescent="0.25">
      <c r="A692" s="1">
        <v>690</v>
      </c>
      <c r="B692">
        <v>1.7791675630253909</v>
      </c>
      <c r="C692">
        <v>3.1671568553719021</v>
      </c>
      <c r="D692" t="str">
        <f t="shared" si="10"/>
        <v>(1.779168, 3.167157)</v>
      </c>
    </row>
    <row r="693" spans="1:4" x14ac:dyDescent="0.25">
      <c r="A693" s="1">
        <v>691</v>
      </c>
      <c r="B693">
        <v>1.778630692783306</v>
      </c>
      <c r="C693">
        <v>3.16660489584218</v>
      </c>
      <c r="D693" t="str">
        <f t="shared" si="10"/>
        <v>(1.778631, 3.166605)</v>
      </c>
    </row>
    <row r="694" spans="1:4" x14ac:dyDescent="0.25">
      <c r="A694" s="1">
        <v>692</v>
      </c>
      <c r="B694">
        <v>1.778930630059911</v>
      </c>
      <c r="C694">
        <v>3.1663129563249202</v>
      </c>
      <c r="D694" t="str">
        <f t="shared" si="10"/>
        <v>(1.778931, 3.166313)</v>
      </c>
    </row>
    <row r="695" spans="1:4" x14ac:dyDescent="0.25">
      <c r="A695" s="1">
        <v>693</v>
      </c>
      <c r="B695">
        <v>1.7783944697247469</v>
      </c>
      <c r="C695">
        <v>3.1657625100756941</v>
      </c>
      <c r="D695" t="str">
        <f t="shared" si="10"/>
        <v>(1.778394, 3.165763)</v>
      </c>
    </row>
    <row r="696" spans="1:4" x14ac:dyDescent="0.25">
      <c r="A696" s="1">
        <v>694</v>
      </c>
      <c r="B696">
        <v>1.778694067013864</v>
      </c>
      <c r="C696">
        <v>3.1654704864774899</v>
      </c>
      <c r="D696" t="str">
        <f t="shared" si="10"/>
        <v>(1.778694, 3.16547)</v>
      </c>
    </row>
    <row r="697" spans="1:4" x14ac:dyDescent="0.25">
      <c r="A697" s="1">
        <v>695</v>
      </c>
      <c r="B697">
        <v>1.77815861265379</v>
      </c>
      <c r="C697">
        <v>3.1649215450434212</v>
      </c>
      <c r="D697" t="str">
        <f t="shared" si="10"/>
        <v>(1.778159, 3.164922)</v>
      </c>
    </row>
    <row r="698" spans="1:4" x14ac:dyDescent="0.25">
      <c r="A698" s="1">
        <v>696</v>
      </c>
      <c r="B698">
        <v>1.7784578715145349</v>
      </c>
      <c r="C698">
        <v>3.164629436857366</v>
      </c>
      <c r="D698" t="str">
        <f t="shared" si="10"/>
        <v>(1.778458, 3.164629)</v>
      </c>
    </row>
    <row r="699" spans="1:4" x14ac:dyDescent="0.25">
      <c r="A699" s="1">
        <v>697</v>
      </c>
      <c r="B699">
        <v>1.7779231192310021</v>
      </c>
      <c r="C699">
        <v>3.164081991850082</v>
      </c>
      <c r="D699" t="str">
        <f t="shared" si="10"/>
        <v>(1.777923, 3.164082)</v>
      </c>
    </row>
    <row r="700" spans="1:4" x14ac:dyDescent="0.25">
      <c r="A700" s="1">
        <v>698</v>
      </c>
      <c r="B700">
        <v>1.778222041210014</v>
      </c>
      <c r="C700">
        <v>3.1637897985716612</v>
      </c>
      <c r="D700" t="str">
        <f t="shared" si="10"/>
        <v>(1.778222, 3.16379)</v>
      </c>
    </row>
    <row r="701" spans="1:4" x14ac:dyDescent="0.25">
      <c r="A701" s="1">
        <v>699</v>
      </c>
      <c r="B701">
        <v>1.777687987137355</v>
      </c>
      <c r="C701">
        <v>3.1632438416788031</v>
      </c>
      <c r="D701" t="str">
        <f t="shared" si="10"/>
        <v>(1.777688, 3.163244)</v>
      </c>
    </row>
    <row r="702" spans="1:4" x14ac:dyDescent="0.25">
      <c r="A702" s="1">
        <v>700</v>
      </c>
      <c r="B702">
        <v>1.7779865737689411</v>
      </c>
      <c r="C702">
        <v>3.1629515628058562</v>
      </c>
      <c r="D702" t="str">
        <f t="shared" si="10"/>
        <v>(1.777987, 3.162952)</v>
      </c>
    </row>
    <row r="703" spans="1:4" x14ac:dyDescent="0.25">
      <c r="A703" s="1">
        <v>701</v>
      </c>
      <c r="B703">
        <v>1.7774532140739761</v>
      </c>
      <c r="C703">
        <v>3.162407085790139</v>
      </c>
      <c r="D703" t="str">
        <f t="shared" si="10"/>
        <v>(1.777453, 3.162407)</v>
      </c>
    </row>
    <row r="704" spans="1:4" x14ac:dyDescent="0.25">
      <c r="A704" s="1">
        <v>702</v>
      </c>
      <c r="B704">
        <v>1.7777514668802461</v>
      </c>
      <c r="C704">
        <v>3.1621147208228311</v>
      </c>
      <c r="D704" t="str">
        <f t="shared" si="10"/>
        <v>(1.777751, 3.162115)</v>
      </c>
    </row>
    <row r="705" spans="1:4" x14ac:dyDescent="0.25">
      <c r="A705" s="1">
        <v>703</v>
      </c>
      <c r="B705">
        <v>1.7772187977618989</v>
      </c>
      <c r="C705">
        <v>3.1615717155211209</v>
      </c>
      <c r="D705" t="str">
        <f t="shared" si="10"/>
        <v>(1.777219, 3.161572)</v>
      </c>
    </row>
    <row r="706" spans="1:4" x14ac:dyDescent="0.25">
      <c r="A706" s="1">
        <v>704</v>
      </c>
      <c r="B706">
        <v>1.7775167182529039</v>
      </c>
      <c r="C706">
        <v>3.1612792639619109</v>
      </c>
      <c r="D706" t="str">
        <f t="shared" si="10"/>
        <v>(1.777517, 3.161279)</v>
      </c>
    </row>
    <row r="707" spans="1:4" x14ac:dyDescent="0.25">
      <c r="A707" s="1">
        <v>705</v>
      </c>
      <c r="B707">
        <v>1.7769847359418189</v>
      </c>
      <c r="C707">
        <v>3.1607377222843138</v>
      </c>
      <c r="D707" t="str">
        <f t="shared" si="10"/>
        <v>(1.776985, 3.160738)</v>
      </c>
    </row>
    <row r="708" spans="1:4" x14ac:dyDescent="0.25">
      <c r="A708" s="1">
        <v>706</v>
      </c>
      <c r="B708">
        <v>1.777282325615684</v>
      </c>
      <c r="C708">
        <v>3.1604451836379188</v>
      </c>
      <c r="D708" t="str">
        <f t="shared" ref="D708:D771" si="11">_xlfn.CONCAT("(",ROUND(B708,6),", ",ROUND(C708,6),")")</f>
        <v>(1.777282, 3.160445)</v>
      </c>
    </row>
    <row r="709" spans="1:4" x14ac:dyDescent="0.25">
      <c r="A709" s="1">
        <v>707</v>
      </c>
      <c r="B709">
        <v>1.776751026373848</v>
      </c>
      <c r="C709">
        <v>3.159905097566885</v>
      </c>
      <c r="D709" t="str">
        <f t="shared" si="11"/>
        <v>(1.776751, 3.159905)</v>
      </c>
    </row>
    <row r="710" spans="1:4" x14ac:dyDescent="0.25">
      <c r="A710" s="1">
        <v>708</v>
      </c>
      <c r="B710">
        <v>1.777048286716906</v>
      </c>
      <c r="C710">
        <v>3.15961247134025</v>
      </c>
      <c r="D710" t="str">
        <f t="shared" si="11"/>
        <v>(1.777048, 3.159612)</v>
      </c>
    </row>
    <row r="711" spans="1:4" x14ac:dyDescent="0.25">
      <c r="A711" s="1">
        <v>709</v>
      </c>
      <c r="B711">
        <v>1.776517666837286</v>
      </c>
      <c r="C711">
        <v>3.159073832929693</v>
      </c>
      <c r="D711" t="str">
        <f t="shared" si="11"/>
        <v>(1.776518, 3.159074)</v>
      </c>
    </row>
    <row r="712" spans="1:4" x14ac:dyDescent="0.25">
      <c r="A712" s="1">
        <v>710</v>
      </c>
      <c r="B712">
        <v>1.7768145993242059</v>
      </c>
      <c r="C712">
        <v>3.1587811186319632</v>
      </c>
      <c r="D712" t="str">
        <f t="shared" si="11"/>
        <v>(1.776815, 3.158781)</v>
      </c>
    </row>
    <row r="713" spans="1:4" x14ac:dyDescent="0.25">
      <c r="A713" s="1">
        <v>711</v>
      </c>
      <c r="B713">
        <v>1.776284655130377</v>
      </c>
      <c r="C713">
        <v>3.158243920006389</v>
      </c>
      <c r="D713" t="str">
        <f t="shared" si="11"/>
        <v>(1.776285, 3.158244)</v>
      </c>
    </row>
    <row r="714" spans="1:4" x14ac:dyDescent="0.25">
      <c r="A714" s="1">
        <v>712</v>
      </c>
      <c r="B714">
        <v>1.776581261224295</v>
      </c>
      <c r="C714">
        <v>3.1579511171488721</v>
      </c>
      <c r="D714" t="str">
        <f t="shared" si="11"/>
        <v>(1.776581, 3.157951)</v>
      </c>
    </row>
    <row r="715" spans="1:4" x14ac:dyDescent="0.25">
      <c r="A715" s="1">
        <v>713</v>
      </c>
      <c r="B715">
        <v>1.7760519890700861</v>
      </c>
      <c r="C715">
        <v>3.1574153505025309</v>
      </c>
      <c r="D715" t="str">
        <f t="shared" si="11"/>
        <v>(1.776052, 3.157415)</v>
      </c>
    </row>
    <row r="716" spans="1:4" x14ac:dyDescent="0.25">
      <c r="A716" s="1">
        <v>714</v>
      </c>
      <c r="B716">
        <v>1.77634827022273</v>
      </c>
      <c r="C716">
        <v>3.157122458598673</v>
      </c>
      <c r="D716" t="str">
        <f t="shared" si="11"/>
        <v>(1.776348, 3.157122)</v>
      </c>
    </row>
    <row r="717" spans="1:4" x14ac:dyDescent="0.25">
      <c r="A717" s="1">
        <v>715</v>
      </c>
      <c r="B717">
        <v>1.7758196664918711</v>
      </c>
      <c r="C717">
        <v>3.156588116194714</v>
      </c>
      <c r="D717" t="str">
        <f t="shared" si="11"/>
        <v>(1.77582, 3.156588)</v>
      </c>
    </row>
    <row r="718" spans="1:4" x14ac:dyDescent="0.25">
      <c r="A718" s="1">
        <v>716</v>
      </c>
      <c r="B718">
        <v>1.7761156241436871</v>
      </c>
      <c r="C718">
        <v>3.1562951347600681</v>
      </c>
      <c r="D718" t="str">
        <f t="shared" si="11"/>
        <v>(1.776116, 3.156295)</v>
      </c>
    </row>
    <row r="719" spans="1:4" x14ac:dyDescent="0.25">
      <c r="A719" s="1">
        <v>717</v>
      </c>
      <c r="B719">
        <v>1.775587685249457</v>
      </c>
      <c r="C719">
        <v>3.1557622089297062</v>
      </c>
      <c r="D719" t="str">
        <f t="shared" si="11"/>
        <v>(1.775588, 3.155762)</v>
      </c>
    </row>
    <row r="720" spans="1:4" x14ac:dyDescent="0.25">
      <c r="A720" s="1">
        <v>718</v>
      </c>
      <c r="B720">
        <v>1.7758833208297311</v>
      </c>
      <c r="C720">
        <v>3.1554691374819002</v>
      </c>
      <c r="D720" t="str">
        <f t="shared" si="11"/>
        <v>(1.775883, 3.155469)</v>
      </c>
    </row>
    <row r="721" spans="1:4" x14ac:dyDescent="0.25">
      <c r="A721" s="1">
        <v>719</v>
      </c>
      <c r="B721">
        <v>1.7753560432146209</v>
      </c>
      <c r="C721">
        <v>3.154937620623611</v>
      </c>
      <c r="D721" t="str">
        <f t="shared" si="11"/>
        <v>(1.775356, 3.154938)</v>
      </c>
    </row>
    <row r="722" spans="1:4" x14ac:dyDescent="0.25">
      <c r="A722" s="1">
        <v>720</v>
      </c>
      <c r="B722">
        <v>1.7756513581416009</v>
      </c>
      <c r="C722">
        <v>3.1546444586823221</v>
      </c>
      <c r="D722" t="str">
        <f t="shared" si="11"/>
        <v>(1.775651, 3.154644)</v>
      </c>
    </row>
    <row r="723" spans="1:4" x14ac:dyDescent="0.25">
      <c r="A723" s="1">
        <v>721</v>
      </c>
      <c r="B723">
        <v>1.775124738276969</v>
      </c>
      <c r="C723">
        <v>3.1541143432610248</v>
      </c>
      <c r="D723" t="str">
        <f t="shared" si="11"/>
        <v>(1.775125, 3.154114)</v>
      </c>
    </row>
    <row r="724" spans="1:4" x14ac:dyDescent="0.25">
      <c r="A724" s="1">
        <v>722</v>
      </c>
      <c r="B724">
        <v>1.775419733957984</v>
      </c>
      <c r="C724">
        <v>3.1538210903479489</v>
      </c>
      <c r="D724" t="str">
        <f t="shared" si="11"/>
        <v>(1.77542, 3.153821)</v>
      </c>
    </row>
    <row r="725" spans="1:4" x14ac:dyDescent="0.25">
      <c r="A725" s="1">
        <v>723</v>
      </c>
      <c r="B725">
        <v>1.774893768343732</v>
      </c>
      <c r="C725">
        <v>3.153292368894228</v>
      </c>
      <c r="D725" t="str">
        <f t="shared" si="11"/>
        <v>(1.774894, 3.153292)</v>
      </c>
    </row>
    <row r="726" spans="1:4" x14ac:dyDescent="0.25">
      <c r="A726" s="1">
        <v>724</v>
      </c>
      <c r="B726">
        <v>1.77518844617531</v>
      </c>
      <c r="C726">
        <v>3.1529990245330519</v>
      </c>
      <c r="D726" t="str">
        <f t="shared" si="11"/>
        <v>(1.775188, 3.152999)</v>
      </c>
    </row>
    <row r="727" spans="1:4" x14ac:dyDescent="0.25">
      <c r="A727" s="1">
        <v>725</v>
      </c>
      <c r="B727">
        <v>1.7746631313395449</v>
      </c>
      <c r="C727">
        <v>3.1524716896423688</v>
      </c>
      <c r="D727" t="str">
        <f t="shared" si="11"/>
        <v>(1.774663, 3.152472)</v>
      </c>
    </row>
    <row r="728" spans="1:4" x14ac:dyDescent="0.25">
      <c r="A728" s="1">
        <v>726</v>
      </c>
      <c r="B728">
        <v>1.7749574927075309</v>
      </c>
      <c r="C728">
        <v>3.152178253358743</v>
      </c>
      <c r="D728" t="str">
        <f t="shared" si="11"/>
        <v>(1.774957, 3.152178)</v>
      </c>
    </row>
    <row r="729" spans="1:4" x14ac:dyDescent="0.25">
      <c r="A729" s="1">
        <v>727</v>
      </c>
      <c r="B729">
        <v>1.7744328252062489</v>
      </c>
      <c r="C729">
        <v>3.1516522976906698</v>
      </c>
      <c r="D729" t="str">
        <f t="shared" si="11"/>
        <v>(1.774433, 3.151652)</v>
      </c>
    </row>
    <row r="730" spans="1:4" x14ac:dyDescent="0.25">
      <c r="A730" s="1">
        <v>728</v>
      </c>
      <c r="B730">
        <v>1.774726871485917</v>
      </c>
      <c r="C730">
        <v>3.1513587690121798</v>
      </c>
      <c r="D730" t="str">
        <f t="shared" si="11"/>
        <v>(1.774727, 3.151359)</v>
      </c>
    </row>
    <row r="731" spans="1:4" x14ac:dyDescent="0.25">
      <c r="A731" s="1">
        <v>729</v>
      </c>
      <c r="B731">
        <v>1.774202847902683</v>
      </c>
      <c r="C731">
        <v>3.1508341852896482</v>
      </c>
      <c r="D731" t="str">
        <f t="shared" si="11"/>
        <v>(1.774203, 3.150834)</v>
      </c>
    </row>
    <row r="732" spans="1:4" x14ac:dyDescent="0.25">
      <c r="A732" s="1">
        <v>730</v>
      </c>
      <c r="B732">
        <v>1.7744965804588499</v>
      </c>
      <c r="C732">
        <v>3.1505405637457868</v>
      </c>
      <c r="D732" t="str">
        <f t="shared" si="11"/>
        <v>(1.774497, 3.150541)</v>
      </c>
    </row>
    <row r="733" spans="1:4" x14ac:dyDescent="0.25">
      <c r="A733" s="1">
        <v>731</v>
      </c>
      <c r="B733">
        <v>1.7739731974044839</v>
      </c>
      <c r="C733">
        <v>3.1500173447543371</v>
      </c>
      <c r="D733" t="str">
        <f t="shared" si="11"/>
        <v>(1.773973, 3.150017)</v>
      </c>
    </row>
    <row r="734" spans="1:4" x14ac:dyDescent="0.25">
      <c r="A734" s="1">
        <v>732</v>
      </c>
      <c r="B734">
        <v>1.774266617591624</v>
      </c>
      <c r="C734">
        <v>3.1497236298764819</v>
      </c>
      <c r="D734" t="str">
        <f t="shared" si="11"/>
        <v>(1.774267, 3.149724)</v>
      </c>
    </row>
    <row r="735" spans="1:4" x14ac:dyDescent="0.25">
      <c r="A735" s="1">
        <v>733</v>
      </c>
      <c r="B735">
        <v>1.77374387170389</v>
      </c>
      <c r="C735">
        <v>3.1492017684635312</v>
      </c>
      <c r="D735" t="str">
        <f t="shared" si="11"/>
        <v>(1.773744, 3.149202)</v>
      </c>
    </row>
    <row r="736" spans="1:4" x14ac:dyDescent="0.25">
      <c r="A736" s="1">
        <v>734</v>
      </c>
      <c r="B736">
        <v>1.77403698086624</v>
      </c>
      <c r="C736">
        <v>3.1489079597849128</v>
      </c>
      <c r="D736" t="str">
        <f t="shared" si="11"/>
        <v>(1.774037, 3.148908)</v>
      </c>
    </row>
    <row r="737" spans="1:4" x14ac:dyDescent="0.25">
      <c r="A737" s="1">
        <v>735</v>
      </c>
      <c r="B737">
        <v>1.773514868809545</v>
      </c>
      <c r="C737">
        <v>3.148387448859034</v>
      </c>
      <c r="D737" t="str">
        <f t="shared" si="11"/>
        <v>(1.773515, 3.148387)</v>
      </c>
    </row>
    <row r="738" spans="1:4" x14ac:dyDescent="0.25">
      <c r="A738" s="1">
        <v>736</v>
      </c>
      <c r="B738">
        <v>1.7738076682812149</v>
      </c>
      <c r="C738">
        <v>3.1480935459147141</v>
      </c>
      <c r="D738" t="str">
        <f t="shared" si="11"/>
        <v>(1.773808, 3.148094)</v>
      </c>
    </row>
    <row r="739" spans="1:4" x14ac:dyDescent="0.25">
      <c r="A739" s="1">
        <v>737</v>
      </c>
      <c r="B739">
        <v>1.773286186746305</v>
      </c>
      <c r="C739">
        <v>3.1475743784449191</v>
      </c>
      <c r="D739" t="str">
        <f t="shared" si="11"/>
        <v>(1.773286, 3.147574)</v>
      </c>
    </row>
    <row r="740" spans="1:4" x14ac:dyDescent="0.25">
      <c r="A740" s="1">
        <v>738</v>
      </c>
      <c r="B740">
        <v>1.773578677851386</v>
      </c>
      <c r="C740">
        <v>3.1472803807717611</v>
      </c>
      <c r="D740" t="str">
        <f t="shared" si="11"/>
        <v>(1.773579, 3.14728)</v>
      </c>
    </row>
    <row r="741" spans="1:4" x14ac:dyDescent="0.25">
      <c r="A741" s="1">
        <v>739</v>
      </c>
      <c r="B741">
        <v>1.7730578235550529</v>
      </c>
      <c r="C741">
        <v>3.1467625497868088</v>
      </c>
      <c r="D741" t="str">
        <f t="shared" si="11"/>
        <v>(1.773058, 3.146763)</v>
      </c>
    </row>
    <row r="742" spans="1:4" x14ac:dyDescent="0.25">
      <c r="A742" s="1">
        <v>740</v>
      </c>
      <c r="B742">
        <v>1.7733500076077191</v>
      </c>
      <c r="C742">
        <v>3.1464684569234538</v>
      </c>
      <c r="D742" t="str">
        <f t="shared" si="11"/>
        <v>(1.77335, 3.146468)</v>
      </c>
    </row>
    <row r="743" spans="1:4" x14ac:dyDescent="0.25">
      <c r="A743" s="1">
        <v>741</v>
      </c>
      <c r="B743">
        <v>1.772829777292507</v>
      </c>
      <c r="C743">
        <v>3.1459519555111468</v>
      </c>
      <c r="D743" t="str">
        <f t="shared" si="11"/>
        <v>(1.77283, 3.145952)</v>
      </c>
    </row>
    <row r="744" spans="1:4" x14ac:dyDescent="0.25">
      <c r="A744" s="1">
        <v>742</v>
      </c>
      <c r="B744">
        <v>1.773121655597125</v>
      </c>
      <c r="C744">
        <v>3.1456577669979908</v>
      </c>
      <c r="D744" t="str">
        <f t="shared" si="11"/>
        <v>(1.773122, 3.145658)</v>
      </c>
    </row>
    <row r="745" spans="1:4" x14ac:dyDescent="0.25">
      <c r="A745" s="1">
        <v>743</v>
      </c>
      <c r="B745">
        <v>1.772602046031041</v>
      </c>
      <c r="C745">
        <v>3.145142588304505</v>
      </c>
      <c r="D745" t="str">
        <f t="shared" si="11"/>
        <v>(1.772602, 3.145143)</v>
      </c>
    </row>
    <row r="746" spans="1:4" x14ac:dyDescent="0.25">
      <c r="A746" s="1">
        <v>744</v>
      </c>
      <c r="B746">
        <v>1.772893619882268</v>
      </c>
      <c r="C746">
        <v>3.144848303683673</v>
      </c>
      <c r="D746" t="str">
        <f t="shared" si="11"/>
        <v>(1.772894, 3.144848)</v>
      </c>
    </row>
    <row r="747" spans="1:4" x14ac:dyDescent="0.25">
      <c r="A747" s="1">
        <v>745</v>
      </c>
      <c r="B747">
        <v>1.7723746278585031</v>
      </c>
      <c r="C747">
        <v>3.1443344409128748</v>
      </c>
      <c r="D747" t="str">
        <f t="shared" si="11"/>
        <v>(1.772375, 3.144334)</v>
      </c>
    </row>
    <row r="748" spans="1:4" x14ac:dyDescent="0.25">
      <c r="A748" s="1">
        <v>746</v>
      </c>
      <c r="B748">
        <v>1.7726658985413899</v>
      </c>
      <c r="C748">
        <v>3.1440400597281939</v>
      </c>
      <c r="D748" t="str">
        <f t="shared" si="11"/>
        <v>(1.772666, 3.14404)</v>
      </c>
    </row>
    <row r="749" spans="1:4" x14ac:dyDescent="0.25">
      <c r="A749" s="1">
        <v>747</v>
      </c>
      <c r="B749">
        <v>1.7721475208780351</v>
      </c>
      <c r="C749">
        <v>3.143527506140992</v>
      </c>
      <c r="D749" t="str">
        <f t="shared" si="11"/>
        <v>(1.772148, 3.143528)</v>
      </c>
    </row>
    <row r="750" spans="1:4" x14ac:dyDescent="0.25">
      <c r="A750" s="1">
        <v>748</v>
      </c>
      <c r="B750">
        <v>1.7724384896681249</v>
      </c>
      <c r="C750">
        <v>3.143233027937971</v>
      </c>
      <c r="D750" t="str">
        <f t="shared" si="11"/>
        <v>(1.772438, 3.143233)</v>
      </c>
    </row>
    <row r="751" spans="1:4" x14ac:dyDescent="0.25">
      <c r="A751" s="1">
        <v>749</v>
      </c>
      <c r="B751">
        <v>1.7719207232078991</v>
      </c>
      <c r="C751">
        <v>3.1427217768516549</v>
      </c>
      <c r="D751" t="str">
        <f t="shared" si="11"/>
        <v>(1.771921, 3.142722)</v>
      </c>
    </row>
    <row r="752" spans="1:4" x14ac:dyDescent="0.25">
      <c r="A752" s="1">
        <v>750</v>
      </c>
      <c r="B752">
        <v>1.772211391371328</v>
      </c>
      <c r="C752">
        <v>3.1424272011774579</v>
      </c>
      <c r="D752" t="str">
        <f t="shared" si="11"/>
        <v>(1.772211, 3.142427)</v>
      </c>
    </row>
    <row r="753" spans="1:4" x14ac:dyDescent="0.25">
      <c r="A753" s="1">
        <v>751</v>
      </c>
      <c r="B753">
        <v>1.771694232981303</v>
      </c>
      <c r="C753">
        <v>3.1419172459650628</v>
      </c>
      <c r="D753" t="str">
        <f t="shared" si="11"/>
        <v>(1.771694, 3.141917)</v>
      </c>
    </row>
    <row r="754" spans="1:4" x14ac:dyDescent="0.25">
      <c r="A754" s="1">
        <v>752</v>
      </c>
      <c r="B754">
        <v>1.7719846017748939</v>
      </c>
      <c r="C754">
        <v>3.1416225723684872</v>
      </c>
      <c r="D754" t="str">
        <f t="shared" si="11"/>
        <v>(1.771985, 3.141623)</v>
      </c>
    </row>
    <row r="755" spans="1:4" x14ac:dyDescent="0.25">
      <c r="A755" s="1">
        <v>753</v>
      </c>
      <c r="B755">
        <v>1.771468048346228</v>
      </c>
      <c r="C755">
        <v>3.1411139064581528</v>
      </c>
      <c r="D755" t="str">
        <f t="shared" si="11"/>
        <v>(1.771468, 3.141114)</v>
      </c>
    </row>
    <row r="756" spans="1:4" x14ac:dyDescent="0.25">
      <c r="A756" s="1">
        <v>754</v>
      </c>
      <c r="B756">
        <v>1.7717581190175899</v>
      </c>
      <c r="C756">
        <v>3.1408191344896061</v>
      </c>
      <c r="D756" t="str">
        <f t="shared" si="11"/>
        <v>(1.771758, 3.140819)</v>
      </c>
    </row>
    <row r="757" spans="1:4" x14ac:dyDescent="0.25">
      <c r="A757" s="1">
        <v>755</v>
      </c>
      <c r="B757">
        <v>1.771242167465265</v>
      </c>
      <c r="C757">
        <v>3.1403117513639591</v>
      </c>
      <c r="D757" t="str">
        <f t="shared" si="11"/>
        <v>(1.771242, 3.140312)</v>
      </c>
    </row>
    <row r="758" spans="1:4" x14ac:dyDescent="0.25">
      <c r="A758" s="1">
        <v>756</v>
      </c>
      <c r="B758">
        <v>1.7715319412528849</v>
      </c>
      <c r="C758">
        <v>3.140016880575434</v>
      </c>
      <c r="D758" t="str">
        <f t="shared" si="11"/>
        <v>(1.771532, 3.140017)</v>
      </c>
    </row>
    <row r="759" spans="1:4" x14ac:dyDescent="0.25">
      <c r="A759" s="1">
        <v>757</v>
      </c>
      <c r="B759">
        <v>1.771016588515443</v>
      </c>
      <c r="C759">
        <v>3.13951077377097</v>
      </c>
      <c r="D759" t="str">
        <f t="shared" si="11"/>
        <v>(1.771017, 3.139511)</v>
      </c>
    </row>
    <row r="760" spans="1:4" x14ac:dyDescent="0.25">
      <c r="A760" s="1">
        <v>758</v>
      </c>
      <c r="B760">
        <v>1.7713060666487801</v>
      </c>
      <c r="C760">
        <v>3.1392158037160258</v>
      </c>
      <c r="D760" t="str">
        <f t="shared" si="11"/>
        <v>(1.771306, 3.139216)</v>
      </c>
    </row>
    <row r="761" spans="1:4" x14ac:dyDescent="0.25">
      <c r="A761" s="1">
        <v>759</v>
      </c>
      <c r="B761">
        <v>1.7707913096880701</v>
      </c>
      <c r="C761">
        <v>3.1387109668225031</v>
      </c>
      <c r="D761" t="str">
        <f t="shared" si="11"/>
        <v>(1.770791, 3.138711)</v>
      </c>
    </row>
    <row r="762" spans="1:4" x14ac:dyDescent="0.25">
      <c r="A762" s="1">
        <v>760</v>
      </c>
      <c r="B762">
        <v>1.7710804933876489</v>
      </c>
      <c r="C762">
        <v>3.138415897056241</v>
      </c>
      <c r="D762" t="str">
        <f t="shared" si="11"/>
        <v>(1.77108, 3.138416)</v>
      </c>
    </row>
    <row r="763" spans="1:4" x14ac:dyDescent="0.25">
      <c r="A763" s="1">
        <v>761</v>
      </c>
      <c r="B763">
        <v>1.77056632918857</v>
      </c>
      <c r="C763">
        <v>3.13791232371609</v>
      </c>
      <c r="D763" t="str">
        <f t="shared" si="11"/>
        <v>(1.770566, 3.137912)</v>
      </c>
    </row>
    <row r="764" spans="1:4" x14ac:dyDescent="0.25">
      <c r="A764" s="1">
        <v>762</v>
      </c>
      <c r="B764">
        <v>1.770855219666069</v>
      </c>
      <c r="C764">
        <v>3.1376171537951301</v>
      </c>
      <c r="D764" t="str">
        <f t="shared" si="11"/>
        <v>(1.770855, 3.137617)</v>
      </c>
    </row>
    <row r="765" spans="1:4" x14ac:dyDescent="0.25">
      <c r="A765" s="1">
        <v>763</v>
      </c>
      <c r="B765">
        <v>1.770341645236323</v>
      </c>
      <c r="C765">
        <v>3.1371148377028528</v>
      </c>
      <c r="D765" t="str">
        <f t="shared" si="11"/>
        <v>(1.770342, 3.137115)</v>
      </c>
    </row>
    <row r="766" spans="1:4" x14ac:dyDescent="0.25">
      <c r="A766" s="1">
        <v>764</v>
      </c>
      <c r="B766">
        <v>1.770630243694667</v>
      </c>
      <c r="C766">
        <v>3.136819567185313</v>
      </c>
      <c r="D766" t="str">
        <f t="shared" si="11"/>
        <v>(1.77063, 3.13682)</v>
      </c>
    </row>
    <row r="767" spans="1:4" x14ac:dyDescent="0.25">
      <c r="A767" s="1">
        <v>765</v>
      </c>
      <c r="B767">
        <v>1.77011725606451</v>
      </c>
      <c r="C767">
        <v>3.1363185020869131</v>
      </c>
      <c r="D767" t="str">
        <f t="shared" si="11"/>
        <v>(1.770117, 3.136319)</v>
      </c>
    </row>
    <row r="768" spans="1:4" x14ac:dyDescent="0.25">
      <c r="A768" s="1">
        <v>766</v>
      </c>
      <c r="B768">
        <v>1.770405563697955</v>
      </c>
      <c r="C768">
        <v>3.13602313053239</v>
      </c>
      <c r="D768" t="str">
        <f t="shared" si="11"/>
        <v>(1.770406, 3.136023)</v>
      </c>
    </row>
    <row r="769" spans="1:4" x14ac:dyDescent="0.25">
      <c r="A769" s="1">
        <v>767</v>
      </c>
      <c r="B769">
        <v>1.7698931599199581</v>
      </c>
      <c r="C769">
        <v>3.135523310224793</v>
      </c>
      <c r="D769" t="str">
        <f t="shared" si="11"/>
        <v>(1.769893, 3.135523)</v>
      </c>
    </row>
    <row r="770" spans="1:4" x14ac:dyDescent="0.25">
      <c r="A770" s="1">
        <v>768</v>
      </c>
      <c r="B770">
        <v>1.7701811779141821</v>
      </c>
      <c r="C770">
        <v>3.1352278371943378</v>
      </c>
      <c r="D770" t="str">
        <f t="shared" si="11"/>
        <v>(1.770181, 3.135228)</v>
      </c>
    </row>
    <row r="771" spans="1:4" x14ac:dyDescent="0.25">
      <c r="A771" s="1">
        <v>769</v>
      </c>
      <c r="B771">
        <v>1.7696693550629869</v>
      </c>
      <c r="C771">
        <v>3.1347292555248329</v>
      </c>
      <c r="D771" t="str">
        <f t="shared" si="11"/>
        <v>(1.769669, 3.134729)</v>
      </c>
    </row>
    <row r="772" spans="1:4" x14ac:dyDescent="0.25">
      <c r="A772" s="1">
        <v>770</v>
      </c>
      <c r="B772">
        <v>1.769957084595174</v>
      </c>
      <c r="C772">
        <v>3.1344336805809321</v>
      </c>
      <c r="D772" t="str">
        <f t="shared" ref="D772:D835" si="12">_xlfn.CONCAT("(",ROUND(B772,6),", ",ROUND(C772,6),")")</f>
        <v>(1.769957, 3.134434)</v>
      </c>
    </row>
    <row r="773" spans="1:4" x14ac:dyDescent="0.25">
      <c r="A773" s="1">
        <v>771</v>
      </c>
      <c r="B773">
        <v>1.769445839767261</v>
      </c>
      <c r="C773">
        <v>3.13393633144661</v>
      </c>
      <c r="D773" t="str">
        <f t="shared" si="12"/>
        <v>(1.769446, 3.133936)</v>
      </c>
    </row>
    <row r="774" spans="1:4" x14ac:dyDescent="0.25">
      <c r="A774" s="1">
        <v>772</v>
      </c>
      <c r="B774">
        <v>1.7697332820061851</v>
      </c>
      <c r="C774">
        <v>3.1336406541531638</v>
      </c>
      <c r="D774" t="str">
        <f t="shared" si="12"/>
        <v>(1.769733, 3.133641)</v>
      </c>
    </row>
    <row r="775" spans="1:4" x14ac:dyDescent="0.25">
      <c r="A775" s="1">
        <v>773</v>
      </c>
      <c r="B775">
        <v>1.769222612319638</v>
      </c>
      <c r="C775">
        <v>3.1331445315003732</v>
      </c>
      <c r="D775" t="str">
        <f t="shared" si="12"/>
        <v>(1.769223, 3.133145)</v>
      </c>
    </row>
    <row r="776" spans="1:4" x14ac:dyDescent="0.25">
      <c r="A776" s="1">
        <v>774</v>
      </c>
      <c r="B776">
        <v>1.769509768425751</v>
      </c>
      <c r="C776">
        <v>3.1328487514226748</v>
      </c>
      <c r="D776" t="str">
        <f t="shared" si="12"/>
        <v>(1.76951, 3.132849)</v>
      </c>
    </row>
    <row r="777" spans="1:4" x14ac:dyDescent="0.25">
      <c r="A777" s="1">
        <v>775</v>
      </c>
      <c r="B777">
        <v>1.7689996710200251</v>
      </c>
      <c r="C777">
        <v>3.1323538492464769</v>
      </c>
      <c r="D777" t="str">
        <f t="shared" si="12"/>
        <v>(1.769, 3.132354)</v>
      </c>
    </row>
    <row r="778" spans="1:4" x14ac:dyDescent="0.25">
      <c r="A778" s="1">
        <v>776</v>
      </c>
      <c r="B778">
        <v>1.769286542145535</v>
      </c>
      <c r="C778">
        <v>3.132057965951196</v>
      </c>
      <c r="D778" t="str">
        <f t="shared" si="12"/>
        <v>(1.769287, 3.132058)</v>
      </c>
    </row>
    <row r="779" spans="1:4" x14ac:dyDescent="0.25">
      <c r="A779" s="1">
        <v>777</v>
      </c>
      <c r="B779">
        <v>1.768777014181234</v>
      </c>
      <c r="C779">
        <v>3.1315642782948361</v>
      </c>
      <c r="D779" t="str">
        <f t="shared" si="12"/>
        <v>(1.768777, 3.131564)</v>
      </c>
    </row>
    <row r="780" spans="1:4" x14ac:dyDescent="0.25">
      <c r="A780" s="1">
        <v>778</v>
      </c>
      <c r="B780">
        <v>1.7690636014701899</v>
      </c>
      <c r="C780">
        <v>3.1312682913499921</v>
      </c>
      <c r="D780" t="str">
        <f t="shared" si="12"/>
        <v>(1.769064, 3.131268)</v>
      </c>
    </row>
    <row r="781" spans="1:4" x14ac:dyDescent="0.25">
      <c r="A781" s="1">
        <v>779</v>
      </c>
      <c r="B781">
        <v>1.7685546401288399</v>
      </c>
      <c r="C781">
        <v>3.130775812304369</v>
      </c>
      <c r="D781" t="str">
        <f t="shared" si="12"/>
        <v>(1.768555, 3.130776)</v>
      </c>
    </row>
    <row r="782" spans="1:4" x14ac:dyDescent="0.25">
      <c r="A782" s="1">
        <v>780</v>
      </c>
      <c r="B782">
        <v>1.768840944717212</v>
      </c>
      <c r="C782">
        <v>3.1304797212793192</v>
      </c>
      <c r="D782" t="str">
        <f t="shared" si="12"/>
        <v>(1.768841, 3.13048)</v>
      </c>
    </row>
    <row r="783" spans="1:4" x14ac:dyDescent="0.25">
      <c r="A783" s="1">
        <v>781</v>
      </c>
      <c r="B783">
        <v>1.7683325472010401</v>
      </c>
      <c r="C783">
        <v>3.1299884449824691</v>
      </c>
      <c r="D783" t="str">
        <f t="shared" si="12"/>
        <v>(1.768333, 3.129988)</v>
      </c>
    </row>
    <row r="784" spans="1:4" x14ac:dyDescent="0.25">
      <c r="A784" s="1">
        <v>782</v>
      </c>
      <c r="B784">
        <v>1.7686185702167969</v>
      </c>
      <c r="C784">
        <v>3.1296922494478809</v>
      </c>
      <c r="D784" t="str">
        <f t="shared" si="12"/>
        <v>(1.768619, 3.129692)</v>
      </c>
    </row>
    <row r="785" spans="1:4" x14ac:dyDescent="0.25">
      <c r="A785" s="1">
        <v>783</v>
      </c>
      <c r="B785">
        <v>1.768110733748516</v>
      </c>
      <c r="C785">
        <v>3.129202170084469</v>
      </c>
      <c r="D785" t="str">
        <f t="shared" si="12"/>
        <v>(1.768111, 3.129202)</v>
      </c>
    </row>
    <row r="786" spans="1:4" x14ac:dyDescent="0.25">
      <c r="A786" s="1">
        <v>784</v>
      </c>
      <c r="B786">
        <v>1.768396476311707</v>
      </c>
      <c r="C786">
        <v>3.1289058696123111</v>
      </c>
      <c r="D786" t="str">
        <f t="shared" si="12"/>
        <v>(1.768396, 3.128906)</v>
      </c>
    </row>
    <row r="787" spans="1:4" x14ac:dyDescent="0.25">
      <c r="A787" s="1">
        <v>785</v>
      </c>
      <c r="B787">
        <v>1.767889198134297</v>
      </c>
      <c r="C787">
        <v>3.1284169814131171</v>
      </c>
      <c r="D787" t="str">
        <f t="shared" si="12"/>
        <v>(1.767889, 3.128417)</v>
      </c>
    </row>
    <row r="788" spans="1:4" x14ac:dyDescent="0.25">
      <c r="A788" s="1">
        <v>786</v>
      </c>
      <c r="B788">
        <v>1.768174661357127</v>
      </c>
      <c r="C788">
        <v>3.128120575576629</v>
      </c>
      <c r="D788" t="str">
        <f t="shared" si="12"/>
        <v>(1.768175, 3.128121)</v>
      </c>
    </row>
    <row r="789" spans="1:4" x14ac:dyDescent="0.25">
      <c r="A789" s="1">
        <v>787</v>
      </c>
      <c r="B789">
        <v>1.7676679387336269</v>
      </c>
      <c r="C789">
        <v>3.1276328728180629</v>
      </c>
      <c r="D789" t="str">
        <f t="shared" si="12"/>
        <v>(1.767668, 3.127633)</v>
      </c>
    </row>
    <row r="790" spans="1:4" x14ac:dyDescent="0.25">
      <c r="A790" s="1">
        <v>788</v>
      </c>
      <c r="B790">
        <v>1.767953123720533</v>
      </c>
      <c r="C790">
        <v>3.1273363611917451</v>
      </c>
      <c r="D790" t="str">
        <f t="shared" si="12"/>
        <v>(1.767953, 3.127336)</v>
      </c>
    </row>
    <row r="791" spans="1:4" x14ac:dyDescent="0.25">
      <c r="A791" s="1">
        <v>789</v>
      </c>
      <c r="B791">
        <v>1.7674469539338311</v>
      </c>
      <c r="C791">
        <v>3.1268498381953469</v>
      </c>
      <c r="D791" t="str">
        <f t="shared" si="12"/>
        <v>(1.767447, 3.12685)</v>
      </c>
    </row>
    <row r="792" spans="1:4" x14ac:dyDescent="0.25">
      <c r="A792" s="1">
        <v>790</v>
      </c>
      <c r="B792">
        <v>1.7677318617815589</v>
      </c>
      <c r="C792">
        <v>3.1265532203549369</v>
      </c>
      <c r="D792" t="str">
        <f t="shared" si="12"/>
        <v>(1.767732, 3.126553)</v>
      </c>
    </row>
    <row r="793" spans="1:4" x14ac:dyDescent="0.25">
      <c r="A793" s="1">
        <v>791</v>
      </c>
      <c r="B793">
        <v>1.767226242134182</v>
      </c>
      <c r="C793">
        <v>3.1260678714868959</v>
      </c>
      <c r="D793" t="str">
        <f t="shared" si="12"/>
        <v>(1.767226, 3.126068)</v>
      </c>
    </row>
    <row r="794" spans="1:4" x14ac:dyDescent="0.25">
      <c r="A794" s="1">
        <v>792</v>
      </c>
      <c r="B794">
        <v>1.7675108739318619</v>
      </c>
      <c r="C794">
        <v>3.1257711470093552</v>
      </c>
      <c r="D794" t="str">
        <f t="shared" si="12"/>
        <v>(1.767511, 3.125771)</v>
      </c>
    </row>
    <row r="795" spans="1:4" x14ac:dyDescent="0.25">
      <c r="A795" s="1">
        <v>793</v>
      </c>
      <c r="B795">
        <v>1.7670058017457759</v>
      </c>
      <c r="C795">
        <v>3.1252869666800338</v>
      </c>
      <c r="D795" t="str">
        <f t="shared" si="12"/>
        <v>(1.767006, 3.125287)</v>
      </c>
    </row>
    <row r="796" spans="1:4" x14ac:dyDescent="0.25">
      <c r="A796" s="1">
        <v>794</v>
      </c>
      <c r="B796">
        <v>1.7672901585749941</v>
      </c>
      <c r="C796">
        <v>3.1249901351435239</v>
      </c>
      <c r="D796" t="str">
        <f t="shared" si="12"/>
        <v>(1.76729, 3.12499)</v>
      </c>
    </row>
    <row r="797" spans="1:4" x14ac:dyDescent="0.25">
      <c r="A797" s="1">
        <v>795</v>
      </c>
      <c r="B797">
        <v>1.766785631191403</v>
      </c>
      <c r="C797">
        <v>3.124507117806985</v>
      </c>
      <c r="D797" t="str">
        <f t="shared" si="12"/>
        <v>(1.766786, 3.124507)</v>
      </c>
    </row>
    <row r="798" spans="1:4" x14ac:dyDescent="0.25">
      <c r="A798" s="1">
        <v>796</v>
      </c>
      <c r="B798">
        <v>1.7670697141262739</v>
      </c>
      <c r="C798">
        <v>3.1242101787908521</v>
      </c>
      <c r="D798" t="str">
        <f t="shared" si="12"/>
        <v>(1.76707, 3.12421)</v>
      </c>
    </row>
    <row r="799" spans="1:4" x14ac:dyDescent="0.25">
      <c r="A799" s="1">
        <v>797</v>
      </c>
      <c r="B799">
        <v>1.7665657289054171</v>
      </c>
      <c r="C799">
        <v>3.123728318944393</v>
      </c>
      <c r="D799" t="str">
        <f t="shared" si="12"/>
        <v>(1.766566, 3.123728)</v>
      </c>
    </row>
    <row r="800" spans="1:4" x14ac:dyDescent="0.25">
      <c r="A800" s="1">
        <v>798</v>
      </c>
      <c r="B800">
        <v>1.7668495390126611</v>
      </c>
      <c r="C800">
        <v>3.123431272029153</v>
      </c>
      <c r="D800" t="str">
        <f t="shared" si="12"/>
        <v>(1.76685, 3.123431)</v>
      </c>
    </row>
    <row r="801" spans="1:4" x14ac:dyDescent="0.25">
      <c r="A801" s="1">
        <v>799</v>
      </c>
      <c r="B801">
        <v>1.766346093333623</v>
      </c>
      <c r="C801">
        <v>3.1229505642128532</v>
      </c>
      <c r="D801" t="str">
        <f t="shared" si="12"/>
        <v>(1.766346, 3.122951)</v>
      </c>
    </row>
    <row r="802" spans="1:4" x14ac:dyDescent="0.25">
      <c r="A802" s="1">
        <v>800</v>
      </c>
      <c r="B802">
        <v>1.766629631672628</v>
      </c>
      <c r="C802">
        <v>3.122653408980169</v>
      </c>
      <c r="D802" t="str">
        <f t="shared" si="12"/>
        <v>(1.76663, 3.122653)</v>
      </c>
    </row>
    <row r="803" spans="1:4" x14ac:dyDescent="0.25">
      <c r="A803" s="1">
        <v>801</v>
      </c>
      <c r="B803">
        <v>1.766126722933141</v>
      </c>
      <c r="C803">
        <v>3.1221738477764309</v>
      </c>
      <c r="D803" t="str">
        <f t="shared" si="12"/>
        <v>(1.766127, 3.122174)</v>
      </c>
    </row>
    <row r="804" spans="1:4" x14ac:dyDescent="0.25">
      <c r="A804" s="1">
        <v>802</v>
      </c>
      <c r="B804">
        <v>1.7664099905560411</v>
      </c>
      <c r="C804">
        <v>3.1218765838091009</v>
      </c>
      <c r="D804" t="str">
        <f t="shared" si="12"/>
        <v>(1.76641, 3.121877)</v>
      </c>
    </row>
    <row r="805" spans="1:4" x14ac:dyDescent="0.25">
      <c r="A805" s="1">
        <v>803</v>
      </c>
      <c r="B805">
        <v>1.7659076161722971</v>
      </c>
      <c r="C805">
        <v>3.1213981638422088</v>
      </c>
      <c r="D805" t="str">
        <f t="shared" si="12"/>
        <v>(1.765908, 3.121398)</v>
      </c>
    </row>
    <row r="806" spans="1:4" x14ac:dyDescent="0.25">
      <c r="A806" s="1">
        <v>804</v>
      </c>
      <c r="B806">
        <v>1.7661906141240351</v>
      </c>
      <c r="C806">
        <v>3.121100790724145</v>
      </c>
      <c r="D806" t="str">
        <f t="shared" si="12"/>
        <v>(1.766191, 3.121101)</v>
      </c>
    </row>
    <row r="807" spans="1:4" x14ac:dyDescent="0.25">
      <c r="A807" s="1">
        <v>805</v>
      </c>
      <c r="B807">
        <v>1.765688771530495</v>
      </c>
      <c r="C807">
        <v>3.1206235066598209</v>
      </c>
      <c r="D807" t="str">
        <f t="shared" si="12"/>
        <v>(1.765689, 3.120624)</v>
      </c>
    </row>
    <row r="808" spans="1:4" x14ac:dyDescent="0.25">
      <c r="A808" s="1">
        <v>806</v>
      </c>
      <c r="B808">
        <v>1.7659715008488981</v>
      </c>
      <c r="C808">
        <v>3.1203260239760331</v>
      </c>
      <c r="D808" t="str">
        <f t="shared" si="12"/>
        <v>(1.765972, 3.120326)</v>
      </c>
    </row>
    <row r="809" spans="1:4" x14ac:dyDescent="0.25">
      <c r="A809" s="1">
        <v>807</v>
      </c>
      <c r="B809">
        <v>1.765470187498108</v>
      </c>
      <c r="C809">
        <v>3.1198498705210098</v>
      </c>
      <c r="D809" t="str">
        <f t="shared" si="12"/>
        <v>(1.76547, 3.11985)</v>
      </c>
    </row>
    <row r="810" spans="1:4" x14ac:dyDescent="0.25">
      <c r="A810" s="1">
        <v>808</v>
      </c>
      <c r="B810">
        <v>1.7657526492139459</v>
      </c>
      <c r="C810">
        <v>3.1195522778575899</v>
      </c>
      <c r="D810" t="str">
        <f t="shared" si="12"/>
        <v>(1.765753, 3.119552)</v>
      </c>
    </row>
    <row r="811" spans="1:4" x14ac:dyDescent="0.25">
      <c r="A811" s="1">
        <v>809</v>
      </c>
      <c r="B811">
        <v>1.7652518625763529</v>
      </c>
      <c r="C811">
        <v>3.1190772497591732</v>
      </c>
      <c r="D811" t="str">
        <f t="shared" si="12"/>
        <v>(1.765252, 3.119077)</v>
      </c>
    </row>
    <row r="812" spans="1:4" x14ac:dyDescent="0.25">
      <c r="A812" s="1">
        <v>810</v>
      </c>
      <c r="B812">
        <v>1.765534057713414</v>
      </c>
      <c r="C812">
        <v>3.1187795467032808</v>
      </c>
      <c r="D812" t="str">
        <f t="shared" si="12"/>
        <v>(1.765534, 3.11878)</v>
      </c>
    </row>
    <row r="813" spans="1:4" x14ac:dyDescent="0.25">
      <c r="A813" s="1">
        <v>811</v>
      </c>
      <c r="B813">
        <v>1.765033795277184</v>
      </c>
      <c r="C813">
        <v>3.1183056387489319</v>
      </c>
      <c r="D813" t="str">
        <f t="shared" si="12"/>
        <v>(1.765034, 3.118306)</v>
      </c>
    </row>
    <row r="814" spans="1:4" x14ac:dyDescent="0.25">
      <c r="A814" s="1">
        <v>812</v>
      </c>
      <c r="B814">
        <v>1.765315724852335</v>
      </c>
      <c r="C814">
        <v>3.118007824888775</v>
      </c>
      <c r="D814" t="str">
        <f t="shared" si="12"/>
        <v>(1.765316, 3.118008)</v>
      </c>
    </row>
    <row r="815" spans="1:4" x14ac:dyDescent="0.25">
      <c r="A815" s="1">
        <v>813</v>
      </c>
      <c r="B815">
        <v>1.7648159841231761</v>
      </c>
      <c r="C815">
        <v>3.1175350319056951</v>
      </c>
      <c r="D815" t="str">
        <f t="shared" si="12"/>
        <v>(1.764816, 3.117535)</v>
      </c>
    </row>
    <row r="816" spans="1:4" x14ac:dyDescent="0.25">
      <c r="A816" s="1">
        <v>814</v>
      </c>
      <c r="B816">
        <v>1.7650976491464281</v>
      </c>
      <c r="C816">
        <v>3.1172371068305118</v>
      </c>
      <c r="D816" t="str">
        <f t="shared" si="12"/>
        <v>(1.765098, 3.117237)</v>
      </c>
    </row>
    <row r="817" spans="1:4" x14ac:dyDescent="0.25">
      <c r="A817" s="1">
        <v>815</v>
      </c>
      <c r="B817">
        <v>1.764598427647414</v>
      </c>
      <c r="C817">
        <v>3.1167654236852291</v>
      </c>
      <c r="D817" t="str">
        <f t="shared" si="12"/>
        <v>(1.764598, 3.116765)</v>
      </c>
    </row>
    <row r="818" spans="1:4" x14ac:dyDescent="0.25">
      <c r="A818" s="1">
        <v>816</v>
      </c>
      <c r="B818">
        <v>1.764879829121988</v>
      </c>
      <c r="C818">
        <v>3.1164673869852781</v>
      </c>
      <c r="D818" t="str">
        <f t="shared" si="12"/>
        <v>(1.76488, 3.116467)</v>
      </c>
    </row>
    <row r="819" spans="1:4" x14ac:dyDescent="0.25">
      <c r="A819" s="1">
        <v>817</v>
      </c>
      <c r="B819">
        <v>1.7643811243933809</v>
      </c>
      <c r="C819">
        <v>3.1159968085832368</v>
      </c>
      <c r="D819" t="str">
        <f t="shared" si="12"/>
        <v>(1.764381, 3.115997)</v>
      </c>
    </row>
    <row r="820" spans="1:4" x14ac:dyDescent="0.25">
      <c r="A820" s="1">
        <v>818</v>
      </c>
      <c r="B820">
        <v>1.7646622633157709</v>
      </c>
      <c r="C820">
        <v>3.1156986598497758</v>
      </c>
      <c r="D820" t="str">
        <f t="shared" si="12"/>
        <v>(1.764662, 3.115699)</v>
      </c>
    </row>
    <row r="821" spans="1:4" x14ac:dyDescent="0.25">
      <c r="A821" s="1">
        <v>819</v>
      </c>
      <c r="B821">
        <v>1.764164072914854</v>
      </c>
      <c r="C821">
        <v>3.1152291811349451</v>
      </c>
      <c r="D821" t="str">
        <f t="shared" si="12"/>
        <v>(1.764164, 3.115229)</v>
      </c>
    </row>
    <row r="822" spans="1:4" x14ac:dyDescent="0.25">
      <c r="A822" s="1">
        <v>820</v>
      </c>
      <c r="B822">
        <v>1.7644449502748889</v>
      </c>
      <c r="C822">
        <v>3.114930919960218</v>
      </c>
      <c r="D822" t="str">
        <f t="shared" si="12"/>
        <v>(1.764445, 3.114931)</v>
      </c>
    </row>
    <row r="823" spans="1:4" x14ac:dyDescent="0.25">
      <c r="A823" s="1">
        <v>821</v>
      </c>
      <c r="B823">
        <v>1.7639472717757909</v>
      </c>
      <c r="C823">
        <v>3.1144625359146851</v>
      </c>
      <c r="D823" t="str">
        <f t="shared" si="12"/>
        <v>(1.763947, 3.114463)</v>
      </c>
    </row>
    <row r="824" spans="1:4" x14ac:dyDescent="0.25">
      <c r="A824" s="1">
        <v>822</v>
      </c>
      <c r="B824">
        <v>1.764227888556698</v>
      </c>
      <c r="C824">
        <v>3.114164161891908</v>
      </c>
      <c r="D824" t="str">
        <f t="shared" si="12"/>
        <v>(1.764228, 3.114164)</v>
      </c>
    </row>
    <row r="825" spans="1:4" x14ac:dyDescent="0.25">
      <c r="A825" s="1">
        <v>823</v>
      </c>
      <c r="B825">
        <v>1.763730719550231</v>
      </c>
      <c r="C825">
        <v>3.113696867535495</v>
      </c>
      <c r="D825" t="str">
        <f t="shared" si="12"/>
        <v>(1.763731, 3.113697)</v>
      </c>
    </row>
    <row r="826" spans="1:4" x14ac:dyDescent="0.25">
      <c r="A826" s="1">
        <v>824</v>
      </c>
      <c r="B826">
        <v>1.7640110767286949</v>
      </c>
      <c r="C826">
        <v>3.113398380258837</v>
      </c>
      <c r="D826" t="str">
        <f t="shared" si="12"/>
        <v>(1.764011, 3.113398)</v>
      </c>
    </row>
    <row r="827" spans="1:4" x14ac:dyDescent="0.25">
      <c r="A827" s="1">
        <v>825</v>
      </c>
      <c r="B827">
        <v>1.763514414822186</v>
      </c>
      <c r="C827">
        <v>3.1129321706487159</v>
      </c>
      <c r="D827" t="str">
        <f t="shared" si="12"/>
        <v>(1.763514, 3.112932)</v>
      </c>
    </row>
    <row r="828" spans="1:4" x14ac:dyDescent="0.25">
      <c r="A828" s="1">
        <v>826</v>
      </c>
      <c r="B828">
        <v>1.7637945133684101</v>
      </c>
      <c r="C828">
        <v>3.112633569713287</v>
      </c>
      <c r="D828" t="str">
        <f t="shared" si="12"/>
        <v>(1.763795, 3.112634)</v>
      </c>
    </row>
    <row r="829" spans="1:4" x14ac:dyDescent="0.25">
      <c r="A829" s="1">
        <v>827</v>
      </c>
      <c r="B829">
        <v>1.7632983561855391</v>
      </c>
      <c r="C829">
        <v>3.1121684399435958</v>
      </c>
      <c r="D829" t="str">
        <f t="shared" si="12"/>
        <v>(1.763298, 3.112168)</v>
      </c>
    </row>
    <row r="830" spans="1:4" x14ac:dyDescent="0.25">
      <c r="A830" s="1">
        <v>828</v>
      </c>
      <c r="B830">
        <v>1.763578197063306</v>
      </c>
      <c r="C830">
        <v>3.111869724945429</v>
      </c>
      <c r="D830" t="str">
        <f t="shared" si="12"/>
        <v>(1.763578, 3.11187)</v>
      </c>
    </row>
    <row r="831" spans="1:4" x14ac:dyDescent="0.25">
      <c r="A831" s="1">
        <v>829</v>
      </c>
      <c r="B831">
        <v>1.763082542243942</v>
      </c>
      <c r="C831">
        <v>3.1114056701468988</v>
      </c>
      <c r="D831" t="str">
        <f t="shared" si="12"/>
        <v>(1.763083, 3.111406)</v>
      </c>
    </row>
    <row r="832" spans="1:4" x14ac:dyDescent="0.25">
      <c r="A832" s="1">
        <v>830</v>
      </c>
      <c r="B832">
        <v>1.76336212641067</v>
      </c>
      <c r="C832">
        <v>3.111106840682941</v>
      </c>
      <c r="D832" t="str">
        <f t="shared" si="12"/>
        <v>(1.763362, 3.111107)</v>
      </c>
    </row>
    <row r="833" spans="1:4" x14ac:dyDescent="0.25">
      <c r="A833" s="1">
        <v>831</v>
      </c>
      <c r="B833">
        <v>1.7628669716107139</v>
      </c>
      <c r="C833">
        <v>3.110643856022524</v>
      </c>
      <c r="D833" t="str">
        <f t="shared" si="12"/>
        <v>(1.762867, 3.110644)</v>
      </c>
    </row>
    <row r="834" spans="1:4" x14ac:dyDescent="0.25">
      <c r="A834" s="1">
        <v>832</v>
      </c>
      <c r="B834">
        <v>1.7631463000175209</v>
      </c>
      <c r="C834">
        <v>3.1103449116906141</v>
      </c>
      <c r="D834" t="str">
        <f t="shared" si="12"/>
        <v>(1.763146, 3.110345)</v>
      </c>
    </row>
    <row r="835" spans="1:4" x14ac:dyDescent="0.25">
      <c r="A835" s="1">
        <v>833</v>
      </c>
      <c r="B835">
        <v>1.762651642908748</v>
      </c>
      <c r="C835">
        <v>3.109882992371118</v>
      </c>
      <c r="D835" t="str">
        <f t="shared" si="12"/>
        <v>(1.762652, 3.109883)</v>
      </c>
    </row>
    <row r="836" spans="1:4" x14ac:dyDescent="0.25">
      <c r="A836" s="1">
        <v>834</v>
      </c>
      <c r="B836">
        <v>1.762930716500501</v>
      </c>
      <c r="C836">
        <v>3.1095839327699779</v>
      </c>
      <c r="D836" t="str">
        <f t="shared" ref="D836:D899" si="13">_xlfn.CONCAT("(",ROUND(B836,6),", ",ROUND(C836,6),")")</f>
        <v>(1.762931, 3.109584)</v>
      </c>
    </row>
    <row r="837" spans="1:4" x14ac:dyDescent="0.25">
      <c r="A837" s="1">
        <v>835</v>
      </c>
      <c r="B837">
        <v>1.7624365547704051</v>
      </c>
      <c r="C837">
        <v>3.1091230740297071</v>
      </c>
      <c r="D837" t="str">
        <f t="shared" si="13"/>
        <v>(1.762437, 3.109123)</v>
      </c>
    </row>
    <row r="838" spans="1:4" x14ac:dyDescent="0.25">
      <c r="A838" s="1">
        <v>836</v>
      </c>
      <c r="B838">
        <v>1.762715374485782</v>
      </c>
      <c r="C838">
        <v>3.1088238987589261</v>
      </c>
      <c r="D838" t="str">
        <f t="shared" si="13"/>
        <v>(1.762715, 3.108824)</v>
      </c>
    </row>
    <row r="839" spans="1:4" x14ac:dyDescent="0.25">
      <c r="A839" s="1">
        <v>837</v>
      </c>
      <c r="B839">
        <v>1.7622217058374201</v>
      </c>
      <c r="C839">
        <v>3.108364095871317</v>
      </c>
      <c r="D839" t="str">
        <f t="shared" si="13"/>
        <v>(1.762222, 3.108364)</v>
      </c>
    </row>
    <row r="840" spans="1:4" x14ac:dyDescent="0.25">
      <c r="A840" s="1">
        <v>838</v>
      </c>
      <c r="B840">
        <v>1.762500272608966</v>
      </c>
      <c r="C840">
        <v>3.1080648045313368</v>
      </c>
      <c r="D840" t="str">
        <f t="shared" si="13"/>
        <v>(1.7625, 3.108065)</v>
      </c>
    </row>
    <row r="841" spans="1:4" x14ac:dyDescent="0.25">
      <c r="A841" s="1">
        <v>839</v>
      </c>
      <c r="B841">
        <v>1.76200709476081</v>
      </c>
      <c r="C841">
        <v>3.1076060528046181</v>
      </c>
      <c r="D841" t="str">
        <f t="shared" si="13"/>
        <v>(1.762007, 3.107606)</v>
      </c>
    </row>
    <row r="842" spans="1:4" x14ac:dyDescent="0.25">
      <c r="A842" s="1">
        <v>840</v>
      </c>
      <c r="B842">
        <v>1.7622854095149929</v>
      </c>
      <c r="C842">
        <v>3.1073066449967182</v>
      </c>
      <c r="D842" t="str">
        <f t="shared" si="13"/>
        <v>(1.762285, 3.107307)</v>
      </c>
    </row>
    <row r="843" spans="1:4" x14ac:dyDescent="0.25">
      <c r="A843" s="1">
        <v>841</v>
      </c>
      <c r="B843">
        <v>1.761792720200779</v>
      </c>
      <c r="C843">
        <v>3.1068489397735561</v>
      </c>
      <c r="D843" t="str">
        <f t="shared" si="13"/>
        <v>(1.761793, 3.106849)</v>
      </c>
    </row>
    <row r="844" spans="1:4" x14ac:dyDescent="0.25">
      <c r="A844" s="1">
        <v>842</v>
      </c>
      <c r="B844">
        <v>1.7620707838580401</v>
      </c>
      <c r="C844">
        <v>3.1065494150998432</v>
      </c>
      <c r="D844" t="str">
        <f t="shared" si="13"/>
        <v>(1.762071, 3.106549)</v>
      </c>
    </row>
    <row r="845" spans="1:4" x14ac:dyDescent="0.25">
      <c r="A845" s="1">
        <v>843</v>
      </c>
      <c r="B845">
        <v>1.7615785808266169</v>
      </c>
      <c r="C845">
        <v>3.1060927517569978</v>
      </c>
      <c r="D845" t="str">
        <f t="shared" si="13"/>
        <v>(1.761579, 3.106093)</v>
      </c>
    </row>
    <row r="846" spans="1:4" x14ac:dyDescent="0.25">
      <c r="A846" s="1">
        <v>844</v>
      </c>
      <c r="B846">
        <v>1.761856394301432</v>
      </c>
      <c r="C846">
        <v>3.1057931098203881</v>
      </c>
      <c r="D846" t="str">
        <f t="shared" si="13"/>
        <v>(1.761856, 3.105793)</v>
      </c>
    </row>
    <row r="847" spans="1:4" x14ac:dyDescent="0.25">
      <c r="A847" s="1">
        <v>845</v>
      </c>
      <c r="B847">
        <v>1.761364675316621</v>
      </c>
      <c r="C847">
        <v>3.1053374837683791</v>
      </c>
      <c r="D847" t="str">
        <f t="shared" si="13"/>
        <v>(1.761365, 3.105337)</v>
      </c>
    </row>
    <row r="848" spans="1:4" x14ac:dyDescent="0.25">
      <c r="A848" s="1">
        <v>846</v>
      </c>
      <c r="B848">
        <v>1.7616422395175479</v>
      </c>
      <c r="C848">
        <v>3.1050377241725862</v>
      </c>
      <c r="D848" t="str">
        <f t="shared" si="13"/>
        <v>(1.761642, 3.105038)</v>
      </c>
    </row>
    <row r="849" spans="1:4" x14ac:dyDescent="0.25">
      <c r="A849" s="1">
        <v>847</v>
      </c>
      <c r="B849">
        <v>1.761151002357995</v>
      </c>
      <c r="C849">
        <v>3.104583130855354</v>
      </c>
      <c r="D849" t="str">
        <f t="shared" si="13"/>
        <v>(1.761151, 3.104583)</v>
      </c>
    </row>
    <row r="850" spans="1:4" x14ac:dyDescent="0.25">
      <c r="A850" s="1">
        <v>848</v>
      </c>
      <c r="B850">
        <v>1.7614283181877279</v>
      </c>
      <c r="C850">
        <v>3.1042832532048772</v>
      </c>
      <c r="D850" t="str">
        <f t="shared" si="13"/>
        <v>(1.761428, 3.104283)</v>
      </c>
    </row>
    <row r="851" spans="1:4" x14ac:dyDescent="0.25">
      <c r="A851" s="1">
        <v>849</v>
      </c>
      <c r="B851">
        <v>1.7609375606467621</v>
      </c>
      <c r="C851">
        <v>3.1038296880994571</v>
      </c>
      <c r="D851" t="str">
        <f t="shared" si="13"/>
        <v>(1.760938, 3.10383)</v>
      </c>
    </row>
    <row r="852" spans="1:4" x14ac:dyDescent="0.25">
      <c r="A852" s="1">
        <v>850</v>
      </c>
      <c r="B852">
        <v>1.7612146290021871</v>
      </c>
      <c r="C852">
        <v>3.1035296919995661</v>
      </c>
      <c r="D852" t="str">
        <f t="shared" si="13"/>
        <v>(1.761215, 3.10353)</v>
      </c>
    </row>
    <row r="853" spans="1:4" x14ac:dyDescent="0.25">
      <c r="A853" s="1">
        <v>851</v>
      </c>
      <c r="B853">
        <v>1.760724348887678</v>
      </c>
      <c r="C853">
        <v>3.103077150615758</v>
      </c>
      <c r="D853" t="str">
        <f t="shared" si="13"/>
        <v>(1.760724, 3.103077)</v>
      </c>
    </row>
    <row r="854" spans="1:4" x14ac:dyDescent="0.25">
      <c r="A854" s="1">
        <v>852</v>
      </c>
      <c r="B854">
        <v>1.7610011706599209</v>
      </c>
      <c r="C854">
        <v>3.1027770356724789</v>
      </c>
      <c r="D854" t="str">
        <f t="shared" si="13"/>
        <v>(1.761001, 3.102777)</v>
      </c>
    </row>
    <row r="855" spans="1:4" x14ac:dyDescent="0.25">
      <c r="A855" s="1">
        <v>853</v>
      </c>
      <c r="B855">
        <v>1.760511365794142</v>
      </c>
      <c r="C855">
        <v>3.1023255135525258</v>
      </c>
      <c r="D855" t="str">
        <f t="shared" si="13"/>
        <v>(1.760511, 3.102326)</v>
      </c>
    </row>
    <row r="856" spans="1:4" x14ac:dyDescent="0.25">
      <c r="A856" s="1">
        <v>854</v>
      </c>
      <c r="B856">
        <v>1.760787941868621</v>
      </c>
      <c r="C856">
        <v>3.1020252793726328</v>
      </c>
      <c r="D856" t="str">
        <f t="shared" si="13"/>
        <v>(1.760788, 3.102025)</v>
      </c>
    </row>
    <row r="857" spans="1:4" x14ac:dyDescent="0.25">
      <c r="A857" s="1">
        <v>855</v>
      </c>
      <c r="B857">
        <v>1.7602986100881111</v>
      </c>
      <c r="C857">
        <v>3.101574772090907</v>
      </c>
      <c r="D857" t="str">
        <f t="shared" si="13"/>
        <v>(1.760299, 3.101575)</v>
      </c>
    </row>
    <row r="858" spans="1:4" x14ac:dyDescent="0.25">
      <c r="A858" s="1">
        <v>856</v>
      </c>
      <c r="B858">
        <v>1.760574941344589</v>
      </c>
      <c r="C858">
        <v>3.101274418281903</v>
      </c>
      <c r="D858" t="str">
        <f t="shared" si="13"/>
        <v>(1.760575, 3.101274)</v>
      </c>
    </row>
    <row r="859" spans="1:4" x14ac:dyDescent="0.25">
      <c r="A859" s="1">
        <v>857</v>
      </c>
      <c r="B859">
        <v>1.7600860805000129</v>
      </c>
      <c r="C859">
        <v>3.100824921444584</v>
      </c>
      <c r="D859" t="str">
        <f t="shared" si="13"/>
        <v>(1.760086, 3.100825)</v>
      </c>
    </row>
    <row r="860" spans="1:4" x14ac:dyDescent="0.25">
      <c r="A860" s="1">
        <v>858</v>
      </c>
      <c r="B860">
        <v>1.760362167812644</v>
      </c>
      <c r="C860">
        <v>3.1005244476146938</v>
      </c>
      <c r="D860" t="str">
        <f t="shared" si="13"/>
        <v>(1.760362, 3.100524)</v>
      </c>
    </row>
    <row r="861" spans="1:4" x14ac:dyDescent="0.25">
      <c r="A861" s="1">
        <v>859</v>
      </c>
      <c r="B861">
        <v>1.7598737757686691</v>
      </c>
      <c r="C861">
        <v>3.1000759568594689</v>
      </c>
      <c r="D861" t="str">
        <f t="shared" si="13"/>
        <v>(1.759874, 3.100076)</v>
      </c>
    </row>
    <row r="862" spans="1:4" x14ac:dyDescent="0.25">
      <c r="A862" s="1">
        <v>860</v>
      </c>
      <c r="B862">
        <v>1.76014962000605</v>
      </c>
      <c r="C862">
        <v>3.0997753626176219</v>
      </c>
      <c r="D862" t="str">
        <f t="shared" si="13"/>
        <v>(1.76015, 3.099775)</v>
      </c>
    </row>
    <row r="863" spans="1:4" x14ac:dyDescent="0.25">
      <c r="A863" s="1">
        <v>861</v>
      </c>
      <c r="B863">
        <v>1.7596616946412</v>
      </c>
      <c r="C863">
        <v>3.0993278736133729</v>
      </c>
      <c r="D863" t="str">
        <f t="shared" si="13"/>
        <v>(1.759662, 3.099328)</v>
      </c>
    </row>
    <row r="864" spans="1:4" x14ac:dyDescent="0.25">
      <c r="A864" s="1">
        <v>862</v>
      </c>
      <c r="B864">
        <v>1.759937296666418</v>
      </c>
      <c r="C864">
        <v>3.0990271585691942</v>
      </c>
      <c r="D864" t="str">
        <f t="shared" si="13"/>
        <v>(1.759937, 3.099027)</v>
      </c>
    </row>
    <row r="865" spans="1:4" x14ac:dyDescent="0.25">
      <c r="A865" s="1">
        <v>863</v>
      </c>
      <c r="B865">
        <v>1.7594498358729529</v>
      </c>
      <c r="C865">
        <v>3.0985806670156948</v>
      </c>
      <c r="D865" t="str">
        <f t="shared" si="13"/>
        <v>(1.75945, 3.098581)</v>
      </c>
    </row>
    <row r="866" spans="1:4" x14ac:dyDescent="0.25">
      <c r="A866" s="1">
        <v>864</v>
      </c>
      <c r="B866">
        <v>1.759725196543634</v>
      </c>
      <c r="C866">
        <v>3.0982798307794899</v>
      </c>
      <c r="D866" t="str">
        <f t="shared" si="13"/>
        <v>(1.759725, 3.09828)</v>
      </c>
    </row>
    <row r="867" spans="1:4" x14ac:dyDescent="0.25">
      <c r="A867" s="1">
        <v>865</v>
      </c>
      <c r="B867">
        <v>1.759238198227415</v>
      </c>
      <c r="C867">
        <v>3.0978343324071091</v>
      </c>
      <c r="D867" t="str">
        <f t="shared" si="13"/>
        <v>(1.759238, 3.097834)</v>
      </c>
    </row>
    <row r="868" spans="1:4" x14ac:dyDescent="0.25">
      <c r="A868" s="1">
        <v>866</v>
      </c>
      <c r="B868">
        <v>1.7595133183957721</v>
      </c>
      <c r="C868">
        <v>3.0975333745898541</v>
      </c>
      <c r="D868" t="str">
        <f t="shared" si="13"/>
        <v>(1.759513, 3.097533)</v>
      </c>
    </row>
    <row r="869" spans="1:4" x14ac:dyDescent="0.25">
      <c r="A869" s="1">
        <v>867</v>
      </c>
      <c r="B869">
        <v>1.7590267804761339</v>
      </c>
      <c r="C869">
        <v>3.097088865159261</v>
      </c>
      <c r="D869" t="str">
        <f t="shared" si="13"/>
        <v>(1.759027, 3.097089)</v>
      </c>
    </row>
    <row r="870" spans="1:4" x14ac:dyDescent="0.25">
      <c r="A870" s="1">
        <v>868</v>
      </c>
      <c r="B870">
        <v>1.759301660989016</v>
      </c>
      <c r="C870">
        <v>3.0967877853725891</v>
      </c>
      <c r="D870" t="str">
        <f t="shared" si="13"/>
        <v>(1.759302, 3.096788)</v>
      </c>
    </row>
    <row r="871" spans="1:4" x14ac:dyDescent="0.25">
      <c r="A871" s="1">
        <v>869</v>
      </c>
      <c r="B871">
        <v>1.7588155813986439</v>
      </c>
      <c r="C871">
        <v>3.09634426067446</v>
      </c>
      <c r="D871" t="str">
        <f t="shared" si="13"/>
        <v>(1.758816, 3.096344)</v>
      </c>
    </row>
    <row r="872" spans="1:4" x14ac:dyDescent="0.25">
      <c r="A872" s="1">
        <v>870</v>
      </c>
      <c r="B872">
        <v>1.7590902230975769</v>
      </c>
      <c r="C872">
        <v>3.0960430585306491</v>
      </c>
      <c r="D872" t="str">
        <f t="shared" si="13"/>
        <v>(1.75909, 3.096043)</v>
      </c>
    </row>
    <row r="873" spans="1:4" x14ac:dyDescent="0.25">
      <c r="A873" s="1">
        <v>871</v>
      </c>
      <c r="B873">
        <v>1.7586045997823789</v>
      </c>
      <c r="C873">
        <v>3.0956005143853829</v>
      </c>
      <c r="D873" t="str">
        <f t="shared" si="13"/>
        <v>(1.758605, 3.095601)</v>
      </c>
    </row>
    <row r="874" spans="1:4" x14ac:dyDescent="0.25">
      <c r="A874" s="1">
        <v>872</v>
      </c>
      <c r="B874">
        <v>1.758879003503617</v>
      </c>
      <c r="C874">
        <v>3.0952991894973452</v>
      </c>
      <c r="D874" t="str">
        <f t="shared" si="13"/>
        <v>(1.758879, 3.095299)</v>
      </c>
    </row>
    <row r="875" spans="1:4" x14ac:dyDescent="0.25">
      <c r="A875" s="1">
        <v>873</v>
      </c>
      <c r="B875">
        <v>1.7583938344226031</v>
      </c>
      <c r="C875">
        <v>3.0948576217547772</v>
      </c>
      <c r="D875" t="str">
        <f t="shared" si="13"/>
        <v>(1.758394, 3.094858)</v>
      </c>
    </row>
    <row r="876" spans="1:4" x14ac:dyDescent="0.25">
      <c r="A876" s="1">
        <v>874</v>
      </c>
      <c r="B876">
        <v>1.758668000997172</v>
      </c>
      <c r="C876">
        <v>3.094556173736045</v>
      </c>
      <c r="D876" t="str">
        <f t="shared" si="13"/>
        <v>(1.758668, 3.094556)</v>
      </c>
    </row>
    <row r="877" spans="1:4" x14ac:dyDescent="0.25">
      <c r="A877" s="1">
        <v>875</v>
      </c>
      <c r="B877">
        <v>1.758183284122329</v>
      </c>
      <c r="C877">
        <v>3.094115578275165</v>
      </c>
      <c r="D877" t="str">
        <f t="shared" si="13"/>
        <v>(1.758183, 3.094116)</v>
      </c>
    </row>
    <row r="878" spans="1:4" x14ac:dyDescent="0.25">
      <c r="A878" s="1">
        <v>876</v>
      </c>
      <c r="B878">
        <v>1.7584572143760719</v>
      </c>
      <c r="C878">
        <v>3.093814006739882</v>
      </c>
      <c r="D878" t="str">
        <f t="shared" si="13"/>
        <v>(1.758457, 3.093814)</v>
      </c>
    </row>
    <row r="879" spans="1:4" x14ac:dyDescent="0.25">
      <c r="A879" s="1">
        <v>877</v>
      </c>
      <c r="B879">
        <v>1.757972947692245</v>
      </c>
      <c r="C879">
        <v>3.0933743794685569</v>
      </c>
      <c r="D879" t="str">
        <f t="shared" si="13"/>
        <v>(1.757973, 3.093374)</v>
      </c>
    </row>
    <row r="880" spans="1:4" x14ac:dyDescent="0.25">
      <c r="A880" s="1">
        <v>878</v>
      </c>
      <c r="B880">
        <v>1.7582466424458649</v>
      </c>
      <c r="C880">
        <v>3.093072684031466</v>
      </c>
      <c r="D880" t="str">
        <f t="shared" si="13"/>
        <v>(1.758247, 3.093073)</v>
      </c>
    </row>
    <row r="881" spans="1:4" x14ac:dyDescent="0.25">
      <c r="A881" s="1">
        <v>879</v>
      </c>
      <c r="B881">
        <v>1.7577628239506391</v>
      </c>
      <c r="C881">
        <v>3.0926340208861669</v>
      </c>
      <c r="D881" t="str">
        <f t="shared" si="13"/>
        <v>(1.757763, 3.092634)</v>
      </c>
    </row>
    <row r="882" spans="1:4" x14ac:dyDescent="0.25">
      <c r="A882" s="1">
        <v>880</v>
      </c>
      <c r="B882">
        <v>1.758036284019747</v>
      </c>
      <c r="C882">
        <v>3.0923322011625949</v>
      </c>
      <c r="D882" t="str">
        <f t="shared" si="13"/>
        <v>(1.758036, 3.092332)</v>
      </c>
    </row>
    <row r="883" spans="1:4" x14ac:dyDescent="0.25">
      <c r="A883" s="1">
        <v>881</v>
      </c>
      <c r="B883">
        <v>1.7575529117233279</v>
      </c>
      <c r="C883">
        <v>3.091894498108128</v>
      </c>
      <c r="D883" t="str">
        <f t="shared" si="13"/>
        <v>(1.757553, 3.091894)</v>
      </c>
    </row>
    <row r="884" spans="1:4" x14ac:dyDescent="0.25">
      <c r="A884" s="1">
        <v>882</v>
      </c>
      <c r="B884">
        <v>1.757826137918481</v>
      </c>
      <c r="C884">
        <v>3.0915925537139799</v>
      </c>
      <c r="D884" t="str">
        <f t="shared" si="13"/>
        <v>(1.757826, 3.091593)</v>
      </c>
    </row>
    <row r="885" spans="1:4" x14ac:dyDescent="0.25">
      <c r="A885" s="1">
        <v>883</v>
      </c>
      <c r="B885">
        <v>1.7573432098435791</v>
      </c>
      <c r="C885">
        <v>3.091155806743211</v>
      </c>
      <c r="D885" t="str">
        <f t="shared" si="13"/>
        <v>(1.757343, 3.091156)</v>
      </c>
    </row>
    <row r="886" spans="1:4" x14ac:dyDescent="0.25">
      <c r="A886" s="1">
        <v>884</v>
      </c>
      <c r="B886">
        <v>1.7576162029703291</v>
      </c>
      <c r="C886">
        <v>3.0908537372949558</v>
      </c>
      <c r="D886" t="str">
        <f t="shared" si="13"/>
        <v>(1.757616, 3.090854)</v>
      </c>
    </row>
    <row r="887" spans="1:4" x14ac:dyDescent="0.25">
      <c r="A887" s="1">
        <v>885</v>
      </c>
      <c r="B887">
        <v>1.757133717152046</v>
      </c>
      <c r="C887">
        <v>3.0904179424285569</v>
      </c>
      <c r="D887" t="str">
        <f t="shared" si="13"/>
        <v>(1.757134, 3.090418)</v>
      </c>
    </row>
    <row r="888" spans="1:4" x14ac:dyDescent="0.25">
      <c r="A888" s="1">
        <v>886</v>
      </c>
      <c r="B888">
        <v>1.757406478010975</v>
      </c>
      <c r="C888">
        <v>3.0901157475432171</v>
      </c>
      <c r="D888" t="str">
        <f t="shared" si="13"/>
        <v>(1.757406, 3.090116)</v>
      </c>
    </row>
    <row r="889" spans="1:4" x14ac:dyDescent="0.25">
      <c r="A889" s="1">
        <v>887</v>
      </c>
      <c r="B889">
        <v>1.7569244324966879</v>
      </c>
      <c r="C889">
        <v>3.0896809008293959</v>
      </c>
      <c r="D889" t="str">
        <f t="shared" si="13"/>
        <v>(1.756924, 3.089681)</v>
      </c>
    </row>
    <row r="890" spans="1:4" x14ac:dyDescent="0.25">
      <c r="A890" s="1">
        <v>888</v>
      </c>
      <c r="B890">
        <v>1.75719696188346</v>
      </c>
      <c r="C890">
        <v>3.089378580124535</v>
      </c>
      <c r="D890" t="str">
        <f t="shared" si="13"/>
        <v>(1.757197, 3.089379)</v>
      </c>
    </row>
    <row r="891" spans="1:4" x14ac:dyDescent="0.25">
      <c r="A891" s="1">
        <v>889</v>
      </c>
      <c r="B891">
        <v>1.756715354732711</v>
      </c>
      <c r="C891">
        <v>3.0889446776387839</v>
      </c>
      <c r="D891" t="str">
        <f t="shared" si="13"/>
        <v>(1.756715, 3.088945)</v>
      </c>
    </row>
    <row r="892" spans="1:4" x14ac:dyDescent="0.25">
      <c r="A892" s="1">
        <v>890</v>
      </c>
      <c r="B892">
        <v>1.756987653438103</v>
      </c>
      <c r="C892">
        <v>3.088642230732499</v>
      </c>
      <c r="D892" t="str">
        <f t="shared" si="13"/>
        <v>(1.756988, 3.088642)</v>
      </c>
    </row>
    <row r="893" spans="1:4" x14ac:dyDescent="0.25">
      <c r="A893" s="1">
        <v>891</v>
      </c>
      <c r="B893">
        <v>1.756506482722487</v>
      </c>
      <c r="C893">
        <v>3.088209268577335</v>
      </c>
      <c r="D893" t="str">
        <f t="shared" si="13"/>
        <v>(1.756506, 3.088209)</v>
      </c>
    </row>
    <row r="894" spans="1:4" x14ac:dyDescent="0.25">
      <c r="A894" s="1">
        <v>892</v>
      </c>
      <c r="B894">
        <v>1.7567785515324379</v>
      </c>
      <c r="C894">
        <v>3.0879066950882401</v>
      </c>
      <c r="D894" t="str">
        <f t="shared" si="13"/>
        <v>(1.756779, 3.087907)</v>
      </c>
    </row>
    <row r="895" spans="1:4" x14ac:dyDescent="0.25">
      <c r="A895" s="1">
        <v>893</v>
      </c>
      <c r="B895">
        <v>1.7562978153354949</v>
      </c>
      <c r="C895">
        <v>3.0874746693929569</v>
      </c>
      <c r="D895" t="str">
        <f t="shared" si="13"/>
        <v>(1.756298, 3.087475)</v>
      </c>
    </row>
    <row r="896" spans="1:4" x14ac:dyDescent="0.25">
      <c r="A896" s="1">
        <v>894</v>
      </c>
      <c r="B896">
        <v>1.7565696550311409</v>
      </c>
      <c r="C896">
        <v>3.0871719689401789</v>
      </c>
      <c r="D896" t="str">
        <f t="shared" si="13"/>
        <v>(1.75657, 3.087172)</v>
      </c>
    </row>
    <row r="897" spans="1:4" x14ac:dyDescent="0.25">
      <c r="A897" s="1">
        <v>895</v>
      </c>
      <c r="B897">
        <v>1.756089351448245</v>
      </c>
      <c r="C897">
        <v>3.086740875860595</v>
      </c>
      <c r="D897" t="str">
        <f t="shared" si="13"/>
        <v>(1.756089, 3.086741)</v>
      </c>
    </row>
    <row r="898" spans="1:4" x14ac:dyDescent="0.25">
      <c r="A898" s="1">
        <v>896</v>
      </c>
      <c r="B898">
        <v>1.756360962805966</v>
      </c>
      <c r="C898">
        <v>3.086438048063759</v>
      </c>
      <c r="D898" t="str">
        <f t="shared" si="13"/>
        <v>(1.756361, 3.086438)</v>
      </c>
    </row>
    <row r="899" spans="1:4" x14ac:dyDescent="0.25">
      <c r="A899" s="1">
        <v>897</v>
      </c>
      <c r="B899">
        <v>1.755881089944217</v>
      </c>
      <c r="C899">
        <v>3.086007883781972</v>
      </c>
      <c r="D899" t="str">
        <f t="shared" si="13"/>
        <v>(1.755881, 3.086008)</v>
      </c>
    </row>
    <row r="900" spans="1:4" x14ac:dyDescent="0.25">
      <c r="A900" s="1">
        <v>898</v>
      </c>
      <c r="B900">
        <v>1.7561524737356691</v>
      </c>
      <c r="C900">
        <v>3.0857049282611899</v>
      </c>
      <c r="D900" t="str">
        <f t="shared" ref="D900:D963" si="14">_xlfn.CONCAT("(",ROUND(B900,6),", ",ROUND(C900,6),")")</f>
        <v>(1.756152, 3.085705)</v>
      </c>
    </row>
    <row r="901" spans="1:4" x14ac:dyDescent="0.25">
      <c r="A901" s="1">
        <v>899</v>
      </c>
      <c r="B901">
        <v>1.755673029713793</v>
      </c>
      <c r="C901">
        <v>3.0852756889853352</v>
      </c>
      <c r="D901" t="str">
        <f t="shared" si="14"/>
        <v>(1.755673, 3.085276)</v>
      </c>
    </row>
    <row r="902" spans="1:4" x14ac:dyDescent="0.25">
      <c r="A902" s="1">
        <v>900</v>
      </c>
      <c r="B902">
        <v>1.7559441867059531</v>
      </c>
      <c r="C902">
        <v>3.084972605361199</v>
      </c>
      <c r="D902" t="str">
        <f t="shared" si="14"/>
        <v>(1.755944, 3.084973)</v>
      </c>
    </row>
    <row r="903" spans="1:4" x14ac:dyDescent="0.25">
      <c r="A903" s="1">
        <v>901</v>
      </c>
      <c r="B903">
        <v>1.7554651696541901</v>
      </c>
      <c r="C903">
        <v>3.0845442873252091</v>
      </c>
      <c r="D903" t="str">
        <f t="shared" si="14"/>
        <v>(1.755465, 3.084544)</v>
      </c>
    </row>
    <row r="904" spans="1:4" x14ac:dyDescent="0.25">
      <c r="A904" s="1">
        <v>902</v>
      </c>
      <c r="B904">
        <v>1.7557361006093919</v>
      </c>
      <c r="C904">
        <v>3.0842410752187792</v>
      </c>
      <c r="D904" t="str">
        <f t="shared" si="14"/>
        <v>(1.755736, 3.084241)</v>
      </c>
    </row>
    <row r="905" spans="1:4" x14ac:dyDescent="0.25">
      <c r="A905" s="1">
        <v>903</v>
      </c>
      <c r="B905">
        <v>1.7552575086693969</v>
      </c>
      <c r="C905">
        <v>3.083813674682145</v>
      </c>
      <c r="D905" t="str">
        <f t="shared" si="14"/>
        <v>(1.755258, 3.083814)</v>
      </c>
    </row>
    <row r="906" spans="1:4" x14ac:dyDescent="0.25">
      <c r="A906" s="1">
        <v>904</v>
      </c>
      <c r="B906">
        <v>1.7555282143453721</v>
      </c>
      <c r="C906">
        <v>3.083510333714937</v>
      </c>
      <c r="D906" t="str">
        <f t="shared" si="14"/>
        <v>(1.755528, 3.08351)</v>
      </c>
    </row>
    <row r="907" spans="1:4" x14ac:dyDescent="0.25">
      <c r="A907" s="1">
        <v>905</v>
      </c>
      <c r="B907">
        <v>1.755050045670111</v>
      </c>
      <c r="C907">
        <v>3.083083846962472</v>
      </c>
      <c r="D907" t="str">
        <f t="shared" si="14"/>
        <v>(1.75505, 3.083084)</v>
      </c>
    </row>
    <row r="908" spans="1:4" x14ac:dyDescent="0.25">
      <c r="A908" s="1">
        <v>906</v>
      </c>
      <c r="B908">
        <v>1.755320526820024</v>
      </c>
      <c r="C908">
        <v>3.082780376756451</v>
      </c>
      <c r="D908" t="str">
        <f t="shared" si="14"/>
        <v>(1.755321, 3.08278)</v>
      </c>
    </row>
    <row r="909" spans="1:4" x14ac:dyDescent="0.25">
      <c r="A909" s="1">
        <v>907</v>
      </c>
      <c r="B909">
        <v>1.7548427795736721</v>
      </c>
      <c r="C909">
        <v>3.0823548000980661</v>
      </c>
      <c r="D909" t="str">
        <f t="shared" si="14"/>
        <v>(1.754843, 3.082355)</v>
      </c>
    </row>
    <row r="910" spans="1:4" x14ac:dyDescent="0.25">
      <c r="A910" s="1">
        <v>908</v>
      </c>
      <c r="B910">
        <v>1.7551130369461601</v>
      </c>
      <c r="C910">
        <v>3.082051200275632</v>
      </c>
      <c r="D910" t="str">
        <f t="shared" si="14"/>
        <v>(1.755113, 3.082051)</v>
      </c>
    </row>
    <row r="911" spans="1:4" x14ac:dyDescent="0.25">
      <c r="A911" s="1">
        <v>909</v>
      </c>
      <c r="B911">
        <v>1.754635709304003</v>
      </c>
      <c r="C911">
        <v>3.0816265300460972</v>
      </c>
      <c r="D911" t="str">
        <f t="shared" si="14"/>
        <v>(1.754636, 3.081627)</v>
      </c>
    </row>
    <row r="912" spans="1:4" x14ac:dyDescent="0.25">
      <c r="A912" s="1">
        <v>910</v>
      </c>
      <c r="B912">
        <v>1.7549057436432109</v>
      </c>
      <c r="C912">
        <v>3.0813228002300801</v>
      </c>
      <c r="D912" t="str">
        <f t="shared" si="14"/>
        <v>(1.754906, 3.081323)</v>
      </c>
    </row>
    <row r="913" spans="1:4" x14ac:dyDescent="0.25">
      <c r="A913" s="1">
        <v>911</v>
      </c>
      <c r="B913">
        <v>1.754428833791545</v>
      </c>
      <c r="C913">
        <v>3.0808990327888011</v>
      </c>
      <c r="D913" t="str">
        <f t="shared" si="14"/>
        <v>(1.754429, 3.080899)</v>
      </c>
    </row>
    <row r="914" spans="1:4" x14ac:dyDescent="0.25">
      <c r="A914" s="1">
        <v>912</v>
      </c>
      <c r="B914">
        <v>1.7546986458371669</v>
      </c>
      <c r="C914">
        <v>3.0805951726024472</v>
      </c>
      <c r="D914" t="str">
        <f t="shared" si="14"/>
        <v>(1.754699, 3.080595)</v>
      </c>
    </row>
    <row r="915" spans="1:4" x14ac:dyDescent="0.25">
      <c r="A915" s="1">
        <v>913</v>
      </c>
      <c r="B915">
        <v>1.7542221519732</v>
      </c>
      <c r="C915">
        <v>3.080172304333245</v>
      </c>
      <c r="D915" t="str">
        <f t="shared" si="14"/>
        <v>(1.754222, 3.080172)</v>
      </c>
    </row>
    <row r="916" spans="1:4" x14ac:dyDescent="0.25">
      <c r="A916" s="1">
        <v>914</v>
      </c>
      <c r="B916">
        <v>1.7544917424605111</v>
      </c>
      <c r="C916">
        <v>3.0798683134002061</v>
      </c>
      <c r="D916" t="str">
        <f t="shared" si="14"/>
        <v>(1.754492, 3.079868)</v>
      </c>
    </row>
    <row r="917" spans="1:4" x14ac:dyDescent="0.25">
      <c r="A917" s="1">
        <v>915</v>
      </c>
      <c r="B917">
        <v>1.7540156627922689</v>
      </c>
      <c r="C917">
        <v>3.079446340711093</v>
      </c>
      <c r="D917" t="str">
        <f t="shared" si="14"/>
        <v>(1.754016, 3.079446)</v>
      </c>
    </row>
    <row r="918" spans="1:4" x14ac:dyDescent="0.25">
      <c r="A918" s="1">
        <v>916</v>
      </c>
      <c r="B918">
        <v>1.7542850324521611</v>
      </c>
      <c r="C918">
        <v>3.0791422186554218</v>
      </c>
      <c r="D918" t="str">
        <f t="shared" si="14"/>
        <v>(1.754285, 3.079142)</v>
      </c>
    </row>
    <row r="919" spans="1:4" x14ac:dyDescent="0.25">
      <c r="A919" s="1">
        <v>917</v>
      </c>
      <c r="B919">
        <v>1.753809365198389</v>
      </c>
      <c r="C919">
        <v>3.0787211379783841</v>
      </c>
      <c r="D919" t="str">
        <f t="shared" si="14"/>
        <v>(1.753809, 3.078721)</v>
      </c>
    </row>
    <row r="920" spans="1:4" x14ac:dyDescent="0.25">
      <c r="A920" s="1">
        <v>918</v>
      </c>
      <c r="B920">
        <v>1.7540785147574101</v>
      </c>
      <c r="C920">
        <v>3.0784168844245201</v>
      </c>
      <c r="D920" t="str">
        <f t="shared" si="14"/>
        <v>(1.754079, 3.078417)</v>
      </c>
    </row>
    <row r="921" spans="1:4" x14ac:dyDescent="0.25">
      <c r="A921" s="1">
        <v>919</v>
      </c>
      <c r="B921">
        <v>1.753603258147479</v>
      </c>
      <c r="C921">
        <v>3.077996692215299</v>
      </c>
      <c r="D921" t="str">
        <f t="shared" si="14"/>
        <v>(1.753603, 3.077997)</v>
      </c>
    </row>
    <row r="922" spans="1:4" x14ac:dyDescent="0.25">
      <c r="A922" s="1">
        <v>920</v>
      </c>
      <c r="B922">
        <v>1.7538721883278661</v>
      </c>
      <c r="C922">
        <v>3.0776923067880588</v>
      </c>
      <c r="D922" t="str">
        <f t="shared" si="14"/>
        <v>(1.753872, 3.077692)</v>
      </c>
    </row>
    <row r="923" spans="1:4" x14ac:dyDescent="0.25">
      <c r="A923" s="1">
        <v>921</v>
      </c>
      <c r="B923">
        <v>1.7533973406016781</v>
      </c>
      <c r="C923">
        <v>3.0772729995259378</v>
      </c>
      <c r="D923" t="str">
        <f t="shared" si="14"/>
        <v>(1.753397, 3.077273)</v>
      </c>
    </row>
    <row r="924" spans="1:4" x14ac:dyDescent="0.25">
      <c r="A924" s="1">
        <v>922</v>
      </c>
      <c r="B924">
        <v>1.753666052121392</v>
      </c>
      <c r="C924">
        <v>3.0769684818505101</v>
      </c>
      <c r="D924" t="str">
        <f t="shared" si="14"/>
        <v>(1.753666, 3.076968)</v>
      </c>
    </row>
    <row r="925" spans="1:4" x14ac:dyDescent="0.25">
      <c r="A925" s="1">
        <v>923</v>
      </c>
      <c r="B925">
        <v>1.7531916115292909</v>
      </c>
      <c r="C925">
        <v>3.0765500560381072</v>
      </c>
      <c r="D925" t="str">
        <f t="shared" si="14"/>
        <v>(1.753192, 3.07655)</v>
      </c>
    </row>
    <row r="926" spans="1:4" x14ac:dyDescent="0.25">
      <c r="A926" s="1">
        <v>924</v>
      </c>
      <c r="B926">
        <v>1.753460105102052</v>
      </c>
      <c r="C926">
        <v>3.0762454057400368</v>
      </c>
      <c r="D926" t="str">
        <f t="shared" si="14"/>
        <v>(1.75346, 3.076245)</v>
      </c>
    </row>
    <row r="927" spans="1:4" x14ac:dyDescent="0.25">
      <c r="A927" s="1">
        <v>925</v>
      </c>
      <c r="B927">
        <v>1.7529860699047279</v>
      </c>
      <c r="C927">
        <v>3.0758278579030902</v>
      </c>
      <c r="D927" t="str">
        <f t="shared" si="14"/>
        <v>(1.752986, 3.075828)</v>
      </c>
    </row>
    <row r="928" spans="1:4" x14ac:dyDescent="0.25">
      <c r="A928" s="1">
        <v>926</v>
      </c>
      <c r="B928">
        <v>1.7532543462400481</v>
      </c>
      <c r="C928">
        <v>3.0755230746082751</v>
      </c>
      <c r="D928" t="str">
        <f t="shared" si="14"/>
        <v>(1.753254, 3.075523)</v>
      </c>
    </row>
    <row r="929" spans="1:4" x14ac:dyDescent="0.25">
      <c r="A929" s="1">
        <v>927</v>
      </c>
      <c r="B929">
        <v>1.7527807147084491</v>
      </c>
      <c r="C929">
        <v>3.0751064012954399</v>
      </c>
      <c r="D929" t="str">
        <f t="shared" si="14"/>
        <v>(1.752781, 3.075106)</v>
      </c>
    </row>
    <row r="930" spans="1:4" x14ac:dyDescent="0.25">
      <c r="A930" s="1">
        <v>928</v>
      </c>
      <c r="B930">
        <v>1.753048774511667</v>
      </c>
      <c r="C930">
        <v>3.0748014846301182</v>
      </c>
      <c r="D930" t="str">
        <f t="shared" si="14"/>
        <v>(1.753049, 3.074801)</v>
      </c>
    </row>
    <row r="931" spans="1:4" x14ac:dyDescent="0.25">
      <c r="A931" s="1">
        <v>929</v>
      </c>
      <c r="B931">
        <v>1.75257554492691</v>
      </c>
      <c r="C931">
        <v>3.0743856824127609</v>
      </c>
      <c r="D931" t="str">
        <f t="shared" si="14"/>
        <v>(1.752576, 3.074386)</v>
      </c>
    </row>
    <row r="932" spans="1:4" x14ac:dyDescent="0.25">
      <c r="A932" s="1">
        <v>930</v>
      </c>
      <c r="B932">
        <v>1.752843388899225</v>
      </c>
      <c r="C932">
        <v>3.074080632003501</v>
      </c>
      <c r="D932" t="str">
        <f t="shared" si="14"/>
        <v>(1.752843, 3.074081)</v>
      </c>
    </row>
    <row r="933" spans="1:4" x14ac:dyDescent="0.25">
      <c r="A933" s="1">
        <v>931</v>
      </c>
      <c r="B933">
        <v>1.7523705595525041</v>
      </c>
      <c r="C933">
        <v>3.0736656974754988</v>
      </c>
      <c r="D933" t="str">
        <f t="shared" si="14"/>
        <v>(1.752371, 3.073666)</v>
      </c>
    </row>
    <row r="934" spans="1:4" x14ac:dyDescent="0.25">
      <c r="A934" s="1">
        <v>932</v>
      </c>
      <c r="B934">
        <v>1.7526381883910089</v>
      </c>
      <c r="C934">
        <v>3.0733605129491939</v>
      </c>
      <c r="D934" t="str">
        <f t="shared" si="14"/>
        <v>(1.752638, 3.073361)</v>
      </c>
    </row>
    <row r="935" spans="1:4" x14ac:dyDescent="0.25">
      <c r="A935" s="1">
        <v>933</v>
      </c>
      <c r="B935">
        <v>1.7521657575835119</v>
      </c>
      <c r="C935">
        <v>3.072946442726737</v>
      </c>
      <c r="D935" t="str">
        <f t="shared" si="14"/>
        <v>(1.752166, 3.072946)</v>
      </c>
    </row>
    <row r="936" spans="1:4" x14ac:dyDescent="0.25">
      <c r="A936" s="1">
        <v>934</v>
      </c>
      <c r="B936">
        <v>1.7524331719812241</v>
      </c>
      <c r="C936">
        <v>3.0726411237105928</v>
      </c>
      <c r="D936" t="str">
        <f t="shared" si="14"/>
        <v>(1.752433, 3.072641)</v>
      </c>
    </row>
    <row r="937" spans="1:4" x14ac:dyDescent="0.25">
      <c r="A937" s="1">
        <v>935</v>
      </c>
      <c r="B937">
        <v>1.751961138024043</v>
      </c>
      <c r="C937">
        <v>3.072227914431982</v>
      </c>
      <c r="D937" t="str">
        <f t="shared" si="14"/>
        <v>(1.751961, 3.072228)</v>
      </c>
    </row>
    <row r="938" spans="1:4" x14ac:dyDescent="0.25">
      <c r="A938" s="1">
        <v>936</v>
      </c>
      <c r="B938">
        <v>1.752228338669938</v>
      </c>
      <c r="C938">
        <v>3.0719224605535089</v>
      </c>
      <c r="D938" t="str">
        <f t="shared" si="14"/>
        <v>(1.752228, 3.071922)</v>
      </c>
    </row>
    <row r="939" spans="1:4" x14ac:dyDescent="0.25">
      <c r="A939" s="1">
        <v>937</v>
      </c>
      <c r="B939">
        <v>1.751756699883986</v>
      </c>
      <c r="C939">
        <v>3.071510108878964</v>
      </c>
      <c r="D939" t="str">
        <f t="shared" si="14"/>
        <v>(1.751757, 3.07151)</v>
      </c>
    </row>
    <row r="940" spans="1:4" x14ac:dyDescent="0.25">
      <c r="A940" s="1">
        <v>938</v>
      </c>
      <c r="B940">
        <v>1.7520236874630291</v>
      </c>
      <c r="C940">
        <v>3.0712045197659692</v>
      </c>
      <c r="D940" t="str">
        <f t="shared" si="14"/>
        <v>(1.752024, 3.071205)</v>
      </c>
    </row>
    <row r="941" spans="1:4" x14ac:dyDescent="0.25">
      <c r="A941" s="1">
        <v>939</v>
      </c>
      <c r="B941">
        <v>1.7515524421789499</v>
      </c>
      <c r="C941">
        <v>3.0707930223774329</v>
      </c>
      <c r="D941" t="str">
        <f t="shared" si="14"/>
        <v>(1.751552, 3.070793)</v>
      </c>
    </row>
    <row r="942" spans="1:4" x14ac:dyDescent="0.25">
      <c r="A942" s="1">
        <v>940</v>
      </c>
      <c r="B942">
        <v>1.7518192173721321</v>
      </c>
      <c r="C942">
        <v>3.0704872976580102</v>
      </c>
      <c r="D942" t="str">
        <f t="shared" si="14"/>
        <v>(1.751819, 3.070487)</v>
      </c>
    </row>
    <row r="943" spans="1:4" x14ac:dyDescent="0.25">
      <c r="A943" s="1">
        <v>941</v>
      </c>
      <c r="B943">
        <v>1.751348363930225</v>
      </c>
      <c r="C943">
        <v>3.0700766512589648</v>
      </c>
      <c r="D943" t="str">
        <f t="shared" si="14"/>
        <v>(1.751348, 3.070077)</v>
      </c>
    </row>
    <row r="944" spans="1:4" x14ac:dyDescent="0.25">
      <c r="A944" s="1">
        <v>942</v>
      </c>
      <c r="B944">
        <v>1.751614927414584</v>
      </c>
      <c r="C944">
        <v>3.0697707905614848</v>
      </c>
      <c r="D944" t="str">
        <f t="shared" si="14"/>
        <v>(1.751615, 3.069771)</v>
      </c>
    </row>
    <row r="945" spans="1:4" x14ac:dyDescent="0.25">
      <c r="A945" s="1">
        <v>943</v>
      </c>
      <c r="B945">
        <v>1.751144464164714</v>
      </c>
      <c r="C945">
        <v>3.0693609918767581</v>
      </c>
      <c r="D945" t="str">
        <f t="shared" si="14"/>
        <v>(1.751144, 3.069361)</v>
      </c>
    </row>
    <row r="946" spans="1:4" x14ac:dyDescent="0.25">
      <c r="A946" s="1">
        <v>944</v>
      </c>
      <c r="B946">
        <v>1.7514108166133771</v>
      </c>
      <c r="C946">
        <v>3.0690549948298611</v>
      </c>
      <c r="D946" t="str">
        <f t="shared" si="14"/>
        <v>(1.751411, 3.069055)</v>
      </c>
    </row>
    <row r="947" spans="1:4" x14ac:dyDescent="0.25">
      <c r="A947" s="1">
        <v>945</v>
      </c>
      <c r="B947">
        <v>1.750940741914893</v>
      </c>
      <c r="C947">
        <v>3.068646040605437</v>
      </c>
      <c r="D947" t="str">
        <f t="shared" si="14"/>
        <v>(1.750941, 3.068646)</v>
      </c>
    </row>
    <row r="948" spans="1:4" x14ac:dyDescent="0.25">
      <c r="A948" s="1">
        <v>946</v>
      </c>
      <c r="B948">
        <v>1.7512068839970989</v>
      </c>
      <c r="C948">
        <v>3.0683399068380259</v>
      </c>
      <c r="D948" t="str">
        <f t="shared" si="14"/>
        <v>(1.751207, 3.06834)</v>
      </c>
    </row>
    <row r="949" spans="1:4" x14ac:dyDescent="0.25">
      <c r="A949" s="1">
        <v>947</v>
      </c>
      <c r="B949">
        <v>1.7507371962187579</v>
      </c>
      <c r="C949">
        <v>3.0679317938408648</v>
      </c>
      <c r="D949" t="str">
        <f t="shared" si="14"/>
        <v>(1.750737, 3.067932)</v>
      </c>
    </row>
    <row r="950" spans="1:4" x14ac:dyDescent="0.25">
      <c r="A950" s="1">
        <v>948</v>
      </c>
      <c r="B950">
        <v>1.751003128599893</v>
      </c>
      <c r="C950">
        <v>3.0676255229820941</v>
      </c>
      <c r="D950" t="str">
        <f t="shared" si="14"/>
        <v>(1.751003, 3.067626)</v>
      </c>
    </row>
    <row r="951" spans="1:4" x14ac:dyDescent="0.25">
      <c r="A951" s="1">
        <v>949</v>
      </c>
      <c r="B951">
        <v>1.750533826119774</v>
      </c>
      <c r="C951">
        <v>3.0672182479999508</v>
      </c>
      <c r="D951" t="str">
        <f t="shared" si="14"/>
        <v>(1.750534, 3.067218)</v>
      </c>
    </row>
    <row r="952" spans="1:4" x14ac:dyDescent="0.25">
      <c r="A952" s="1">
        <v>950</v>
      </c>
      <c r="B952">
        <v>1.7507995494613979</v>
      </c>
      <c r="C952">
        <v>3.0669118396792179</v>
      </c>
      <c r="D952" t="str">
        <f t="shared" si="14"/>
        <v>(1.7508, 3.066912)</v>
      </c>
    </row>
    <row r="953" spans="1:4" x14ac:dyDescent="0.25">
      <c r="A953" s="1">
        <v>951</v>
      </c>
      <c r="B953">
        <v>1.7503306306668269</v>
      </c>
      <c r="C953">
        <v>3.0665053995204601</v>
      </c>
      <c r="D953" t="str">
        <f t="shared" si="14"/>
        <v>(1.750331, 3.066505)</v>
      </c>
    </row>
    <row r="954" spans="1:4" x14ac:dyDescent="0.25">
      <c r="A954" s="1">
        <v>952</v>
      </c>
      <c r="B954">
        <v>1.7505961456267061</v>
      </c>
      <c r="C954">
        <v>3.0661988533673981</v>
      </c>
      <c r="D954" t="str">
        <f t="shared" si="14"/>
        <v>(1.750596, 3.066199)</v>
      </c>
    </row>
    <row r="955" spans="1:4" x14ac:dyDescent="0.25">
      <c r="A955" s="1">
        <v>953</v>
      </c>
      <c r="B955">
        <v>1.750127608914172</v>
      </c>
      <c r="C955">
        <v>3.0657932448608261</v>
      </c>
      <c r="D955" t="str">
        <f t="shared" si="14"/>
        <v>(1.750128, 3.065793)</v>
      </c>
    </row>
    <row r="956" spans="1:4" x14ac:dyDescent="0.25">
      <c r="A956" s="1">
        <v>954</v>
      </c>
      <c r="B956">
        <v>1.750392916146305</v>
      </c>
      <c r="C956">
        <v>3.0654865605052941</v>
      </c>
      <c r="D956" t="str">
        <f t="shared" si="14"/>
        <v>(1.750393, 3.065487)</v>
      </c>
    </row>
    <row r="957" spans="1:4" x14ac:dyDescent="0.25">
      <c r="A957" s="1">
        <v>955</v>
      </c>
      <c r="B957">
        <v>1.749924759921389</v>
      </c>
      <c r="C957">
        <v>3.0650817804999662</v>
      </c>
      <c r="D957" t="str">
        <f t="shared" si="14"/>
        <v>(1.749925, 3.065082)</v>
      </c>
    </row>
    <row r="958" spans="1:4" x14ac:dyDescent="0.25">
      <c r="A958" s="1">
        <v>956</v>
      </c>
      <c r="B958">
        <v>1.750189860076041</v>
      </c>
      <c r="C958">
        <v>3.0647749575720442</v>
      </c>
      <c r="D958" t="str">
        <f t="shared" si="14"/>
        <v>(1.75019, 3.064775)</v>
      </c>
    </row>
    <row r="959" spans="1:4" x14ac:dyDescent="0.25">
      <c r="A959" s="1">
        <v>957</v>
      </c>
      <c r="B959">
        <v>1.7497220827533331</v>
      </c>
      <c r="C959">
        <v>3.0643710029371021</v>
      </c>
      <c r="D959" t="str">
        <f t="shared" si="14"/>
        <v>(1.749722, 3.064371)</v>
      </c>
    </row>
    <row r="960" spans="1:4" x14ac:dyDescent="0.25">
      <c r="A960" s="1">
        <v>958</v>
      </c>
      <c r="B960">
        <v>1.749986976477059</v>
      </c>
      <c r="C960">
        <v>3.0640640410670801</v>
      </c>
      <c r="D960" t="str">
        <f t="shared" si="14"/>
        <v>(1.749987, 3.064064)</v>
      </c>
    </row>
    <row r="961" spans="1:4" x14ac:dyDescent="0.25">
      <c r="A961" s="1">
        <v>959</v>
      </c>
      <c r="B961">
        <v>1.7495195764800859</v>
      </c>
      <c r="C961">
        <v>3.0636609086915749</v>
      </c>
      <c r="D961" t="str">
        <f t="shared" si="14"/>
        <v>(1.74952, 3.063661)</v>
      </c>
    </row>
    <row r="962" spans="1:4" x14ac:dyDescent="0.25">
      <c r="A962" s="1">
        <v>960</v>
      </c>
      <c r="B962">
        <v>1.7497842644157631</v>
      </c>
      <c r="C962">
        <v>3.063353807509944</v>
      </c>
      <c r="D962" t="str">
        <f t="shared" si="14"/>
        <v>(1.749784, 3.063354)</v>
      </c>
    </row>
    <row r="963" spans="1:4" x14ac:dyDescent="0.25">
      <c r="A963" s="1">
        <v>961</v>
      </c>
      <c r="B963">
        <v>1.7493172401769119</v>
      </c>
      <c r="C963">
        <v>3.062951494302673</v>
      </c>
      <c r="D963" t="str">
        <f t="shared" si="14"/>
        <v>(1.749317, 3.062951)</v>
      </c>
    </row>
    <row r="964" spans="1:4" x14ac:dyDescent="0.25">
      <c r="A964" s="1">
        <v>962</v>
      </c>
      <c r="B964">
        <v>1.749581722963766</v>
      </c>
      <c r="C964">
        <v>3.062644253440117</v>
      </c>
      <c r="D964" t="str">
        <f t="shared" ref="D964:D1027" si="15">_xlfn.CONCAT("(",ROUND(B964,6),", ",ROUND(C964,6),")")</f>
        <v>(1.749582, 3.062644)</v>
      </c>
    </row>
    <row r="965" spans="1:4" x14ac:dyDescent="0.25">
      <c r="A965" s="1">
        <v>963</v>
      </c>
      <c r="B965">
        <v>1.7491150729242091</v>
      </c>
      <c r="C965">
        <v>3.0622427563294439</v>
      </c>
      <c r="D965" t="str">
        <f t="shared" si="15"/>
        <v>(1.749115, 3.062243)</v>
      </c>
    </row>
    <row r="966" spans="1:4" x14ac:dyDescent="0.25">
      <c r="A966" s="1">
        <v>964</v>
      </c>
      <c r="B966">
        <v>1.7493793511978439</v>
      </c>
      <c r="C966">
        <v>3.0619353754168359</v>
      </c>
      <c r="D966" t="str">
        <f t="shared" si="15"/>
        <v>(1.749379, 3.061935)</v>
      </c>
    </row>
    <row r="967" spans="1:4" x14ac:dyDescent="0.25">
      <c r="A967" s="1">
        <v>965</v>
      </c>
      <c r="B967">
        <v>1.748913073807465</v>
      </c>
      <c r="C967">
        <v>3.061534691350531</v>
      </c>
      <c r="D967" t="str">
        <f t="shared" si="15"/>
        <v>(1.748913, 3.061535)</v>
      </c>
    </row>
    <row r="968" spans="1:4" x14ac:dyDescent="0.25">
      <c r="A968" s="1">
        <v>966</v>
      </c>
      <c r="B968">
        <v>1.749177148199889</v>
      </c>
      <c r="C968">
        <v>3.06122717001892</v>
      </c>
      <c r="D968" t="str">
        <f t="shared" si="15"/>
        <v>(1.749177, 3.061227)</v>
      </c>
    </row>
    <row r="969" spans="1:4" x14ac:dyDescent="0.25">
      <c r="A969" s="1">
        <v>967</v>
      </c>
      <c r="B969">
        <v>1.7487112419172119</v>
      </c>
      <c r="C969">
        <v>3.0608272959639922</v>
      </c>
      <c r="D969" t="str">
        <f t="shared" si="15"/>
        <v>(1.748711, 3.060827)</v>
      </c>
    </row>
    <row r="970" spans="1:4" x14ac:dyDescent="0.25">
      <c r="A970" s="1">
        <v>968</v>
      </c>
      <c r="B970">
        <v>1.748975113056864</v>
      </c>
      <c r="C970">
        <v>3.060519633844597</v>
      </c>
      <c r="D970" t="str">
        <f t="shared" si="15"/>
        <v>(1.748975, 3.06052)</v>
      </c>
    </row>
    <row r="971" spans="1:4" x14ac:dyDescent="0.25">
      <c r="A971" s="1">
        <v>969</v>
      </c>
      <c r="B971">
        <v>1.7485095763489771</v>
      </c>
      <c r="C971">
        <v>3.0601205667871301</v>
      </c>
      <c r="D971" t="str">
        <f t="shared" si="15"/>
        <v>(1.74851, 3.060121)</v>
      </c>
    </row>
    <row r="972" spans="1:4" x14ac:dyDescent="0.25">
      <c r="A972" s="1">
        <v>970</v>
      </c>
      <c r="B972">
        <v>1.748773244860758</v>
      </c>
      <c r="C972">
        <v>3.0598127635113319</v>
      </c>
      <c r="D972" t="str">
        <f t="shared" si="15"/>
        <v>(1.748773, 3.059813)</v>
      </c>
    </row>
    <row r="973" spans="1:4" x14ac:dyDescent="0.25">
      <c r="A973" s="1">
        <v>971</v>
      </c>
      <c r="B973">
        <v>1.7483080762032479</v>
      </c>
      <c r="C973">
        <v>3.0594145004563278</v>
      </c>
      <c r="D973" t="str">
        <f t="shared" si="15"/>
        <v>(1.748308, 3.059415)</v>
      </c>
    </row>
    <row r="974" spans="1:4" x14ac:dyDescent="0.25">
      <c r="A974" s="1">
        <v>972</v>
      </c>
      <c r="B974">
        <v>1.7485715427085431</v>
      </c>
      <c r="C974">
        <v>3.059106555655664</v>
      </c>
      <c r="D974" t="str">
        <f t="shared" si="15"/>
        <v>(1.748572, 3.059107)</v>
      </c>
    </row>
    <row r="975" spans="1:4" x14ac:dyDescent="0.25">
      <c r="A975" s="1">
        <v>973</v>
      </c>
      <c r="B975">
        <v>1.748106740585418</v>
      </c>
      <c r="C975">
        <v>3.0587090936268768</v>
      </c>
      <c r="D975" t="str">
        <f t="shared" si="15"/>
        <v>(1.748107, 3.058709)</v>
      </c>
    </row>
    <row r="976" spans="1:4" x14ac:dyDescent="0.25">
      <c r="A976" s="1">
        <v>974</v>
      </c>
      <c r="B976">
        <v>1.748370005702127</v>
      </c>
      <c r="C976">
        <v>3.0584010069330292</v>
      </c>
      <c r="D976" t="str">
        <f t="shared" si="15"/>
        <v>(1.74837, 3.058401)</v>
      </c>
    </row>
    <row r="977" spans="1:4" x14ac:dyDescent="0.25">
      <c r="A977" s="1">
        <v>975</v>
      </c>
      <c r="B977">
        <v>1.747905568605751</v>
      </c>
      <c r="C977">
        <v>3.0580043429728101</v>
      </c>
      <c r="D977" t="str">
        <f t="shared" si="15"/>
        <v>(1.747906, 3.058004)</v>
      </c>
    </row>
    <row r="978" spans="1:4" x14ac:dyDescent="0.25">
      <c r="A978" s="1">
        <v>976</v>
      </c>
      <c r="B978">
        <v>1.7481686329483099</v>
      </c>
      <c r="C978">
        <v>3.0576961140175989</v>
      </c>
      <c r="D978" t="str">
        <f t="shared" si="15"/>
        <v>(1.748169, 3.057696)</v>
      </c>
    </row>
    <row r="979" spans="1:4" x14ac:dyDescent="0.25">
      <c r="A979" s="1">
        <v>977</v>
      </c>
      <c r="B979">
        <v>1.747704559379333</v>
      </c>
      <c r="C979">
        <v>3.057300245186743</v>
      </c>
      <c r="D979" t="str">
        <f t="shared" si="15"/>
        <v>(1.747705, 3.0573)</v>
      </c>
    </row>
    <row r="980" spans="1:4" x14ac:dyDescent="0.25">
      <c r="A980" s="1">
        <v>978</v>
      </c>
      <c r="B980">
        <v>1.747967423558745</v>
      </c>
      <c r="C980">
        <v>3.05699187360212</v>
      </c>
      <c r="D980" t="str">
        <f t="shared" si="15"/>
        <v>(1.747967, 3.056992)</v>
      </c>
    </row>
    <row r="981" spans="1:4" x14ac:dyDescent="0.25">
      <c r="A981" s="1">
        <v>979</v>
      </c>
      <c r="B981">
        <v>1.7475037120260331</v>
      </c>
      <c r="C981">
        <v>3.056596796979703</v>
      </c>
      <c r="D981" t="str">
        <f t="shared" si="15"/>
        <v>(1.747504, 3.056597)</v>
      </c>
    </row>
    <row r="982" spans="1:4" x14ac:dyDescent="0.25">
      <c r="A982" s="1">
        <v>980</v>
      </c>
      <c r="B982">
        <v>1.7477663766498921</v>
      </c>
      <c r="C982">
        <v>3.0562882823977442</v>
      </c>
      <c r="D982" t="str">
        <f t="shared" si="15"/>
        <v>(1.747766, 3.056288)</v>
      </c>
    </row>
    <row r="983" spans="1:4" x14ac:dyDescent="0.25">
      <c r="A983" s="1">
        <v>981</v>
      </c>
      <c r="B983">
        <v>1.74730302567046</v>
      </c>
      <c r="C983">
        <v>3.0558939950809769</v>
      </c>
      <c r="D983" t="str">
        <f t="shared" si="15"/>
        <v>(1.747303, 3.055894)</v>
      </c>
    </row>
    <row r="984" spans="1:4" x14ac:dyDescent="0.25">
      <c r="A984" s="1">
        <v>982</v>
      </c>
      <c r="B984">
        <v>1.747565491342975</v>
      </c>
      <c r="C984">
        <v>3.055585337133873</v>
      </c>
      <c r="D984" t="str">
        <f t="shared" si="15"/>
        <v>(1.747565, 3.055585)</v>
      </c>
    </row>
    <row r="985" spans="1:4" x14ac:dyDescent="0.25">
      <c r="A985" s="1">
        <v>983</v>
      </c>
      <c r="B985">
        <v>1.7471024994419191</v>
      </c>
      <c r="C985">
        <v>3.055191836237948</v>
      </c>
      <c r="D985" t="str">
        <f t="shared" si="15"/>
        <v>(1.747102, 3.055192)</v>
      </c>
    </row>
    <row r="986" spans="1:4" x14ac:dyDescent="0.25">
      <c r="A986" s="1">
        <v>984</v>
      </c>
      <c r="B986">
        <v>1.7473647667639409</v>
      </c>
      <c r="C986">
        <v>3.0548830345579989</v>
      </c>
      <c r="D986" t="str">
        <f t="shared" si="15"/>
        <v>(1.747365, 3.054883)</v>
      </c>
    </row>
    <row r="987" spans="1:4" x14ac:dyDescent="0.25">
      <c r="A987" s="1">
        <v>985</v>
      </c>
      <c r="B987">
        <v>1.746902132474375</v>
      </c>
      <c r="C987">
        <v>3.054490317215941</v>
      </c>
      <c r="D987" t="str">
        <f t="shared" si="15"/>
        <v>(1.746902, 3.05449)</v>
      </c>
    </row>
    <row r="988" spans="1:4" x14ac:dyDescent="0.25">
      <c r="A988" s="1">
        <v>986</v>
      </c>
      <c r="B988">
        <v>1.7471642020434219</v>
      </c>
      <c r="C988">
        <v>3.0541813714355461</v>
      </c>
      <c r="D988" t="str">
        <f t="shared" si="15"/>
        <v>(1.747164, 3.054181)</v>
      </c>
    </row>
    <row r="989" spans="1:4" x14ac:dyDescent="0.25">
      <c r="A989" s="1">
        <v>987</v>
      </c>
      <c r="B989">
        <v>1.7467019239064061</v>
      </c>
      <c r="C989">
        <v>3.0537894347980612</v>
      </c>
      <c r="D989" t="str">
        <f t="shared" si="15"/>
        <v>(1.746702, 3.053789)</v>
      </c>
    </row>
    <row r="990" spans="1:4" x14ac:dyDescent="0.25">
      <c r="A990" s="1">
        <v>988</v>
      </c>
      <c r="B990">
        <v>1.7469637963166871</v>
      </c>
      <c r="C990">
        <v>3.0534803445497141</v>
      </c>
      <c r="D990" t="str">
        <f t="shared" si="15"/>
        <v>(1.746964, 3.05348)</v>
      </c>
    </row>
    <row r="991" spans="1:4" x14ac:dyDescent="0.25">
      <c r="A991" s="1">
        <v>989</v>
      </c>
      <c r="B991">
        <v>1.7465018728811681</v>
      </c>
      <c r="C991">
        <v>3.0530891857850468</v>
      </c>
      <c r="D991" t="str">
        <f t="shared" si="15"/>
        <v>(1.746502, 3.053089)</v>
      </c>
    </row>
    <row r="992" spans="1:4" x14ac:dyDescent="0.25">
      <c r="A992" s="1">
        <v>990</v>
      </c>
      <c r="B992">
        <v>1.746763548723608</v>
      </c>
      <c r="C992">
        <v>3.0527799507013271</v>
      </c>
      <c r="D992" t="str">
        <f t="shared" si="15"/>
        <v>(1.746764, 3.05278)</v>
      </c>
    </row>
    <row r="993" spans="1:4" x14ac:dyDescent="0.25">
      <c r="A993" s="1">
        <v>991</v>
      </c>
      <c r="B993">
        <v>1.7463019785463509</v>
      </c>
      <c r="C993">
        <v>3.0523895669951129</v>
      </c>
      <c r="D993" t="str">
        <f t="shared" si="15"/>
        <v>(1.746302, 3.05239)</v>
      </c>
    </row>
    <row r="994" spans="1:4" x14ac:dyDescent="0.25">
      <c r="A994" s="1">
        <v>992</v>
      </c>
      <c r="B994">
        <v>1.7465634584086149</v>
      </c>
      <c r="C994">
        <v>3.0520801867086771</v>
      </c>
      <c r="D994" t="str">
        <f t="shared" si="15"/>
        <v>(1.746563, 3.05208)</v>
      </c>
    </row>
    <row r="995" spans="1:4" x14ac:dyDescent="0.25">
      <c r="A995" s="1">
        <v>993</v>
      </c>
      <c r="B995">
        <v>1.7461022400541439</v>
      </c>
      <c r="C995">
        <v>3.0516905752637991</v>
      </c>
      <c r="D995" t="str">
        <f t="shared" si="15"/>
        <v>(1.746102, 3.051691)</v>
      </c>
    </row>
    <row r="996" spans="1:4" x14ac:dyDescent="0.25">
      <c r="A996" s="1">
        <v>994</v>
      </c>
      <c r="B996">
        <v>1.746363524520661</v>
      </c>
      <c r="C996">
        <v>3.051381049407377</v>
      </c>
      <c r="D996" t="str">
        <f t="shared" si="15"/>
        <v>(1.746364, 3.051381)</v>
      </c>
    </row>
    <row r="997" spans="1:4" x14ac:dyDescent="0.25">
      <c r="A997" s="1">
        <v>995</v>
      </c>
      <c r="B997">
        <v>1.7459026565611899</v>
      </c>
      <c r="C997">
        <v>3.050992207443826</v>
      </c>
      <c r="D997" t="str">
        <f t="shared" si="15"/>
        <v>(1.745903, 3.050992)</v>
      </c>
    </row>
    <row r="998" spans="1:4" x14ac:dyDescent="0.25">
      <c r="A998" s="1">
        <v>996</v>
      </c>
      <c r="B998">
        <v>1.7461637462131769</v>
      </c>
      <c r="C998">
        <v>3.050682535650211</v>
      </c>
      <c r="D998" t="str">
        <f t="shared" si="15"/>
        <v>(1.746164, 3.050683)</v>
      </c>
    </row>
    <row r="999" spans="1:4" x14ac:dyDescent="0.25">
      <c r="A999" s="1">
        <v>997</v>
      </c>
      <c r="B999">
        <v>1.745703227228552</v>
      </c>
      <c r="C999">
        <v>3.05029446040494</v>
      </c>
      <c r="D999" t="str">
        <f t="shared" si="15"/>
        <v>(1.745703, 3.050294)</v>
      </c>
    </row>
    <row r="1000" spans="1:4" x14ac:dyDescent="0.25">
      <c r="A1000" s="1">
        <v>998</v>
      </c>
      <c r="B1000">
        <v>1.7459641226440381</v>
      </c>
      <c r="C1000">
        <v>3.0499846423069812</v>
      </c>
      <c r="D1000" t="str">
        <f t="shared" si="15"/>
        <v>(1.745964, 3.049985)</v>
      </c>
    </row>
    <row r="1001" spans="1:4" x14ac:dyDescent="0.25">
      <c r="A1001" s="1">
        <v>999</v>
      </c>
      <c r="B1001">
        <v>1.745503951221675</v>
      </c>
      <c r="C1001">
        <v>3.0495973310337741</v>
      </c>
      <c r="D1001" t="str">
        <f t="shared" si="15"/>
        <v>(1.745504, 3.049597)</v>
      </c>
    </row>
    <row r="1002" spans="1:4" x14ac:dyDescent="0.25">
      <c r="A1002" s="1">
        <v>1000</v>
      </c>
      <c r="B1002">
        <v>1.745764652975522</v>
      </c>
      <c r="C1002">
        <v>3.0492873662643709</v>
      </c>
      <c r="D1002" t="str">
        <f t="shared" si="15"/>
        <v>(1.745765, 3.049287)</v>
      </c>
    </row>
    <row r="1003" spans="1:4" x14ac:dyDescent="0.25">
      <c r="A1003" s="1">
        <v>1001</v>
      </c>
      <c r="B1003">
        <v>1.745304827710342</v>
      </c>
      <c r="C1003">
        <v>3.0489008162336968</v>
      </c>
      <c r="D1003" t="str">
        <f t="shared" si="15"/>
        <v>(1.745305, 3.048901)</v>
      </c>
    </row>
    <row r="1004" spans="1:4" x14ac:dyDescent="0.25">
      <c r="A1004" s="1">
        <v>1002</v>
      </c>
      <c r="B1004">
        <v>1.745565336374272</v>
      </c>
      <c r="C1004">
        <v>3.0485907044257932</v>
      </c>
      <c r="D1004" t="str">
        <f t="shared" si="15"/>
        <v>(1.745565, 3.048591)</v>
      </c>
    </row>
    <row r="1005" spans="1:4" x14ac:dyDescent="0.25">
      <c r="A1005" s="1">
        <v>1003</v>
      </c>
      <c r="B1005">
        <v>1.745105855868645</v>
      </c>
      <c r="C1005">
        <v>3.048204912924676</v>
      </c>
      <c r="D1005" t="str">
        <f t="shared" si="15"/>
        <v>(1.745106, 3.048205)</v>
      </c>
    </row>
    <row r="1006" spans="1:4" x14ac:dyDescent="0.25">
      <c r="A1006" s="1">
        <v>1004</v>
      </c>
      <c r="B1006">
        <v>1.7453661720112581</v>
      </c>
      <c r="C1006">
        <v>3.0478946537112468</v>
      </c>
      <c r="D1006" t="str">
        <f t="shared" si="15"/>
        <v>(1.745366, 3.047895)</v>
      </c>
    </row>
    <row r="1007" spans="1:4" x14ac:dyDescent="0.25">
      <c r="A1007" s="1">
        <v>1005</v>
      </c>
      <c r="B1007">
        <v>1.7449070348749389</v>
      </c>
      <c r="C1007">
        <v>3.047509618043128</v>
      </c>
      <c r="D1007" t="str">
        <f t="shared" si="15"/>
        <v>(1.744907, 3.04751)</v>
      </c>
    </row>
    <row r="1008" spans="1:4" x14ac:dyDescent="0.25">
      <c r="A1008" s="1">
        <v>1006</v>
      </c>
      <c r="B1008">
        <v>1.7451671590617419</v>
      </c>
      <c r="C1008">
        <v>3.0471992110571811</v>
      </c>
      <c r="D1008" t="str">
        <f t="shared" si="15"/>
        <v>(1.745167, 3.047199)</v>
      </c>
    </row>
    <row r="1009" spans="1:4" x14ac:dyDescent="0.25">
      <c r="A1009" s="1">
        <v>1007</v>
      </c>
      <c r="B1009">
        <v>1.7447083639118151</v>
      </c>
      <c r="C1009">
        <v>3.0468149285417852</v>
      </c>
      <c r="D1009" t="str">
        <f t="shared" si="15"/>
        <v>(1.744708, 3.046815)</v>
      </c>
    </row>
    <row r="1010" spans="1:4" x14ac:dyDescent="0.25">
      <c r="A1010" s="1">
        <v>1008</v>
      </c>
      <c r="B1010">
        <v>1.7449682967052369</v>
      </c>
      <c r="C1010">
        <v>3.0465043734163459</v>
      </c>
      <c r="D1010" t="str">
        <f t="shared" si="15"/>
        <v>(1.744968, 3.046504)</v>
      </c>
    </row>
    <row r="1011" spans="1:4" x14ac:dyDescent="0.25">
      <c r="A1011" s="1">
        <v>1009</v>
      </c>
      <c r="B1011">
        <v>1.744509842166053</v>
      </c>
      <c r="C1011">
        <v>3.046120841389552</v>
      </c>
      <c r="D1011" t="str">
        <f t="shared" si="15"/>
        <v>(1.74451, 3.046121)</v>
      </c>
    </row>
    <row r="1012" spans="1:4" x14ac:dyDescent="0.25">
      <c r="A1012" s="1">
        <v>1010</v>
      </c>
      <c r="B1012">
        <v>1.744769584125474</v>
      </c>
      <c r="C1012">
        <v>3.0458101377576638</v>
      </c>
      <c r="D1012" t="str">
        <f t="shared" si="15"/>
        <v>(1.74477, 3.04581)</v>
      </c>
    </row>
    <row r="1013" spans="1:4" x14ac:dyDescent="0.25">
      <c r="A1013" s="1">
        <v>1011</v>
      </c>
      <c r="B1013">
        <v>1.744311468828595</v>
      </c>
      <c r="C1013">
        <v>3.0454273535713732</v>
      </c>
      <c r="D1013" t="str">
        <f t="shared" si="15"/>
        <v>(1.744311, 3.045427)</v>
      </c>
    </row>
    <row r="1014" spans="1:4" x14ac:dyDescent="0.25">
      <c r="A1014" s="1">
        <v>1012</v>
      </c>
      <c r="B1014">
        <v>1.7445710205103631</v>
      </c>
      <c r="C1014">
        <v>3.0451165010660839</v>
      </c>
      <c r="D1014" t="str">
        <f t="shared" si="15"/>
        <v>(1.744571, 3.045117)</v>
      </c>
    </row>
    <row r="1015" spans="1:4" x14ac:dyDescent="0.25">
      <c r="A1015" s="1">
        <v>1013</v>
      </c>
      <c r="B1015">
        <v>1.7441132430945041</v>
      </c>
      <c r="C1015">
        <v>3.0447344620880878</v>
      </c>
      <c r="D1015" t="str">
        <f t="shared" si="15"/>
        <v>(1.744113, 3.044734)</v>
      </c>
    </row>
    <row r="1016" spans="1:4" x14ac:dyDescent="0.25">
      <c r="A1016" s="1">
        <v>1014</v>
      </c>
      <c r="B1016">
        <v>1.744372605051959</v>
      </c>
      <c r="C1016">
        <v>3.0444234603424478</v>
      </c>
      <c r="D1016" t="str">
        <f t="shared" si="15"/>
        <v>(1.744373, 3.044423)</v>
      </c>
    </row>
    <row r="1017" spans="1:4" x14ac:dyDescent="0.25">
      <c r="A1017" s="1">
        <v>1015</v>
      </c>
      <c r="B1017">
        <v>1.7439151641629309</v>
      </c>
      <c r="C1017">
        <v>3.044042163956306</v>
      </c>
      <c r="D1017" t="str">
        <f t="shared" si="15"/>
        <v>(1.743915, 3.044042)</v>
      </c>
    </row>
    <row r="1018" spans="1:4" x14ac:dyDescent="0.25">
      <c r="A1018" s="1">
        <v>1016</v>
      </c>
      <c r="B1018">
        <v>1.7441743369464271</v>
      </c>
      <c r="C1018">
        <v>3.043731012603359</v>
      </c>
      <c r="D1018" t="str">
        <f t="shared" si="15"/>
        <v>(1.744174, 3.043731)</v>
      </c>
    </row>
    <row r="1019" spans="1:4" x14ac:dyDescent="0.25">
      <c r="A1019" s="1">
        <v>1017</v>
      </c>
      <c r="B1019">
        <v>1.7437172312370779</v>
      </c>
      <c r="C1019">
        <v>3.0433504562082692</v>
      </c>
      <c r="D1019" t="str">
        <f t="shared" si="15"/>
        <v>(1.743717, 3.04335)</v>
      </c>
    </row>
    <row r="1020" spans="1:4" x14ac:dyDescent="0.25">
      <c r="A1020" s="1">
        <v>1018</v>
      </c>
      <c r="B1020">
        <v>1.743976215394003</v>
      </c>
      <c r="C1020">
        <v>3.0430391548810438</v>
      </c>
      <c r="D1020" t="str">
        <f t="shared" si="15"/>
        <v>(1.743976, 3.043039)</v>
      </c>
    </row>
    <row r="1021" spans="1:4" x14ac:dyDescent="0.25">
      <c r="A1021" s="1">
        <v>1019</v>
      </c>
      <c r="B1021">
        <v>1.743519443524165</v>
      </c>
      <c r="C1021">
        <v>3.0426593358917149</v>
      </c>
      <c r="D1021" t="str">
        <f t="shared" si="15"/>
        <v>(1.743519, 3.042659)</v>
      </c>
    </row>
    <row r="1022" spans="1:4" x14ac:dyDescent="0.25">
      <c r="A1022" s="1">
        <v>1020</v>
      </c>
      <c r="B1022">
        <v>1.7437782395989629</v>
      </c>
      <c r="C1022">
        <v>3.042347884223223</v>
      </c>
      <c r="D1022" t="str">
        <f t="shared" si="15"/>
        <v>(1.743778, 3.042348)</v>
      </c>
    </row>
    <row r="1023" spans="1:4" x14ac:dyDescent="0.25">
      <c r="A1023" s="1">
        <v>1021</v>
      </c>
      <c r="B1023">
        <v>1.7433218002353981</v>
      </c>
      <c r="C1023">
        <v>3.0419688000697551</v>
      </c>
      <c r="D1023" t="str">
        <f t="shared" si="15"/>
        <v>(1.743322, 3.041969)</v>
      </c>
    </row>
    <row r="1024" spans="1:4" x14ac:dyDescent="0.25">
      <c r="A1024" s="1">
        <v>1022</v>
      </c>
      <c r="B1024">
        <v>1.743580408769587</v>
      </c>
      <c r="C1024">
        <v>3.0416571976929809</v>
      </c>
      <c r="D1024" t="str">
        <f t="shared" si="15"/>
        <v>(1.74358, 3.041657)</v>
      </c>
    </row>
    <row r="1025" spans="1:4" x14ac:dyDescent="0.25">
      <c r="A1025" s="1">
        <v>1023</v>
      </c>
      <c r="B1025">
        <v>1.743124300585926</v>
      </c>
      <c r="C1025">
        <v>3.041278845820738</v>
      </c>
      <c r="D1025" t="str">
        <f t="shared" si="15"/>
        <v>(1.743124, 3.041279)</v>
      </c>
    </row>
    <row r="1026" spans="1:4" x14ac:dyDescent="0.25">
      <c r="A1026" s="1">
        <v>1024</v>
      </c>
      <c r="B1026">
        <v>1.7433827221181271</v>
      </c>
      <c r="C1026">
        <v>3.0409670923686329</v>
      </c>
      <c r="D1026" t="str">
        <f t="shared" si="15"/>
        <v>(1.743383, 3.040967)</v>
      </c>
    </row>
    <row r="1027" spans="1:4" x14ac:dyDescent="0.25">
      <c r="A1027" s="1">
        <v>1025</v>
      </c>
      <c r="B1027">
        <v>1.742926943794822</v>
      </c>
      <c r="C1027">
        <v>3.0405894702381251</v>
      </c>
      <c r="D1027" t="str">
        <f t="shared" si="15"/>
        <v>(1.742927, 3.040589)</v>
      </c>
    </row>
    <row r="1028" spans="1:4" x14ac:dyDescent="0.25">
      <c r="A1028" s="1">
        <v>1026</v>
      </c>
      <c r="B1028">
        <v>1.743185178860768</v>
      </c>
      <c r="C1028">
        <v>3.0402775653436001</v>
      </c>
      <c r="D1028" t="str">
        <f t="shared" ref="D1028:D1091" si="16">_xlfn.CONCAT("(",ROUND(B1028,6),", ",ROUND(C1028,6),")")</f>
        <v>(1.743185, 3.040278)</v>
      </c>
    </row>
    <row r="1029" spans="1:4" x14ac:dyDescent="0.25">
      <c r="A1029" s="1">
        <v>1027</v>
      </c>
      <c r="B1029">
        <v>1.7427297290850341</v>
      </c>
      <c r="C1029">
        <v>3.0399006704303622</v>
      </c>
      <c r="D1029" t="str">
        <f t="shared" si="16"/>
        <v>(1.74273, 3.039901)</v>
      </c>
    </row>
    <row r="1030" spans="1:4" x14ac:dyDescent="0.25">
      <c r="A1030" s="1">
        <v>1028</v>
      </c>
      <c r="B1030">
        <v>1.7429877782176</v>
      </c>
      <c r="C1030">
        <v>3.0395886137262811</v>
      </c>
      <c r="D1030" t="str">
        <f t="shared" si="16"/>
        <v>(1.742988, 3.039589)</v>
      </c>
    </row>
    <row r="1031" spans="1:4" x14ac:dyDescent="0.25">
      <c r="A1031" s="1">
        <v>1029</v>
      </c>
      <c r="B1031">
        <v>1.7425326556833629</v>
      </c>
      <c r="C1031">
        <v>3.0392124435207539</v>
      </c>
      <c r="D1031" t="str">
        <f t="shared" si="16"/>
        <v>(1.742533, 3.039212)</v>
      </c>
    </row>
    <row r="1032" spans="1:4" x14ac:dyDescent="0.25">
      <c r="A1032" s="1">
        <v>1030</v>
      </c>
      <c r="B1032">
        <v>1.7427905194125819</v>
      </c>
      <c r="C1032">
        <v>3.0389002346399292</v>
      </c>
      <c r="D1032" t="str">
        <f t="shared" si="16"/>
        <v>(1.742791, 3.0389)</v>
      </c>
    </row>
    <row r="1033" spans="1:4" x14ac:dyDescent="0.25">
      <c r="A1033" s="1">
        <v>1031</v>
      </c>
      <c r="B1033">
        <v>1.7423357228204259</v>
      </c>
      <c r="C1033">
        <v>3.0385247866473382</v>
      </c>
      <c r="D1033" t="str">
        <f t="shared" si="16"/>
        <v>(1.742336, 3.038525)</v>
      </c>
    </row>
    <row r="1034" spans="1:4" x14ac:dyDescent="0.25">
      <c r="A1034" s="1">
        <v>1032</v>
      </c>
      <c r="B1034">
        <v>1.742593401673509</v>
      </c>
      <c r="C1034">
        <v>3.0382124252225209</v>
      </c>
      <c r="D1034" t="str">
        <f t="shared" si="16"/>
        <v>(1.742593, 3.038212)</v>
      </c>
    </row>
    <row r="1035" spans="1:4" x14ac:dyDescent="0.25">
      <c r="A1035" s="1">
        <v>1033</v>
      </c>
      <c r="B1035">
        <v>1.742138929730626</v>
      </c>
      <c r="C1035">
        <v>3.0378376969627658</v>
      </c>
      <c r="D1035" t="str">
        <f t="shared" si="16"/>
        <v>(1.742139, 3.037838)</v>
      </c>
    </row>
    <row r="1036" spans="1:4" x14ac:dyDescent="0.25">
      <c r="A1036" s="1">
        <v>1034</v>
      </c>
      <c r="B1036">
        <v>1.7423964242319809</v>
      </c>
      <c r="C1036">
        <v>3.0375251826266441</v>
      </c>
      <c r="D1036" t="str">
        <f t="shared" si="16"/>
        <v>(1.742396, 3.037525)</v>
      </c>
    </row>
    <row r="1037" spans="1:4" x14ac:dyDescent="0.25">
      <c r="A1037" s="1">
        <v>1035</v>
      </c>
      <c r="B1037">
        <v>1.741942275652117</v>
      </c>
      <c r="C1037">
        <v>3.037151171634179</v>
      </c>
      <c r="D1037" t="str">
        <f t="shared" si="16"/>
        <v>(1.741942, 3.037151)</v>
      </c>
    </row>
    <row r="1038" spans="1:4" x14ac:dyDescent="0.25">
      <c r="A1038" s="1">
        <v>1036</v>
      </c>
      <c r="B1038">
        <v>1.7421995863233699</v>
      </c>
      <c r="C1038">
        <v>3.0368385040193639</v>
      </c>
      <c r="D1038" t="str">
        <f t="shared" si="16"/>
        <v>(1.7422, 3.036839)</v>
      </c>
    </row>
    <row r="1039" spans="1:4" x14ac:dyDescent="0.25">
      <c r="A1039" s="1">
        <v>1037</v>
      </c>
      <c r="B1039">
        <v>1.7417457598267729</v>
      </c>
      <c r="C1039">
        <v>3.0364652078430829</v>
      </c>
      <c r="D1039" t="str">
        <f t="shared" si="16"/>
        <v>(1.741746, 3.036465)</v>
      </c>
    </row>
    <row r="1040" spans="1:4" x14ac:dyDescent="0.25">
      <c r="A1040" s="1">
        <v>1038</v>
      </c>
      <c r="B1040">
        <v>1.742002887186789</v>
      </c>
      <c r="C1040">
        <v>3.0361523865821098</v>
      </c>
      <c r="D1040" t="str">
        <f t="shared" si="16"/>
        <v>(1.742003, 3.036152)</v>
      </c>
    </row>
    <row r="1041" spans="1:4" x14ac:dyDescent="0.25">
      <c r="A1041" s="1">
        <v>1039</v>
      </c>
      <c r="B1041">
        <v>1.7415493815001599</v>
      </c>
      <c r="C1041">
        <v>3.035779802785239</v>
      </c>
      <c r="D1041" t="str">
        <f t="shared" si="16"/>
        <v>(1.741549, 3.03578)</v>
      </c>
    </row>
    <row r="1042" spans="1:4" x14ac:dyDescent="0.25">
      <c r="A1042" s="1">
        <v>1040</v>
      </c>
      <c r="B1042">
        <v>1.741806326065058</v>
      </c>
      <c r="C1042">
        <v>3.0354668275105561</v>
      </c>
      <c r="D1042" t="str">
        <f t="shared" si="16"/>
        <v>(1.741806, 3.035467)</v>
      </c>
    </row>
    <row r="1043" spans="1:4" x14ac:dyDescent="0.25">
      <c r="A1043" s="1">
        <v>1041</v>
      </c>
      <c r="B1043">
        <v>1.741353139921501</v>
      </c>
      <c r="C1043">
        <v>3.0350949536705341</v>
      </c>
      <c r="D1043" t="str">
        <f t="shared" si="16"/>
        <v>(1.741353, 3.035095)</v>
      </c>
    </row>
    <row r="1044" spans="1:4" x14ac:dyDescent="0.25">
      <c r="A1044" s="1">
        <v>1042</v>
      </c>
      <c r="B1044">
        <v>1.741609902204676</v>
      </c>
      <c r="C1044">
        <v>3.034781824014499</v>
      </c>
      <c r="D1044" t="str">
        <f t="shared" si="16"/>
        <v>(1.74161, 3.034782)</v>
      </c>
    </row>
    <row r="1045" spans="1:4" x14ac:dyDescent="0.25">
      <c r="A1045" s="1">
        <v>1043</v>
      </c>
      <c r="B1045">
        <v>1.7411570343436451</v>
      </c>
      <c r="C1045">
        <v>3.0344106577228702</v>
      </c>
      <c r="D1045" t="str">
        <f t="shared" si="16"/>
        <v>(1.741157, 3.034411)</v>
      </c>
    </row>
    <row r="1046" spans="1:4" x14ac:dyDescent="0.25">
      <c r="A1046" s="1">
        <v>1044</v>
      </c>
      <c r="B1046">
        <v>1.7414136148557871</v>
      </c>
      <c r="C1046">
        <v>3.0340973733177421</v>
      </c>
      <c r="D1046" t="str">
        <f t="shared" si="16"/>
        <v>(1.741414, 3.034097)</v>
      </c>
    </row>
    <row r="1047" spans="1:4" x14ac:dyDescent="0.25">
      <c r="A1047" s="1">
        <v>1045</v>
      </c>
      <c r="B1047">
        <v>1.74096106402304</v>
      </c>
      <c r="C1047">
        <v>3.0337269121800472</v>
      </c>
      <c r="D1047" t="str">
        <f t="shared" si="16"/>
        <v>(1.740961, 3.033727)</v>
      </c>
    </row>
    <row r="1048" spans="1:4" x14ac:dyDescent="0.25">
      <c r="A1048" s="1">
        <v>1046</v>
      </c>
      <c r="B1048">
        <v>1.741217463272152</v>
      </c>
      <c r="C1048">
        <v>3.0334134726579789</v>
      </c>
      <c r="D1048" t="str">
        <f t="shared" si="16"/>
        <v>(1.741217, 3.033413)</v>
      </c>
    </row>
    <row r="1049" spans="1:4" x14ac:dyDescent="0.25">
      <c r="A1049" s="1">
        <v>1047</v>
      </c>
      <c r="B1049">
        <v>1.740765228219701</v>
      </c>
      <c r="C1049">
        <v>3.0330437142936448</v>
      </c>
      <c r="D1049" t="str">
        <f t="shared" si="16"/>
        <v>(1.740765, 3.033044)</v>
      </c>
    </row>
    <row r="1050" spans="1:4" x14ac:dyDescent="0.25">
      <c r="A1050" s="1">
        <v>1048</v>
      </c>
      <c r="B1050">
        <v>1.7410214467111149</v>
      </c>
      <c r="C1050">
        <v>3.0327301192866818</v>
      </c>
      <c r="D1050" t="str">
        <f t="shared" si="16"/>
        <v>(1.741021, 3.03273)</v>
      </c>
    </row>
    <row r="1051" spans="1:4" x14ac:dyDescent="0.25">
      <c r="A1051" s="1">
        <v>1049</v>
      </c>
      <c r="B1051">
        <v>1.740569526197179</v>
      </c>
      <c r="C1051">
        <v>3.032361061328916</v>
      </c>
      <c r="D1051" t="str">
        <f t="shared" si="16"/>
        <v>(1.74057, 3.032361)</v>
      </c>
    </row>
    <row r="1052" spans="1:4" x14ac:dyDescent="0.25">
      <c r="A1052" s="1">
        <v>1050</v>
      </c>
      <c r="B1052">
        <v>1.7408255644335791</v>
      </c>
      <c r="C1052">
        <v>3.0320473104689829</v>
      </c>
      <c r="D1052" t="str">
        <f t="shared" si="16"/>
        <v>(1.740826, 3.032047)</v>
      </c>
    </row>
    <row r="1053" spans="1:4" x14ac:dyDescent="0.25">
      <c r="A1053" s="1">
        <v>1051</v>
      </c>
      <c r="B1053">
        <v>1.740373957222533</v>
      </c>
      <c r="C1053">
        <v>3.0316789505646651</v>
      </c>
      <c r="D1053" t="str">
        <f t="shared" si="16"/>
        <v>(1.740374, 3.031679)</v>
      </c>
    </row>
    <row r="1054" spans="1:4" x14ac:dyDescent="0.25">
      <c r="A1054" s="1">
        <v>1052</v>
      </c>
      <c r="B1054">
        <v>1.7406298157039699</v>
      </c>
      <c r="C1054">
        <v>3.0313650434835662</v>
      </c>
      <c r="D1054" t="str">
        <f t="shared" si="16"/>
        <v>(1.74063, 3.031365)</v>
      </c>
    </row>
    <row r="1055" spans="1:4" x14ac:dyDescent="0.25">
      <c r="A1055" s="1">
        <v>1053</v>
      </c>
      <c r="B1055">
        <v>1.740178520566299</v>
      </c>
      <c r="C1055">
        <v>3.0309973792931411</v>
      </c>
      <c r="D1055" t="str">
        <f t="shared" si="16"/>
        <v>(1.740179, 3.030997)</v>
      </c>
    </row>
    <row r="1056" spans="1:4" x14ac:dyDescent="0.25">
      <c r="A1056" s="1">
        <v>1054</v>
      </c>
      <c r="B1056">
        <v>1.74043419979021</v>
      </c>
      <c r="C1056">
        <v>3.0306833156225488</v>
      </c>
      <c r="D1056" t="str">
        <f t="shared" si="16"/>
        <v>(1.740434, 3.030683)</v>
      </c>
    </row>
    <row r="1057" spans="1:4" x14ac:dyDescent="0.25">
      <c r="A1057" s="1">
        <v>1055</v>
      </c>
      <c r="B1057">
        <v>1.7399832155024639</v>
      </c>
      <c r="C1057">
        <v>3.0303163448199251</v>
      </c>
      <c r="D1057" t="str">
        <f t="shared" si="16"/>
        <v>(1.739983, 3.030316)</v>
      </c>
    </row>
    <row r="1058" spans="1:4" x14ac:dyDescent="0.25">
      <c r="A1058" s="1">
        <v>1056</v>
      </c>
      <c r="B1058">
        <v>1.7402387159636881</v>
      </c>
      <c r="C1058">
        <v>3.030002124191379</v>
      </c>
      <c r="D1058" t="str">
        <f t="shared" si="16"/>
        <v>(1.740239, 3.030002)</v>
      </c>
    </row>
    <row r="1059" spans="1:4" x14ac:dyDescent="0.25">
      <c r="A1059" s="1">
        <v>1057</v>
      </c>
      <c r="B1059">
        <v>1.739788041308433</v>
      </c>
      <c r="C1059">
        <v>3.0296358444638249</v>
      </c>
      <c r="D1059" t="str">
        <f t="shared" si="16"/>
        <v>(1.739788, 3.029636)</v>
      </c>
    </row>
    <row r="1060" spans="1:4" x14ac:dyDescent="0.25">
      <c r="A1060" s="1">
        <v>1058</v>
      </c>
      <c r="B1060">
        <v>1.7400433634992309</v>
      </c>
      <c r="C1060">
        <v>3.02932146650872</v>
      </c>
      <c r="D1060" t="str">
        <f t="shared" si="16"/>
        <v>(1.740043, 3.029321)</v>
      </c>
    </row>
    <row r="1061" spans="1:4" x14ac:dyDescent="0.25">
      <c r="A1061" s="1">
        <v>1059</v>
      </c>
      <c r="B1061">
        <v>1.7395929972650019</v>
      </c>
      <c r="C1061">
        <v>3.0289558755567598</v>
      </c>
      <c r="D1061" t="str">
        <f t="shared" si="16"/>
        <v>(1.739593, 3.028956)</v>
      </c>
    </row>
    <row r="1062" spans="1:4" x14ac:dyDescent="0.25">
      <c r="A1062" s="1">
        <v>1060</v>
      </c>
      <c r="B1062">
        <v>1.739848141675076</v>
      </c>
      <c r="C1062">
        <v>3.0286413399063452</v>
      </c>
      <c r="D1062" t="str">
        <f t="shared" si="16"/>
        <v>(1.739848, 3.028641)</v>
      </c>
    </row>
    <row r="1063" spans="1:4" x14ac:dyDescent="0.25">
      <c r="A1063" s="1">
        <v>1061</v>
      </c>
      <c r="B1063">
        <v>1.739398082656334</v>
      </c>
      <c r="C1063">
        <v>3.0282764354436611</v>
      </c>
      <c r="D1063" t="str">
        <f t="shared" si="16"/>
        <v>(1.739398, 3.028276)</v>
      </c>
    </row>
    <row r="1064" spans="1:4" x14ac:dyDescent="0.25">
      <c r="A1064" s="1">
        <v>1062</v>
      </c>
      <c r="B1064">
        <v>1.739653049772838</v>
      </c>
      <c r="C1064">
        <v>3.0279617417290292</v>
      </c>
      <c r="D1064" t="str">
        <f t="shared" si="16"/>
        <v>(1.739653, 3.027962)</v>
      </c>
    </row>
    <row r="1065" spans="1:4" x14ac:dyDescent="0.25">
      <c r="A1065" s="1">
        <v>1063</v>
      </c>
      <c r="B1065">
        <v>1.739203296769924</v>
      </c>
      <c r="C1065">
        <v>3.0275975214823552</v>
      </c>
      <c r="D1065" t="str">
        <f t="shared" si="16"/>
        <v>(1.739203, 3.027598)</v>
      </c>
    </row>
    <row r="1066" spans="1:4" x14ac:dyDescent="0.25">
      <c r="A1066" s="1">
        <v>1064</v>
      </c>
      <c r="B1066">
        <v>1.7394580870774889</v>
      </c>
      <c r="C1066">
        <v>3.0272826693344408</v>
      </c>
      <c r="D1066" t="str">
        <f t="shared" si="16"/>
        <v>(1.739458, 3.027283)</v>
      </c>
    </row>
    <row r="1067" spans="1:4" x14ac:dyDescent="0.25">
      <c r="A1067" s="1">
        <v>1065</v>
      </c>
      <c r="B1067">
        <v>1.7390086388965771</v>
      </c>
      <c r="C1067">
        <v>3.026919131043468</v>
      </c>
      <c r="D1067" t="str">
        <f t="shared" si="16"/>
        <v>(1.739009, 3.026919)</v>
      </c>
    </row>
    <row r="1068" spans="1:4" x14ac:dyDescent="0.25">
      <c r="A1068" s="1">
        <v>1066</v>
      </c>
      <c r="B1068">
        <v>1.7392632528773211</v>
      </c>
      <c r="C1068">
        <v>3.0266041200930389</v>
      </c>
      <c r="D1068" t="str">
        <f t="shared" si="16"/>
        <v>(1.739263, 3.026604)</v>
      </c>
    </row>
    <row r="1069" spans="1:4" x14ac:dyDescent="0.25">
      <c r="A1069" s="1">
        <v>1067</v>
      </c>
      <c r="B1069">
        <v>1.7388141083303761</v>
      </c>
      <c r="C1069">
        <v>3.026241261510318</v>
      </c>
      <c r="D1069" t="str">
        <f t="shared" si="16"/>
        <v>(1.738814, 3.026241)</v>
      </c>
    </row>
    <row r="1070" spans="1:4" x14ac:dyDescent="0.25">
      <c r="A1070" s="1">
        <v>1068</v>
      </c>
      <c r="B1070">
        <v>1.7390685464639259</v>
      </c>
      <c r="C1070">
        <v>3.0259260913879702</v>
      </c>
      <c r="D1070" t="str">
        <f t="shared" si="16"/>
        <v>(1.739069, 3.025926)</v>
      </c>
    </row>
    <row r="1071" spans="1:4" x14ac:dyDescent="0.25">
      <c r="A1071" s="1">
        <v>1069</v>
      </c>
      <c r="B1071">
        <v>1.73861970436866</v>
      </c>
      <c r="C1071">
        <v>3.025563910278807</v>
      </c>
      <c r="D1071" t="str">
        <f t="shared" si="16"/>
        <v>(1.73862, 3.025564)</v>
      </c>
    </row>
    <row r="1072" spans="1:4" x14ac:dyDescent="0.25">
      <c r="A1072" s="1">
        <v>1070</v>
      </c>
      <c r="B1072">
        <v>1.7388739671321649</v>
      </c>
      <c r="C1072">
        <v>3.0252485806149561</v>
      </c>
      <c r="D1072" t="str">
        <f t="shared" si="16"/>
        <v>(1.738874, 3.025249)</v>
      </c>
    </row>
    <row r="1073" spans="1:4" x14ac:dyDescent="0.25">
      <c r="A1073" s="1">
        <v>1071</v>
      </c>
      <c r="B1073">
        <v>1.73842542631199</v>
      </c>
      <c r="C1073">
        <v>3.0248870747573249</v>
      </c>
      <c r="D1073" t="str">
        <f t="shared" si="16"/>
        <v>(1.738425, 3.024887)</v>
      </c>
    </row>
    <row r="1074" spans="1:4" x14ac:dyDescent="0.25">
      <c r="A1074" s="1">
        <v>1072</v>
      </c>
      <c r="B1074">
        <v>1.7386795141801421</v>
      </c>
      <c r="C1074">
        <v>3.0245715851822048</v>
      </c>
      <c r="D1074" t="str">
        <f t="shared" si="16"/>
        <v>(1.73868, 3.024572)</v>
      </c>
    </row>
    <row r="1075" spans="1:4" x14ac:dyDescent="0.25">
      <c r="A1075" s="1">
        <v>1073</v>
      </c>
      <c r="B1075">
        <v>1.7382312734641301</v>
      </c>
      <c r="C1075">
        <v>3.0242107523666428</v>
      </c>
      <c r="D1075" t="str">
        <f t="shared" si="16"/>
        <v>(1.738231, 3.024211)</v>
      </c>
    </row>
    <row r="1076" spans="1:4" x14ac:dyDescent="0.25">
      <c r="A1076" s="1">
        <v>1074</v>
      </c>
      <c r="B1076">
        <v>1.738485186909174</v>
      </c>
      <c r="C1076">
        <v>3.0238951025102971</v>
      </c>
      <c r="D1076" t="str">
        <f t="shared" si="16"/>
        <v>(1.738485, 3.023895)</v>
      </c>
    </row>
    <row r="1077" spans="1:4" x14ac:dyDescent="0.25">
      <c r="A1077" s="1">
        <v>1075</v>
      </c>
      <c r="B1077">
        <v>1.738037245132015</v>
      </c>
      <c r="C1077">
        <v>3.023534940539816</v>
      </c>
      <c r="D1077" t="str">
        <f t="shared" si="16"/>
        <v>(1.738037, 3.023535)</v>
      </c>
    </row>
    <row r="1078" spans="1:4" x14ac:dyDescent="0.25">
      <c r="A1078" s="1">
        <v>1076</v>
      </c>
      <c r="B1078">
        <v>1.738290984623772</v>
      </c>
      <c r="C1078">
        <v>3.023219130032091</v>
      </c>
      <c r="D1078" t="str">
        <f t="shared" si="16"/>
        <v>(1.738291, 3.023219)</v>
      </c>
    </row>
    <row r="1079" spans="1:4" x14ac:dyDescent="0.25">
      <c r="A1079" s="1">
        <v>1077</v>
      </c>
      <c r="B1079">
        <v>1.7378433406257281</v>
      </c>
      <c r="C1079">
        <v>3.022859636722083</v>
      </c>
      <c r="D1079" t="str">
        <f t="shared" si="16"/>
        <v>(1.737843, 3.02286)</v>
      </c>
    </row>
    <row r="1080" spans="1:4" x14ac:dyDescent="0.25">
      <c r="A1080" s="1">
        <v>1078</v>
      </c>
      <c r="B1080">
        <v>1.738096906631605</v>
      </c>
      <c r="C1080">
        <v>3.022543665192623</v>
      </c>
      <c r="D1080" t="str">
        <f t="shared" si="16"/>
        <v>(1.738097, 3.022544)</v>
      </c>
    </row>
    <row r="1081" spans="1:4" x14ac:dyDescent="0.25">
      <c r="A1081" s="1">
        <v>1079</v>
      </c>
      <c r="B1081">
        <v>1.737649559258472</v>
      </c>
      <c r="C1081">
        <v>3.022184838370765</v>
      </c>
      <c r="D1081" t="str">
        <f t="shared" si="16"/>
        <v>(1.73765, 3.022185)</v>
      </c>
    </row>
    <row r="1082" spans="1:4" x14ac:dyDescent="0.25">
      <c r="A1082" s="1">
        <v>1080</v>
      </c>
      <c r="B1082">
        <v>1.7379029522434819</v>
      </c>
      <c r="C1082">
        <v>3.0218687054490081</v>
      </c>
      <c r="D1082" t="str">
        <f t="shared" si="16"/>
        <v>(1.737903, 3.021869)</v>
      </c>
    </row>
    <row r="1083" spans="1:4" x14ac:dyDescent="0.25">
      <c r="A1083" s="1">
        <v>1081</v>
      </c>
      <c r="B1083">
        <v>1.737455900346544</v>
      </c>
      <c r="C1083">
        <v>3.021510542955173</v>
      </c>
      <c r="D1083" t="str">
        <f t="shared" si="16"/>
        <v>(1.737456, 3.021511)</v>
      </c>
    </row>
    <row r="1084" spans="1:4" x14ac:dyDescent="0.25">
      <c r="A1084" s="1">
        <v>1082</v>
      </c>
      <c r="B1084">
        <v>1.7377091207733211</v>
      </c>
      <c r="C1084">
        <v>3.021194248270342</v>
      </c>
      <c r="D1084" t="str">
        <f t="shared" si="16"/>
        <v>(1.737709, 3.021194)</v>
      </c>
    </row>
    <row r="1085" spans="1:4" x14ac:dyDescent="0.25">
      <c r="A1085" s="1">
        <v>1083</v>
      </c>
      <c r="B1085">
        <v>1.737262363209312</v>
      </c>
      <c r="C1085">
        <v>3.020836747956503</v>
      </c>
      <c r="D1085" t="str">
        <f t="shared" si="16"/>
        <v>(1.737262, 3.020837)</v>
      </c>
    </row>
    <row r="1086" spans="1:4" x14ac:dyDescent="0.25">
      <c r="A1086" s="1">
        <v>1084</v>
      </c>
      <c r="B1086">
        <v>1.7375154115381271</v>
      </c>
      <c r="C1086">
        <v>3.0205202911376028</v>
      </c>
      <c r="D1086" t="str">
        <f t="shared" si="16"/>
        <v>(1.737515, 3.02052)</v>
      </c>
    </row>
    <row r="1087" spans="1:4" x14ac:dyDescent="0.25">
      <c r="A1087" s="1">
        <v>1085</v>
      </c>
      <c r="B1087">
        <v>1.737068947169188</v>
      </c>
      <c r="C1087">
        <v>3.02016345086775</v>
      </c>
      <c r="D1087" t="str">
        <f t="shared" si="16"/>
        <v>(1.737069, 3.020163)</v>
      </c>
    </row>
    <row r="1088" spans="1:4" x14ac:dyDescent="0.25">
      <c r="A1088" s="1">
        <v>1086</v>
      </c>
      <c r="B1088">
        <v>1.737321823857962</v>
      </c>
      <c r="C1088">
        <v>3.0198468315435578</v>
      </c>
      <c r="D1088" t="str">
        <f t="shared" si="16"/>
        <v>(1.737322, 3.019847)</v>
      </c>
    </row>
    <row r="1089" spans="1:4" x14ac:dyDescent="0.25">
      <c r="A1089" s="1">
        <v>1087</v>
      </c>
      <c r="B1089">
        <v>1.7368756515516039</v>
      </c>
      <c r="C1089">
        <v>3.0194906491936031</v>
      </c>
      <c r="D1089" t="str">
        <f t="shared" si="16"/>
        <v>(1.736876, 3.019491)</v>
      </c>
    </row>
    <row r="1090" spans="1:4" x14ac:dyDescent="0.25">
      <c r="A1090" s="1">
        <v>1088</v>
      </c>
      <c r="B1090">
        <v>1.7371283570559251</v>
      </c>
      <c r="C1090">
        <v>3.0191738669926682</v>
      </c>
      <c r="D1090" t="str">
        <f t="shared" si="16"/>
        <v>(1.737128, 3.019174)</v>
      </c>
    </row>
    <row r="1091" spans="1:4" x14ac:dyDescent="0.25">
      <c r="A1091" s="1">
        <v>1089</v>
      </c>
      <c r="B1091">
        <v>1.7366824756849839</v>
      </c>
      <c r="C1091">
        <v>3.018818340450359</v>
      </c>
      <c r="D1091" t="str">
        <f t="shared" si="16"/>
        <v>(1.736682, 3.018818)</v>
      </c>
    </row>
    <row r="1092" spans="1:4" x14ac:dyDescent="0.25">
      <c r="A1092" s="1">
        <v>1090</v>
      </c>
      <c r="B1092">
        <v>1.736935010458124</v>
      </c>
      <c r="C1092">
        <v>3.0185013950009898</v>
      </c>
      <c r="D1092" t="str">
        <f t="shared" ref="D1092:D1155" si="17">_xlfn.CONCAT("(",ROUND(B1092,6),", ",ROUND(C1092,6),")")</f>
        <v>(1.736935, 3.018501)</v>
      </c>
    </row>
    <row r="1093" spans="1:4" x14ac:dyDescent="0.25">
      <c r="A1093" s="1">
        <v>1091</v>
      </c>
      <c r="B1093">
        <v>1.7364894189007249</v>
      </c>
      <c r="C1093">
        <v>3.0181465221658219</v>
      </c>
      <c r="D1093" t="str">
        <f t="shared" si="17"/>
        <v>(1.736489, 3.018147)</v>
      </c>
    </row>
    <row r="1094" spans="1:4" x14ac:dyDescent="0.25">
      <c r="A1094" s="1">
        <v>1092</v>
      </c>
      <c r="B1094">
        <v>1.7367417833936509</v>
      </c>
      <c r="C1094">
        <v>3.017829413096087</v>
      </c>
      <c r="D1094" t="str">
        <f t="shared" si="17"/>
        <v>(1.736742, 3.017829)</v>
      </c>
    </row>
    <row r="1095" spans="1:4" x14ac:dyDescent="0.25">
      <c r="A1095" s="1">
        <v>1093</v>
      </c>
      <c r="B1095">
        <v>1.7362964805331651</v>
      </c>
      <c r="C1095">
        <v>3.0174751918792162</v>
      </c>
      <c r="D1095" t="str">
        <f t="shared" si="17"/>
        <v>(1.736296, 3.017475)</v>
      </c>
    </row>
    <row r="1096" spans="1:4" x14ac:dyDescent="0.25">
      <c r="A1096" s="1">
        <v>1094</v>
      </c>
      <c r="B1096">
        <v>1.7365486751945589</v>
      </c>
      <c r="C1096">
        <v>3.017157918816936</v>
      </c>
      <c r="D1096" t="str">
        <f t="shared" si="17"/>
        <v>(1.736549, 3.017158)</v>
      </c>
    </row>
    <row r="1097" spans="1:4" x14ac:dyDescent="0.25">
      <c r="A1097" s="1">
        <v>1095</v>
      </c>
      <c r="B1097">
        <v>1.7361036599195681</v>
      </c>
      <c r="C1097">
        <v>3.016804347141091</v>
      </c>
      <c r="D1097" t="str">
        <f t="shared" si="17"/>
        <v>(1.736104, 3.016804)</v>
      </c>
    </row>
    <row r="1098" spans="1:4" x14ac:dyDescent="0.25">
      <c r="A1098" s="1">
        <v>1096</v>
      </c>
      <c r="B1098">
        <v>1.7363556851958379</v>
      </c>
      <c r="C1098">
        <v>3.0164869097138309</v>
      </c>
      <c r="D1098" t="str">
        <f t="shared" si="17"/>
        <v>(1.736356, 3.016487)</v>
      </c>
    </row>
    <row r="1099" spans="1:4" x14ac:dyDescent="0.25">
      <c r="A1099" s="1">
        <v>1097</v>
      </c>
      <c r="B1099">
        <v>1.7359109564000941</v>
      </c>
      <c r="C1099">
        <v>3.0161339855132341</v>
      </c>
      <c r="D1099" t="str">
        <f t="shared" si="17"/>
        <v>(1.735911, 3.016134)</v>
      </c>
    </row>
    <row r="1100" spans="1:4" x14ac:dyDescent="0.25">
      <c r="A1100" s="1">
        <v>1098</v>
      </c>
      <c r="B1100">
        <v>1.736162812735389</v>
      </c>
      <c r="C1100">
        <v>3.015816383348298</v>
      </c>
      <c r="D1100" t="str">
        <f t="shared" si="17"/>
        <v>(1.736163, 3.015816)</v>
      </c>
    </row>
    <row r="1101" spans="1:4" x14ac:dyDescent="0.25">
      <c r="A1101" s="1">
        <v>1099</v>
      </c>
      <c r="B1101">
        <v>1.7357183693177749</v>
      </c>
      <c r="C1101">
        <v>3.0154641045685748</v>
      </c>
      <c r="D1101" t="str">
        <f t="shared" si="17"/>
        <v>(1.735718, 3.015464)</v>
      </c>
    </row>
    <row r="1102" spans="1:4" x14ac:dyDescent="0.25">
      <c r="A1102" s="1">
        <v>1100</v>
      </c>
      <c r="B1102">
        <v>1.7359700571540011</v>
      </c>
      <c r="C1102">
        <v>3.0151463372930052</v>
      </c>
      <c r="D1102" t="str">
        <f t="shared" si="17"/>
        <v>(1.73597, 3.015146)</v>
      </c>
    </row>
    <row r="1103" spans="1:4" x14ac:dyDescent="0.25">
      <c r="A1103" s="1">
        <v>1101</v>
      </c>
      <c r="B1103">
        <v>1.735525898018494</v>
      </c>
      <c r="C1103">
        <v>3.0147947018911032</v>
      </c>
      <c r="D1103" t="str">
        <f t="shared" si="17"/>
        <v>(1.735526, 3.014795)</v>
      </c>
    </row>
    <row r="1104" spans="1:4" x14ac:dyDescent="0.25">
      <c r="A1104" s="1">
        <v>1102</v>
      </c>
      <c r="B1104">
        <v>1.7357774177953289</v>
      </c>
      <c r="C1104">
        <v>3.014476769131667</v>
      </c>
      <c r="D1104" t="str">
        <f t="shared" si="17"/>
        <v>(1.735777, 3.014477)</v>
      </c>
    </row>
    <row r="1105" spans="1:4" x14ac:dyDescent="0.25">
      <c r="A1105" s="1">
        <v>1103</v>
      </c>
      <c r="B1105">
        <v>1.735333541850963</v>
      </c>
      <c r="C1105">
        <v>3.0141257750757728</v>
      </c>
      <c r="D1105" t="str">
        <f t="shared" si="17"/>
        <v>(1.735334, 3.014126)</v>
      </c>
    </row>
    <row r="1106" spans="1:4" x14ac:dyDescent="0.25">
      <c r="A1106" s="1">
        <v>1104</v>
      </c>
      <c r="B1106">
        <v>1.735584894005868</v>
      </c>
      <c r="C1106">
        <v>3.013807676458963</v>
      </c>
      <c r="D1106" t="str">
        <f t="shared" si="17"/>
        <v>(1.735585, 3.013808)</v>
      </c>
    </row>
    <row r="1107" spans="1:4" x14ac:dyDescent="0.25">
      <c r="A1107" s="1">
        <v>1105</v>
      </c>
      <c r="B1107">
        <v>1.7351413001666951</v>
      </c>
      <c r="C1107">
        <v>3.0134573217284202</v>
      </c>
      <c r="D1107" t="str">
        <f t="shared" si="17"/>
        <v>(1.735141, 3.013457)</v>
      </c>
    </row>
    <row r="1108" spans="1:4" x14ac:dyDescent="0.25">
      <c r="A1108" s="1">
        <v>1106</v>
      </c>
      <c r="B1108">
        <v>1.7353924851349321</v>
      </c>
      <c r="C1108">
        <v>3.0131390568804459</v>
      </c>
      <c r="D1108" t="str">
        <f t="shared" si="17"/>
        <v>(1.735392, 3.013139)</v>
      </c>
    </row>
    <row r="1109" spans="1:4" x14ac:dyDescent="0.25">
      <c r="A1109" s="1">
        <v>1107</v>
      </c>
      <c r="B1109">
        <v>1.734949172319985</v>
      </c>
      <c r="C1109">
        <v>3.012789339465674</v>
      </c>
      <c r="D1109" t="str">
        <f t="shared" si="17"/>
        <v>(1.734949, 3.012789)</v>
      </c>
    </row>
    <row r="1110" spans="1:4" x14ac:dyDescent="0.25">
      <c r="A1110" s="1">
        <v>1108</v>
      </c>
      <c r="B1110">
        <v>1.735200190534627</v>
      </c>
      <c r="C1110">
        <v>3.0124709080124581</v>
      </c>
      <c r="D1110" t="str">
        <f t="shared" si="17"/>
        <v>(1.7352, 3.012471)</v>
      </c>
    </row>
    <row r="1111" spans="1:4" x14ac:dyDescent="0.25">
      <c r="A1111" s="1">
        <v>1109</v>
      </c>
      <c r="B1111">
        <v>1.734757157667886</v>
      </c>
      <c r="C1111">
        <v>3.012121825914869</v>
      </c>
      <c r="D1111" t="str">
        <f t="shared" si="17"/>
        <v>(1.734757, 3.012122)</v>
      </c>
    </row>
    <row r="1112" spans="1:4" x14ac:dyDescent="0.25">
      <c r="A1112" s="1">
        <v>1110</v>
      </c>
      <c r="B1112">
        <v>1.7350080095598359</v>
      </c>
      <c r="C1112">
        <v>3.0118032274820399</v>
      </c>
      <c r="D1112" t="str">
        <f t="shared" si="17"/>
        <v>(1.735008, 3.011803)</v>
      </c>
    </row>
    <row r="1113" spans="1:4" x14ac:dyDescent="0.25">
      <c r="A1113" s="1">
        <v>1111</v>
      </c>
      <c r="B1113">
        <v>1.734565255570188</v>
      </c>
      <c r="C1113">
        <v>3.0114547787139649</v>
      </c>
      <c r="D1113" t="str">
        <f t="shared" si="17"/>
        <v>(1.734565, 3.011455)</v>
      </c>
    </row>
    <row r="1114" spans="1:4" x14ac:dyDescent="0.25">
      <c r="A1114" s="1">
        <v>1112</v>
      </c>
      <c r="B1114">
        <v>1.7348159415681881</v>
      </c>
      <c r="C1114">
        <v>3.0111360129268521</v>
      </c>
      <c r="D1114" t="str">
        <f t="shared" si="17"/>
        <v>(1.734816, 3.011136)</v>
      </c>
    </row>
    <row r="1115" spans="1:4" x14ac:dyDescent="0.25">
      <c r="A1115" s="1">
        <v>1113</v>
      </c>
      <c r="B1115">
        <v>1.734373465389393</v>
      </c>
      <c r="C1115">
        <v>3.010788195511457</v>
      </c>
      <c r="D1115" t="str">
        <f t="shared" si="17"/>
        <v>(1.734373, 3.010788)</v>
      </c>
    </row>
    <row r="1116" spans="1:4" x14ac:dyDescent="0.25">
      <c r="A1116" s="1">
        <v>1114</v>
      </c>
      <c r="B1116">
        <v>1.7346239859200401</v>
      </c>
      <c r="C1116">
        <v>3.010469261995083</v>
      </c>
      <c r="D1116" t="str">
        <f t="shared" si="17"/>
        <v>(1.734624, 3.010469)</v>
      </c>
    </row>
    <row r="1117" spans="1:4" x14ac:dyDescent="0.25">
      <c r="A1117" s="1">
        <v>1115</v>
      </c>
      <c r="B1117">
        <v>1.7341817864906941</v>
      </c>
      <c r="C1117">
        <v>3.0101220739662939</v>
      </c>
      <c r="D1117" t="str">
        <f t="shared" si="17"/>
        <v>(1.734182, 3.010122)</v>
      </c>
    </row>
    <row r="1118" spans="1:4" x14ac:dyDescent="0.25">
      <c r="A1118" s="1">
        <v>1116</v>
      </c>
      <c r="B1118">
        <v>1.7344321419784541</v>
      </c>
      <c r="C1118">
        <v>3.0098029723453741</v>
      </c>
      <c r="D1118" t="str">
        <f t="shared" si="17"/>
        <v>(1.734432, 3.009803)</v>
      </c>
    </row>
    <row r="1119" spans="1:4" x14ac:dyDescent="0.25">
      <c r="A1119" s="1">
        <v>1117</v>
      </c>
      <c r="B1119">
        <v>1.733990218241956</v>
      </c>
      <c r="C1119">
        <v>3.0094564117477951</v>
      </c>
      <c r="D1119" t="str">
        <f t="shared" si="17"/>
        <v>(1.73399, 3.009456)</v>
      </c>
    </row>
    <row r="1120" spans="1:4" x14ac:dyDescent="0.25">
      <c r="A1120" s="1">
        <v>1118</v>
      </c>
      <c r="B1120">
        <v>1.734240409109175</v>
      </c>
      <c r="C1120">
        <v>3.0091371416467272</v>
      </c>
      <c r="D1120" t="str">
        <f t="shared" si="17"/>
        <v>(1.73424, 3.009137)</v>
      </c>
    </row>
    <row r="1121" spans="1:4" x14ac:dyDescent="0.25">
      <c r="A1121" s="1">
        <v>1119</v>
      </c>
      <c r="B1121">
        <v>1.7337987600136899</v>
      </c>
      <c r="C1121">
        <v>3.0087912065355682</v>
      </c>
      <c r="D1121" t="str">
        <f t="shared" si="17"/>
        <v>(1.733799, 3.008791)</v>
      </c>
    </row>
    <row r="1122" spans="1:4" x14ac:dyDescent="0.25">
      <c r="A1122" s="1">
        <v>1120</v>
      </c>
      <c r="B1122">
        <v>1.73404878668061</v>
      </c>
      <c r="C1122">
        <v>3.0084717675784298</v>
      </c>
      <c r="D1122" t="str">
        <f t="shared" si="17"/>
        <v>(1.734049, 3.008472)</v>
      </c>
    </row>
    <row r="1123" spans="1:4" x14ac:dyDescent="0.25">
      <c r="A1123" s="1">
        <v>1121</v>
      </c>
      <c r="B1123">
        <v>1.7336074111790329</v>
      </c>
      <c r="C1123">
        <v>3.008126456019427</v>
      </c>
      <c r="D1123" t="str">
        <f t="shared" si="17"/>
        <v>(1.733607, 3.008126)</v>
      </c>
    </row>
    <row r="1124" spans="1:4" x14ac:dyDescent="0.25">
      <c r="A1124" s="1">
        <v>1122</v>
      </c>
      <c r="B1124">
        <v>1.7338572740638041</v>
      </c>
      <c r="C1124">
        <v>3.0078068478299689</v>
      </c>
      <c r="D1124" t="str">
        <f t="shared" si="17"/>
        <v>(1.733857, 3.007807)</v>
      </c>
    </row>
    <row r="1125" spans="1:4" x14ac:dyDescent="0.25">
      <c r="A1125" s="1">
        <v>1123</v>
      </c>
      <c r="B1125">
        <v>1.733416171113729</v>
      </c>
      <c r="C1125">
        <v>3.007462157899313</v>
      </c>
      <c r="D1125" t="str">
        <f t="shared" si="17"/>
        <v>(1.733416, 3.007462)</v>
      </c>
    </row>
    <row r="1126" spans="1:4" x14ac:dyDescent="0.25">
      <c r="A1126" s="1">
        <v>1124</v>
      </c>
      <c r="B1126">
        <v>1.7336658706324211</v>
      </c>
      <c r="C1126">
        <v>3.007142380100952</v>
      </c>
      <c r="D1126" t="str">
        <f t="shared" si="17"/>
        <v>(1.733666, 3.007142)</v>
      </c>
    </row>
    <row r="1127" spans="1:4" x14ac:dyDescent="0.25">
      <c r="A1127" s="1">
        <v>1125</v>
      </c>
      <c r="B1127">
        <v>1.7332250391961019</v>
      </c>
      <c r="C1127">
        <v>3.0067983098852089</v>
      </c>
      <c r="D1127" t="str">
        <f t="shared" si="17"/>
        <v>(1.733225, 3.006798)</v>
      </c>
    </row>
    <row r="1128" spans="1:4" x14ac:dyDescent="0.25">
      <c r="A1128" s="1">
        <v>1126</v>
      </c>
      <c r="B1128">
        <v>1.733474575762721</v>
      </c>
      <c r="C1128">
        <v>3.006478362101026</v>
      </c>
      <c r="D1128" t="str">
        <f t="shared" si="17"/>
        <v>(1.733475, 3.006478)</v>
      </c>
    </row>
    <row r="1129" spans="1:4" x14ac:dyDescent="0.25">
      <c r="A1129" s="1">
        <v>1127</v>
      </c>
      <c r="B1129">
        <v>1.7330340148070431</v>
      </c>
      <c r="C1129">
        <v>3.0061349096970691</v>
      </c>
      <c r="D1129" t="str">
        <f t="shared" si="17"/>
        <v>(1.733034, 3.006135)</v>
      </c>
    </row>
    <row r="1130" spans="1:4" x14ac:dyDescent="0.25">
      <c r="A1130" s="1">
        <v>1128</v>
      </c>
      <c r="B1130">
        <v>1.733283388833541</v>
      </c>
      <c r="C1130">
        <v>3.0058147915498008</v>
      </c>
      <c r="D1130" t="str">
        <f t="shared" si="17"/>
        <v>(1.733283, 3.005815)</v>
      </c>
    </row>
    <row r="1131" spans="1:4" x14ac:dyDescent="0.25">
      <c r="A1131" s="1">
        <v>1129</v>
      </c>
      <c r="B1131">
        <v>1.732843097329984</v>
      </c>
      <c r="C1131">
        <v>3.00547195506473</v>
      </c>
      <c r="D1131" t="str">
        <f t="shared" si="17"/>
        <v>(1.732843, 3.005472)</v>
      </c>
    </row>
    <row r="1132" spans="1:4" x14ac:dyDescent="0.25">
      <c r="A1132" s="1">
        <v>1130</v>
      </c>
      <c r="B1132">
        <v>1.733092309226272</v>
      </c>
      <c r="C1132">
        <v>3.0051516661767672</v>
      </c>
      <c r="D1132" t="str">
        <f t="shared" si="17"/>
        <v>(1.733092, 3.005152)</v>
      </c>
    </row>
    <row r="1133" spans="1:4" x14ac:dyDescent="0.25">
      <c r="A1133" s="1">
        <v>1131</v>
      </c>
      <c r="B1133">
        <v>1.732652286150878</v>
      </c>
      <c r="C1133">
        <v>3.0048094437278432</v>
      </c>
      <c r="D1133" t="str">
        <f t="shared" si="17"/>
        <v>(1.732652, 3.004809)</v>
      </c>
    </row>
    <row r="1134" spans="1:4" x14ac:dyDescent="0.25">
      <c r="A1134" s="1">
        <v>1132</v>
      </c>
      <c r="B1134">
        <v>1.7329013363248389</v>
      </c>
      <c r="C1134">
        <v>3.0044889837212172</v>
      </c>
      <c r="D1134" t="str">
        <f t="shared" si="17"/>
        <v>(1.732901, 3.004489)</v>
      </c>
    </row>
    <row r="1135" spans="1:4" x14ac:dyDescent="0.25">
      <c r="A1135" s="1">
        <v>1133</v>
      </c>
      <c r="B1135">
        <v>1.732461580658178</v>
      </c>
      <c r="C1135">
        <v>3.004147373435786</v>
      </c>
      <c r="D1135" t="str">
        <f t="shared" si="17"/>
        <v>(1.732462, 3.004147)</v>
      </c>
    </row>
    <row r="1136" spans="1:4" x14ac:dyDescent="0.25">
      <c r="A1136" s="1">
        <v>1134</v>
      </c>
      <c r="B1136">
        <v>1.732710469515681</v>
      </c>
      <c r="C1136">
        <v>3.0038267419321731</v>
      </c>
      <c r="D1136" t="str">
        <f t="shared" si="17"/>
        <v>(1.73271, 3.003827)</v>
      </c>
    </row>
    <row r="1137" spans="1:4" x14ac:dyDescent="0.25">
      <c r="A1137" s="1">
        <v>1135</v>
      </c>
      <c r="B1137">
        <v>1.73227098024282</v>
      </c>
      <c r="C1137">
        <v>3.003485741947594</v>
      </c>
      <c r="D1137" t="str">
        <f t="shared" si="17"/>
        <v>(1.732271, 3.003486)</v>
      </c>
    </row>
    <row r="1138" spans="1:4" x14ac:dyDescent="0.25">
      <c r="A1138" s="1">
        <v>1136</v>
      </c>
      <c r="B1138">
        <v>1.7325197081877299</v>
      </c>
      <c r="C1138">
        <v>3.0031649385683048</v>
      </c>
      <c r="D1138" t="str">
        <f t="shared" si="17"/>
        <v>(1.73252, 3.003165)</v>
      </c>
    </row>
    <row r="1139" spans="1:4" x14ac:dyDescent="0.25">
      <c r="A1139" s="1">
        <v>1137</v>
      </c>
      <c r="B1139">
        <v>1.7320804842981981</v>
      </c>
      <c r="C1139">
        <v>3.002824547031882</v>
      </c>
      <c r="D1139" t="str">
        <f t="shared" si="17"/>
        <v>(1.73208, 3.002825)</v>
      </c>
    </row>
    <row r="1140" spans="1:4" x14ac:dyDescent="0.25">
      <c r="A1140" s="1">
        <v>1138</v>
      </c>
      <c r="B1140">
        <v>1.732329051732391</v>
      </c>
      <c r="C1140">
        <v>3.0025035713978561</v>
      </c>
      <c r="D1140" t="str">
        <f t="shared" si="17"/>
        <v>(1.732329, 3.002504)</v>
      </c>
    </row>
    <row r="1141" spans="1:4" x14ac:dyDescent="0.25">
      <c r="A1141" s="1">
        <v>1139</v>
      </c>
      <c r="B1141">
        <v>1.731890092220151</v>
      </c>
      <c r="C1141">
        <v>3.0021637864667672</v>
      </c>
      <c r="D1141" t="str">
        <f t="shared" si="17"/>
        <v>(1.73189, 3.002164)</v>
      </c>
    </row>
    <row r="1142" spans="1:4" x14ac:dyDescent="0.25">
      <c r="A1142" s="1">
        <v>1140</v>
      </c>
      <c r="B1142">
        <v>1.7321384995435229</v>
      </c>
      <c r="C1142">
        <v>3.0018426381985668</v>
      </c>
      <c r="D1142" t="str">
        <f t="shared" si="17"/>
        <v>(1.732138, 3.001843)</v>
      </c>
    </row>
    <row r="1143" spans="1:4" x14ac:dyDescent="0.25">
      <c r="A1143" s="1">
        <v>1141</v>
      </c>
      <c r="B1143">
        <v>1.731699803406934</v>
      </c>
      <c r="C1143">
        <v>3.001503458039795</v>
      </c>
      <c r="D1143" t="str">
        <f t="shared" si="17"/>
        <v>(1.7317, 3.001503)</v>
      </c>
    </row>
    <row r="1144" spans="1:4" x14ac:dyDescent="0.25">
      <c r="A1144" s="1">
        <v>1142</v>
      </c>
      <c r="B1144">
        <v>1.731948051017415</v>
      </c>
      <c r="C1144">
        <v>3.0011821367576048</v>
      </c>
      <c r="D1144" t="str">
        <f t="shared" si="17"/>
        <v>(1.731948, 3.001182)</v>
      </c>
    </row>
    <row r="1145" spans="1:4" x14ac:dyDescent="0.25">
      <c r="A1145" s="1">
        <v>1143</v>
      </c>
      <c r="B1145">
        <v>1.7315096172592079</v>
      </c>
      <c r="C1145">
        <v>3.0008435595478669</v>
      </c>
      <c r="D1145" t="str">
        <f t="shared" si="17"/>
        <v>(1.73151, 3.000844)</v>
      </c>
    </row>
    <row r="1146" spans="1:4" x14ac:dyDescent="0.25">
      <c r="A1146" s="1">
        <v>1144</v>
      </c>
      <c r="B1146">
        <v>1.731757705552774</v>
      </c>
      <c r="C1146">
        <v>3.0005220648714852</v>
      </c>
      <c r="D1146" t="str">
        <f t="shared" si="17"/>
        <v>(1.731758, 3.000522)</v>
      </c>
    </row>
    <row r="1147" spans="1:4" x14ac:dyDescent="0.25">
      <c r="A1147" s="1">
        <v>1145</v>
      </c>
      <c r="B1147">
        <v>1.731319533180014</v>
      </c>
      <c r="C1147">
        <v>3.0001840887971669</v>
      </c>
      <c r="D1147" t="str">
        <f t="shared" si="17"/>
        <v>(1.73132, 3.000184)</v>
      </c>
    </row>
    <row r="1148" spans="1:4" x14ac:dyDescent="0.25">
      <c r="A1148" s="1">
        <v>1146</v>
      </c>
      <c r="B1148">
        <v>1.731567462550698</v>
      </c>
      <c r="C1148">
        <v>2.999862420345996</v>
      </c>
      <c r="D1148" t="str">
        <f t="shared" si="17"/>
        <v>(1.731567, 2.999862)</v>
      </c>
    </row>
    <row r="1149" spans="1:4" x14ac:dyDescent="0.25">
      <c r="A1149" s="1">
        <v>1147</v>
      </c>
      <c r="B1149">
        <v>1.7311295505747559</v>
      </c>
      <c r="C1149">
        <v>2.999525043603084</v>
      </c>
      <c r="D1149" t="str">
        <f t="shared" si="17"/>
        <v>(1.73113, 2.999525)</v>
      </c>
    </row>
    <row r="1150" spans="1:4" x14ac:dyDescent="0.25">
      <c r="A1150" s="1">
        <v>1148</v>
      </c>
      <c r="B1150">
        <v>1.7313773214146611</v>
      </c>
      <c r="C1150">
        <v>2.9992032009961331</v>
      </c>
      <c r="D1150" t="str">
        <f t="shared" si="17"/>
        <v>(1.731377, 2.999203)</v>
      </c>
    </row>
    <row r="1151" spans="1:4" x14ac:dyDescent="0.25">
      <c r="A1151" s="1">
        <v>1149</v>
      </c>
      <c r="B1151">
        <v>1.7309396688511809</v>
      </c>
      <c r="C1151">
        <v>2.9988664217901442</v>
      </c>
      <c r="D1151" t="str">
        <f t="shared" si="17"/>
        <v>(1.73094, 2.998866)</v>
      </c>
    </row>
    <row r="1152" spans="1:4" x14ac:dyDescent="0.25">
      <c r="A1152" s="1">
        <v>1150</v>
      </c>
      <c r="B1152">
        <v>1.7311872815504901</v>
      </c>
      <c r="C1152">
        <v>2.9985444046460179</v>
      </c>
      <c r="D1152" t="str">
        <f t="shared" si="17"/>
        <v>(1.731187, 2.998544)</v>
      </c>
    </row>
    <row r="1153" spans="1:4" x14ac:dyDescent="0.25">
      <c r="A1153" s="1">
        <v>1151</v>
      </c>
      <c r="B1153">
        <v>1.7307498874193621</v>
      </c>
      <c r="C1153">
        <v>2.9982082211919381</v>
      </c>
      <c r="D1153" t="str">
        <f t="shared" si="17"/>
        <v>(1.73075, 2.998208)</v>
      </c>
    </row>
    <row r="1154" spans="1:4" x14ac:dyDescent="0.25">
      <c r="A1154" s="1">
        <v>1152</v>
      </c>
      <c r="B1154">
        <v>1.7309973423663509</v>
      </c>
      <c r="C1154">
        <v>2.9978860291288361</v>
      </c>
      <c r="D1154" t="str">
        <f t="shared" si="17"/>
        <v>(1.730997, 2.997886)</v>
      </c>
    </row>
    <row r="1155" spans="1:4" x14ac:dyDescent="0.25">
      <c r="A1155" s="1">
        <v>1153</v>
      </c>
      <c r="B1155">
        <v>1.7305602056916789</v>
      </c>
      <c r="C1155">
        <v>2.9975504396510502</v>
      </c>
      <c r="D1155" t="str">
        <f t="shared" si="17"/>
        <v>(1.73056, 2.99755)</v>
      </c>
    </row>
    <row r="1156" spans="1:4" x14ac:dyDescent="0.25">
      <c r="A1156" s="1">
        <v>1154</v>
      </c>
      <c r="B1156">
        <v>1.7308075032727279</v>
      </c>
      <c r="C1156">
        <v>2.9972280722867559</v>
      </c>
      <c r="D1156" t="str">
        <f t="shared" ref="D1156:D1219" si="18">_xlfn.CONCAT("(",ROUND(B1156,6),", ",ROUND(C1156,6),")")</f>
        <v>(1.730808, 2.997228)</v>
      </c>
    </row>
    <row r="1157" spans="1:4" x14ac:dyDescent="0.25">
      <c r="A1157" s="1">
        <v>1155</v>
      </c>
      <c r="B1157">
        <v>1.7303706230827971</v>
      </c>
      <c r="C1157">
        <v>2.9968930750189871</v>
      </c>
      <c r="D1157" t="str">
        <f t="shared" si="18"/>
        <v>(1.730371, 2.996893)</v>
      </c>
    </row>
    <row r="1158" spans="1:4" x14ac:dyDescent="0.25">
      <c r="A1158" s="1">
        <v>1156</v>
      </c>
      <c r="B1158">
        <v>1.7306177636824009</v>
      </c>
      <c r="C1158">
        <v>2.9965705319708689</v>
      </c>
      <c r="D1158" t="str">
        <f t="shared" si="18"/>
        <v>(1.730618, 2.996571)</v>
      </c>
    </row>
    <row r="1159" spans="1:4" x14ac:dyDescent="0.25">
      <c r="A1159" s="1">
        <v>1157</v>
      </c>
      <c r="B1159">
        <v>1.730181139009652</v>
      </c>
      <c r="C1159">
        <v>2.99623612515611</v>
      </c>
      <c r="D1159" t="str">
        <f t="shared" si="18"/>
        <v>(1.730181, 2.996236)</v>
      </c>
    </row>
    <row r="1160" spans="1:4" x14ac:dyDescent="0.25">
      <c r="A1160" s="1">
        <v>1158</v>
      </c>
      <c r="B1160">
        <v>1.730428123010431</v>
      </c>
      <c r="C1160">
        <v>2.995913406041109</v>
      </c>
      <c r="D1160" t="str">
        <f t="shared" si="18"/>
        <v>(1.730428, 2.995913)</v>
      </c>
    </row>
    <row r="1161" spans="1:4" x14ac:dyDescent="0.25">
      <c r="A1161" s="1">
        <v>1159</v>
      </c>
      <c r="B1161">
        <v>1.7299917528914279</v>
      </c>
      <c r="C1161">
        <v>2.995579587931561</v>
      </c>
      <c r="D1161" t="str">
        <f t="shared" si="18"/>
        <v>(1.729992, 2.99558)</v>
      </c>
    </row>
    <row r="1162" spans="1:4" x14ac:dyDescent="0.25">
      <c r="A1162" s="1">
        <v>1160</v>
      </c>
      <c r="B1162">
        <v>1.730238580674144</v>
      </c>
      <c r="C1162">
        <v>2.9952566923661932</v>
      </c>
      <c r="D1162" t="str">
        <f t="shared" si="18"/>
        <v>(1.730239, 2.995257)</v>
      </c>
    </row>
    <row r="1163" spans="1:4" x14ac:dyDescent="0.25">
      <c r="A1163" s="1">
        <v>1161</v>
      </c>
      <c r="B1163">
        <v>1.729802464149546</v>
      </c>
      <c r="C1163">
        <v>2.9949234612232001</v>
      </c>
      <c r="D1163" t="str">
        <f t="shared" si="18"/>
        <v>(1.729802, 2.994923)</v>
      </c>
    </row>
    <row r="1164" spans="1:4" x14ac:dyDescent="0.25">
      <c r="A1164" s="1">
        <v>1162</v>
      </c>
      <c r="B1164">
        <v>1.730049136093105</v>
      </c>
      <c r="C1164">
        <v>2.9946003888235442</v>
      </c>
      <c r="D1164" t="str">
        <f t="shared" si="18"/>
        <v>(1.730049, 2.9946)</v>
      </c>
    </row>
    <row r="1165" spans="1:4" x14ac:dyDescent="0.25">
      <c r="A1165" s="1">
        <v>1163</v>
      </c>
      <c r="B1165">
        <v>1.7296132722076369</v>
      </c>
      <c r="C1165">
        <v>2.9942677429175331</v>
      </c>
      <c r="D1165" t="str">
        <f t="shared" si="18"/>
        <v>(1.729613, 2.994268)</v>
      </c>
    </row>
    <row r="1166" spans="1:4" x14ac:dyDescent="0.25">
      <c r="A1166" s="1">
        <v>1164</v>
      </c>
      <c r="B1166">
        <v>1.7298597886891081</v>
      </c>
      <c r="C1166">
        <v>2.993944493299229</v>
      </c>
      <c r="D1166" t="str">
        <f t="shared" si="18"/>
        <v>(1.72986, 2.993944)</v>
      </c>
    </row>
    <row r="1167" spans="1:4" x14ac:dyDescent="0.25">
      <c r="A1167" s="1">
        <v>1165</v>
      </c>
      <c r="B1167">
        <v>1.729424176491533</v>
      </c>
      <c r="C1167">
        <v>2.9936124309096441</v>
      </c>
      <c r="D1167" t="str">
        <f t="shared" si="18"/>
        <v>(1.729424, 2.993612)</v>
      </c>
    </row>
    <row r="1168" spans="1:4" x14ac:dyDescent="0.25">
      <c r="A1168" s="1">
        <v>1166</v>
      </c>
      <c r="B1168">
        <v>1.7296705378861521</v>
      </c>
      <c r="C1168">
        <v>2.9932890036878881</v>
      </c>
      <c r="D1168" t="str">
        <f t="shared" si="18"/>
        <v>(1.729671, 2.993289)</v>
      </c>
    </row>
    <row r="1169" spans="1:4" x14ac:dyDescent="0.25">
      <c r="A1169" s="1">
        <v>1167</v>
      </c>
      <c r="B1169">
        <v>1.7292351764292391</v>
      </c>
      <c r="C1169">
        <v>2.9929575231031311</v>
      </c>
      <c r="D1169" t="str">
        <f t="shared" si="18"/>
        <v>(1.729235, 2.992958)</v>
      </c>
    </row>
    <row r="1170" spans="1:4" x14ac:dyDescent="0.25">
      <c r="A1170" s="1">
        <v>1168</v>
      </c>
      <c r="B1170">
        <v>1.7294813831104281</v>
      </c>
      <c r="C1170">
        <v>2.99263391789267</v>
      </c>
      <c r="D1170" t="str">
        <f t="shared" si="18"/>
        <v>(1.729481, 2.992634)</v>
      </c>
    </row>
    <row r="1171" spans="1:4" x14ac:dyDescent="0.25">
      <c r="A1171" s="1">
        <v>1169</v>
      </c>
      <c r="B1171">
        <v>1.729046271450928</v>
      </c>
      <c r="C1171">
        <v>2.9923030174100389</v>
      </c>
      <c r="D1171" t="str">
        <f t="shared" si="18"/>
        <v>(1.729046, 2.992303)</v>
      </c>
    </row>
    <row r="1172" spans="1:4" x14ac:dyDescent="0.25">
      <c r="A1172" s="1">
        <v>1170</v>
      </c>
      <c r="B1172">
        <v>1.729292323790298</v>
      </c>
      <c r="C1172">
        <v>2.9919792338251638</v>
      </c>
      <c r="D1172" t="str">
        <f t="shared" si="18"/>
        <v>(1.729292, 2.991979)</v>
      </c>
    </row>
    <row r="1173" spans="1:4" x14ac:dyDescent="0.25">
      <c r="A1173" s="1">
        <v>1171</v>
      </c>
      <c r="B1173">
        <v>1.728857460988912</v>
      </c>
      <c r="C1173">
        <v>2.991648911750791</v>
      </c>
      <c r="D1173" t="str">
        <f t="shared" si="18"/>
        <v>(1.728857, 2.991649)</v>
      </c>
    </row>
    <row r="1174" spans="1:4" x14ac:dyDescent="0.25">
      <c r="A1174" s="1">
        <v>1172</v>
      </c>
      <c r="B1174">
        <v>1.729103359356277</v>
      </c>
      <c r="C1174">
        <v>2.9913249494053309</v>
      </c>
      <c r="D1174" t="str">
        <f t="shared" si="18"/>
        <v>(1.729103, 2.991325)</v>
      </c>
    </row>
    <row r="1175" spans="1:4" x14ac:dyDescent="0.25">
      <c r="A1175" s="1">
        <v>1173</v>
      </c>
      <c r="B1175">
        <v>1.7286687444776321</v>
      </c>
      <c r="C1175">
        <v>2.9909952040541259</v>
      </c>
      <c r="D1175" t="str">
        <f t="shared" si="18"/>
        <v>(1.728669, 2.990995)</v>
      </c>
    </row>
    <row r="1176" spans="1:4" x14ac:dyDescent="0.25">
      <c r="A1176" s="1">
        <v>1174</v>
      </c>
      <c r="B1176">
        <v>1.72891448924102</v>
      </c>
      <c r="C1176">
        <v>2.990671062561447</v>
      </c>
      <c r="D1176" t="str">
        <f t="shared" si="18"/>
        <v>(1.728914, 2.990671)</v>
      </c>
    </row>
    <row r="1177" spans="1:4" x14ac:dyDescent="0.25">
      <c r="A1177" s="1">
        <v>1175</v>
      </c>
      <c r="B1177">
        <v>1.728480121353636</v>
      </c>
      <c r="C1177">
        <v>2.9903418922570308</v>
      </c>
      <c r="D1177" t="str">
        <f t="shared" si="18"/>
        <v>(1.72848, 2.990342)</v>
      </c>
    </row>
    <row r="1178" spans="1:4" x14ac:dyDescent="0.25">
      <c r="A1178" s="1">
        <v>1176</v>
      </c>
      <c r="B1178">
        <v>1.728725712879299</v>
      </c>
      <c r="C1178">
        <v>2.9900175712300272</v>
      </c>
      <c r="D1178" t="str">
        <f t="shared" si="18"/>
        <v>(1.728726, 2.990018)</v>
      </c>
    </row>
    <row r="1179" spans="1:4" x14ac:dyDescent="0.25">
      <c r="A1179" s="1">
        <v>1177</v>
      </c>
      <c r="B1179">
        <v>1.728291591055569</v>
      </c>
      <c r="C1179">
        <v>2.9896889743046819</v>
      </c>
      <c r="D1179" t="str">
        <f t="shared" si="18"/>
        <v>(1.728292, 2.989689)</v>
      </c>
    </row>
    <row r="1180" spans="1:4" x14ac:dyDescent="0.25">
      <c r="A1180" s="1">
        <v>1178</v>
      </c>
      <c r="B1180">
        <v>1.7285370297079909</v>
      </c>
      <c r="C1180">
        <v>2.9893644733557698</v>
      </c>
      <c r="D1180" t="str">
        <f t="shared" si="18"/>
        <v>(1.728537, 2.989364)</v>
      </c>
    </row>
    <row r="1181" spans="1:4" x14ac:dyDescent="0.25">
      <c r="A1181" s="1">
        <v>1179</v>
      </c>
      <c r="B1181">
        <v>1.728103153024148</v>
      </c>
      <c r="C1181">
        <v>2.9890364481503742</v>
      </c>
      <c r="D1181" t="str">
        <f t="shared" si="18"/>
        <v>(1.728103, 2.989036)</v>
      </c>
    </row>
    <row r="1182" spans="1:4" x14ac:dyDescent="0.25">
      <c r="A1182" s="1">
        <v>1180</v>
      </c>
      <c r="B1182">
        <v>1.7283484391660591</v>
      </c>
      <c r="C1182">
        <v>2.988711766891492</v>
      </c>
      <c r="D1182" t="str">
        <f t="shared" si="18"/>
        <v>(1.728348, 2.988712)</v>
      </c>
    </row>
    <row r="1183" spans="1:4" x14ac:dyDescent="0.25">
      <c r="A1183" s="1">
        <v>1181</v>
      </c>
      <c r="B1183">
        <v>1.727914806702149</v>
      </c>
      <c r="C1183">
        <v>2.988384311755464</v>
      </c>
      <c r="D1183" t="str">
        <f t="shared" si="18"/>
        <v>(1.727915, 2.988384)</v>
      </c>
    </row>
    <row r="1184" spans="1:4" x14ac:dyDescent="0.25">
      <c r="A1184" s="1">
        <v>1182</v>
      </c>
      <c r="B1184">
        <v>1.728159940694532</v>
      </c>
      <c r="C1184">
        <v>2.9880594497980608</v>
      </c>
      <c r="D1184" t="str">
        <f t="shared" si="18"/>
        <v>(1.72816, 2.988059)</v>
      </c>
    </row>
    <row r="1185" spans="1:4" x14ac:dyDescent="0.25">
      <c r="A1185" s="1">
        <v>1183</v>
      </c>
      <c r="B1185">
        <v>1.72772655153439</v>
      </c>
      <c r="C1185">
        <v>2.9877325630893008</v>
      </c>
      <c r="D1185" t="str">
        <f t="shared" si="18"/>
        <v>(1.727727, 2.987733)</v>
      </c>
    </row>
    <row r="1186" spans="1:4" x14ac:dyDescent="0.25">
      <c r="A1186" s="1">
        <v>1184</v>
      </c>
      <c r="B1186">
        <v>1.727971533736494</v>
      </c>
      <c r="C1186">
        <v>2.9874075200443371</v>
      </c>
      <c r="D1186" t="str">
        <f t="shared" si="18"/>
        <v>(1.727972, 2.987408)</v>
      </c>
    </row>
    <row r="1187" spans="1:4" x14ac:dyDescent="0.25">
      <c r="A1187" s="1">
        <v>1185</v>
      </c>
      <c r="B1187">
        <v>1.7275383869677181</v>
      </c>
      <c r="C1187">
        <v>2.9870812001291722</v>
      </c>
      <c r="D1187" t="str">
        <f t="shared" si="18"/>
        <v>(1.727538, 2.987081)</v>
      </c>
    </row>
    <row r="1188" spans="1:4" x14ac:dyDescent="0.25">
      <c r="A1188" s="1">
        <v>1186</v>
      </c>
      <c r="B1188">
        <v>1.727783217737064</v>
      </c>
      <c r="C1188">
        <v>2.9867559756071071</v>
      </c>
      <c r="D1188" t="str">
        <f t="shared" si="18"/>
        <v>(1.727783, 2.986756)</v>
      </c>
    </row>
    <row r="1189" spans="1:4" x14ac:dyDescent="0.25">
      <c r="A1189" s="1">
        <v>1187</v>
      </c>
      <c r="B1189">
        <v>1.727350312450985</v>
      </c>
      <c r="C1189">
        <v>2.9864302208602331</v>
      </c>
      <c r="D1189" t="str">
        <f t="shared" si="18"/>
        <v>(1.72735, 2.98643)</v>
      </c>
    </row>
    <row r="1190" spans="1:4" x14ac:dyDescent="0.25">
      <c r="A1190" s="1">
        <v>1188</v>
      </c>
      <c r="B1190">
        <v>1.72759499214338</v>
      </c>
      <c r="C1190">
        <v>2.9861048144710272</v>
      </c>
      <c r="D1190" t="str">
        <f t="shared" si="18"/>
        <v>(1.727595, 2.986105)</v>
      </c>
    </row>
    <row r="1191" spans="1:4" x14ac:dyDescent="0.25">
      <c r="A1191" s="1">
        <v>1189</v>
      </c>
      <c r="B1191">
        <v>1.7271623274350389</v>
      </c>
      <c r="C1191">
        <v>2.9857796232754512</v>
      </c>
      <c r="D1191" t="str">
        <f t="shared" si="18"/>
        <v>(1.727162, 2.98578)</v>
      </c>
    </row>
    <row r="1192" spans="1:4" x14ac:dyDescent="0.25">
      <c r="A1192" s="1">
        <v>1190</v>
      </c>
      <c r="B1192">
        <v>1.7274068564045839</v>
      </c>
      <c r="C1192">
        <v>2.9854540346285572</v>
      </c>
      <c r="D1192" t="str">
        <f t="shared" si="18"/>
        <v>(1.727407, 2.985454)</v>
      </c>
    </row>
    <row r="1193" spans="1:4" x14ac:dyDescent="0.25">
      <c r="A1193" s="1">
        <v>1191</v>
      </c>
      <c r="B1193">
        <v>1.726974431372702</v>
      </c>
      <c r="C1193">
        <v>2.9851294053755448</v>
      </c>
      <c r="D1193" t="str">
        <f t="shared" si="18"/>
        <v>(1.726974, 2.985129)</v>
      </c>
    </row>
    <row r="1194" spans="1:4" x14ac:dyDescent="0.25">
      <c r="A1194" s="1">
        <v>1192</v>
      </c>
      <c r="B1194">
        <v>1.7272188099718031</v>
      </c>
      <c r="C1194">
        <v>2.9848036340799031</v>
      </c>
      <c r="D1194" t="str">
        <f t="shared" si="18"/>
        <v>(1.727219, 2.984804)</v>
      </c>
    </row>
    <row r="1195" spans="1:4" x14ac:dyDescent="0.25">
      <c r="A1195" s="1">
        <v>1193</v>
      </c>
      <c r="B1195">
        <v>1.7267866237187619</v>
      </c>
      <c r="C1195">
        <v>2.984479565168924</v>
      </c>
      <c r="D1195" t="str">
        <f t="shared" si="18"/>
        <v>(1.726787, 2.98448)</v>
      </c>
    </row>
    <row r="1196" spans="1:4" x14ac:dyDescent="0.25">
      <c r="A1196" s="1">
        <v>1194</v>
      </c>
      <c r="B1196">
        <v>1.727030852298135</v>
      </c>
      <c r="C1196">
        <v>2.9841536108329549</v>
      </c>
      <c r="D1196" t="str">
        <f t="shared" si="18"/>
        <v>(1.727031, 2.984154)</v>
      </c>
    </row>
    <row r="1197" spans="1:4" x14ac:dyDescent="0.25">
      <c r="A1197" s="1">
        <v>1195</v>
      </c>
      <c r="B1197">
        <v>1.726598903929947</v>
      </c>
      <c r="C1197">
        <v>2.9838301006716228</v>
      </c>
      <c r="D1197" t="str">
        <f t="shared" si="18"/>
        <v>(1.726599, 2.98383)</v>
      </c>
    </row>
    <row r="1198" spans="1:4" x14ac:dyDescent="0.25">
      <c r="A1198" s="1">
        <v>1196</v>
      </c>
      <c r="B1198">
        <v>1.726842982838634</v>
      </c>
      <c r="C1198">
        <v>2.9835039629032281</v>
      </c>
      <c r="D1198" t="str">
        <f t="shared" si="18"/>
        <v>(1.726843, 2.983504)</v>
      </c>
    </row>
    <row r="1199" spans="1:4" x14ac:dyDescent="0.25">
      <c r="A1199" s="1">
        <v>1197</v>
      </c>
      <c r="B1199">
        <v>1.7264112714649189</v>
      </c>
      <c r="C1199">
        <v>2.9831810099072542</v>
      </c>
      <c r="D1199" t="str">
        <f t="shared" si="18"/>
        <v>(1.726411, 2.983181)</v>
      </c>
    </row>
    <row r="1200" spans="1:4" x14ac:dyDescent="0.25">
      <c r="A1200" s="1">
        <v>1198</v>
      </c>
      <c r="B1200">
        <v>1.7266552010502929</v>
      </c>
      <c r="C1200">
        <v>2.9828546883138038</v>
      </c>
      <c r="D1200" t="str">
        <f t="shared" si="18"/>
        <v>(1.726655, 2.982855)</v>
      </c>
    </row>
    <row r="1201" spans="1:4" x14ac:dyDescent="0.25">
      <c r="A1201" s="1">
        <v>1199</v>
      </c>
      <c r="B1201">
        <v>1.726223725784249</v>
      </c>
      <c r="C1201">
        <v>2.9825322909069358</v>
      </c>
      <c r="D1201" t="str">
        <f t="shared" si="18"/>
        <v>(1.726224, 2.982532)</v>
      </c>
    </row>
    <row r="1202" spans="1:4" x14ac:dyDescent="0.25">
      <c r="A1202" s="1">
        <v>1200</v>
      </c>
      <c r="B1202">
        <v>1.726467506392027</v>
      </c>
      <c r="C1202">
        <v>2.9822057850952701</v>
      </c>
      <c r="D1202" t="str">
        <f t="shared" si="18"/>
        <v>(1.726468, 2.982206)</v>
      </c>
    </row>
    <row r="1203" spans="1:4" x14ac:dyDescent="0.25">
      <c r="A1203" s="1">
        <v>1201</v>
      </c>
      <c r="B1203">
        <v>1.726036266350411</v>
      </c>
      <c r="C1203">
        <v>2.9818839417092442</v>
      </c>
      <c r="D1203" t="str">
        <f t="shared" si="18"/>
        <v>(1.726036, 2.981884)</v>
      </c>
    </row>
    <row r="1204" spans="1:4" x14ac:dyDescent="0.25">
      <c r="A1204" s="1">
        <v>1202</v>
      </c>
      <c r="B1204">
        <v>1.726279898324659</v>
      </c>
      <c r="C1204">
        <v>2.9815572512856621</v>
      </c>
      <c r="D1204" t="str">
        <f t="shared" si="18"/>
        <v>(1.72628, 2.981557)</v>
      </c>
    </row>
    <row r="1205" spans="1:4" x14ac:dyDescent="0.25">
      <c r="A1205" s="1">
        <v>1203</v>
      </c>
      <c r="B1205">
        <v>1.725848892627758</v>
      </c>
      <c r="C1205">
        <v>2.981235960360149</v>
      </c>
      <c r="D1205" t="str">
        <f t="shared" si="18"/>
        <v>(1.725849, 2.981236)</v>
      </c>
    </row>
    <row r="1206" spans="1:4" x14ac:dyDescent="0.25">
      <c r="A1206" s="1">
        <v>1204</v>
      </c>
      <c r="B1206">
        <v>1.726092376310904</v>
      </c>
      <c r="C1206">
        <v>2.9809090849304081</v>
      </c>
      <c r="D1206" t="str">
        <f t="shared" si="18"/>
        <v>(1.726092, 2.980909)</v>
      </c>
    </row>
    <row r="1207" spans="1:4" x14ac:dyDescent="0.25">
      <c r="A1207" s="1">
        <v>1205</v>
      </c>
      <c r="B1207">
        <v>1.725661604082515</v>
      </c>
      <c r="C1207">
        <v>2.9805883449129591</v>
      </c>
      <c r="D1207" t="str">
        <f t="shared" si="18"/>
        <v>(1.725662, 2.980588)</v>
      </c>
    </row>
    <row r="1208" spans="1:4" x14ac:dyDescent="0.25">
      <c r="A1208" s="1">
        <v>1206</v>
      </c>
      <c r="B1208">
        <v>1.725904939815357</v>
      </c>
      <c r="C1208">
        <v>2.980261284082268</v>
      </c>
      <c r="D1208" t="str">
        <f t="shared" si="18"/>
        <v>(1.725905, 2.980261)</v>
      </c>
    </row>
    <row r="1209" spans="1:4" x14ac:dyDescent="0.25">
      <c r="A1209" s="1">
        <v>1207</v>
      </c>
      <c r="B1209">
        <v>1.725474400182758</v>
      </c>
      <c r="C1209">
        <v>2.9799410934282662</v>
      </c>
      <c r="D1209" t="str">
        <f t="shared" si="18"/>
        <v>(1.725474, 2.979941)</v>
      </c>
    </row>
    <row r="1210" spans="1:4" x14ac:dyDescent="0.25">
      <c r="A1210" s="1">
        <v>1208</v>
      </c>
      <c r="B1210">
        <v>1.72571758830447</v>
      </c>
      <c r="C1210">
        <v>2.9796138468012781</v>
      </c>
      <c r="D1210" t="str">
        <f t="shared" si="18"/>
        <v>(1.725718, 2.979614)</v>
      </c>
    </row>
    <row r="1211" spans="1:4" x14ac:dyDescent="0.25">
      <c r="A1211" s="1">
        <v>1209</v>
      </c>
      <c r="B1211">
        <v>1.725287280398397</v>
      </c>
      <c r="C1211">
        <v>2.979294203973883</v>
      </c>
      <c r="D1211" t="str">
        <f t="shared" si="18"/>
        <v>(1.725287, 2.979294)</v>
      </c>
    </row>
    <row r="1212" spans="1:4" x14ac:dyDescent="0.25">
      <c r="A1212" s="1">
        <v>1210</v>
      </c>
      <c r="B1212">
        <v>1.725530321246544</v>
      </c>
      <c r="C1212">
        <v>2.9789667711546941</v>
      </c>
      <c r="D1212" t="str">
        <f t="shared" si="18"/>
        <v>(1.72553, 2.978967)</v>
      </c>
    </row>
    <row r="1213" spans="1:4" x14ac:dyDescent="0.25">
      <c r="A1213" s="1">
        <v>1211</v>
      </c>
      <c r="B1213">
        <v>1.725100244201172</v>
      </c>
      <c r="C1213">
        <v>2.978647674624797</v>
      </c>
      <c r="D1213" t="str">
        <f t="shared" si="18"/>
        <v>(1.7251, 2.978648)</v>
      </c>
    </row>
    <row r="1214" spans="1:4" x14ac:dyDescent="0.25">
      <c r="A1214" s="1">
        <v>1212</v>
      </c>
      <c r="B1214">
        <v>1.7253431381117139</v>
      </c>
      <c r="C1214">
        <v>2.9783200552169391</v>
      </c>
      <c r="D1214" t="str">
        <f t="shared" si="18"/>
        <v>(1.725343, 2.97832)</v>
      </c>
    </row>
    <row r="1215" spans="1:4" x14ac:dyDescent="0.25">
      <c r="A1215" s="1">
        <v>1213</v>
      </c>
      <c r="B1215">
        <v>1.724913291064623</v>
      </c>
      <c r="C1215">
        <v>2.9780015034631022</v>
      </c>
      <c r="D1215" t="str">
        <f t="shared" si="18"/>
        <v>(1.724913, 2.978002)</v>
      </c>
    </row>
    <row r="1216" spans="1:4" x14ac:dyDescent="0.25">
      <c r="A1216" s="1">
        <v>1214</v>
      </c>
      <c r="B1216">
        <v>1.7251560383719271</v>
      </c>
      <c r="C1216">
        <v>2.9776736970695379</v>
      </c>
      <c r="D1216" t="str">
        <f t="shared" si="18"/>
        <v>(1.725156, 2.977674)</v>
      </c>
    </row>
    <row r="1217" spans="1:4" x14ac:dyDescent="0.25">
      <c r="A1217" s="1">
        <v>1215</v>
      </c>
      <c r="B1217">
        <v>1.72472642046409</v>
      </c>
      <c r="C1217">
        <v>2.9773556885779549</v>
      </c>
      <c r="D1217" t="str">
        <f t="shared" si="18"/>
        <v>(1.724726, 2.977356)</v>
      </c>
    </row>
    <row r="1218" spans="1:4" x14ac:dyDescent="0.25">
      <c r="A1218" s="1">
        <v>1216</v>
      </c>
      <c r="B1218">
        <v>1.7249690215009359</v>
      </c>
      <c r="C1218">
        <v>2.9770276948010719</v>
      </c>
      <c r="D1218" t="str">
        <f t="shared" si="18"/>
        <v>(1.724969, 2.977028)</v>
      </c>
    </row>
    <row r="1219" spans="1:4" x14ac:dyDescent="0.25">
      <c r="A1219" s="1">
        <v>1217</v>
      </c>
      <c r="B1219">
        <v>1.7245396318766879</v>
      </c>
      <c r="C1219">
        <v>2.9767102280655142</v>
      </c>
      <c r="D1219" t="str">
        <f t="shared" si="18"/>
        <v>(1.72454, 2.97671)</v>
      </c>
    </row>
    <row r="1220" spans="1:4" x14ac:dyDescent="0.25">
      <c r="A1220" s="1">
        <v>1218</v>
      </c>
      <c r="B1220">
        <v>1.72478208697428</v>
      </c>
      <c r="C1220">
        <v>2.97638204650712</v>
      </c>
      <c r="D1220" t="str">
        <f t="shared" ref="D1220:D1283" si="19">_xlfn.CONCAT("(",ROUND(B1220,6),", ",ROUND(C1220,6),")")</f>
        <v>(1.724782, 2.976382)</v>
      </c>
    </row>
    <row r="1221" spans="1:4" x14ac:dyDescent="0.25">
      <c r="A1221" s="1">
        <v>1219</v>
      </c>
      <c r="B1221">
        <v>1.7243529247812981</v>
      </c>
      <c r="C1221">
        <v>2.9760651200288861</v>
      </c>
      <c r="D1221" t="str">
        <f t="shared" si="19"/>
        <v>(1.724353, 2.976065)</v>
      </c>
    </row>
    <row r="1222" spans="1:4" x14ac:dyDescent="0.25">
      <c r="A1222" s="1">
        <v>1220</v>
      </c>
      <c r="B1222">
        <v>1.724595234269271</v>
      </c>
      <c r="C1222">
        <v>2.9757367502902059</v>
      </c>
      <c r="D1222" t="str">
        <f t="shared" si="19"/>
        <v>(1.724595, 2.975737)</v>
      </c>
    </row>
    <row r="1223" spans="1:4" x14ac:dyDescent="0.25">
      <c r="A1223" s="1">
        <v>1221</v>
      </c>
      <c r="B1223">
        <v>1.724166298658548</v>
      </c>
      <c r="C1223">
        <v>2.9754203625780731</v>
      </c>
      <c r="D1223" t="str">
        <f t="shared" si="19"/>
        <v>(1.724166, 2.97542)</v>
      </c>
    </row>
    <row r="1224" spans="1:4" x14ac:dyDescent="0.25">
      <c r="A1224" s="1">
        <v>1222</v>
      </c>
      <c r="B1224">
        <v>1.724408462864979</v>
      </c>
      <c r="C1224">
        <v>2.9750918042597401</v>
      </c>
      <c r="D1224" t="str">
        <f t="shared" si="19"/>
        <v>(1.724408, 2.975092)</v>
      </c>
    </row>
    <row r="1225" spans="1:4" x14ac:dyDescent="0.25">
      <c r="A1225" s="1">
        <v>1223</v>
      </c>
      <c r="B1225">
        <v>1.7239797529908061</v>
      </c>
      <c r="C1225">
        <v>2.974775953829917</v>
      </c>
      <c r="D1225" t="str">
        <f t="shared" si="19"/>
        <v>(1.72398, 2.974776)</v>
      </c>
    </row>
    <row r="1226" spans="1:4" x14ac:dyDescent="0.25">
      <c r="A1226" s="1">
        <v>1224</v>
      </c>
      <c r="B1226">
        <v>1.724221772242218</v>
      </c>
      <c r="C1226">
        <v>2.9744472065319711</v>
      </c>
      <c r="D1226" t="str">
        <f t="shared" si="19"/>
        <v>(1.724222, 2.974447)</v>
      </c>
    </row>
    <row r="1227" spans="1:4" x14ac:dyDescent="0.25">
      <c r="A1227" s="1">
        <v>1225</v>
      </c>
      <c r="B1227">
        <v>1.7237932872621571</v>
      </c>
      <c r="C1227">
        <v>2.9741318919080491</v>
      </c>
      <c r="D1227" t="str">
        <f t="shared" si="19"/>
        <v>(1.723793, 2.974132)</v>
      </c>
    </row>
    <row r="1228" spans="1:4" x14ac:dyDescent="0.25">
      <c r="A1228" s="1">
        <v>1226</v>
      </c>
      <c r="B1228">
        <v>1.7240351618835339</v>
      </c>
      <c r="C1228">
        <v>2.9738029552299281</v>
      </c>
      <c r="D1228" t="str">
        <f t="shared" si="19"/>
        <v>(1.724035, 2.973803)</v>
      </c>
    </row>
    <row r="1229" spans="1:4" x14ac:dyDescent="0.25">
      <c r="A1229" s="1">
        <v>1227</v>
      </c>
      <c r="B1229">
        <v>1.723606900958397</v>
      </c>
      <c r="C1229">
        <v>2.973488174942835</v>
      </c>
      <c r="D1229" t="str">
        <f t="shared" si="19"/>
        <v>(1.723607, 2.973488)</v>
      </c>
    </row>
    <row r="1230" spans="1:4" x14ac:dyDescent="0.25">
      <c r="A1230" s="1">
        <v>1228</v>
      </c>
      <c r="B1230">
        <v>1.7238486312731871</v>
      </c>
      <c r="C1230">
        <v>2.9731590484833741</v>
      </c>
      <c r="D1230" t="str">
        <f t="shared" si="19"/>
        <v>(1.723849, 2.973159)</v>
      </c>
    </row>
    <row r="1231" spans="1:4" x14ac:dyDescent="0.25">
      <c r="A1231" s="1">
        <v>1229</v>
      </c>
      <c r="B1231">
        <v>1.723420593567015</v>
      </c>
      <c r="C1231">
        <v>2.9728448010713251</v>
      </c>
      <c r="D1231" t="str">
        <f t="shared" si="19"/>
        <v>(1.723421, 2.972845)</v>
      </c>
    </row>
    <row r="1232" spans="1:4" x14ac:dyDescent="0.25">
      <c r="A1232" s="1">
        <v>1230</v>
      </c>
      <c r="B1232">
        <v>1.723662179897139</v>
      </c>
      <c r="C1232">
        <v>2.972515484428746</v>
      </c>
      <c r="D1232" t="str">
        <f t="shared" si="19"/>
        <v>(1.723662, 2.972515)</v>
      </c>
    </row>
    <row r="1233" spans="1:4" x14ac:dyDescent="0.25">
      <c r="A1233" s="1">
        <v>1231</v>
      </c>
      <c r="B1233">
        <v>1.723234364577177</v>
      </c>
      <c r="C1233">
        <v>2.972201768437198</v>
      </c>
      <c r="D1233" t="str">
        <f t="shared" si="19"/>
        <v>(1.723234, 2.972202)</v>
      </c>
    </row>
    <row r="1234" spans="1:4" x14ac:dyDescent="0.25">
      <c r="A1234" s="1">
        <v>1232</v>
      </c>
      <c r="B1234">
        <v>1.7234758072430401</v>
      </c>
      <c r="C1234">
        <v>2.9718722612091102</v>
      </c>
      <c r="D1234" t="str">
        <f t="shared" si="19"/>
        <v>(1.723476, 2.971872)</v>
      </c>
    </row>
    <row r="1235" spans="1:4" x14ac:dyDescent="0.25">
      <c r="A1235" s="1">
        <v>1233</v>
      </c>
      <c r="B1235">
        <v>1.7230482134797189</v>
      </c>
      <c r="C1235">
        <v>2.9715590751907142</v>
      </c>
      <c r="D1235" t="str">
        <f t="shared" si="19"/>
        <v>(1.723048, 2.971559)</v>
      </c>
    </row>
    <row r="1236" spans="1:4" x14ac:dyDescent="0.25">
      <c r="A1236" s="1">
        <v>1234</v>
      </c>
      <c r="B1236">
        <v>1.723289512800215</v>
      </c>
      <c r="C1236">
        <v>2.9712293769741041</v>
      </c>
      <c r="D1236" t="str">
        <f t="shared" si="19"/>
        <v>(1.72329, 2.971229)</v>
      </c>
    </row>
    <row r="1237" spans="1:4" x14ac:dyDescent="0.25">
      <c r="A1237" s="1">
        <v>1235</v>
      </c>
      <c r="B1237">
        <v>1.7228621397671271</v>
      </c>
      <c r="C1237">
        <v>2.9709167194886632</v>
      </c>
      <c r="D1237" t="str">
        <f t="shared" si="19"/>
        <v>(1.722862, 2.970917)</v>
      </c>
    </row>
    <row r="1238" spans="1:4" x14ac:dyDescent="0.25">
      <c r="A1238" s="1">
        <v>1236</v>
      </c>
      <c r="B1238">
        <v>1.7231032960596491</v>
      </c>
      <c r="C1238">
        <v>2.970586829879891</v>
      </c>
      <c r="D1238" t="str">
        <f t="shared" si="19"/>
        <v>(1.723103, 2.970587)</v>
      </c>
    </row>
    <row r="1239" spans="1:4" x14ac:dyDescent="0.25">
      <c r="A1239" s="1">
        <v>1237</v>
      </c>
      <c r="B1239">
        <v>1.722676142933526</v>
      </c>
      <c r="C1239">
        <v>2.970274699494309</v>
      </c>
      <c r="D1239" t="str">
        <f t="shared" si="19"/>
        <v>(1.722676, 2.970275)</v>
      </c>
    </row>
    <row r="1240" spans="1:4" x14ac:dyDescent="0.25">
      <c r="A1240" s="1">
        <v>1238</v>
      </c>
      <c r="B1240">
        <v>1.7229171565139729</v>
      </c>
      <c r="C1240">
        <v>2.9699446180891069</v>
      </c>
      <c r="D1240" t="str">
        <f t="shared" si="19"/>
        <v>(1.722917, 2.969945)</v>
      </c>
    </row>
    <row r="1241" spans="1:4" x14ac:dyDescent="0.25">
      <c r="A1241" s="1">
        <v>1239</v>
      </c>
      <c r="B1241">
        <v>1.7224902224746661</v>
      </c>
      <c r="C1241">
        <v>2.969633013377345</v>
      </c>
      <c r="D1241" t="str">
        <f t="shared" si="19"/>
        <v>(1.72249, 2.969633)</v>
      </c>
    </row>
    <row r="1242" spans="1:4" x14ac:dyDescent="0.25">
      <c r="A1242" s="1">
        <v>1240</v>
      </c>
      <c r="B1242">
        <v>1.7227310936574529</v>
      </c>
      <c r="C1242">
        <v>2.9693027397708058</v>
      </c>
      <c r="D1242" t="str">
        <f t="shared" si="19"/>
        <v>(1.722731, 2.969303)</v>
      </c>
    </row>
    <row r="1243" spans="1:4" x14ac:dyDescent="0.25">
      <c r="A1243" s="1">
        <v>1241</v>
      </c>
      <c r="B1243">
        <v>1.722304377887911</v>
      </c>
      <c r="C1243">
        <v>2.9689916593138399</v>
      </c>
      <c r="D1243" t="str">
        <f t="shared" si="19"/>
        <v>(1.722304, 2.968992)</v>
      </c>
    </row>
    <row r="1244" spans="1:4" x14ac:dyDescent="0.25">
      <c r="A1244" s="1">
        <v>1242</v>
      </c>
      <c r="B1244">
        <v>1.7225451069859741</v>
      </c>
      <c r="C1244">
        <v>2.9686611931004179</v>
      </c>
      <c r="D1244" t="str">
        <f t="shared" si="19"/>
        <v>(1.722545, 2.968661)</v>
      </c>
    </row>
    <row r="1245" spans="1:4" x14ac:dyDescent="0.25">
      <c r="A1245" s="1">
        <v>1243</v>
      </c>
      <c r="B1245">
        <v>1.7221186086722231</v>
      </c>
      <c r="C1245">
        <v>2.968350635486193</v>
      </c>
      <c r="D1245" t="str">
        <f t="shared" si="19"/>
        <v>(1.722119, 2.968351)</v>
      </c>
    </row>
    <row r="1246" spans="1:4" x14ac:dyDescent="0.25">
      <c r="A1246" s="1">
        <v>1244</v>
      </c>
      <c r="B1246">
        <v>1.722359195997027</v>
      </c>
      <c r="C1246">
        <v>2.968019976259693</v>
      </c>
      <c r="D1246" t="str">
        <f t="shared" si="19"/>
        <v>(1.722359, 2.96802)</v>
      </c>
    </row>
    <row r="1247" spans="1:4" x14ac:dyDescent="0.25">
      <c r="A1247" s="1">
        <v>1245</v>
      </c>
      <c r="B1247">
        <v>1.721932914328147</v>
      </c>
      <c r="C1247">
        <v>2.9677099400830769</v>
      </c>
      <c r="D1247" t="str">
        <f t="shared" si="19"/>
        <v>(1.721933, 2.96771)</v>
      </c>
    </row>
    <row r="1248" spans="1:4" x14ac:dyDescent="0.25">
      <c r="A1248" s="1">
        <v>1246</v>
      </c>
      <c r="B1248">
        <v>1.722173360189698</v>
      </c>
      <c r="C1248">
        <v>2.9673790874366541</v>
      </c>
      <c r="D1248" t="str">
        <f t="shared" si="19"/>
        <v>(1.722173, 2.967379)</v>
      </c>
    </row>
    <row r="1249" spans="1:4" x14ac:dyDescent="0.25">
      <c r="A1249" s="1">
        <v>1247</v>
      </c>
      <c r="B1249">
        <v>1.721747294357806</v>
      </c>
      <c r="C1249">
        <v>2.967069571299398</v>
      </c>
      <c r="D1249" t="str">
        <f t="shared" si="19"/>
        <v>(1.721747, 2.96707)</v>
      </c>
    </row>
    <row r="1250" spans="1:4" x14ac:dyDescent="0.25">
      <c r="A1250" s="1">
        <v>1248</v>
      </c>
      <c r="B1250">
        <v>1.721987599064654</v>
      </c>
      <c r="C1250">
        <v>2.9667385248255509</v>
      </c>
      <c r="D1250" t="str">
        <f t="shared" si="19"/>
        <v>(1.721988, 2.966739)</v>
      </c>
    </row>
    <row r="1251" spans="1:4" x14ac:dyDescent="0.25">
      <c r="A1251" s="1">
        <v>1249</v>
      </c>
      <c r="B1251">
        <v>1.721561748264878</v>
      </c>
      <c r="C1251">
        <v>2.966429527336242</v>
      </c>
      <c r="D1251" t="str">
        <f t="shared" si="19"/>
        <v>(1.721562, 2.96643)</v>
      </c>
    </row>
    <row r="1252" spans="1:4" x14ac:dyDescent="0.25">
      <c r="A1252" s="1">
        <v>1250</v>
      </c>
      <c r="B1252">
        <v>1.7218019121241259</v>
      </c>
      <c r="C1252">
        <v>2.966098286626806</v>
      </c>
      <c r="D1252" t="str">
        <f t="shared" si="19"/>
        <v>(1.721802, 2.966098)</v>
      </c>
    </row>
    <row r="1253" spans="1:4" x14ac:dyDescent="0.25">
      <c r="A1253" s="1">
        <v>1251</v>
      </c>
      <c r="B1253">
        <v>1.7213762755545909</v>
      </c>
      <c r="C1253">
        <v>2.965789806400827</v>
      </c>
      <c r="D1253" t="str">
        <f t="shared" si="19"/>
        <v>(1.721376, 2.96579)</v>
      </c>
    </row>
    <row r="1254" spans="1:4" x14ac:dyDescent="0.25">
      <c r="A1254" s="1">
        <v>1252</v>
      </c>
      <c r="B1254">
        <v>1.7216162988719019</v>
      </c>
      <c r="C1254">
        <v>2.96545837104697</v>
      </c>
      <c r="D1254" t="str">
        <f t="shared" si="19"/>
        <v>(1.721616, 2.965458)</v>
      </c>
    </row>
    <row r="1255" spans="1:4" x14ac:dyDescent="0.25">
      <c r="A1255" s="1">
        <v>1253</v>
      </c>
      <c r="B1255">
        <v>1.721190875733704</v>
      </c>
      <c r="C1255">
        <v>2.9651504067064551</v>
      </c>
      <c r="D1255" t="str">
        <f t="shared" si="19"/>
        <v>(1.721191, 2.96515)</v>
      </c>
    </row>
    <row r="1256" spans="1:4" x14ac:dyDescent="0.25">
      <c r="A1256" s="1">
        <v>1254</v>
      </c>
      <c r="B1256">
        <v>1.721430758813312</v>
      </c>
      <c r="C1256">
        <v>2.964818776298674</v>
      </c>
      <c r="D1256" t="str">
        <f t="shared" si="19"/>
        <v>(1.721431, 2.964819)</v>
      </c>
    </row>
    <row r="1257" spans="1:4" x14ac:dyDescent="0.25">
      <c r="A1257" s="1">
        <v>1255</v>
      </c>
      <c r="B1257">
        <v>1.7210055483105</v>
      </c>
      <c r="C1257">
        <v>2.964511326472465</v>
      </c>
      <c r="D1257" t="str">
        <f t="shared" si="19"/>
        <v>(1.721006, 2.964511)</v>
      </c>
    </row>
    <row r="1258" spans="1:4" x14ac:dyDescent="0.25">
      <c r="A1258" s="1">
        <v>1256</v>
      </c>
      <c r="B1258">
        <v>1.721245291455213</v>
      </c>
      <c r="C1258">
        <v>2.9641795006005802</v>
      </c>
      <c r="D1258" t="str">
        <f t="shared" si="19"/>
        <v>(1.721245, 2.96418)</v>
      </c>
    </row>
    <row r="1259" spans="1:4" x14ac:dyDescent="0.25">
      <c r="A1259" s="1">
        <v>1257</v>
      </c>
      <c r="B1259">
        <v>1.7208202927947709</v>
      </c>
      <c r="C1259">
        <v>2.9638725639241859</v>
      </c>
      <c r="D1259" t="str">
        <f t="shared" si="19"/>
        <v>(1.72082, 2.963873)</v>
      </c>
    </row>
    <row r="1260" spans="1:4" x14ac:dyDescent="0.25">
      <c r="A1260" s="1">
        <v>1258</v>
      </c>
      <c r="B1260">
        <v>1.72105989630598</v>
      </c>
      <c r="C1260">
        <v>2.9635405421773342</v>
      </c>
      <c r="D1260" t="str">
        <f t="shared" si="19"/>
        <v>(1.72106, 2.963541)</v>
      </c>
    </row>
    <row r="1261" spans="1:4" x14ac:dyDescent="0.25">
      <c r="A1261" s="1">
        <v>1259</v>
      </c>
      <c r="B1261">
        <v>1.720635108697802</v>
      </c>
      <c r="C1261">
        <v>2.9632341172928931</v>
      </c>
      <c r="D1261" t="str">
        <f t="shared" si="19"/>
        <v>(1.720635, 2.963234)</v>
      </c>
    </row>
    <row r="1262" spans="1:4" x14ac:dyDescent="0.25">
      <c r="A1262" s="1">
        <v>1260</v>
      </c>
      <c r="B1262">
        <v>1.7208745728754899</v>
      </c>
      <c r="C1262">
        <v>2.9629018992595211</v>
      </c>
      <c r="D1262" t="str">
        <f t="shared" si="19"/>
        <v>(1.720875, 2.962902)</v>
      </c>
    </row>
    <row r="1263" spans="1:4" x14ac:dyDescent="0.25">
      <c r="A1263" s="1">
        <v>1261</v>
      </c>
      <c r="B1263">
        <v>1.720449995532366</v>
      </c>
      <c r="C1263">
        <v>2.9625959848157528</v>
      </c>
      <c r="D1263" t="str">
        <f t="shared" si="19"/>
        <v>(1.72045, 2.962596)</v>
      </c>
    </row>
    <row r="1264" spans="1:4" x14ac:dyDescent="0.25">
      <c r="A1264" s="1">
        <v>1262</v>
      </c>
      <c r="B1264">
        <v>1.720689320675111</v>
      </c>
      <c r="C1264">
        <v>2.9622635700836168</v>
      </c>
      <c r="D1264" t="str">
        <f t="shared" si="19"/>
        <v>(1.720689, 2.962264)</v>
      </c>
    </row>
    <row r="1265" spans="1:4" x14ac:dyDescent="0.25">
      <c r="A1265" s="1">
        <v>1263</v>
      </c>
      <c r="B1265">
        <v>1.7202649528127041</v>
      </c>
      <c r="C1265">
        <v>2.9619581647357869</v>
      </c>
      <c r="D1265" t="str">
        <f t="shared" si="19"/>
        <v>(1.720265, 2.961958)</v>
      </c>
    </row>
    <row r="1266" spans="1:4" x14ac:dyDescent="0.25">
      <c r="A1266" s="1">
        <v>1264</v>
      </c>
      <c r="B1266">
        <v>1.720504139217693</v>
      </c>
      <c r="C1266">
        <v>2.961625552891944</v>
      </c>
      <c r="D1266" t="str">
        <f t="shared" si="19"/>
        <v>(1.720504, 2.961626)</v>
      </c>
    </row>
    <row r="1267" spans="1:4" x14ac:dyDescent="0.25">
      <c r="A1267" s="1">
        <v>1265</v>
      </c>
      <c r="B1267">
        <v>1.7200799800545199</v>
      </c>
      <c r="C1267">
        <v>2.9613206553018201</v>
      </c>
      <c r="D1267" t="str">
        <f t="shared" si="19"/>
        <v>(1.72008, 2.961321)</v>
      </c>
    </row>
    <row r="1268" spans="1:4" x14ac:dyDescent="0.25">
      <c r="A1268" s="1">
        <v>1266</v>
      </c>
      <c r="B1268">
        <v>1.720319028017548</v>
      </c>
      <c r="C1268">
        <v>2.9609878459326242</v>
      </c>
      <c r="D1268" t="str">
        <f t="shared" si="19"/>
        <v>(1.720319, 2.960988)</v>
      </c>
    </row>
    <row r="1269" spans="1:4" x14ac:dyDescent="0.25">
      <c r="A1269" s="1">
        <v>1267</v>
      </c>
      <c r="B1269">
        <v>1.719895076774961</v>
      </c>
      <c r="C1269">
        <v>2.9606834547684331</v>
      </c>
      <c r="D1269" t="str">
        <f t="shared" si="19"/>
        <v>(1.719895, 2.960683)</v>
      </c>
    </row>
    <row r="1270" spans="1:4" x14ac:dyDescent="0.25">
      <c r="A1270" s="1">
        <v>1268</v>
      </c>
      <c r="B1270">
        <v>1.720133986590445</v>
      </c>
      <c r="C1270">
        <v>2.9603504474595299</v>
      </c>
      <c r="D1270" t="str">
        <f t="shared" si="19"/>
        <v>(1.720134, 2.96035)</v>
      </c>
    </row>
    <row r="1271" spans="1:4" x14ac:dyDescent="0.25">
      <c r="A1271" s="1">
        <v>1269</v>
      </c>
      <c r="B1271">
        <v>1.7197102424926121</v>
      </c>
      <c r="C1271">
        <v>2.9600465613959259</v>
      </c>
      <c r="D1271" t="str">
        <f t="shared" si="19"/>
        <v>(1.71971, 2.960047)</v>
      </c>
    </row>
    <row r="1272" spans="1:4" x14ac:dyDescent="0.25">
      <c r="A1272" s="1">
        <v>1270</v>
      </c>
      <c r="B1272">
        <v>1.719949014453594</v>
      </c>
      <c r="C1272">
        <v>2.959713355732247</v>
      </c>
      <c r="D1272" t="str">
        <f t="shared" si="19"/>
        <v>(1.719949, 2.959713)</v>
      </c>
    </row>
    <row r="1273" spans="1:4" x14ac:dyDescent="0.25">
      <c r="A1273" s="1">
        <v>1271</v>
      </c>
      <c r="B1273">
        <v>1.7195254767274799</v>
      </c>
      <c r="C1273">
        <v>2.9594099734502648</v>
      </c>
      <c r="D1273" t="str">
        <f t="shared" si="19"/>
        <v>(1.719525, 2.95941)</v>
      </c>
    </row>
    <row r="1274" spans="1:4" x14ac:dyDescent="0.25">
      <c r="A1274" s="1">
        <v>1272</v>
      </c>
      <c r="B1274">
        <v>1.719764111125637</v>
      </c>
      <c r="C1274">
        <v>2.9590765690160228</v>
      </c>
      <c r="D1274" t="str">
        <f t="shared" si="19"/>
        <v>(1.719764, 2.959077)</v>
      </c>
    </row>
    <row r="1275" spans="1:4" x14ac:dyDescent="0.25">
      <c r="A1275" s="1">
        <v>1273</v>
      </c>
      <c r="B1275">
        <v>1.7193407790009829</v>
      </c>
      <c r="C1275">
        <v>2.9587736892030398</v>
      </c>
      <c r="D1275" t="str">
        <f t="shared" si="19"/>
        <v>(1.719341, 2.958774)</v>
      </c>
    </row>
    <row r="1276" spans="1:4" x14ac:dyDescent="0.25">
      <c r="A1276" s="1">
        <v>1274</v>
      </c>
      <c r="B1276">
        <v>1.71957927612663</v>
      </c>
      <c r="C1276">
        <v>2.958440085581723</v>
      </c>
      <c r="D1276" t="str">
        <f t="shared" si="19"/>
        <v>(1.719579, 2.95844)</v>
      </c>
    </row>
    <row r="1277" spans="1:4" x14ac:dyDescent="0.25">
      <c r="A1277" s="1">
        <v>1275</v>
      </c>
      <c r="B1277">
        <v>1.719156148835939</v>
      </c>
      <c r="C1277">
        <v>2.958137706931423</v>
      </c>
      <c r="D1277" t="str">
        <f t="shared" si="19"/>
        <v>(1.719156, 2.958138)</v>
      </c>
    </row>
    <row r="1278" spans="1:4" x14ac:dyDescent="0.25">
      <c r="A1278" s="1">
        <v>1276</v>
      </c>
      <c r="B1278">
        <v>1.719394508978038</v>
      </c>
      <c r="C1278">
        <v>2.9578039037057899</v>
      </c>
      <c r="D1278" t="str">
        <f t="shared" si="19"/>
        <v>(1.719395, 2.957804)</v>
      </c>
    </row>
    <row r="1279" spans="1:4" x14ac:dyDescent="0.25">
      <c r="A1279" s="1">
        <v>1277</v>
      </c>
      <c r="B1279">
        <v>1.7189715857565531</v>
      </c>
      <c r="C1279">
        <v>2.957502024918123</v>
      </c>
      <c r="D1279" t="str">
        <f t="shared" si="19"/>
        <v>(1.718972, 2.957502)</v>
      </c>
    </row>
    <row r="1280" spans="1:4" x14ac:dyDescent="0.25">
      <c r="A1280" s="1">
        <v>1278</v>
      </c>
      <c r="B1280">
        <v>1.719209809202721</v>
      </c>
      <c r="C1280">
        <v>2.9571680216701979</v>
      </c>
      <c r="D1280" t="str">
        <f t="shared" si="19"/>
        <v>(1.71921, 2.957168)</v>
      </c>
    </row>
    <row r="1281" spans="1:4" x14ac:dyDescent="0.25">
      <c r="A1281" s="1">
        <v>1279</v>
      </c>
      <c r="B1281">
        <v>1.7187870892884061</v>
      </c>
      <c r="C1281">
        <v>2.9568666414513411</v>
      </c>
      <c r="D1281" t="str">
        <f t="shared" si="19"/>
        <v>(1.718787, 2.956867)</v>
      </c>
    </row>
    <row r="1282" spans="1:4" x14ac:dyDescent="0.25">
      <c r="A1282" s="1">
        <v>1280</v>
      </c>
      <c r="B1282">
        <v>1.71902517632492</v>
      </c>
      <c r="C1282">
        <v>2.9565324377624069</v>
      </c>
      <c r="D1282" t="str">
        <f t="shared" si="19"/>
        <v>(1.719025, 2.956532)</v>
      </c>
    </row>
    <row r="1283" spans="1:4" x14ac:dyDescent="0.25">
      <c r="A1283" s="1">
        <v>1281</v>
      </c>
      <c r="B1283">
        <v>1.718602658958442</v>
      </c>
      <c r="C1283">
        <v>2.9562315548247269</v>
      </c>
      <c r="D1283" t="str">
        <f t="shared" si="19"/>
        <v>(1.718603, 2.956232)</v>
      </c>
    </row>
    <row r="1284" spans="1:4" x14ac:dyDescent="0.25">
      <c r="A1284" s="1">
        <v>1282</v>
      </c>
      <c r="B1284">
        <v>1.7188406098702469</v>
      </c>
      <c r="C1284">
        <v>2.955897150275324</v>
      </c>
      <c r="D1284" t="str">
        <f t="shared" ref="D1284:D1347" si="20">_xlfn.CONCAT("(",ROUND(B1284,6),", ",ROUND(C1284,6),")")</f>
        <v>(1.718841, 2.955897)</v>
      </c>
    </row>
    <row r="1285" spans="1:4" x14ac:dyDescent="0.25">
      <c r="A1285" s="1">
        <v>1283</v>
      </c>
      <c r="B1285">
        <v>1.7184182942949611</v>
      </c>
      <c r="C1285">
        <v>2.9555967633373381</v>
      </c>
      <c r="D1285" t="str">
        <f t="shared" si="20"/>
        <v>(1.718418, 2.955597)</v>
      </c>
    </row>
    <row r="1286" spans="1:4" x14ac:dyDescent="0.25">
      <c r="A1286" s="1">
        <v>1284</v>
      </c>
      <c r="B1286">
        <v>1.7186561093656749</v>
      </c>
      <c r="C1286">
        <v>2.9552621575072542</v>
      </c>
      <c r="D1286" t="str">
        <f t="shared" si="20"/>
        <v>(1.718656, 2.955262)</v>
      </c>
    </row>
    <row r="1287" spans="1:4" x14ac:dyDescent="0.25">
      <c r="A1287" s="1">
        <v>1285</v>
      </c>
      <c r="B1287">
        <v>1.7182339948276011</v>
      </c>
      <c r="C1287">
        <v>2.9549622652935938</v>
      </c>
      <c r="D1287" t="str">
        <f t="shared" si="20"/>
        <v>(1.718234, 2.954962)</v>
      </c>
    </row>
    <row r="1288" spans="1:4" x14ac:dyDescent="0.25">
      <c r="A1288" s="1">
        <v>1286</v>
      </c>
      <c r="B1288">
        <v>1.7184716743395221</v>
      </c>
      <c r="C1288">
        <v>2.9546274577618621</v>
      </c>
      <c r="D1288" t="str">
        <f t="shared" si="20"/>
        <v>(1.718472, 2.954627)</v>
      </c>
    </row>
    <row r="1289" spans="1:4" x14ac:dyDescent="0.25">
      <c r="A1289" s="1">
        <v>1287</v>
      </c>
      <c r="B1289">
        <v>1.718049760087331</v>
      </c>
      <c r="C1289">
        <v>2.9543280590032381</v>
      </c>
      <c r="D1289" t="str">
        <f t="shared" si="20"/>
        <v>(1.71805, 2.954328)</v>
      </c>
    </row>
    <row r="1290" spans="1:4" x14ac:dyDescent="0.25">
      <c r="A1290" s="1">
        <v>1288</v>
      </c>
      <c r="B1290">
        <v>1.7182873043214451</v>
      </c>
      <c r="C1290">
        <v>2.953993049348131</v>
      </c>
      <c r="D1290" t="str">
        <f t="shared" si="20"/>
        <v>(1.718287, 2.953993)</v>
      </c>
    </row>
    <row r="1291" spans="1:4" x14ac:dyDescent="0.25">
      <c r="A1291" s="1">
        <v>1289</v>
      </c>
      <c r="B1291">
        <v>1.717865589606439</v>
      </c>
      <c r="C1291">
        <v>2.9536941427812922</v>
      </c>
      <c r="D1291" t="str">
        <f t="shared" si="20"/>
        <v>(1.717866, 2.953694)</v>
      </c>
    </row>
    <row r="1292" spans="1:4" x14ac:dyDescent="0.25">
      <c r="A1292" s="1">
        <v>1290</v>
      </c>
      <c r="B1292">
        <v>1.718102998842425</v>
      </c>
      <c r="C1292">
        <v>2.9533589305803138</v>
      </c>
      <c r="D1292" t="str">
        <f t="shared" si="20"/>
        <v>(1.718103, 2.953359)</v>
      </c>
    </row>
    <row r="1293" spans="1:4" x14ac:dyDescent="0.25">
      <c r="A1293" s="1">
        <v>1291</v>
      </c>
      <c r="B1293">
        <v>1.717681482918519</v>
      </c>
      <c r="C1293">
        <v>2.9530605149480138</v>
      </c>
      <c r="D1293" t="str">
        <f t="shared" si="20"/>
        <v>(1.717681, 2.953061)</v>
      </c>
    </row>
    <row r="1294" spans="1:4" x14ac:dyDescent="0.25">
      <c r="A1294" s="1">
        <v>1292</v>
      </c>
      <c r="B1294">
        <v>1.7179187574347581</v>
      </c>
      <c r="C1294">
        <v>2.9527250997779011</v>
      </c>
      <c r="D1294" t="str">
        <f t="shared" si="20"/>
        <v>(1.717919, 2.952725)</v>
      </c>
    </row>
    <row r="1295" spans="1:4" x14ac:dyDescent="0.25">
      <c r="A1295" s="1">
        <v>1293</v>
      </c>
      <c r="B1295">
        <v>1.717497439558465</v>
      </c>
      <c r="C1295">
        <v>2.9524271738288599</v>
      </c>
      <c r="D1295" t="str">
        <f t="shared" si="20"/>
        <v>(1.717497, 2.952427)</v>
      </c>
    </row>
    <row r="1296" spans="1:4" x14ac:dyDescent="0.25">
      <c r="A1296" s="1">
        <v>1294</v>
      </c>
      <c r="B1296">
        <v>1.71773457963204</v>
      </c>
      <c r="C1296">
        <v>2.952091555265568</v>
      </c>
      <c r="D1296" t="str">
        <f t="shared" si="20"/>
        <v>(1.717735, 2.952092)</v>
      </c>
    </row>
    <row r="1297" spans="1:4" x14ac:dyDescent="0.25">
      <c r="A1297" s="1">
        <v>1295</v>
      </c>
      <c r="B1297">
        <v>1.717313459062451</v>
      </c>
      <c r="C1297">
        <v>2.95179411775444</v>
      </c>
      <c r="D1297" t="str">
        <f t="shared" si="20"/>
        <v>(1.717313, 2.951794)</v>
      </c>
    </row>
    <row r="1298" spans="1:4" x14ac:dyDescent="0.25">
      <c r="A1298" s="1">
        <v>1296</v>
      </c>
      <c r="B1298">
        <v>1.71755046496916</v>
      </c>
      <c r="C1298">
        <v>2.9514582953731452</v>
      </c>
      <c r="D1298" t="str">
        <f t="shared" si="20"/>
        <v>(1.71755, 2.951458)</v>
      </c>
    </row>
    <row r="1299" spans="1:4" x14ac:dyDescent="0.25">
      <c r="A1299" s="1">
        <v>1297</v>
      </c>
      <c r="B1299">
        <v>1.7171295409679279</v>
      </c>
      <c r="C1299">
        <v>2.9511613450604748</v>
      </c>
      <c r="D1299" t="str">
        <f t="shared" si="20"/>
        <v>(1.71713, 2.951161)</v>
      </c>
    </row>
    <row r="1300" spans="1:4" x14ac:dyDescent="0.25">
      <c r="A1300" s="1">
        <v>1298</v>
      </c>
      <c r="B1300">
        <v>1.717366412982289</v>
      </c>
      <c r="C1300">
        <v>2.9508253184355651</v>
      </c>
      <c r="D1300" t="str">
        <f t="shared" si="20"/>
        <v>(1.717366, 2.950825)</v>
      </c>
    </row>
    <row r="1301" spans="1:4" x14ac:dyDescent="0.25">
      <c r="A1301" s="1">
        <v>1299</v>
      </c>
      <c r="B1301">
        <v>1.7169456848136111</v>
      </c>
      <c r="C1301">
        <v>2.950528854087763</v>
      </c>
      <c r="D1301" t="str">
        <f t="shared" si="20"/>
        <v>(1.716946, 2.950529)</v>
      </c>
    </row>
    <row r="1302" spans="1:4" x14ac:dyDescent="0.25">
      <c r="A1302" s="1">
        <v>1300</v>
      </c>
      <c r="B1302">
        <v>1.717182423208865</v>
      </c>
      <c r="C1302">
        <v>2.9501926227928341</v>
      </c>
      <c r="D1302" t="str">
        <f t="shared" si="20"/>
        <v>(1.717182, 2.950193)</v>
      </c>
    </row>
    <row r="1303" spans="1:4" x14ac:dyDescent="0.25">
      <c r="A1303" s="1">
        <v>1301</v>
      </c>
      <c r="B1303">
        <v>1.7167618901394659</v>
      </c>
      <c r="C1303">
        <v>2.9498966431821332</v>
      </c>
      <c r="D1303" t="str">
        <f t="shared" si="20"/>
        <v>(1.716762, 2.949897)</v>
      </c>
    </row>
    <row r="1304" spans="1:4" x14ac:dyDescent="0.25">
      <c r="A1304" s="1">
        <v>1302</v>
      </c>
      <c r="B1304">
        <v>1.7169984951875861</v>
      </c>
      <c r="C1304">
        <v>2.949560206789982</v>
      </c>
      <c r="D1304" t="str">
        <f t="shared" si="20"/>
        <v>(1.716998, 2.94956)</v>
      </c>
    </row>
    <row r="1305" spans="1:4" x14ac:dyDescent="0.25">
      <c r="A1305" s="1">
        <v>1303</v>
      </c>
      <c r="B1305">
        <v>1.7165781564867</v>
      </c>
      <c r="C1305">
        <v>2.949264710694405</v>
      </c>
      <c r="D1305" t="str">
        <f t="shared" si="20"/>
        <v>(1.716578, 2.949265)</v>
      </c>
    </row>
    <row r="1306" spans="1:4" x14ac:dyDescent="0.25">
      <c r="A1306" s="1">
        <v>1304</v>
      </c>
      <c r="B1306">
        <v>1.7168146284583961</v>
      </c>
      <c r="C1306">
        <v>2.9489280687770272</v>
      </c>
      <c r="D1306" t="str">
        <f t="shared" si="20"/>
        <v>(1.716815, 2.948928)</v>
      </c>
    </row>
    <row r="1307" spans="1:4" x14ac:dyDescent="0.25">
      <c r="A1307" s="1">
        <v>1305</v>
      </c>
      <c r="B1307">
        <v>1.7163944833977509</v>
      </c>
      <c r="C1307">
        <v>2.9486330549803519</v>
      </c>
      <c r="D1307" t="str">
        <f t="shared" si="20"/>
        <v>(1.716394, 2.948633)</v>
      </c>
    </row>
    <row r="1308" spans="1:4" x14ac:dyDescent="0.25">
      <c r="A1308" s="1">
        <v>1306</v>
      </c>
      <c r="B1308">
        <v>1.716630822562478</v>
      </c>
      <c r="C1308">
        <v>2.9482962071089318</v>
      </c>
      <c r="D1308" t="str">
        <f t="shared" si="20"/>
        <v>(1.716631, 2.948296)</v>
      </c>
    </row>
    <row r="1309" spans="1:4" x14ac:dyDescent="0.25">
      <c r="A1309" s="1">
        <v>1307</v>
      </c>
      <c r="B1309">
        <v>1.71621087041628</v>
      </c>
      <c r="C1309">
        <v>2.9480016744006621</v>
      </c>
      <c r="D1309" t="str">
        <f t="shared" si="20"/>
        <v>(1.716211, 2.948002)</v>
      </c>
    </row>
    <row r="1310" spans="1:4" x14ac:dyDescent="0.25">
      <c r="A1310" s="1">
        <v>1308</v>
      </c>
      <c r="B1310">
        <v>1.71644707704224</v>
      </c>
      <c r="C1310">
        <v>2.9476646201455718</v>
      </c>
      <c r="D1310" t="str">
        <f t="shared" si="20"/>
        <v>(1.716447, 2.947665)</v>
      </c>
    </row>
    <row r="1311" spans="1:4" x14ac:dyDescent="0.25">
      <c r="A1311" s="1">
        <v>1309</v>
      </c>
      <c r="B1311">
        <v>1.7160273170871541</v>
      </c>
      <c r="C1311">
        <v>2.9473705673208941</v>
      </c>
      <c r="D1311" t="str">
        <f t="shared" si="20"/>
        <v>(1.716027, 2.947371)</v>
      </c>
    </row>
    <row r="1312" spans="1:4" x14ac:dyDescent="0.25">
      <c r="A1312" s="1">
        <v>1310</v>
      </c>
      <c r="B1312">
        <v>1.716263391441305</v>
      </c>
      <c r="C1312">
        <v>2.947033306251686</v>
      </c>
      <c r="D1312" t="str">
        <f t="shared" si="20"/>
        <v>(1.716263, 2.947033)</v>
      </c>
    </row>
    <row r="1313" spans="1:4" x14ac:dyDescent="0.25">
      <c r="A1313" s="1">
        <v>1311</v>
      </c>
      <c r="B1313">
        <v>1.7158438229564399</v>
      </c>
      <c r="C1313">
        <v>2.9467397321114421</v>
      </c>
      <c r="D1313" t="str">
        <f t="shared" si="20"/>
        <v>(1.715844, 2.94674)</v>
      </c>
    </row>
    <row r="1314" spans="1:4" x14ac:dyDescent="0.25">
      <c r="A1314" s="1">
        <v>1312</v>
      </c>
      <c r="B1314">
        <v>1.716079765304503</v>
      </c>
      <c r="C1314">
        <v>2.9464022637968439</v>
      </c>
      <c r="D1314" t="str">
        <f t="shared" si="20"/>
        <v>(1.71608, 2.946402)</v>
      </c>
    </row>
    <row r="1315" spans="1:4" x14ac:dyDescent="0.25">
      <c r="A1315" s="1">
        <v>1313</v>
      </c>
      <c r="B1315">
        <v>1.7156603875713949</v>
      </c>
      <c r="C1315">
        <v>2.9461091671474962</v>
      </c>
      <c r="D1315" t="str">
        <f t="shared" si="20"/>
        <v>(1.71566, 2.946109)</v>
      </c>
    </row>
    <row r="1316" spans="1:4" x14ac:dyDescent="0.25">
      <c r="A1316" s="1">
        <v>1314</v>
      </c>
      <c r="B1316">
        <v>1.715896198177856</v>
      </c>
      <c r="C1316">
        <v>2.9457714911554058</v>
      </c>
      <c r="D1316" t="str">
        <f t="shared" si="20"/>
        <v>(1.715896, 2.945771)</v>
      </c>
    </row>
    <row r="1317" spans="1:4" x14ac:dyDescent="0.25">
      <c r="A1317" s="1">
        <v>1315</v>
      </c>
      <c r="B1317">
        <v>1.7154770104804531</v>
      </c>
      <c r="C1317">
        <v>2.9454788708090032</v>
      </c>
      <c r="D1317" t="str">
        <f t="shared" si="20"/>
        <v>(1.715477, 2.945479)</v>
      </c>
    </row>
    <row r="1318" spans="1:4" x14ac:dyDescent="0.25">
      <c r="A1318" s="1">
        <v>1316</v>
      </c>
      <c r="B1318">
        <v>1.715712689608573</v>
      </c>
      <c r="C1318">
        <v>2.9451409867064831</v>
      </c>
      <c r="D1318" t="str">
        <f t="shared" si="20"/>
        <v>(1.715713, 2.945141)</v>
      </c>
    </row>
    <row r="1319" spans="1:4" x14ac:dyDescent="0.25">
      <c r="A1319" s="1">
        <v>1317</v>
      </c>
      <c r="B1319">
        <v>1.715293691233216</v>
      </c>
      <c r="C1319">
        <v>2.9448488414806269</v>
      </c>
      <c r="D1319" t="str">
        <f t="shared" si="20"/>
        <v>(1.715294, 2.944849)</v>
      </c>
    </row>
    <row r="1320" spans="1:4" x14ac:dyDescent="0.25">
      <c r="A1320" s="1">
        <v>1318</v>
      </c>
      <c r="B1320">
        <v>1.715529239145033</v>
      </c>
      <c r="C1320">
        <v>2.9445107488338982</v>
      </c>
      <c r="D1320" t="str">
        <f t="shared" si="20"/>
        <v>(1.715529, 2.944511)</v>
      </c>
    </row>
    <row r="1321" spans="1:4" x14ac:dyDescent="0.25">
      <c r="A1321" s="1">
        <v>1319</v>
      </c>
      <c r="B1321">
        <v>1.7151104293804429</v>
      </c>
      <c r="C1321">
        <v>2.9442190775517139</v>
      </c>
      <c r="D1321" t="str">
        <f t="shared" si="20"/>
        <v>(1.71511, 2.944219)</v>
      </c>
    </row>
    <row r="1322" spans="1:4" x14ac:dyDescent="0.25">
      <c r="A1322" s="1">
        <v>1320</v>
      </c>
      <c r="B1322">
        <v>1.7153458463367799</v>
      </c>
      <c r="C1322">
        <v>2.9438807759261518</v>
      </c>
      <c r="D1322" t="str">
        <f t="shared" si="20"/>
        <v>(1.715346, 2.943881)</v>
      </c>
    </row>
    <row r="1323" spans="1:4" x14ac:dyDescent="0.25">
      <c r="A1323" s="1">
        <v>1321</v>
      </c>
      <c r="B1323">
        <v>1.7149272244740419</v>
      </c>
      <c r="C1323">
        <v>2.9435895774162528</v>
      </c>
      <c r="D1323" t="str">
        <f t="shared" si="20"/>
        <v>(1.714927, 2.94359)</v>
      </c>
    </row>
    <row r="1324" spans="1:4" x14ac:dyDescent="0.25">
      <c r="A1324" s="1">
        <v>1322</v>
      </c>
      <c r="B1324">
        <v>1.715162510734513</v>
      </c>
      <c r="C1324">
        <v>2.9432510663763809</v>
      </c>
      <c r="D1324" t="str">
        <f t="shared" si="20"/>
        <v>(1.715163, 2.943251)</v>
      </c>
    </row>
    <row r="1325" spans="1:4" x14ac:dyDescent="0.25">
      <c r="A1325" s="1">
        <v>1323</v>
      </c>
      <c r="B1325">
        <v>1.714744076067058</v>
      </c>
      <c r="C1325">
        <v>2.942960339472835</v>
      </c>
      <c r="D1325" t="str">
        <f t="shared" si="20"/>
        <v>(1.714744, 2.94296)</v>
      </c>
    </row>
    <row r="1326" spans="1:4" x14ac:dyDescent="0.25">
      <c r="A1326" s="1">
        <v>1324</v>
      </c>
      <c r="B1326">
        <v>1.714979231890071</v>
      </c>
      <c r="C1326">
        <v>2.9426216185823209</v>
      </c>
      <c r="D1326" t="str">
        <f t="shared" si="20"/>
        <v>(1.714979, 2.942622)</v>
      </c>
    </row>
    <row r="1327" spans="1:4" x14ac:dyDescent="0.25">
      <c r="A1327" s="1">
        <v>1325</v>
      </c>
      <c r="B1327">
        <v>1.7145609837136599</v>
      </c>
      <c r="C1327">
        <v>2.942331362124623</v>
      </c>
      <c r="D1327" t="str">
        <f t="shared" si="20"/>
        <v>(1.714561, 2.942331)</v>
      </c>
    </row>
    <row r="1328" spans="1:4" x14ac:dyDescent="0.25">
      <c r="A1328" s="1">
        <v>1326</v>
      </c>
      <c r="B1328">
        <v>1.7147960093564261</v>
      </c>
      <c r="C1328">
        <v>2.9419924309462688</v>
      </c>
      <c r="D1328" t="str">
        <f t="shared" si="20"/>
        <v>(1.714796, 2.941992)</v>
      </c>
    </row>
    <row r="1329" spans="1:4" x14ac:dyDescent="0.25">
      <c r="A1329" s="1">
        <v>1327</v>
      </c>
      <c r="B1329">
        <v>1.7143779469691389</v>
      </c>
      <c r="C1329">
        <v>2.9417026437793061</v>
      </c>
      <c r="D1329" t="str">
        <f t="shared" si="20"/>
        <v>(1.714378, 2.941703)</v>
      </c>
    </row>
    <row r="1330" spans="1:4" x14ac:dyDescent="0.25">
      <c r="A1330" s="1">
        <v>1328</v>
      </c>
      <c r="B1330">
        <v>1.714612842687675</v>
      </c>
      <c r="C1330">
        <v>2.941363501875049</v>
      </c>
      <c r="D1330" t="str">
        <f t="shared" si="20"/>
        <v>(1.714613, 2.941364)</v>
      </c>
    </row>
    <row r="1331" spans="1:4" x14ac:dyDescent="0.25">
      <c r="A1331" s="1">
        <v>1329</v>
      </c>
      <c r="B1331">
        <v>1.7141949653898889</v>
      </c>
      <c r="C1331">
        <v>2.9410741828490692</v>
      </c>
      <c r="D1331" t="str">
        <f t="shared" si="20"/>
        <v>(1.714195, 2.941074)</v>
      </c>
    </row>
    <row r="1332" spans="1:4" x14ac:dyDescent="0.25">
      <c r="A1332" s="1">
        <v>1330</v>
      </c>
      <c r="B1332">
        <v>1.714429731439026</v>
      </c>
      <c r="C1332">
        <v>2.9407348297799731</v>
      </c>
      <c r="D1332" t="str">
        <f t="shared" si="20"/>
        <v>(1.71443, 2.940735)</v>
      </c>
    </row>
    <row r="1333" spans="1:4" x14ac:dyDescent="0.25">
      <c r="A1333" s="1">
        <v>1331</v>
      </c>
      <c r="B1333">
        <v>1.714012038533405</v>
      </c>
      <c r="C1333">
        <v>2.9404459777505529</v>
      </c>
      <c r="D1333" t="str">
        <f t="shared" si="20"/>
        <v>(1.714012, 2.940446)</v>
      </c>
    </row>
    <row r="1334" spans="1:4" x14ac:dyDescent="0.25">
      <c r="A1334" s="1">
        <v>1332</v>
      </c>
      <c r="B1334">
        <v>1.71424667516679</v>
      </c>
      <c r="C1334">
        <v>2.9401064130768022</v>
      </c>
      <c r="D1334" t="str">
        <f t="shared" si="20"/>
        <v>(1.714247, 2.940106)</v>
      </c>
    </row>
    <row r="1335" spans="1:4" x14ac:dyDescent="0.25">
      <c r="A1335" s="1">
        <v>1333</v>
      </c>
      <c r="B1335">
        <v>1.7138291659582661</v>
      </c>
      <c r="C1335">
        <v>2.9398180269048222</v>
      </c>
      <c r="D1335" t="str">
        <f t="shared" si="20"/>
        <v>(1.713829, 2.939818)</v>
      </c>
    </row>
    <row r="1336" spans="1:4" x14ac:dyDescent="0.25">
      <c r="A1336" s="1">
        <v>1334</v>
      </c>
      <c r="B1336">
        <v>1.7140636734283701</v>
      </c>
      <c r="C1336">
        <v>2.9394782501857142</v>
      </c>
      <c r="D1336" t="str">
        <f t="shared" si="20"/>
        <v>(1.714064, 2.939478)</v>
      </c>
    </row>
    <row r="1337" spans="1:4" x14ac:dyDescent="0.25">
      <c r="A1337" s="1">
        <v>1335</v>
      </c>
      <c r="B1337">
        <v>1.7136463472241319</v>
      </c>
      <c r="C1337">
        <v>2.93919032873732</v>
      </c>
      <c r="D1337" t="str">
        <f t="shared" si="20"/>
        <v>(1.713646, 2.93919)</v>
      </c>
    </row>
    <row r="1338" spans="1:4" x14ac:dyDescent="0.25">
      <c r="A1338" s="1">
        <v>1336</v>
      </c>
      <c r="B1338">
        <v>1.713880725782253</v>
      </c>
      <c r="C1338">
        <v>2.9388503395312671</v>
      </c>
      <c r="D1338" t="str">
        <f t="shared" si="20"/>
        <v>(1.713881, 2.93885)</v>
      </c>
    </row>
    <row r="1339" spans="1:4" x14ac:dyDescent="0.25">
      <c r="A1339" s="1">
        <v>1337</v>
      </c>
      <c r="B1339">
        <v>1.713463581891727</v>
      </c>
      <c r="C1339">
        <v>2.938562881677842</v>
      </c>
      <c r="D1339" t="str">
        <f t="shared" si="20"/>
        <v>(1.713464, 2.938563)</v>
      </c>
    </row>
    <row r="1340" spans="1:4" x14ac:dyDescent="0.25">
      <c r="A1340" s="1">
        <v>1338</v>
      </c>
      <c r="B1340">
        <v>1.7136978317880001</v>
      </c>
      <c r="C1340">
        <v>2.9382226795423581</v>
      </c>
      <c r="D1340" t="str">
        <f t="shared" si="20"/>
        <v>(1.713698, 2.938223)</v>
      </c>
    </row>
    <row r="1341" spans="1:4" x14ac:dyDescent="0.25">
      <c r="A1341" s="1">
        <v>1339</v>
      </c>
      <c r="B1341">
        <v>1.713280869522837</v>
      </c>
      <c r="C1341">
        <v>2.9379356841604962</v>
      </c>
      <c r="D1341" t="str">
        <f t="shared" si="20"/>
        <v>(1.713281, 2.937936)</v>
      </c>
    </row>
    <row r="1342" spans="1:4" x14ac:dyDescent="0.25">
      <c r="A1342" s="1">
        <v>1340</v>
      </c>
      <c r="B1342">
        <v>1.7135149910062339</v>
      </c>
      <c r="C1342">
        <v>2.9375952686521929</v>
      </c>
      <c r="D1342" t="str">
        <f t="shared" si="20"/>
        <v>(1.713515, 2.937595)</v>
      </c>
    </row>
    <row r="1343" spans="1:4" x14ac:dyDescent="0.25">
      <c r="A1343" s="1">
        <v>1341</v>
      </c>
      <c r="B1343">
        <v>1.713098209680294</v>
      </c>
      <c r="C1343">
        <v>2.9373087346236639</v>
      </c>
      <c r="D1343" t="str">
        <f t="shared" si="20"/>
        <v>(1.713098, 2.937309)</v>
      </c>
    </row>
    <row r="1344" spans="1:4" x14ac:dyDescent="0.25">
      <c r="A1344" s="1">
        <v>1342</v>
      </c>
      <c r="B1344">
        <v>1.713332202998632</v>
      </c>
      <c r="C1344">
        <v>2.9369681052982521</v>
      </c>
      <c r="D1344" t="str">
        <f t="shared" si="20"/>
        <v>(1.713332, 2.936968)</v>
      </c>
    </row>
    <row r="1345" spans="1:4" x14ac:dyDescent="0.25">
      <c r="A1345" s="1">
        <v>1343</v>
      </c>
      <c r="B1345">
        <v>1.712915601927971</v>
      </c>
      <c r="C1345">
        <v>2.936682031509974</v>
      </c>
      <c r="D1345" t="str">
        <f t="shared" si="20"/>
        <v>(1.712916, 2.936682)</v>
      </c>
    </row>
    <row r="1346" spans="1:4" x14ac:dyDescent="0.25">
      <c r="A1346" s="1">
        <v>1344</v>
      </c>
      <c r="B1346">
        <v>1.7131494673279171</v>
      </c>
      <c r="C1346">
        <v>2.9363411879222472</v>
      </c>
      <c r="D1346" t="str">
        <f t="shared" si="20"/>
        <v>(1.713149, 2.936341)</v>
      </c>
    </row>
    <row r="1347" spans="1:4" x14ac:dyDescent="0.25">
      <c r="A1347" s="1">
        <v>1345</v>
      </c>
      <c r="B1347">
        <v>1.712733045830769</v>
      </c>
      <c r="C1347">
        <v>2.936055573266255</v>
      </c>
      <c r="D1347" t="str">
        <f t="shared" si="20"/>
        <v>(1.712733, 2.936056)</v>
      </c>
    </row>
    <row r="1348" spans="1:4" x14ac:dyDescent="0.25">
      <c r="A1348" s="1">
        <v>1346</v>
      </c>
      <c r="B1348">
        <v>1.712966783557845</v>
      </c>
      <c r="C1348">
        <v>2.9357145149700932</v>
      </c>
      <c r="D1348" t="str">
        <f t="shared" ref="D1348:D1411" si="21">_xlfn.CONCAT("(",ROUND(B1348,6),", ",ROUND(C1348,6),")")</f>
        <v>(1.712967, 2.935715)</v>
      </c>
    </row>
    <row r="1349" spans="1:4" x14ac:dyDescent="0.25">
      <c r="A1349" s="1">
        <v>1347</v>
      </c>
      <c r="B1349">
        <v>1.7125505409546109</v>
      </c>
      <c r="C1349">
        <v>2.935429358343514</v>
      </c>
      <c r="D1349" t="str">
        <f t="shared" si="21"/>
        <v>(1.712551, 2.935429)</v>
      </c>
    </row>
    <row r="1350" spans="1:4" x14ac:dyDescent="0.25">
      <c r="A1350" s="1">
        <v>1348</v>
      </c>
      <c r="B1350">
        <v>1.7127841512531969</v>
      </c>
      <c r="C1350">
        <v>2.9350880848918708</v>
      </c>
      <c r="D1350" t="str">
        <f t="shared" si="21"/>
        <v>(1.712784, 2.935088)</v>
      </c>
    </row>
    <row r="1351" spans="1:4" x14ac:dyDescent="0.25">
      <c r="A1351" s="1">
        <v>1349</v>
      </c>
      <c r="B1351">
        <v>1.7123680868664291</v>
      </c>
      <c r="C1351">
        <v>2.93480338519689</v>
      </c>
      <c r="D1351" t="str">
        <f t="shared" si="21"/>
        <v>(1.712368, 2.934803)</v>
      </c>
    </row>
    <row r="1352" spans="1:4" x14ac:dyDescent="0.25">
      <c r="A1352" s="1">
        <v>1350</v>
      </c>
      <c r="B1352">
        <v>1.7126015699797721</v>
      </c>
      <c r="C1352">
        <v>2.934461896141793</v>
      </c>
      <c r="D1352" t="str">
        <f t="shared" si="21"/>
        <v>(1.712602, 2.934462)</v>
      </c>
    </row>
    <row r="1353" spans="1:4" x14ac:dyDescent="0.25">
      <c r="A1353" s="1">
        <v>1351</v>
      </c>
      <c r="B1353">
        <v>1.712185683134156</v>
      </c>
      <c r="C1353">
        <v>2.934177652285626</v>
      </c>
      <c r="D1353" t="str">
        <f t="shared" si="21"/>
        <v>(1.712186, 2.934178)</v>
      </c>
    </row>
    <row r="1354" spans="1:4" x14ac:dyDescent="0.25">
      <c r="A1354" s="1">
        <v>1352</v>
      </c>
      <c r="B1354">
        <v>1.7124190393043719</v>
      </c>
      <c r="C1354">
        <v>2.933835947178169</v>
      </c>
      <c r="D1354" t="str">
        <f t="shared" si="21"/>
        <v>(1.712419, 2.933836)</v>
      </c>
    </row>
    <row r="1355" spans="1:4" x14ac:dyDescent="0.25">
      <c r="A1355" s="1">
        <v>1353</v>
      </c>
      <c r="B1355">
        <v>1.7120033293267201</v>
      </c>
      <c r="C1355">
        <v>2.933552158073033</v>
      </c>
      <c r="D1355" t="str">
        <f t="shared" si="21"/>
        <v>(1.712003, 2.933552)</v>
      </c>
    </row>
    <row r="1356" spans="1:4" x14ac:dyDescent="0.25">
      <c r="A1356" s="1">
        <v>1354</v>
      </c>
      <c r="B1356">
        <v>1.7122365587948001</v>
      </c>
      <c r="C1356">
        <v>2.9332102364633679</v>
      </c>
      <c r="D1356" t="str">
        <f t="shared" si="21"/>
        <v>(1.712237, 2.93321)</v>
      </c>
    </row>
    <row r="1357" spans="1:4" x14ac:dyDescent="0.25">
      <c r="A1357" s="1">
        <v>1355</v>
      </c>
      <c r="B1357">
        <v>1.711821025014028</v>
      </c>
      <c r="C1357">
        <v>2.932926901026458</v>
      </c>
      <c r="D1357" t="str">
        <f t="shared" si="21"/>
        <v>(1.711821, 2.932927)</v>
      </c>
    </row>
    <row r="1358" spans="1:4" x14ac:dyDescent="0.25">
      <c r="A1358" s="1">
        <v>1356</v>
      </c>
      <c r="B1358">
        <v>1.712054128019844</v>
      </c>
      <c r="C1358">
        <v>2.9325847624637928</v>
      </c>
      <c r="D1358" t="str">
        <f t="shared" si="21"/>
        <v>(1.712054, 2.932585)</v>
      </c>
    </row>
    <row r="1359" spans="1:4" x14ac:dyDescent="0.25">
      <c r="A1359" s="1">
        <v>1357</v>
      </c>
      <c r="B1359">
        <v>1.7116387697669651</v>
      </c>
      <c r="C1359">
        <v>2.9323018796172482</v>
      </c>
      <c r="D1359" t="str">
        <f t="shared" si="21"/>
        <v>(1.711639, 2.932302)</v>
      </c>
    </row>
    <row r="1360" spans="1:4" x14ac:dyDescent="0.25">
      <c r="A1360" s="1">
        <v>1358</v>
      </c>
      <c r="B1360">
        <v>1.711871746549271</v>
      </c>
      <c r="C1360">
        <v>2.9319595236498381</v>
      </c>
      <c r="D1360" t="str">
        <f t="shared" si="21"/>
        <v>(1.711872, 2.93196)</v>
      </c>
    </row>
    <row r="1361" spans="1:4" x14ac:dyDescent="0.25">
      <c r="A1361" s="1">
        <v>1359</v>
      </c>
      <c r="B1361">
        <v>1.7114565631573759</v>
      </c>
      <c r="C1361">
        <v>2.9316770923207129</v>
      </c>
      <c r="D1361" t="str">
        <f t="shared" si="21"/>
        <v>(1.711457, 2.931677)</v>
      </c>
    </row>
    <row r="1362" spans="1:4" x14ac:dyDescent="0.25">
      <c r="A1362" s="1">
        <v>1360</v>
      </c>
      <c r="B1362">
        <v>1.711689413953819</v>
      </c>
      <c r="C1362">
        <v>2.9313345184958588</v>
      </c>
      <c r="D1362" t="str">
        <f t="shared" si="21"/>
        <v>(1.711689, 2.931335)</v>
      </c>
    </row>
    <row r="1363" spans="1:4" x14ac:dyDescent="0.25">
      <c r="A1363" s="1">
        <v>1361</v>
      </c>
      <c r="B1363">
        <v>1.7112744047580659</v>
      </c>
      <c r="C1363">
        <v>2.9310525376161021</v>
      </c>
      <c r="D1363" t="str">
        <f t="shared" si="21"/>
        <v>(1.711274, 2.931053)</v>
      </c>
    </row>
    <row r="1364" spans="1:4" x14ac:dyDescent="0.25">
      <c r="A1364" s="1">
        <v>1362</v>
      </c>
      <c r="B1364">
        <v>1.711507129805184</v>
      </c>
      <c r="C1364">
        <v>2.930709745480141</v>
      </c>
      <c r="D1364" t="str">
        <f t="shared" si="21"/>
        <v>(1.711507, 2.93071)</v>
      </c>
    </row>
    <row r="1365" spans="1:4" x14ac:dyDescent="0.25">
      <c r="A1365" s="1">
        <v>1363</v>
      </c>
      <c r="B1365">
        <v>1.7110922941427831</v>
      </c>
      <c r="C1365">
        <v>2.9304282139865601</v>
      </c>
      <c r="D1365" t="str">
        <f t="shared" si="21"/>
        <v>(1.711092, 2.930428)</v>
      </c>
    </row>
    <row r="1366" spans="1:4" x14ac:dyDescent="0.25">
      <c r="A1366" s="1">
        <v>1364</v>
      </c>
      <c r="B1366">
        <v>1.7113248936760159</v>
      </c>
      <c r="C1366">
        <v>2.9300852030848619</v>
      </c>
      <c r="D1366" t="str">
        <f t="shared" si="21"/>
        <v>(1.711325, 2.930085)</v>
      </c>
    </row>
    <row r="1367" spans="1:4" x14ac:dyDescent="0.25">
      <c r="A1367" s="1">
        <v>1365</v>
      </c>
      <c r="B1367">
        <v>1.7109102308862141</v>
      </c>
      <c r="C1367">
        <v>2.9298041199190998</v>
      </c>
      <c r="D1367" t="str">
        <f t="shared" si="21"/>
        <v>(1.71091, 2.929804)</v>
      </c>
    </row>
    <row r="1368" spans="1:4" x14ac:dyDescent="0.25">
      <c r="A1368" s="1">
        <v>1366</v>
      </c>
      <c r="B1368">
        <v>1.711142705139904</v>
      </c>
      <c r="C1368">
        <v>2.929460889796061</v>
      </c>
      <c r="D1368" t="str">
        <f t="shared" si="21"/>
        <v>(1.711143, 2.929461)</v>
      </c>
    </row>
    <row r="1369" spans="1:4" x14ac:dyDescent="0.25">
      <c r="A1369" s="1">
        <v>1367</v>
      </c>
      <c r="B1369">
        <v>1.7107282145639739</v>
      </c>
      <c r="C1369">
        <v>2.929180253904569</v>
      </c>
      <c r="D1369" t="str">
        <f t="shared" si="21"/>
        <v>(1.710728, 2.92918)</v>
      </c>
    </row>
    <row r="1370" spans="1:4" x14ac:dyDescent="0.25">
      <c r="A1370" s="1">
        <v>1368</v>
      </c>
      <c r="B1370">
        <v>1.710960563771373</v>
      </c>
      <c r="C1370">
        <v>2.928836804103605</v>
      </c>
      <c r="D1370" t="str">
        <f t="shared" si="21"/>
        <v>(1.710961, 2.928837)</v>
      </c>
    </row>
    <row r="1371" spans="1:4" x14ac:dyDescent="0.25">
      <c r="A1371" s="1">
        <v>1369</v>
      </c>
      <c r="B1371">
        <v>1.710546244752597</v>
      </c>
      <c r="C1371">
        <v>2.9285566144376181</v>
      </c>
      <c r="D1371" t="str">
        <f t="shared" si="21"/>
        <v>(1.710546, 2.928557)</v>
      </c>
    </row>
    <row r="1372" spans="1:4" x14ac:dyDescent="0.25">
      <c r="A1372" s="1">
        <v>1370</v>
      </c>
      <c r="B1372">
        <v>1.710778469145871</v>
      </c>
      <c r="C1372">
        <v>2.9282129445011602</v>
      </c>
      <c r="D1372" t="str">
        <f t="shared" si="21"/>
        <v>(1.710778, 2.928213)</v>
      </c>
    </row>
    <row r="1373" spans="1:4" x14ac:dyDescent="0.25">
      <c r="A1373" s="1">
        <v>1371</v>
      </c>
      <c r="B1373">
        <v>1.710364321029531</v>
      </c>
      <c r="C1373">
        <v>2.9279332000166618</v>
      </c>
      <c r="D1373" t="str">
        <f t="shared" si="21"/>
        <v>(1.710364, 2.927933)</v>
      </c>
    </row>
    <row r="1374" spans="1:4" x14ac:dyDescent="0.25">
      <c r="A1374" s="1">
        <v>1372</v>
      </c>
      <c r="B1374">
        <v>1.710596420839761</v>
      </c>
      <c r="C1374">
        <v>2.9275893094861511</v>
      </c>
      <c r="D1374" t="str">
        <f t="shared" si="21"/>
        <v>(1.710596, 2.927589)</v>
      </c>
    </row>
    <row r="1375" spans="1:4" x14ac:dyDescent="0.25">
      <c r="A1375" s="1">
        <v>1373</v>
      </c>
      <c r="B1375">
        <v>1.7101824429731221</v>
      </c>
      <c r="C1375">
        <v>2.9273100091438562</v>
      </c>
      <c r="D1375" t="str">
        <f t="shared" si="21"/>
        <v>(1.710182, 2.92731)</v>
      </c>
    </row>
    <row r="1376" spans="1:4" x14ac:dyDescent="0.25">
      <c r="A1376" s="1">
        <v>1374</v>
      </c>
      <c r="B1376">
        <v>1.7104144184303129</v>
      </c>
      <c r="C1376">
        <v>2.9269658975597359</v>
      </c>
      <c r="D1376" t="str">
        <f t="shared" si="21"/>
        <v>(1.710414, 2.926966)</v>
      </c>
    </row>
    <row r="1377" spans="1:4" x14ac:dyDescent="0.25">
      <c r="A1377" s="1">
        <v>1375</v>
      </c>
      <c r="B1377">
        <v>1.7100006101626111</v>
      </c>
      <c r="C1377">
        <v>2.92668704032506</v>
      </c>
      <c r="D1377" t="str">
        <f t="shared" si="21"/>
        <v>(1.710001, 2.926687)</v>
      </c>
    </row>
    <row r="1378" spans="1:4" x14ac:dyDescent="0.25">
      <c r="A1378" s="1">
        <v>1376</v>
      </c>
      <c r="B1378">
        <v>1.7102324614956961</v>
      </c>
      <c r="C1378">
        <v>2.9263427072267731</v>
      </c>
      <c r="D1378" t="str">
        <f t="shared" si="21"/>
        <v>(1.710232, 2.926343)</v>
      </c>
    </row>
    <row r="1379" spans="1:4" x14ac:dyDescent="0.25">
      <c r="A1379" s="1">
        <v>1377</v>
      </c>
      <c r="B1379">
        <v>1.709818822178125</v>
      </c>
      <c r="C1379">
        <v>2.9260642920698068</v>
      </c>
      <c r="D1379" t="str">
        <f t="shared" si="21"/>
        <v>(1.709819, 2.926064)</v>
      </c>
    </row>
    <row r="1380" spans="1:4" x14ac:dyDescent="0.25">
      <c r="A1380" s="1">
        <v>1378</v>
      </c>
      <c r="B1380">
        <v>1.7100505496149661</v>
      </c>
      <c r="C1380">
        <v>2.9257197369957848</v>
      </c>
      <c r="D1380" t="str">
        <f t="shared" si="21"/>
        <v>(1.710051, 2.92572)</v>
      </c>
    </row>
    <row r="1381" spans="1:4" x14ac:dyDescent="0.25">
      <c r="A1381" s="1">
        <v>1379</v>
      </c>
      <c r="B1381">
        <v>1.7096370786006629</v>
      </c>
      <c r="C1381">
        <v>2.9254417628912668</v>
      </c>
      <c r="D1381" t="str">
        <f t="shared" si="21"/>
        <v>(1.709637, 2.925442)</v>
      </c>
    </row>
    <row r="1382" spans="1:4" x14ac:dyDescent="0.25">
      <c r="A1382" s="1">
        <v>1380</v>
      </c>
      <c r="B1382">
        <v>1.709868682368062</v>
      </c>
      <c r="C1382">
        <v>2.9250969853789308</v>
      </c>
      <c r="D1382" t="str">
        <f t="shared" si="21"/>
        <v>(1.709869, 2.925097)</v>
      </c>
    </row>
    <row r="1383" spans="1:4" x14ac:dyDescent="0.25">
      <c r="A1383" s="1">
        <v>1381</v>
      </c>
      <c r="B1383">
        <v>1.709455379012095</v>
      </c>
      <c r="C1383">
        <v>2.924819451306222</v>
      </c>
      <c r="D1383" t="str">
        <f t="shared" si="21"/>
        <v>(1.709455, 2.924819)</v>
      </c>
    </row>
    <row r="1384" spans="1:4" x14ac:dyDescent="0.25">
      <c r="A1384" s="1">
        <v>1382</v>
      </c>
      <c r="B1384">
        <v>1.709686859335791</v>
      </c>
      <c r="C1384">
        <v>2.9244744508919709</v>
      </c>
      <c r="D1384" t="str">
        <f t="shared" si="21"/>
        <v>(1.709687, 2.924474)</v>
      </c>
    </row>
    <row r="1385" spans="1:4" x14ac:dyDescent="0.25">
      <c r="A1385" s="1">
        <v>1383</v>
      </c>
      <c r="B1385">
        <v>1.70927372299515</v>
      </c>
      <c r="C1385">
        <v>2.9241973558350329</v>
      </c>
      <c r="D1385" t="str">
        <f t="shared" si="21"/>
        <v>(1.709274, 2.924197)</v>
      </c>
    </row>
    <row r="1386" spans="1:4" x14ac:dyDescent="0.25">
      <c r="A1386" s="1">
        <v>1384</v>
      </c>
      <c r="B1386">
        <v>1.709505080099827</v>
      </c>
      <c r="C1386">
        <v>2.923852132054241</v>
      </c>
      <c r="D1386" t="str">
        <f t="shared" si="21"/>
        <v>(1.709505, 2.923852)</v>
      </c>
    </row>
    <row r="1387" spans="1:4" x14ac:dyDescent="0.25">
      <c r="A1387" s="1">
        <v>1385</v>
      </c>
      <c r="B1387">
        <v>1.7090921101334029</v>
      </c>
      <c r="C1387">
        <v>2.923575475001607</v>
      </c>
      <c r="D1387" t="str">
        <f t="shared" si="21"/>
        <v>(1.709092, 2.923575)</v>
      </c>
    </row>
    <row r="1388" spans="1:4" x14ac:dyDescent="0.25">
      <c r="A1388" s="1">
        <v>1386</v>
      </c>
      <c r="B1388">
        <v>1.7093233442426961</v>
      </c>
      <c r="C1388">
        <v>2.923230027388616</v>
      </c>
      <c r="D1388" t="str">
        <f t="shared" si="21"/>
        <v>(1.709323, 2.92323)</v>
      </c>
    </row>
    <row r="1389" spans="1:4" x14ac:dyDescent="0.25">
      <c r="A1389" s="1">
        <v>1387</v>
      </c>
      <c r="B1389">
        <v>1.7089105400112761</v>
      </c>
      <c r="C1389">
        <v>2.9229538073333652</v>
      </c>
      <c r="D1389" t="str">
        <f t="shared" si="21"/>
        <v>(1.708911, 2.922954)</v>
      </c>
    </row>
    <row r="1390" spans="1:4" x14ac:dyDescent="0.25">
      <c r="A1390" s="1">
        <v>1388</v>
      </c>
      <c r="B1390">
        <v>1.7091416513477711</v>
      </c>
      <c r="C1390">
        <v>2.9226081354214801</v>
      </c>
      <c r="D1390" t="str">
        <f t="shared" si="21"/>
        <v>(1.709142, 2.922608)</v>
      </c>
    </row>
    <row r="1391" spans="1:4" x14ac:dyDescent="0.25">
      <c r="A1391" s="1">
        <v>1389</v>
      </c>
      <c r="B1391">
        <v>1.70872901221402</v>
      </c>
      <c r="C1391">
        <v>2.9223323513612152</v>
      </c>
      <c r="D1391" t="str">
        <f t="shared" si="21"/>
        <v>(1.708729, 2.922332)</v>
      </c>
    </row>
    <row r="1392" spans="1:4" x14ac:dyDescent="0.25">
      <c r="A1392" s="1">
        <v>1390</v>
      </c>
      <c r="B1392">
        <v>1.7089600009992629</v>
      </c>
      <c r="C1392">
        <v>2.9219864546826981</v>
      </c>
      <c r="D1392" t="str">
        <f t="shared" si="21"/>
        <v>(1.70896, 2.921986)</v>
      </c>
    </row>
    <row r="1393" spans="1:4" x14ac:dyDescent="0.25">
      <c r="A1393" s="1">
        <v>1391</v>
      </c>
      <c r="B1393">
        <v>1.7085475263277119</v>
      </c>
      <c r="C1393">
        <v>2.9217111056195169</v>
      </c>
      <c r="D1393" t="str">
        <f t="shared" si="21"/>
        <v>(1.708548, 2.921711)</v>
      </c>
    </row>
    <row r="1394" spans="1:4" x14ac:dyDescent="0.25">
      <c r="A1394" s="1">
        <v>1392</v>
      </c>
      <c r="B1394">
        <v>1.7087783927822111</v>
      </c>
      <c r="C1394">
        <v>2.9213649837055811</v>
      </c>
      <c r="D1394" t="str">
        <f t="shared" si="21"/>
        <v>(1.708778, 2.921365)</v>
      </c>
    </row>
    <row r="1395" spans="1:4" x14ac:dyDescent="0.25">
      <c r="A1395" s="1">
        <v>1393</v>
      </c>
      <c r="B1395">
        <v>1.7083660819392481</v>
      </c>
      <c r="C1395">
        <v>2.921090068646055</v>
      </c>
      <c r="D1395" t="str">
        <f t="shared" si="21"/>
        <v>(1.708366, 2.92109)</v>
      </c>
    </row>
    <row r="1396" spans="1:4" x14ac:dyDescent="0.25">
      <c r="A1396" s="1">
        <v>1394</v>
      </c>
      <c r="B1396">
        <v>1.708596826282476</v>
      </c>
      <c r="C1396">
        <v>2.920743721026859</v>
      </c>
      <c r="D1396" t="str">
        <f t="shared" si="21"/>
        <v>(1.708597, 2.920744)</v>
      </c>
    </row>
    <row r="1397" spans="1:4" x14ac:dyDescent="0.25">
      <c r="A1397" s="1">
        <v>1395</v>
      </c>
      <c r="B1397">
        <v>1.7081846786363299</v>
      </c>
      <c r="C1397">
        <v>2.9204692389820091</v>
      </c>
      <c r="D1397" t="str">
        <f t="shared" si="21"/>
        <v>(1.708185, 2.920469)</v>
      </c>
    </row>
    <row r="1398" spans="1:4" x14ac:dyDescent="0.25">
      <c r="A1398" s="1">
        <v>1396</v>
      </c>
      <c r="B1398">
        <v>1.70841530108673</v>
      </c>
      <c r="C1398">
        <v>2.920122665186649</v>
      </c>
      <c r="D1398" t="str">
        <f t="shared" si="21"/>
        <v>(1.708415, 2.920123)</v>
      </c>
    </row>
    <row r="1399" spans="1:4" x14ac:dyDescent="0.25">
      <c r="A1399" s="1">
        <v>1397</v>
      </c>
      <c r="B1399">
        <v>1.7080033160074599</v>
      </c>
      <c r="C1399">
        <v>2.9198486151719201</v>
      </c>
      <c r="D1399" t="str">
        <f t="shared" si="21"/>
        <v>(1.708003, 2.919849)</v>
      </c>
    </row>
    <row r="1400" spans="1:4" x14ac:dyDescent="0.25">
      <c r="A1400" s="1">
        <v>1398</v>
      </c>
      <c r="B1400">
        <v>1.7082338167824509</v>
      </c>
      <c r="C1400">
        <v>2.9195018147284242</v>
      </c>
      <c r="D1400" t="str">
        <f t="shared" si="21"/>
        <v>(1.708234, 2.919502)</v>
      </c>
    </row>
    <row r="1401" spans="1:4" x14ac:dyDescent="0.25">
      <c r="A1401" s="1">
        <v>1399</v>
      </c>
      <c r="B1401">
        <v>1.707821993641933</v>
      </c>
      <c r="C1401">
        <v>2.9192281957636599</v>
      </c>
      <c r="D1401" t="str">
        <f t="shared" si="21"/>
        <v>(1.707822, 2.919228)</v>
      </c>
    </row>
    <row r="1402" spans="1:4" x14ac:dyDescent="0.25">
      <c r="A1402" s="1">
        <v>1400</v>
      </c>
      <c r="B1402">
        <v>1.708052372957912</v>
      </c>
      <c r="C1402">
        <v>2.918881168198987</v>
      </c>
      <c r="D1402" t="str">
        <f t="shared" si="21"/>
        <v>(1.708052, 2.918881)</v>
      </c>
    </row>
    <row r="1403" spans="1:4" x14ac:dyDescent="0.25">
      <c r="A1403" s="1">
        <v>1401</v>
      </c>
      <c r="B1403">
        <v>1.707640711129826</v>
      </c>
      <c r="C1403">
        <v>2.9186079793084061</v>
      </c>
      <c r="D1403" t="str">
        <f t="shared" si="21"/>
        <v>(1.707641, 2.918608)</v>
      </c>
    </row>
    <row r="1404" spans="1:4" x14ac:dyDescent="0.25">
      <c r="A1404" s="1">
        <v>1402</v>
      </c>
      <c r="B1404">
        <v>1.7078709692021721</v>
      </c>
      <c r="C1404">
        <v>2.9182607241484328</v>
      </c>
      <c r="D1404" t="str">
        <f t="shared" si="21"/>
        <v>(1.707871, 2.918261)</v>
      </c>
    </row>
    <row r="1405" spans="1:4" x14ac:dyDescent="0.25">
      <c r="A1405" s="1">
        <v>1403</v>
      </c>
      <c r="B1405">
        <v>1.707459468061993</v>
      </c>
      <c r="C1405">
        <v>2.9179879643606088</v>
      </c>
      <c r="D1405" t="str">
        <f t="shared" si="21"/>
        <v>(1.707459, 2.917988)</v>
      </c>
    </row>
    <row r="1406" spans="1:4" x14ac:dyDescent="0.25">
      <c r="A1406" s="1">
        <v>1404</v>
      </c>
      <c r="B1406">
        <v>1.7076896051050729</v>
      </c>
      <c r="C1406">
        <v>2.9176404811301291</v>
      </c>
      <c r="D1406" t="str">
        <f t="shared" si="21"/>
        <v>(1.70769, 2.91764)</v>
      </c>
    </row>
    <row r="1407" spans="1:4" x14ac:dyDescent="0.25">
      <c r="A1407" s="1">
        <v>1405</v>
      </c>
      <c r="B1407">
        <v>1.707278264030055</v>
      </c>
      <c r="C1407">
        <v>2.9173681494779631</v>
      </c>
      <c r="D1407" t="str">
        <f t="shared" si="21"/>
        <v>(1.707278, 2.917368)</v>
      </c>
    </row>
    <row r="1408" spans="1:4" x14ac:dyDescent="0.25">
      <c r="A1408" s="1">
        <v>1406</v>
      </c>
      <c r="B1408">
        <v>1.707508280257225</v>
      </c>
      <c r="C1408">
        <v>2.917020437700677</v>
      </c>
      <c r="D1408" t="str">
        <f t="shared" si="21"/>
        <v>(1.707508, 2.91702)</v>
      </c>
    </row>
    <row r="1409" spans="1:4" x14ac:dyDescent="0.25">
      <c r="A1409" s="1">
        <v>1407</v>
      </c>
      <c r="B1409">
        <v>1.70709709862639</v>
      </c>
      <c r="C1409">
        <v>2.9167485332213761</v>
      </c>
      <c r="D1409" t="str">
        <f t="shared" si="21"/>
        <v>(1.707097, 2.916749)</v>
      </c>
    </row>
    <row r="1410" spans="1:4" x14ac:dyDescent="0.25">
      <c r="A1410" s="1">
        <v>1408</v>
      </c>
      <c r="B1410">
        <v>1.707326994250002</v>
      </c>
      <c r="C1410">
        <v>2.916400592419889</v>
      </c>
      <c r="D1410" t="str">
        <f t="shared" si="21"/>
        <v>(1.707327, 2.916401)</v>
      </c>
    </row>
    <row r="1411" spans="1:4" x14ac:dyDescent="0.25">
      <c r="A1411" s="1">
        <v>1409</v>
      </c>
      <c r="B1411">
        <v>1.7069159714441311</v>
      </c>
      <c r="C1411">
        <v>2.9161291141549421</v>
      </c>
      <c r="D1411" t="str">
        <f t="shared" si="21"/>
        <v>(1.706916, 2.916129)</v>
      </c>
    </row>
    <row r="1412" spans="1:4" x14ac:dyDescent="0.25">
      <c r="A1412" s="1">
        <v>1410</v>
      </c>
      <c r="B1412">
        <v>1.707145746675536</v>
      </c>
      <c r="C1412">
        <v>2.915780943850756</v>
      </c>
      <c r="D1412" t="str">
        <f t="shared" ref="D1412:D1475" si="22">_xlfn.CONCAT("(",ROUND(B1412,6),", ",ROUND(C1412,6),")")</f>
        <v>(1.707146, 2.915781)</v>
      </c>
    </row>
    <row r="1413" spans="1:4" x14ac:dyDescent="0.25">
      <c r="A1413" s="1">
        <v>1411</v>
      </c>
      <c r="B1413">
        <v>1.7067348820771511</v>
      </c>
      <c r="C1413">
        <v>2.9155098908459101</v>
      </c>
      <c r="D1413" t="str">
        <f t="shared" si="22"/>
        <v>(1.706735, 2.91551)</v>
      </c>
    </row>
    <row r="1414" spans="1:4" x14ac:dyDescent="0.25">
      <c r="A1414" s="1">
        <v>1412</v>
      </c>
      <c r="B1414">
        <v>1.706964537126701</v>
      </c>
      <c r="C1414">
        <v>2.9151614905594179</v>
      </c>
      <c r="D1414" t="str">
        <f t="shared" si="22"/>
        <v>(1.706965, 2.915161)</v>
      </c>
    </row>
    <row r="1415" spans="1:4" x14ac:dyDescent="0.25">
      <c r="A1415" s="1">
        <v>1413</v>
      </c>
      <c r="B1415">
        <v>1.7065538301200609</v>
      </c>
      <c r="C1415">
        <v>2.9148908618646572</v>
      </c>
      <c r="D1415" t="str">
        <f t="shared" si="22"/>
        <v>(1.706554, 2.914891)</v>
      </c>
    </row>
    <row r="1416" spans="1:4" x14ac:dyDescent="0.25">
      <c r="A1416" s="1">
        <v>1414</v>
      </c>
      <c r="B1416">
        <v>1.706783365197116</v>
      </c>
      <c r="C1416">
        <v>2.914542231115135</v>
      </c>
      <c r="D1416" t="str">
        <f t="shared" si="22"/>
        <v>(1.706783, 2.914542)</v>
      </c>
    </row>
    <row r="1417" spans="1:4" x14ac:dyDescent="0.25">
      <c r="A1417" s="1">
        <v>1415</v>
      </c>
      <c r="B1417">
        <v>1.7063728151681961</v>
      </c>
      <c r="C1417">
        <v>2.914272025784657</v>
      </c>
      <c r="D1417" t="str">
        <f t="shared" si="22"/>
        <v>(1.706373, 2.914272)</v>
      </c>
    </row>
    <row r="1418" spans="1:4" x14ac:dyDescent="0.25">
      <c r="A1418" s="1">
        <v>1416</v>
      </c>
      <c r="B1418">
        <v>1.706602230481125</v>
      </c>
      <c r="C1418">
        <v>2.913923164090261</v>
      </c>
      <c r="D1418" t="str">
        <f t="shared" si="22"/>
        <v>(1.706602, 2.913923)</v>
      </c>
    </row>
    <row r="1419" spans="1:4" x14ac:dyDescent="0.25">
      <c r="A1419" s="1">
        <v>1417</v>
      </c>
      <c r="B1419">
        <v>1.7061918368176141</v>
      </c>
      <c r="C1419">
        <v>2.913653381182455</v>
      </c>
      <c r="D1419" t="str">
        <f t="shared" si="22"/>
        <v>(1.706192, 2.913653)</v>
      </c>
    </row>
    <row r="1420" spans="1:4" x14ac:dyDescent="0.25">
      <c r="A1420" s="1">
        <v>1418</v>
      </c>
      <c r="B1420">
        <v>1.706421132573801</v>
      </c>
      <c r="C1420">
        <v>2.9133042880602131</v>
      </c>
      <c r="D1420" t="str">
        <f t="shared" si="22"/>
        <v>(1.706421, 2.913304)</v>
      </c>
    </row>
    <row r="1421" spans="1:4" x14ac:dyDescent="0.25">
      <c r="A1421" s="1">
        <v>1419</v>
      </c>
      <c r="B1421">
        <v>1.706010894665082</v>
      </c>
      <c r="C1421">
        <v>2.9130349266376361</v>
      </c>
      <c r="D1421" t="str">
        <f t="shared" si="22"/>
        <v>(1.706011, 2.913035)</v>
      </c>
    </row>
    <row r="1422" spans="1:4" x14ac:dyDescent="0.25">
      <c r="A1422" s="1">
        <v>1420</v>
      </c>
      <c r="B1422">
        <v>1.706240071070928</v>
      </c>
      <c r="C1422">
        <v>2.9126856016034419</v>
      </c>
      <c r="D1422" t="str">
        <f t="shared" si="22"/>
        <v>(1.70624, 2.912686)</v>
      </c>
    </row>
    <row r="1423" spans="1:4" x14ac:dyDescent="0.25">
      <c r="A1423" s="1">
        <v>1421</v>
      </c>
      <c r="B1423">
        <v>1.705829988308073</v>
      </c>
      <c r="C1423">
        <v>2.9124166607327981</v>
      </c>
      <c r="D1423" t="str">
        <f t="shared" si="22"/>
        <v>(1.70583, 2.912417)</v>
      </c>
    </row>
    <row r="1424" spans="1:4" x14ac:dyDescent="0.25">
      <c r="A1424" s="1">
        <v>1422</v>
      </c>
      <c r="B1424">
        <v>1.706059045569001</v>
      </c>
      <c r="C1424">
        <v>2.9120671033014061</v>
      </c>
      <c r="D1424" t="str">
        <f t="shared" si="22"/>
        <v>(1.706059, 2.912067)</v>
      </c>
    </row>
    <row r="1425" spans="1:4" x14ac:dyDescent="0.25">
      <c r="A1425" s="1">
        <v>1423</v>
      </c>
      <c r="B1425">
        <v>1.7056491173447541</v>
      </c>
      <c r="C1425">
        <v>2.9117985820535242</v>
      </c>
      <c r="D1425" t="str">
        <f t="shared" si="22"/>
        <v>(1.705649, 2.911799)</v>
      </c>
    </row>
    <row r="1426" spans="1:4" x14ac:dyDescent="0.25">
      <c r="A1426" s="1">
        <v>1424</v>
      </c>
      <c r="B1426">
        <v>1.705878055665212</v>
      </c>
      <c r="C1426">
        <v>2.911448791738541</v>
      </c>
      <c r="D1426" t="str">
        <f t="shared" si="22"/>
        <v>(1.705878, 2.911449)</v>
      </c>
    </row>
    <row r="1427" spans="1:4" x14ac:dyDescent="0.25">
      <c r="A1427" s="1">
        <v>1425</v>
      </c>
      <c r="B1427">
        <v>1.705468281373981</v>
      </c>
      <c r="C1427">
        <v>2.911180689188352</v>
      </c>
      <c r="D1427" t="str">
        <f t="shared" si="22"/>
        <v>(1.705468, 2.911181)</v>
      </c>
    </row>
    <row r="1428" spans="1:4" x14ac:dyDescent="0.25">
      <c r="A1428" s="1">
        <v>1426</v>
      </c>
      <c r="B1428">
        <v>1.705697100957446</v>
      </c>
      <c r="C1428">
        <v>2.910830665502234</v>
      </c>
      <c r="D1428" t="str">
        <f t="shared" si="22"/>
        <v>(1.705697, 2.910831)</v>
      </c>
    </row>
    <row r="1429" spans="1:4" x14ac:dyDescent="0.25">
      <c r="A1429" s="1">
        <v>1427</v>
      </c>
      <c r="B1429">
        <v>1.7052874799952931</v>
      </c>
      <c r="C1429">
        <v>2.910562980728749</v>
      </c>
      <c r="D1429" t="str">
        <f t="shared" si="22"/>
        <v>(1.705287, 2.910563)</v>
      </c>
    </row>
    <row r="1430" spans="1:4" x14ac:dyDescent="0.25">
      <c r="A1430" s="1">
        <v>1428</v>
      </c>
      <c r="B1430">
        <v>1.705516181044274</v>
      </c>
      <c r="C1430">
        <v>2.9102127231827928</v>
      </c>
      <c r="D1430" t="str">
        <f t="shared" si="22"/>
        <v>(1.705516, 2.910213)</v>
      </c>
    </row>
    <row r="1431" spans="1:4" x14ac:dyDescent="0.25">
      <c r="A1431" s="1">
        <v>1429</v>
      </c>
      <c r="B1431">
        <v>1.705106712808897</v>
      </c>
      <c r="C1431">
        <v>2.9099454552690842</v>
      </c>
      <c r="D1431" t="str">
        <f t="shared" si="22"/>
        <v>(1.705107, 2.909945)</v>
      </c>
    </row>
    <row r="1432" spans="1:4" x14ac:dyDescent="0.25">
      <c r="A1432" s="1">
        <v>1430</v>
      </c>
      <c r="B1432">
        <v>1.7053352955249399</v>
      </c>
      <c r="C1432">
        <v>2.9095949633734208</v>
      </c>
      <c r="D1432" t="str">
        <f t="shared" si="22"/>
        <v>(1.705335, 2.909595)</v>
      </c>
    </row>
    <row r="1433" spans="1:4" x14ac:dyDescent="0.25">
      <c r="A1433" s="1">
        <v>1431</v>
      </c>
      <c r="B1433">
        <v>1.7049259794156699</v>
      </c>
      <c r="C1433">
        <v>2.9093281114065981</v>
      </c>
      <c r="D1433" t="str">
        <f t="shared" si="22"/>
        <v>(1.704926, 2.909328)</v>
      </c>
    </row>
    <row r="1434" spans="1:4" x14ac:dyDescent="0.25">
      <c r="A1434" s="1">
        <v>1432</v>
      </c>
      <c r="B1434">
        <v>1.7051544439993589</v>
      </c>
      <c r="C1434">
        <v>2.908977384670187</v>
      </c>
      <c r="D1434" t="str">
        <f t="shared" si="22"/>
        <v>(1.705154, 2.908977)</v>
      </c>
    </row>
    <row r="1435" spans="1:4" x14ac:dyDescent="0.25">
      <c r="A1435" s="1">
        <v>1433</v>
      </c>
      <c r="B1435">
        <v>1.7047452794171429</v>
      </c>
      <c r="C1435">
        <v>2.9087109477413748</v>
      </c>
      <c r="D1435" t="str">
        <f t="shared" si="22"/>
        <v>(1.704745, 2.908711)</v>
      </c>
    </row>
    <row r="1436" spans="1:4" x14ac:dyDescent="0.25">
      <c r="A1436" s="1">
        <v>1434</v>
      </c>
      <c r="B1436">
        <v>1.7049736260681081</v>
      </c>
      <c r="C1436">
        <v>2.9083599856719999</v>
      </c>
      <c r="D1436" t="str">
        <f t="shared" si="22"/>
        <v>(1.704974, 2.90836)</v>
      </c>
    </row>
    <row r="1437" spans="1:4" x14ac:dyDescent="0.25">
      <c r="A1437" s="1">
        <v>1435</v>
      </c>
      <c r="B1437">
        <v>1.7045646124155001</v>
      </c>
      <c r="C1437">
        <v>2.9080939628763209</v>
      </c>
      <c r="D1437" t="str">
        <f t="shared" si="22"/>
        <v>(1.704565, 2.908094)</v>
      </c>
    </row>
    <row r="1438" spans="1:4" x14ac:dyDescent="0.25">
      <c r="A1438" s="1">
        <v>1436</v>
      </c>
      <c r="B1438">
        <v>1.704792841332416</v>
      </c>
      <c r="C1438">
        <v>2.90774276498058</v>
      </c>
      <c r="D1438" t="str">
        <f t="shared" si="22"/>
        <v>(1.704793, 2.907743)</v>
      </c>
    </row>
    <row r="1439" spans="1:4" x14ac:dyDescent="0.25">
      <c r="A1439" s="1">
        <v>1437</v>
      </c>
      <c r="B1439">
        <v>1.7043839780135659</v>
      </c>
      <c r="C1439">
        <v>2.9074771554171299</v>
      </c>
      <c r="D1439" t="str">
        <f t="shared" si="22"/>
        <v>(1.704384, 2.907477)</v>
      </c>
    </row>
    <row r="1440" spans="1:4" x14ac:dyDescent="0.25">
      <c r="A1440" s="1">
        <v>1438</v>
      </c>
      <c r="B1440">
        <v>1.7046120893941581</v>
      </c>
      <c r="C1440">
        <v>2.907125721200432</v>
      </c>
      <c r="D1440" t="str">
        <f t="shared" si="22"/>
        <v>(1.704612, 2.907126)</v>
      </c>
    </row>
    <row r="1441" spans="1:4" x14ac:dyDescent="0.25">
      <c r="A1441" s="1">
        <v>1439</v>
      </c>
      <c r="B1441">
        <v>1.704203375814801</v>
      </c>
      <c r="C1441">
        <v>2.9068605239722598</v>
      </c>
      <c r="D1441" t="str">
        <f t="shared" si="22"/>
        <v>(1.704203, 2.906861)</v>
      </c>
    </row>
    <row r="1442" spans="1:4" x14ac:dyDescent="0.25">
      <c r="A1442" s="1">
        <v>1440</v>
      </c>
      <c r="B1442">
        <v>1.7044313698558491</v>
      </c>
      <c r="C1442">
        <v>2.9065088529388139</v>
      </c>
      <c r="D1442" t="str">
        <f t="shared" si="22"/>
        <v>(1.704431, 2.906509)</v>
      </c>
    </row>
    <row r="1443" spans="1:4" x14ac:dyDescent="0.25">
      <c r="A1443" s="1">
        <v>1441</v>
      </c>
      <c r="B1443">
        <v>1.704022805423294</v>
      </c>
      <c r="C1443">
        <v>2.906244067152906</v>
      </c>
      <c r="D1443" t="str">
        <f t="shared" si="22"/>
        <v>(1.704023, 2.906244)</v>
      </c>
    </row>
    <row r="1444" spans="1:4" x14ac:dyDescent="0.25">
      <c r="A1444" s="1">
        <v>1442</v>
      </c>
      <c r="B1444">
        <v>1.704250682320634</v>
      </c>
      <c r="C1444">
        <v>2.905892158805722</v>
      </c>
      <c r="D1444" t="str">
        <f t="shared" si="22"/>
        <v>(1.704251, 2.905892)</v>
      </c>
    </row>
    <row r="1445" spans="1:4" x14ac:dyDescent="0.25">
      <c r="A1445" s="1">
        <v>1443</v>
      </c>
      <c r="B1445">
        <v>1.7038422664437529</v>
      </c>
      <c r="C1445">
        <v>2.9056277835729731</v>
      </c>
      <c r="D1445" t="str">
        <f t="shared" si="22"/>
        <v>(1.703842, 2.905628)</v>
      </c>
    </row>
    <row r="1446" spans="1:4" x14ac:dyDescent="0.25">
      <c r="A1446" s="1">
        <v>1444</v>
      </c>
      <c r="B1446">
        <v>1.704070026392281</v>
      </c>
      <c r="C1446">
        <v>2.9052756374138471</v>
      </c>
      <c r="D1446" t="str">
        <f t="shared" si="22"/>
        <v>(1.70407, 2.905276)</v>
      </c>
    </row>
    <row r="1447" spans="1:4" x14ac:dyDescent="0.25">
      <c r="A1447" s="1">
        <v>1445</v>
      </c>
      <c r="B1447">
        <v>1.7036617584814979</v>
      </c>
      <c r="C1447">
        <v>2.9050116718490462</v>
      </c>
      <c r="D1447" t="str">
        <f t="shared" si="22"/>
        <v>(1.703662, 2.905012)</v>
      </c>
    </row>
    <row r="1448" spans="1:4" x14ac:dyDescent="0.25">
      <c r="A1448" s="1">
        <v>1446</v>
      </c>
      <c r="B1448">
        <v>1.7038894016751751</v>
      </c>
      <c r="C1448">
        <v>2.9046592873785611</v>
      </c>
      <c r="D1448" t="str">
        <f t="shared" si="22"/>
        <v>(1.703889, 2.904659)</v>
      </c>
    </row>
    <row r="1449" spans="1:4" x14ac:dyDescent="0.25">
      <c r="A1449" s="1">
        <v>1447</v>
      </c>
      <c r="B1449">
        <v>1.7034812811424549</v>
      </c>
      <c r="C1449">
        <v>2.9043957306003692</v>
      </c>
      <c r="D1449" t="str">
        <f t="shared" si="22"/>
        <v>(1.703481, 2.904396)</v>
      </c>
    </row>
    <row r="1450" spans="1:4" x14ac:dyDescent="0.25">
      <c r="A1450" s="1">
        <v>1448</v>
      </c>
      <c r="B1450">
        <v>1.703708807774309</v>
      </c>
      <c r="C1450">
        <v>2.904043107317885</v>
      </c>
      <c r="D1450" t="str">
        <f t="shared" si="22"/>
        <v>(1.703709, 2.904043)</v>
      </c>
    </row>
    <row r="1451" spans="1:4" x14ac:dyDescent="0.25">
      <c r="A1451" s="1">
        <v>1449</v>
      </c>
      <c r="B1451">
        <v>1.7033008340331499</v>
      </c>
      <c r="C1451">
        <v>2.903779958448816</v>
      </c>
      <c r="D1451" t="str">
        <f t="shared" si="22"/>
        <v>(1.703301, 2.90378)</v>
      </c>
    </row>
    <row r="1452" spans="1:4" x14ac:dyDescent="0.25">
      <c r="A1452" s="1">
        <v>1450</v>
      </c>
      <c r="B1452">
        <v>1.703528244295279</v>
      </c>
      <c r="C1452">
        <v>2.9034270958524631</v>
      </c>
      <c r="D1452" t="str">
        <f t="shared" si="22"/>
        <v>(1.703528, 2.903427)</v>
      </c>
    </row>
    <row r="1453" spans="1:4" x14ac:dyDescent="0.25">
      <c r="A1453" s="1">
        <v>1451</v>
      </c>
      <c r="B1453">
        <v>1.703120416760695</v>
      </c>
      <c r="C1453">
        <v>2.9031643540188621</v>
      </c>
      <c r="D1453" t="str">
        <f t="shared" si="22"/>
        <v>(1.70312, 2.903164)</v>
      </c>
    </row>
    <row r="1454" spans="1:4" x14ac:dyDescent="0.25">
      <c r="A1454" s="1">
        <v>1452</v>
      </c>
      <c r="B1454">
        <v>1.7033477108442721</v>
      </c>
      <c r="C1454">
        <v>2.9028112516055349</v>
      </c>
      <c r="D1454" t="str">
        <f t="shared" si="22"/>
        <v>(1.703348, 2.902811)</v>
      </c>
    </row>
    <row r="1455" spans="1:4" x14ac:dyDescent="0.25">
      <c r="A1455" s="1">
        <v>1453</v>
      </c>
      <c r="B1455">
        <v>1.702940028932791</v>
      </c>
      <c r="C1455">
        <v>2.9025489159375608</v>
      </c>
      <c r="D1455" t="str">
        <f t="shared" si="22"/>
        <v>(1.70294, 2.902549)</v>
      </c>
    </row>
    <row r="1456" spans="1:4" x14ac:dyDescent="0.25">
      <c r="A1456" s="1">
        <v>1454</v>
      </c>
      <c r="B1456">
        <v>1.703167207028063</v>
      </c>
      <c r="C1456">
        <v>2.9021955732029112</v>
      </c>
      <c r="D1456" t="str">
        <f t="shared" si="22"/>
        <v>(1.703167, 2.902196)</v>
      </c>
    </row>
    <row r="1457" spans="1:4" x14ac:dyDescent="0.25">
      <c r="A1457" s="1">
        <v>1455</v>
      </c>
      <c r="B1457">
        <v>1.7027596701577099</v>
      </c>
      <c r="C1457">
        <v>2.9019336428345159</v>
      </c>
      <c r="D1457" t="str">
        <f t="shared" si="22"/>
        <v>(1.70276, 2.901934)</v>
      </c>
    </row>
    <row r="1458" spans="1:4" x14ac:dyDescent="0.25">
      <c r="A1458" s="1">
        <v>1456</v>
      </c>
      <c r="B1458">
        <v>1.702986732454008</v>
      </c>
      <c r="C1458">
        <v>2.901580059272947</v>
      </c>
      <c r="D1458" t="str">
        <f t="shared" si="22"/>
        <v>(1.702987, 2.90158)</v>
      </c>
    </row>
    <row r="1459" spans="1:4" x14ac:dyDescent="0.25">
      <c r="A1459" s="1">
        <v>1457</v>
      </c>
      <c r="B1459">
        <v>1.7025793400442959</v>
      </c>
      <c r="C1459">
        <v>2.901318533341855</v>
      </c>
      <c r="D1459" t="str">
        <f t="shared" si="22"/>
        <v>(1.702579, 2.901319)</v>
      </c>
    </row>
    <row r="1460" spans="1:4" x14ac:dyDescent="0.25">
      <c r="A1460" s="1">
        <v>1458</v>
      </c>
      <c r="B1460">
        <v>1.702806286730032</v>
      </c>
      <c r="C1460">
        <v>2.9009647084465162</v>
      </c>
      <c r="D1460" t="str">
        <f t="shared" si="22"/>
        <v>(1.702806, 2.900965)</v>
      </c>
    </row>
    <row r="1461" spans="1:4" x14ac:dyDescent="0.25">
      <c r="A1461" s="1">
        <v>1459</v>
      </c>
      <c r="B1461">
        <v>1.702399038201954</v>
      </c>
      <c r="C1461">
        <v>2.900703586094207</v>
      </c>
      <c r="D1461" t="str">
        <f t="shared" si="22"/>
        <v>(1.702399, 2.900704)</v>
      </c>
    </row>
    <row r="1462" spans="1:4" x14ac:dyDescent="0.25">
      <c r="A1462" s="1">
        <v>1460</v>
      </c>
      <c r="B1462">
        <v>1.7026258694646259</v>
      </c>
      <c r="C1462">
        <v>2.9003495193569822</v>
      </c>
      <c r="D1462" t="str">
        <f t="shared" si="22"/>
        <v>(1.702626, 2.90035)</v>
      </c>
    </row>
    <row r="1463" spans="1:4" x14ac:dyDescent="0.25">
      <c r="A1463" s="1">
        <v>1461</v>
      </c>
      <c r="B1463">
        <v>1.7022187642406419</v>
      </c>
      <c r="C1463">
        <v>2.900088799728672</v>
      </c>
      <c r="D1463" t="str">
        <f t="shared" si="22"/>
        <v>(1.702219, 2.900089)</v>
      </c>
    </row>
    <row r="1464" spans="1:4" x14ac:dyDescent="0.25">
      <c r="A1464" s="1">
        <v>1462</v>
      </c>
      <c r="B1464">
        <v>1.7024454802668401</v>
      </c>
      <c r="C1464">
        <v>2.8997344906401779</v>
      </c>
      <c r="D1464" t="str">
        <f t="shared" si="22"/>
        <v>(1.702445, 2.899734)</v>
      </c>
    </row>
    <row r="1465" spans="1:4" x14ac:dyDescent="0.25">
      <c r="A1465" s="1">
        <v>1463</v>
      </c>
      <c r="B1465">
        <v>1.702038517770867</v>
      </c>
      <c r="C1465">
        <v>2.8994741728847959</v>
      </c>
      <c r="D1465" t="str">
        <f t="shared" si="22"/>
        <v>(1.702039, 2.899474)</v>
      </c>
    </row>
    <row r="1466" spans="1:4" x14ac:dyDescent="0.25">
      <c r="A1466" s="1">
        <v>1464</v>
      </c>
      <c r="B1466">
        <v>1.702265118746273</v>
      </c>
      <c r="C1466">
        <v>2.8991196209343761</v>
      </c>
      <c r="D1466" t="str">
        <f t="shared" si="22"/>
        <v>(1.702265, 2.89912)</v>
      </c>
    </row>
    <row r="1467" spans="1:4" x14ac:dyDescent="0.25">
      <c r="A1467" s="1">
        <v>1465</v>
      </c>
      <c r="B1467">
        <v>1.701858298403675</v>
      </c>
      <c r="C1467">
        <v>2.8988597042045492</v>
      </c>
      <c r="D1467" t="str">
        <f t="shared" si="22"/>
        <v>(1.701858, 2.89886)</v>
      </c>
    </row>
    <row r="1468" spans="1:4" x14ac:dyDescent="0.25">
      <c r="A1468" s="1">
        <v>1466</v>
      </c>
      <c r="B1468">
        <v>1.7020847845130651</v>
      </c>
      <c r="C1468">
        <v>2.8985049088802599</v>
      </c>
      <c r="D1468" t="str">
        <f t="shared" si="22"/>
        <v>(1.702085, 2.898505)</v>
      </c>
    </row>
    <row r="1469" spans="1:4" x14ac:dyDescent="0.25">
      <c r="A1469" s="1">
        <v>1467</v>
      </c>
      <c r="B1469">
        <v>1.701678105750646</v>
      </c>
      <c r="C1469">
        <v>2.8982453923322948</v>
      </c>
      <c r="D1469" t="str">
        <f t="shared" si="22"/>
        <v>(1.701678, 2.898245)</v>
      </c>
    </row>
    <row r="1470" spans="1:4" x14ac:dyDescent="0.25">
      <c r="A1470" s="1">
        <v>1468</v>
      </c>
      <c r="B1470">
        <v>1.7019044771778971</v>
      </c>
      <c r="C1470">
        <v>2.8978903531209088</v>
      </c>
      <c r="D1470" t="str">
        <f t="shared" si="22"/>
        <v>(1.701904, 2.89789)</v>
      </c>
    </row>
    <row r="1471" spans="1:4" x14ac:dyDescent="0.25">
      <c r="A1471" s="1">
        <v>1469</v>
      </c>
      <c r="B1471">
        <v>1.7014979394238849</v>
      </c>
      <c r="C1471">
        <v>2.8976312359147718</v>
      </c>
      <c r="D1471" t="str">
        <f t="shared" si="22"/>
        <v>(1.701498, 2.897631)</v>
      </c>
    </row>
    <row r="1472" spans="1:4" x14ac:dyDescent="0.25">
      <c r="A1472" s="1">
        <v>1470</v>
      </c>
      <c r="B1472">
        <v>1.7017241963519749</v>
      </c>
      <c r="C1472">
        <v>2.8972759523017628</v>
      </c>
      <c r="D1472" t="str">
        <f t="shared" si="22"/>
        <v>(1.701724, 2.897276)</v>
      </c>
    </row>
    <row r="1473" spans="1:4" x14ac:dyDescent="0.25">
      <c r="A1473" s="1">
        <v>1471</v>
      </c>
      <c r="B1473">
        <v>1.7013177990360171</v>
      </c>
      <c r="C1473">
        <v>2.8970172336010611</v>
      </c>
      <c r="D1473" t="str">
        <f t="shared" si="22"/>
        <v>(1.701318, 2.897017)</v>
      </c>
    </row>
    <row r="1474" spans="1:4" x14ac:dyDescent="0.25">
      <c r="A1474" s="1">
        <v>1472</v>
      </c>
      <c r="B1474">
        <v>1.7015439416470279</v>
      </c>
      <c r="C1474">
        <v>2.8966617050706001</v>
      </c>
      <c r="D1474" t="str">
        <f t="shared" si="22"/>
        <v>(1.701544, 2.896662)</v>
      </c>
    </row>
    <row r="1475" spans="1:4" x14ac:dyDescent="0.25">
      <c r="A1475" s="1">
        <v>1473</v>
      </c>
      <c r="B1475">
        <v>1.701137684200178</v>
      </c>
      <c r="C1475">
        <v>2.8964033840425629</v>
      </c>
      <c r="D1475" t="str">
        <f t="shared" si="22"/>
        <v>(1.701138, 2.896403)</v>
      </c>
    </row>
    <row r="1476" spans="1:4" x14ac:dyDescent="0.25">
      <c r="A1476" s="1">
        <v>1474</v>
      </c>
      <c r="B1476">
        <v>1.701363712675301</v>
      </c>
      <c r="C1476">
        <v>2.8960476100775132</v>
      </c>
      <c r="D1476" t="str">
        <f t="shared" ref="D1476:D1539" si="23">_xlfn.CONCAT("(",ROUND(B1476,6),", ",ROUND(C1476,6),")")</f>
        <v>(1.701364, 2.896048)</v>
      </c>
    </row>
    <row r="1477" spans="1:4" x14ac:dyDescent="0.25">
      <c r="A1477" s="1">
        <v>1475</v>
      </c>
      <c r="B1477">
        <v>1.7009575945300091</v>
      </c>
      <c r="C1477">
        <v>2.8957896858929759</v>
      </c>
      <c r="D1477" t="str">
        <f t="shared" si="23"/>
        <v>(1.700958, 2.89579)</v>
      </c>
    </row>
    <row r="1478" spans="1:4" x14ac:dyDescent="0.25">
      <c r="A1478" s="1">
        <v>1476</v>
      </c>
      <c r="B1478">
        <v>1.701183509049546</v>
      </c>
      <c r="C1478">
        <v>2.8954336659748829</v>
      </c>
      <c r="D1478" t="str">
        <f t="shared" si="23"/>
        <v>(1.701184, 2.895434)</v>
      </c>
    </row>
    <row r="1479" spans="1:4" x14ac:dyDescent="0.25">
      <c r="A1479" s="1">
        <v>1477</v>
      </c>
      <c r="B1479">
        <v>1.7007775296396479</v>
      </c>
      <c r="C1479">
        <v>2.8951761378082659</v>
      </c>
      <c r="D1479" t="str">
        <f t="shared" si="23"/>
        <v>(1.700778, 2.895176)</v>
      </c>
    </row>
    <row r="1480" spans="1:4" x14ac:dyDescent="0.25">
      <c r="A1480" s="1">
        <v>1478</v>
      </c>
      <c r="B1480">
        <v>1.701003330383013</v>
      </c>
      <c r="C1480">
        <v>2.8948198714173539</v>
      </c>
      <c r="D1480" t="str">
        <f t="shared" si="23"/>
        <v>(1.701003, 2.89482)</v>
      </c>
    </row>
    <row r="1481" spans="1:4" x14ac:dyDescent="0.25">
      <c r="A1481" s="1">
        <v>1479</v>
      </c>
      <c r="B1481">
        <v>1.700597489143727</v>
      </c>
      <c r="C1481">
        <v>2.894562738446647</v>
      </c>
      <c r="D1481" t="str">
        <f t="shared" si="23"/>
        <v>(1.700597, 2.894563)</v>
      </c>
    </row>
    <row r="1482" spans="1:4" x14ac:dyDescent="0.25">
      <c r="A1482" s="1">
        <v>1480</v>
      </c>
      <c r="B1482">
        <v>1.7008231762894519</v>
      </c>
      <c r="C1482">
        <v>2.8942062250618079</v>
      </c>
      <c r="D1482" t="str">
        <f t="shared" si="23"/>
        <v>(1.700823, 2.894206)</v>
      </c>
    </row>
    <row r="1483" spans="1:4" x14ac:dyDescent="0.25">
      <c r="A1483" s="1">
        <v>1481</v>
      </c>
      <c r="B1483">
        <v>1.7004174726573571</v>
      </c>
      <c r="C1483">
        <v>2.8939494864685509</v>
      </c>
      <c r="D1483" t="str">
        <f t="shared" si="23"/>
        <v>(1.700417, 2.893949)</v>
      </c>
    </row>
    <row r="1484" spans="1:4" x14ac:dyDescent="0.25">
      <c r="A1484" s="1">
        <v>1482</v>
      </c>
      <c r="B1484">
        <v>1.700643046383093</v>
      </c>
      <c r="C1484">
        <v>2.8935927255673421</v>
      </c>
      <c r="D1484" t="str">
        <f t="shared" si="23"/>
        <v>(1.700643, 2.893593)</v>
      </c>
    </row>
    <row r="1485" spans="1:4" x14ac:dyDescent="0.25">
      <c r="A1485" s="1">
        <v>1483</v>
      </c>
      <c r="B1485">
        <v>1.7002374797961319</v>
      </c>
      <c r="C1485">
        <v>2.893336380536609</v>
      </c>
      <c r="D1485" t="str">
        <f t="shared" si="23"/>
        <v>(1.700237, 2.893336)</v>
      </c>
    </row>
    <row r="1486" spans="1:4" x14ac:dyDescent="0.25">
      <c r="A1486" s="1">
        <v>1484</v>
      </c>
      <c r="B1486">
        <v>1.700462940278652</v>
      </c>
      <c r="C1486">
        <v>2.8929793715952399</v>
      </c>
      <c r="D1486" t="str">
        <f t="shared" si="23"/>
        <v>(1.700463, 2.892979)</v>
      </c>
    </row>
    <row r="1487" spans="1:4" x14ac:dyDescent="0.25">
      <c r="A1487" s="1">
        <v>1485</v>
      </c>
      <c r="B1487">
        <v>1.7000575101761111</v>
      </c>
      <c r="C1487">
        <v>2.8927234193156202</v>
      </c>
      <c r="D1487" t="str">
        <f t="shared" si="23"/>
        <v>(1.700058, 2.892723)</v>
      </c>
    </row>
    <row r="1488" spans="1:4" x14ac:dyDescent="0.25">
      <c r="A1488" s="1">
        <v>1486</v>
      </c>
      <c r="B1488">
        <v>1.700282857591312</v>
      </c>
      <c r="C1488">
        <v>2.8923661618089538</v>
      </c>
      <c r="D1488" t="str">
        <f t="shared" si="23"/>
        <v>(1.700283, 2.892366)</v>
      </c>
    </row>
    <row r="1489" spans="1:4" x14ac:dyDescent="0.25">
      <c r="A1489" s="1">
        <v>1487</v>
      </c>
      <c r="B1489">
        <v>1.6998775634138199</v>
      </c>
      <c r="C1489">
        <v>2.892110601472532</v>
      </c>
      <c r="D1489" t="str">
        <f t="shared" si="23"/>
        <v>(1.699878, 2.892111)</v>
      </c>
    </row>
    <row r="1490" spans="1:4" x14ac:dyDescent="0.25">
      <c r="A1490" s="1">
        <v>1488</v>
      </c>
      <c r="B1490">
        <v>1.700102797936728</v>
      </c>
      <c r="C1490">
        <v>2.8917530948740731</v>
      </c>
      <c r="D1490" t="str">
        <f t="shared" si="23"/>
        <v>(1.700103, 2.891753)</v>
      </c>
    </row>
    <row r="1491" spans="1:4" x14ac:dyDescent="0.25">
      <c r="A1491" s="1">
        <v>1489</v>
      </c>
      <c r="B1491">
        <v>1.6996976391262399</v>
      </c>
      <c r="C1491">
        <v>2.8914979256764171</v>
      </c>
      <c r="D1491" t="str">
        <f t="shared" si="23"/>
        <v>(1.699698, 2.891498)</v>
      </c>
    </row>
    <row r="1492" spans="1:4" x14ac:dyDescent="0.25">
      <c r="A1492" s="1">
        <v>1490</v>
      </c>
      <c r="B1492">
        <v>1.699922760931011</v>
      </c>
      <c r="C1492">
        <v>2.8911401694583012</v>
      </c>
      <c r="D1492" t="str">
        <f t="shared" si="23"/>
        <v>(1.699923, 2.89114)</v>
      </c>
    </row>
    <row r="1493" spans="1:4" x14ac:dyDescent="0.25">
      <c r="A1493" s="1">
        <v>1491</v>
      </c>
      <c r="B1493">
        <v>1.6995177369308001</v>
      </c>
      <c r="C1493">
        <v>2.890885390598442</v>
      </c>
      <c r="D1493" t="str">
        <f t="shared" si="23"/>
        <v>(1.699518, 2.890885)</v>
      </c>
    </row>
    <row r="1494" spans="1:4" x14ac:dyDescent="0.25">
      <c r="A1494" s="1">
        <v>1492</v>
      </c>
      <c r="B1494">
        <v>1.6997427461907231</v>
      </c>
      <c r="C1494">
        <v>2.8905273842314352</v>
      </c>
      <c r="D1494" t="str">
        <f t="shared" si="23"/>
        <v>(1.699743, 2.890527)</v>
      </c>
    </row>
    <row r="1495" spans="1:4" x14ac:dyDescent="0.25">
      <c r="A1495" s="1">
        <v>1493</v>
      </c>
      <c r="B1495">
        <v>1.6993378564453741</v>
      </c>
      <c r="C1495">
        <v>2.8902729949118489</v>
      </c>
      <c r="D1495" t="str">
        <f t="shared" si="23"/>
        <v>(1.699338, 2.890273)</v>
      </c>
    </row>
    <row r="1496" spans="1:4" x14ac:dyDescent="0.25">
      <c r="A1496" s="1">
        <v>1494</v>
      </c>
      <c r="B1496">
        <v>1.699562753332875</v>
      </c>
      <c r="C1496">
        <v>2.8899147378653391</v>
      </c>
      <c r="D1496" t="str">
        <f t="shared" si="23"/>
        <v>(1.699563, 2.889915)</v>
      </c>
    </row>
    <row r="1497" spans="1:4" x14ac:dyDescent="0.25">
      <c r="A1497" s="1">
        <v>1495</v>
      </c>
      <c r="B1497">
        <v>1.699157997288274</v>
      </c>
      <c r="C1497">
        <v>2.8896607372919321</v>
      </c>
      <c r="D1497" t="str">
        <f t="shared" si="23"/>
        <v>(1.699158, 2.889661)</v>
      </c>
    </row>
    <row r="1498" spans="1:4" x14ac:dyDescent="0.25">
      <c r="A1498" s="1">
        <v>1496</v>
      </c>
      <c r="B1498">
        <v>1.6993827819749161</v>
      </c>
      <c r="C1498">
        <v>2.8893022290339179</v>
      </c>
      <c r="D1498" t="str">
        <f t="shared" si="23"/>
        <v>(1.699383, 2.889302)</v>
      </c>
    </row>
    <row r="1499" spans="1:4" x14ac:dyDescent="0.25">
      <c r="A1499" s="1">
        <v>1497</v>
      </c>
      <c r="B1499">
        <v>1.6989781590782369</v>
      </c>
      <c r="C1499">
        <v>2.8890486164160092</v>
      </c>
      <c r="D1499" t="str">
        <f t="shared" si="23"/>
        <v>(1.698978, 2.889049)</v>
      </c>
    </row>
    <row r="1500" spans="1:4" x14ac:dyDescent="0.25">
      <c r="A1500" s="1">
        <v>1498</v>
      </c>
      <c r="B1500">
        <v>1.6992028317347241</v>
      </c>
      <c r="C1500">
        <v>2.8886898564130989</v>
      </c>
      <c r="D1500" t="str">
        <f t="shared" si="23"/>
        <v>(1.699203, 2.88869)</v>
      </c>
    </row>
    <row r="1501" spans="1:4" x14ac:dyDescent="0.25">
      <c r="A1501" s="1">
        <v>1499</v>
      </c>
      <c r="B1501">
        <v>1.698798341434425</v>
      </c>
      <c r="C1501">
        <v>2.8884366309634011</v>
      </c>
      <c r="D1501" t="str">
        <f t="shared" si="23"/>
        <v>(1.698798, 2.888437)</v>
      </c>
    </row>
    <row r="1502" spans="1:4" x14ac:dyDescent="0.25">
      <c r="A1502" s="1">
        <v>1500</v>
      </c>
      <c r="B1502">
        <v>1.699022902230606</v>
      </c>
      <c r="C1502">
        <v>2.888077618680799</v>
      </c>
      <c r="D1502" t="str">
        <f t="shared" si="23"/>
        <v>(1.699023, 2.888078)</v>
      </c>
    </row>
    <row r="1503" spans="1:4" x14ac:dyDescent="0.25">
      <c r="A1503" s="1">
        <v>1501</v>
      </c>
      <c r="B1503">
        <v>1.698618543976417</v>
      </c>
      <c r="C1503">
        <v>2.8878247796154071</v>
      </c>
      <c r="D1503" t="str">
        <f t="shared" si="23"/>
        <v>(1.698619, 2.887825)</v>
      </c>
    </row>
    <row r="1504" spans="1:4" x14ac:dyDescent="0.25">
      <c r="A1504" s="1">
        <v>1502</v>
      </c>
      <c r="B1504">
        <v>1.6988429930812849</v>
      </c>
      <c r="C1504">
        <v>2.8874655145169128</v>
      </c>
      <c r="D1504" t="str">
        <f t="shared" si="23"/>
        <v>(1.698843, 2.887466)</v>
      </c>
    </row>
    <row r="1505" spans="1:4" x14ac:dyDescent="0.25">
      <c r="A1505" s="1">
        <v>1503</v>
      </c>
      <c r="B1505">
        <v>1.698438766324198</v>
      </c>
      <c r="C1505">
        <v>2.8872130610552809</v>
      </c>
      <c r="D1505" t="str">
        <f t="shared" si="23"/>
        <v>(1.698439, 2.887213)</v>
      </c>
    </row>
    <row r="1506" spans="1:4" x14ac:dyDescent="0.25">
      <c r="A1506" s="1">
        <v>1504</v>
      </c>
      <c r="B1506">
        <v>1.6986631039058979</v>
      </c>
      <c r="C1506">
        <v>2.886853542603276</v>
      </c>
      <c r="D1506" t="str">
        <f t="shared" si="23"/>
        <v>(1.698663, 2.886854)</v>
      </c>
    </row>
    <row r="1507" spans="1:4" x14ac:dyDescent="0.25">
      <c r="A1507" s="1">
        <v>1505</v>
      </c>
      <c r="B1507">
        <v>1.6982590080981581</v>
      </c>
      <c r="C1507">
        <v>2.8866014739682062</v>
      </c>
      <c r="D1507" t="str">
        <f t="shared" si="23"/>
        <v>(1.698259, 2.886601)</v>
      </c>
    </row>
    <row r="1508" spans="1:4" x14ac:dyDescent="0.25">
      <c r="A1508" s="1">
        <v>1506</v>
      </c>
      <c r="B1508">
        <v>1.6984832343239851</v>
      </c>
      <c r="C1508">
        <v>2.8862417016236508</v>
      </c>
      <c r="D1508" t="str">
        <f t="shared" si="23"/>
        <v>(1.698483, 2.886242)</v>
      </c>
    </row>
    <row r="1509" spans="1:4" x14ac:dyDescent="0.25">
      <c r="A1509" s="1">
        <v>1507</v>
      </c>
      <c r="B1509">
        <v>1.698079268919082</v>
      </c>
      <c r="C1509">
        <v>2.8859900170412751</v>
      </c>
      <c r="D1509" t="str">
        <f t="shared" si="23"/>
        <v>(1.698079, 2.88599)</v>
      </c>
    </row>
    <row r="1510" spans="1:4" x14ac:dyDescent="0.25">
      <c r="A1510" s="1">
        <v>1508</v>
      </c>
      <c r="B1510">
        <v>1.6983033839554851</v>
      </c>
      <c r="C1510">
        <v>2.8856299902637002</v>
      </c>
      <c r="D1510" t="str">
        <f t="shared" si="23"/>
        <v>(1.698303, 2.88563)</v>
      </c>
    </row>
    <row r="1511" spans="1:4" x14ac:dyDescent="0.25">
      <c r="A1511" s="1">
        <v>1509</v>
      </c>
      <c r="B1511">
        <v>1.6978995484081461</v>
      </c>
      <c r="C1511">
        <v>2.8853786889634629</v>
      </c>
      <c r="D1511" t="str">
        <f t="shared" si="23"/>
        <v>(1.6979, 2.885379)</v>
      </c>
    </row>
    <row r="1512" spans="1:4" x14ac:dyDescent="0.25">
      <c r="A1512" s="1">
        <v>1510</v>
      </c>
      <c r="B1512">
        <v>1.698123552420729</v>
      </c>
      <c r="C1512">
        <v>2.8850184072109601</v>
      </c>
      <c r="D1512" t="str">
        <f t="shared" si="23"/>
        <v>(1.698124, 2.885018)</v>
      </c>
    </row>
    <row r="1513" spans="1:4" x14ac:dyDescent="0.25">
      <c r="A1513" s="1">
        <v>1511</v>
      </c>
      <c r="B1513">
        <v>1.697719846186907</v>
      </c>
      <c r="C1513">
        <v>2.884767488425604</v>
      </c>
      <c r="D1513" t="str">
        <f t="shared" si="23"/>
        <v>(1.69772, 2.884767)</v>
      </c>
    </row>
    <row r="1514" spans="1:4" x14ac:dyDescent="0.25">
      <c r="A1514" s="1">
        <v>1512</v>
      </c>
      <c r="B1514">
        <v>1.697943739340434</v>
      </c>
      <c r="C1514">
        <v>2.8844069511548218</v>
      </c>
      <c r="D1514" t="str">
        <f t="shared" si="23"/>
        <v>(1.697944, 2.884407)</v>
      </c>
    </row>
    <row r="1515" spans="1:4" x14ac:dyDescent="0.25">
      <c r="A1515" s="1">
        <v>1513</v>
      </c>
      <c r="B1515">
        <v>1.6975401618772961</v>
      </c>
      <c r="C1515">
        <v>2.8841564141203739</v>
      </c>
      <c r="D1515" t="str">
        <f t="shared" si="23"/>
        <v>(1.69754, 2.884156)</v>
      </c>
    </row>
    <row r="1516" spans="1:4" x14ac:dyDescent="0.25">
      <c r="A1516" s="1">
        <v>1514</v>
      </c>
      <c r="B1516">
        <v>1.6977639443356931</v>
      </c>
      <c r="C1516">
        <v>2.883795620786509</v>
      </c>
      <c r="D1516" t="str">
        <f t="shared" si="23"/>
        <v>(1.697764, 2.883796)</v>
      </c>
    </row>
    <row r="1517" spans="1:4" x14ac:dyDescent="0.25">
      <c r="A1517" s="1">
        <v>1515</v>
      </c>
      <c r="B1517">
        <v>1.6973604951016179</v>
      </c>
      <c r="C1517">
        <v>2.8835454647422578</v>
      </c>
      <c r="D1517" t="str">
        <f t="shared" si="23"/>
        <v>(1.69736, 2.883545)</v>
      </c>
    </row>
    <row r="1518" spans="1:4" x14ac:dyDescent="0.25">
      <c r="A1518" s="1">
        <v>1516</v>
      </c>
      <c r="B1518">
        <v>1.697584167027973</v>
      </c>
      <c r="C1518">
        <v>2.8831844147990449</v>
      </c>
      <c r="D1518" t="str">
        <f t="shared" si="23"/>
        <v>(1.697584, 2.883184)</v>
      </c>
    </row>
    <row r="1519" spans="1:4" x14ac:dyDescent="0.25">
      <c r="A1519" s="1">
        <v>1517</v>
      </c>
      <c r="B1519">
        <v>1.697180845482539</v>
      </c>
      <c r="C1519">
        <v>2.8829346389875332</v>
      </c>
      <c r="D1519" t="str">
        <f t="shared" si="23"/>
        <v>(1.697181, 2.882935)</v>
      </c>
    </row>
    <row r="1520" spans="1:4" x14ac:dyDescent="0.25">
      <c r="A1520" s="1">
        <v>1518</v>
      </c>
      <c r="B1520">
        <v>1.6974044070391059</v>
      </c>
      <c r="C1520">
        <v>2.882573331887242</v>
      </c>
      <c r="D1520" t="str">
        <f t="shared" si="23"/>
        <v>(1.697404, 2.882573)</v>
      </c>
    </row>
    <row r="1521" spans="1:4" x14ac:dyDescent="0.25">
      <c r="A1521" s="1">
        <v>1519</v>
      </c>
      <c r="B1521">
        <v>1.6970012126430789</v>
      </c>
      <c r="C1521">
        <v>2.8823239355542438</v>
      </c>
      <c r="D1521" t="str">
        <f t="shared" si="23"/>
        <v>(1.697001, 2.882324)</v>
      </c>
    </row>
    <row r="1522" spans="1:4" x14ac:dyDescent="0.25">
      <c r="A1522" s="1">
        <v>1520</v>
      </c>
      <c r="B1522">
        <v>1.6972246639912829</v>
      </c>
      <c r="C1522">
        <v>2.88196237074767</v>
      </c>
      <c r="D1522" t="str">
        <f t="shared" si="23"/>
        <v>(1.697225, 2.881962)</v>
      </c>
    </row>
    <row r="1523" spans="1:4" x14ac:dyDescent="0.25">
      <c r="A1523" s="1">
        <v>1521</v>
      </c>
      <c r="B1523">
        <v>1.696821596206612</v>
      </c>
      <c r="C1523">
        <v>2.8817133531421808</v>
      </c>
      <c r="D1523" t="str">
        <f t="shared" si="23"/>
        <v>(1.696822, 2.881713)</v>
      </c>
    </row>
    <row r="1524" spans="1:4" x14ac:dyDescent="0.25">
      <c r="A1524" s="1">
        <v>1522</v>
      </c>
      <c r="B1524">
        <v>1.697044937507046</v>
      </c>
      <c r="C1524">
        <v>2.881351530078637</v>
      </c>
      <c r="D1524" t="str">
        <f t="shared" si="23"/>
        <v>(1.697045, 2.881352)</v>
      </c>
    </row>
    <row r="1525" spans="1:4" x14ac:dyDescent="0.25">
      <c r="A1525" s="1">
        <v>1523</v>
      </c>
      <c r="B1525">
        <v>1.696641995796851</v>
      </c>
      <c r="C1525">
        <v>2.8811028904528539</v>
      </c>
      <c r="D1525" t="str">
        <f t="shared" si="23"/>
        <v>(1.696642, 2.881103)</v>
      </c>
    </row>
    <row r="1526" spans="1:4" x14ac:dyDescent="0.25">
      <c r="A1526" s="1">
        <v>1524</v>
      </c>
      <c r="B1526">
        <v>1.696865227209283</v>
      </c>
      <c r="C1526">
        <v>2.8807408085801618</v>
      </c>
      <c r="D1526" t="str">
        <f t="shared" si="23"/>
        <v>(1.696865, 2.880741)</v>
      </c>
    </row>
    <row r="1527" spans="1:4" x14ac:dyDescent="0.25">
      <c r="A1527" s="1">
        <v>1525</v>
      </c>
      <c r="B1527">
        <v>1.696462411037851</v>
      </c>
      <c r="C1527">
        <v>2.880492546189473</v>
      </c>
      <c r="D1527" t="str">
        <f t="shared" si="23"/>
        <v>(1.696462, 2.880493)</v>
      </c>
    </row>
    <row r="1528" spans="1:4" x14ac:dyDescent="0.25">
      <c r="A1528" s="1">
        <v>1526</v>
      </c>
      <c r="B1528">
        <v>1.6966855327212209</v>
      </c>
      <c r="C1528">
        <v>2.880130204953959</v>
      </c>
      <c r="D1528" t="str">
        <f t="shared" si="23"/>
        <v>(1.696686, 2.88013)</v>
      </c>
    </row>
    <row r="1529" spans="1:4" x14ac:dyDescent="0.25">
      <c r="A1529" s="1">
        <v>1527</v>
      </c>
      <c r="B1529">
        <v>1.6962828415539919</v>
      </c>
      <c r="C1529">
        <v>2.8798823190569252</v>
      </c>
      <c r="D1529" t="str">
        <f t="shared" si="23"/>
        <v>(1.696283, 2.879882)</v>
      </c>
    </row>
    <row r="1530" spans="1:4" x14ac:dyDescent="0.25">
      <c r="A1530" s="1">
        <v>1528</v>
      </c>
      <c r="B1530">
        <v>1.6965058536664219</v>
      </c>
      <c r="C1530">
        <v>2.879519717903408</v>
      </c>
      <c r="D1530" t="str">
        <f t="shared" si="23"/>
        <v>(1.696506, 2.87952)</v>
      </c>
    </row>
    <row r="1531" spans="1:4" x14ac:dyDescent="0.25">
      <c r="A1531" s="1">
        <v>1529</v>
      </c>
      <c r="B1531">
        <v>1.696103286969983</v>
      </c>
      <c r="C1531">
        <v>2.8792722077617481</v>
      </c>
      <c r="D1531" t="str">
        <f t="shared" si="23"/>
        <v>(1.696103, 2.879272)</v>
      </c>
    </row>
    <row r="1532" spans="1:4" x14ac:dyDescent="0.25">
      <c r="A1532" s="1">
        <v>1530</v>
      </c>
      <c r="B1532">
        <v>1.69632618966877</v>
      </c>
      <c r="C1532">
        <v>2.8789093461335362</v>
      </c>
      <c r="D1532" t="str">
        <f t="shared" si="23"/>
        <v>(1.696326, 2.878909)</v>
      </c>
    </row>
    <row r="1533" spans="1:4" x14ac:dyDescent="0.25">
      <c r="A1533" s="1">
        <v>1531</v>
      </c>
      <c r="B1533">
        <v>1.695923746910845</v>
      </c>
      <c r="C1533">
        <v>2.8786622110121112</v>
      </c>
      <c r="D1533" t="str">
        <f t="shared" si="23"/>
        <v>(1.695924, 2.878662)</v>
      </c>
    </row>
    <row r="1534" spans="1:4" x14ac:dyDescent="0.25">
      <c r="A1534" s="1">
        <v>1532</v>
      </c>
      <c r="B1534">
        <v>1.696146540352472</v>
      </c>
      <c r="C1534">
        <v>2.8782990883509911</v>
      </c>
      <c r="D1534" t="str">
        <f t="shared" si="23"/>
        <v>(1.696147, 2.878299)</v>
      </c>
    </row>
    <row r="1535" spans="1:4" x14ac:dyDescent="0.25">
      <c r="A1535" s="1">
        <v>1533</v>
      </c>
      <c r="B1535">
        <v>1.6957442210019149</v>
      </c>
      <c r="C1535">
        <v>2.8780523275177918</v>
      </c>
      <c r="D1535" t="str">
        <f t="shared" si="23"/>
        <v>(1.695744, 2.878052)</v>
      </c>
    </row>
    <row r="1536" spans="1:4" x14ac:dyDescent="0.25">
      <c r="A1536" s="1">
        <v>1534</v>
      </c>
      <c r="B1536">
        <v>1.6959669053420481</v>
      </c>
      <c r="C1536">
        <v>2.8776889432640229</v>
      </c>
      <c r="D1536" t="str">
        <f t="shared" si="23"/>
        <v>(1.695967, 2.877689)</v>
      </c>
    </row>
    <row r="1537" spans="1:4" x14ac:dyDescent="0.25">
      <c r="A1537" s="1">
        <v>1535</v>
      </c>
      <c r="B1537">
        <v>1.695564708868831</v>
      </c>
      <c r="C1537">
        <v>2.8774425559901542</v>
      </c>
      <c r="D1537" t="str">
        <f t="shared" si="23"/>
        <v>(1.695565, 2.877443)</v>
      </c>
    </row>
    <row r="1538" spans="1:4" x14ac:dyDescent="0.25">
      <c r="A1538" s="1">
        <v>1536</v>
      </c>
      <c r="B1538">
        <v>1.6957872842623221</v>
      </c>
      <c r="C1538">
        <v>2.8770789095824592</v>
      </c>
      <c r="D1538" t="str">
        <f t="shared" si="23"/>
        <v>(1.695787, 2.877079)</v>
      </c>
    </row>
    <row r="1539" spans="1:4" x14ac:dyDescent="0.25">
      <c r="A1539" s="1">
        <v>1537</v>
      </c>
      <c r="B1539">
        <v>1.6953852101375331</v>
      </c>
      <c r="C1539">
        <v>2.876832895142122</v>
      </c>
      <c r="D1539" t="str">
        <f t="shared" si="23"/>
        <v>(1.695385, 2.876833)</v>
      </c>
    </row>
    <row r="1540" spans="1:4" x14ac:dyDescent="0.25">
      <c r="A1540" s="1">
        <v>1538</v>
      </c>
      <c r="B1540">
        <v>1.6956076767384201</v>
      </c>
      <c r="C1540">
        <v>2.87646898601768</v>
      </c>
      <c r="D1540" t="str">
        <f t="shared" ref="D1540:D1603" si="24">_xlfn.CONCAT("(",ROUND(B1540,6),", ",ROUND(C1540,6),")")</f>
        <v>(1.695608, 2.876469)</v>
      </c>
    </row>
    <row r="1541" spans="1:4" x14ac:dyDescent="0.25">
      <c r="A1541" s="1">
        <v>1539</v>
      </c>
      <c r="B1541">
        <v>1.695205724434248</v>
      </c>
      <c r="C1541">
        <v>2.8762233436881641</v>
      </c>
      <c r="D1541" t="str">
        <f t="shared" si="24"/>
        <v>(1.695206, 2.876223)</v>
      </c>
    </row>
    <row r="1542" spans="1:4" x14ac:dyDescent="0.25">
      <c r="A1542" s="1">
        <v>1540</v>
      </c>
      <c r="B1542">
        <v>1.695428082395765</v>
      </c>
      <c r="C1542">
        <v>2.8758591712826012</v>
      </c>
      <c r="D1542" t="str">
        <f t="shared" si="24"/>
        <v>(1.695428, 2.875859)</v>
      </c>
    </row>
    <row r="1543" spans="1:4" x14ac:dyDescent="0.25">
      <c r="A1543" s="1">
        <v>1541</v>
      </c>
      <c r="B1543">
        <v>1.695026251385493</v>
      </c>
      <c r="C1543">
        <v>2.875613900344264</v>
      </c>
      <c r="D1543" t="str">
        <f t="shared" si="24"/>
        <v>(1.695026, 2.875614)</v>
      </c>
    </row>
    <row r="1544" spans="1:4" x14ac:dyDescent="0.25">
      <c r="A1544" s="1">
        <v>1542</v>
      </c>
      <c r="B1544">
        <v>1.695248500860062</v>
      </c>
      <c r="C1544">
        <v>2.8752494640916471</v>
      </c>
      <c r="D1544" t="str">
        <f t="shared" si="24"/>
        <v>(1.695249, 2.875249)</v>
      </c>
    </row>
    <row r="1545" spans="1:4" x14ac:dyDescent="0.25">
      <c r="A1545" s="1">
        <v>1543</v>
      </c>
      <c r="B1545">
        <v>1.694846790618062</v>
      </c>
      <c r="C1545">
        <v>2.8750045638279031</v>
      </c>
      <c r="D1545" t="str">
        <f t="shared" si="24"/>
        <v>(1.694847, 2.875005)</v>
      </c>
    </row>
    <row r="1546" spans="1:4" x14ac:dyDescent="0.25">
      <c r="A1546" s="1">
        <v>1544</v>
      </c>
      <c r="B1546">
        <v>1.6950689317573009</v>
      </c>
      <c r="C1546">
        <v>2.8746398631607319</v>
      </c>
      <c r="D1546" t="str">
        <f t="shared" si="24"/>
        <v>(1.695069, 2.87464)</v>
      </c>
    </row>
    <row r="1547" spans="1:4" x14ac:dyDescent="0.25">
      <c r="A1547" s="1">
        <v>1545</v>
      </c>
      <c r="B1547">
        <v>1.6946673417590219</v>
      </c>
      <c r="C1547">
        <v>2.8743953328580369</v>
      </c>
      <c r="D1547" t="str">
        <f t="shared" si="24"/>
        <v>(1.694667, 2.874395)</v>
      </c>
    </row>
    <row r="1548" spans="1:4" x14ac:dyDescent="0.25">
      <c r="A1548" s="1">
        <v>1546</v>
      </c>
      <c r="B1548">
        <v>1.6948893747137459</v>
      </c>
      <c r="C1548">
        <v>2.874030367207236</v>
      </c>
      <c r="D1548" t="str">
        <f t="shared" si="24"/>
        <v>(1.694889, 2.87403)</v>
      </c>
    </row>
    <row r="1549" spans="1:4" x14ac:dyDescent="0.25">
      <c r="A1549" s="1">
        <v>1547</v>
      </c>
      <c r="B1549">
        <v>1.694487904435706</v>
      </c>
      <c r="C1549">
        <v>2.8737862061550712</v>
      </c>
      <c r="D1549" t="str">
        <f t="shared" si="24"/>
        <v>(1.694488, 2.873786)</v>
      </c>
    </row>
    <row r="1550" spans="1:4" x14ac:dyDescent="0.25">
      <c r="A1550" s="1">
        <v>1548</v>
      </c>
      <c r="B1550">
        <v>1.6947098293559291</v>
      </c>
      <c r="C1550">
        <v>2.8734209749499811</v>
      </c>
      <c r="D1550" t="str">
        <f t="shared" si="24"/>
        <v>(1.69471, 2.873421)</v>
      </c>
    </row>
    <row r="1551" spans="1:4" x14ac:dyDescent="0.25">
      <c r="A1551" s="1">
        <v>1549</v>
      </c>
      <c r="B1551">
        <v>1.694308478275709</v>
      </c>
      <c r="C1551">
        <v>2.873177182440843</v>
      </c>
      <c r="D1551" t="str">
        <f t="shared" si="24"/>
        <v>(1.694308, 2.873177)</v>
      </c>
    </row>
    <row r="1552" spans="1:4" x14ac:dyDescent="0.25">
      <c r="A1552" s="1">
        <v>1550</v>
      </c>
      <c r="B1552">
        <v>1.6945302953106449</v>
      </c>
      <c r="C1552">
        <v>2.872811685109212</v>
      </c>
      <c r="D1552" t="str">
        <f t="shared" si="24"/>
        <v>(1.69453, 2.872812)</v>
      </c>
    </row>
    <row r="1553" spans="1:4" x14ac:dyDescent="0.25">
      <c r="A1553" s="1">
        <v>1551</v>
      </c>
      <c r="B1553">
        <v>1.6941290629068759</v>
      </c>
      <c r="C1553">
        <v>2.872568260438598</v>
      </c>
      <c r="D1553" t="str">
        <f t="shared" si="24"/>
        <v>(1.694129, 2.872568)</v>
      </c>
    </row>
    <row r="1554" spans="1:4" x14ac:dyDescent="0.25">
      <c r="A1554" s="1">
        <v>1552</v>
      </c>
      <c r="B1554">
        <v>1.6943507722049429</v>
      </c>
      <c r="C1554">
        <v>2.872202496406572</v>
      </c>
      <c r="D1554" t="str">
        <f t="shared" si="24"/>
        <v>(1.694351, 2.872202)</v>
      </c>
    </row>
    <row r="1555" spans="1:4" x14ac:dyDescent="0.25">
      <c r="A1555" s="1">
        <v>1553</v>
      </c>
      <c r="B1555">
        <v>1.693949657957305</v>
      </c>
      <c r="C1555">
        <v>2.8719594388729641</v>
      </c>
      <c r="D1555" t="str">
        <f t="shared" si="24"/>
        <v>(1.69395, 2.871959)</v>
      </c>
    </row>
    <row r="1556" spans="1:4" x14ac:dyDescent="0.25">
      <c r="A1556" s="1">
        <v>1554</v>
      </c>
      <c r="B1556">
        <v>1.694171259666124</v>
      </c>
      <c r="C1556">
        <v>2.871593407565086</v>
      </c>
      <c r="D1556" t="str">
        <f t="shared" si="24"/>
        <v>(1.694171, 2.871593)</v>
      </c>
    </row>
    <row r="1557" spans="1:4" x14ac:dyDescent="0.25">
      <c r="A1557" s="1">
        <v>1555</v>
      </c>
      <c r="B1557">
        <v>1.69377026305533</v>
      </c>
      <c r="C1557">
        <v>2.871350716469935</v>
      </c>
      <c r="D1557" t="str">
        <f t="shared" si="24"/>
        <v>(1.69377, 2.871351)</v>
      </c>
    </row>
    <row r="1558" spans="1:4" x14ac:dyDescent="0.25">
      <c r="A1558" s="1">
        <v>1556</v>
      </c>
      <c r="B1558">
        <v>1.69399175732173</v>
      </c>
      <c r="C1558">
        <v>2.8709844173091299</v>
      </c>
      <c r="D1558" t="str">
        <f t="shared" si="24"/>
        <v>(1.693992, 2.870984)</v>
      </c>
    </row>
    <row r="1559" spans="1:4" x14ac:dyDescent="0.25">
      <c r="A1559" s="1">
        <v>1557</v>
      </c>
      <c r="B1559">
        <v>1.693590877829523</v>
      </c>
      <c r="C1559">
        <v>2.87074209195685</v>
      </c>
      <c r="D1559" t="str">
        <f t="shared" si="24"/>
        <v>(1.693591, 2.870742)</v>
      </c>
    </row>
    <row r="1560" spans="1:4" x14ac:dyDescent="0.25">
      <c r="A1560" s="1">
        <v>1558</v>
      </c>
      <c r="B1560">
        <v>1.6938122647995411</v>
      </c>
      <c r="C1560">
        <v>2.870375524364416</v>
      </c>
      <c r="D1560" t="str">
        <f t="shared" si="24"/>
        <v>(1.693812, 2.870376)</v>
      </c>
    </row>
    <row r="1561" spans="1:4" x14ac:dyDescent="0.25">
      <c r="A1561" s="1">
        <v>1559</v>
      </c>
      <c r="B1561">
        <v>1.6934115019086851</v>
      </c>
      <c r="C1561">
        <v>2.8701335640623622</v>
      </c>
      <c r="D1561" t="str">
        <f t="shared" si="24"/>
        <v>(1.693412, 2.870134)</v>
      </c>
    </row>
    <row r="1562" spans="1:4" x14ac:dyDescent="0.25">
      <c r="A1562" s="1">
        <v>1560</v>
      </c>
      <c r="B1562">
        <v>1.693632781727568</v>
      </c>
      <c r="C1562">
        <v>2.8697667274579679</v>
      </c>
      <c r="D1562" t="str">
        <f t="shared" si="24"/>
        <v>(1.693633, 2.869767)</v>
      </c>
    </row>
    <row r="1563" spans="1:4" x14ac:dyDescent="0.25">
      <c r="A1563" s="1">
        <v>1561</v>
      </c>
      <c r="B1563">
        <v>1.6932321349218371</v>
      </c>
      <c r="C1563">
        <v>2.8695251315164279</v>
      </c>
      <c r="D1563" t="str">
        <f t="shared" si="24"/>
        <v>(1.693232, 2.869525)</v>
      </c>
    </row>
    <row r="1564" spans="1:4" x14ac:dyDescent="0.25">
      <c r="A1564" s="1">
        <v>1562</v>
      </c>
      <c r="B1564">
        <v>1.693453307734045</v>
      </c>
      <c r="C1564">
        <v>2.8691580253181002</v>
      </c>
      <c r="D1564" t="str">
        <f t="shared" si="24"/>
        <v>(1.693453, 2.869158)</v>
      </c>
    </row>
    <row r="1565" spans="1:4" x14ac:dyDescent="0.25">
      <c r="A1565" s="1">
        <v>1563</v>
      </c>
      <c r="B1565">
        <v>1.6930527764982199</v>
      </c>
      <c r="C1565">
        <v>2.8689167930502788</v>
      </c>
      <c r="D1565" t="str">
        <f t="shared" si="24"/>
        <v>(1.693053, 2.868917)</v>
      </c>
    </row>
    <row r="1566" spans="1:4" x14ac:dyDescent="0.25">
      <c r="A1566" s="1">
        <v>1564</v>
      </c>
      <c r="B1566">
        <v>1.693273842447425</v>
      </c>
      <c r="C1566">
        <v>2.8685494166743939</v>
      </c>
      <c r="D1566" t="str">
        <f t="shared" si="24"/>
        <v>(1.693274, 2.868549)</v>
      </c>
    </row>
    <row r="1567" spans="1:4" x14ac:dyDescent="0.25">
      <c r="A1567" s="1">
        <v>1565</v>
      </c>
      <c r="B1567">
        <v>1.69287342626728</v>
      </c>
      <c r="C1567">
        <v>2.8683085473964018</v>
      </c>
      <c r="D1567" t="str">
        <f t="shared" si="24"/>
        <v>(1.692873, 2.868309)</v>
      </c>
    </row>
    <row r="1568" spans="1:4" x14ac:dyDescent="0.25">
      <c r="A1568" s="1">
        <v>1566</v>
      </c>
      <c r="B1568">
        <v>1.6930943854963729</v>
      </c>
      <c r="C1568">
        <v>2.867940900257679</v>
      </c>
      <c r="D1568" t="str">
        <f t="shared" si="24"/>
        <v>(1.693094, 2.867941)</v>
      </c>
    </row>
    <row r="1569" spans="1:4" x14ac:dyDescent="0.25">
      <c r="A1569" s="1">
        <v>1567</v>
      </c>
      <c r="B1569">
        <v>1.692694083858671</v>
      </c>
      <c r="C1569">
        <v>2.8677003932885188</v>
      </c>
      <c r="D1569" t="str">
        <f t="shared" si="24"/>
        <v>(1.692694, 2.8677)</v>
      </c>
    </row>
    <row r="1570" spans="1:4" x14ac:dyDescent="0.25">
      <c r="A1570" s="1">
        <v>1568</v>
      </c>
      <c r="B1570">
        <v>1.69291493650976</v>
      </c>
      <c r="C1570">
        <v>2.867332474800012</v>
      </c>
      <c r="D1570" t="str">
        <f t="shared" si="24"/>
        <v>(1.692915, 2.867332)</v>
      </c>
    </row>
    <row r="1571" spans="1:4" x14ac:dyDescent="0.25">
      <c r="A1571" s="1">
        <v>1569</v>
      </c>
      <c r="B1571">
        <v>1.692514748902245</v>
      </c>
      <c r="C1571">
        <v>2.867092329461562</v>
      </c>
      <c r="D1571" t="str">
        <f t="shared" si="24"/>
        <v>(1.692515, 2.867092)</v>
      </c>
    </row>
    <row r="1572" spans="1:4" x14ac:dyDescent="0.25">
      <c r="A1572" s="1">
        <v>1570</v>
      </c>
      <c r="B1572">
        <v>1.692735495116654</v>
      </c>
      <c r="C1572">
        <v>2.8667241390346492</v>
      </c>
      <c r="D1572" t="str">
        <f t="shared" si="24"/>
        <v>(1.692735, 2.866724)</v>
      </c>
    </row>
    <row r="1573" spans="1:4" x14ac:dyDescent="0.25">
      <c r="A1573" s="1">
        <v>1571</v>
      </c>
      <c r="B1573">
        <v>1.6923354210280419</v>
      </c>
      <c r="C1573">
        <v>2.8664843546516559</v>
      </c>
      <c r="D1573" t="str">
        <f t="shared" si="24"/>
        <v>(1.692335, 2.866484)</v>
      </c>
    </row>
    <row r="1574" spans="1:4" x14ac:dyDescent="0.25">
      <c r="A1574" s="1">
        <v>1572</v>
      </c>
      <c r="B1574">
        <v>1.6925560609463199</v>
      </c>
      <c r="C1574">
        <v>2.8661158916960319</v>
      </c>
      <c r="D1574" t="str">
        <f t="shared" si="24"/>
        <v>(1.692556, 2.866116)</v>
      </c>
    </row>
    <row r="1575" spans="1:4" x14ac:dyDescent="0.25">
      <c r="A1575" s="1">
        <v>1573</v>
      </c>
      <c r="B1575">
        <v>1.692156099866289</v>
      </c>
      <c r="C1575">
        <v>2.865876467596093</v>
      </c>
      <c r="D1575" t="str">
        <f t="shared" si="24"/>
        <v>(1.692156, 2.865876)</v>
      </c>
    </row>
    <row r="1576" spans="1:4" x14ac:dyDescent="0.25">
      <c r="A1576" s="1">
        <v>1574</v>
      </c>
      <c r="B1576">
        <v>1.692376633628206</v>
      </c>
      <c r="C1576">
        <v>2.8655077315197639</v>
      </c>
      <c r="D1576" t="str">
        <f t="shared" si="24"/>
        <v>(1.692377, 2.865508)</v>
      </c>
    </row>
    <row r="1577" spans="1:4" x14ac:dyDescent="0.25">
      <c r="A1577" s="1">
        <v>1575</v>
      </c>
      <c r="B1577">
        <v>1.6919767850473919</v>
      </c>
      <c r="C1577">
        <v>2.865268667033317</v>
      </c>
      <c r="D1577" t="str">
        <f t="shared" si="24"/>
        <v>(1.691977, 2.865269)</v>
      </c>
    </row>
    <row r="1578" spans="1:4" x14ac:dyDescent="0.25">
      <c r="A1578" s="1">
        <v>1576</v>
      </c>
      <c r="B1578">
        <v>1.692197212791944</v>
      </c>
      <c r="C1578">
        <v>2.864899657242586</v>
      </c>
      <c r="D1578" t="str">
        <f t="shared" si="24"/>
        <v>(1.692197, 2.8649)</v>
      </c>
    </row>
    <row r="1579" spans="1:4" x14ac:dyDescent="0.25">
      <c r="A1579" s="1">
        <v>1577</v>
      </c>
      <c r="B1579">
        <v>1.691797476201931</v>
      </c>
      <c r="C1579">
        <v>2.864660951702894</v>
      </c>
      <c r="D1579" t="str">
        <f t="shared" si="24"/>
        <v>(1.691797, 2.864661)</v>
      </c>
    </row>
    <row r="1580" spans="1:4" x14ac:dyDescent="0.25">
      <c r="A1580" s="1">
        <v>1578</v>
      </c>
      <c r="B1580">
        <v>1.6920177980673401</v>
      </c>
      <c r="C1580">
        <v>2.8642916676023549</v>
      </c>
      <c r="D1580" t="str">
        <f t="shared" si="24"/>
        <v>(1.692018, 2.864292)</v>
      </c>
    </row>
    <row r="1581" spans="1:4" x14ac:dyDescent="0.25">
      <c r="A1581" s="1">
        <v>1579</v>
      </c>
      <c r="B1581">
        <v>1.6916181729606521</v>
      </c>
      <c r="C1581">
        <v>2.8640533203454992</v>
      </c>
      <c r="D1581" t="str">
        <f t="shared" si="24"/>
        <v>(1.691618, 2.864053)</v>
      </c>
    </row>
    <row r="1582" spans="1:4" x14ac:dyDescent="0.25">
      <c r="A1582" s="1">
        <v>1580</v>
      </c>
      <c r="B1582">
        <v>1.6918383890843649</v>
      </c>
      <c r="C1582">
        <v>2.8636837613380299</v>
      </c>
      <c r="D1582" t="str">
        <f t="shared" si="24"/>
        <v>(1.691838, 2.863684)</v>
      </c>
    </row>
    <row r="1583" spans="1:4" x14ac:dyDescent="0.25">
      <c r="A1583" s="1">
        <v>1581</v>
      </c>
      <c r="B1583">
        <v>1.69143887495446</v>
      </c>
      <c r="C1583">
        <v>2.8634457717028878</v>
      </c>
      <c r="D1583" t="str">
        <f t="shared" si="24"/>
        <v>(1.691439, 2.863446)</v>
      </c>
    </row>
    <row r="1584" spans="1:4" x14ac:dyDescent="0.25">
      <c r="A1584" s="1">
        <v>1582</v>
      </c>
      <c r="B1584">
        <v>1.6916589854731581</v>
      </c>
      <c r="C1584">
        <v>2.8630759371896408</v>
      </c>
      <c r="D1584" t="str">
        <f t="shared" si="24"/>
        <v>(1.691659, 2.863076)</v>
      </c>
    </row>
    <row r="1585" spans="1:4" x14ac:dyDescent="0.25">
      <c r="A1585" s="1">
        <v>1583</v>
      </c>
      <c r="B1585">
        <v>1.6912595818144169</v>
      </c>
      <c r="C1585">
        <v>2.8628383045178829</v>
      </c>
      <c r="D1585" t="str">
        <f t="shared" si="24"/>
        <v>(1.69126, 2.862838)</v>
      </c>
    </row>
    <row r="1586" spans="1:4" x14ac:dyDescent="0.25">
      <c r="A1586" s="1">
        <v>1584</v>
      </c>
      <c r="B1586">
        <v>1.6914795868640089</v>
      </c>
      <c r="C1586">
        <v>2.862468193898275</v>
      </c>
      <c r="D1586" t="str">
        <f t="shared" si="24"/>
        <v>(1.69148, 2.862468)</v>
      </c>
    </row>
    <row r="1587" spans="1:4" x14ac:dyDescent="0.25">
      <c r="A1587" s="1">
        <v>1585</v>
      </c>
      <c r="B1587">
        <v>1.691080293171733</v>
      </c>
      <c r="C1587">
        <v>2.8622309175343479</v>
      </c>
      <c r="D1587" t="str">
        <f t="shared" si="24"/>
        <v>(1.69108, 2.862231)</v>
      </c>
    </row>
    <row r="1588" spans="1:4" x14ac:dyDescent="0.25">
      <c r="A1588" s="1">
        <v>1586</v>
      </c>
      <c r="B1588">
        <v>1.6913001928873601</v>
      </c>
      <c r="C1588">
        <v>2.8618605302060498</v>
      </c>
      <c r="D1588" t="str">
        <f t="shared" si="24"/>
        <v>(1.6913, 2.861861)</v>
      </c>
    </row>
    <row r="1589" spans="1:4" x14ac:dyDescent="0.25">
      <c r="A1589" s="1">
        <v>1587</v>
      </c>
      <c r="B1589">
        <v>1.6909010086577569</v>
      </c>
      <c r="C1589">
        <v>2.861623609497165</v>
      </c>
      <c r="D1589" t="str">
        <f t="shared" si="24"/>
        <v>(1.690901, 2.861624)</v>
      </c>
    </row>
    <row r="1590" spans="1:4" x14ac:dyDescent="0.25">
      <c r="A1590" s="1">
        <v>1588</v>
      </c>
      <c r="B1590">
        <v>1.691120803173799</v>
      </c>
      <c r="C1590">
        <v>2.8612529448560982</v>
      </c>
      <c r="D1590" t="str">
        <f t="shared" si="24"/>
        <v>(1.691121, 2.861253)</v>
      </c>
    </row>
    <row r="1591" spans="1:4" x14ac:dyDescent="0.25">
      <c r="A1591" s="1">
        <v>1589</v>
      </c>
      <c r="B1591">
        <v>1.690721727903979</v>
      </c>
      <c r="C1591">
        <v>2.8610163791522192</v>
      </c>
      <c r="D1591" t="str">
        <f t="shared" si="24"/>
        <v>(1.690722, 2.861016)</v>
      </c>
    </row>
    <row r="1592" spans="1:4" x14ac:dyDescent="0.25">
      <c r="A1592" s="1">
        <v>1590</v>
      </c>
      <c r="B1592">
        <v>1.6909414173540469</v>
      </c>
      <c r="C1592">
        <v>2.8606454365925411</v>
      </c>
      <c r="D1592" t="str">
        <f t="shared" si="24"/>
        <v>(1.690941, 2.860645)</v>
      </c>
    </row>
    <row r="1593" spans="1:4" x14ac:dyDescent="0.25">
      <c r="A1593" s="1">
        <v>1591</v>
      </c>
      <c r="B1593">
        <v>1.690542450542015</v>
      </c>
      <c r="C1593">
        <v>2.860409225246372</v>
      </c>
      <c r="D1593" t="str">
        <f t="shared" si="24"/>
        <v>(1.690542, 2.860409)</v>
      </c>
    </row>
    <row r="1594" spans="1:4" x14ac:dyDescent="0.25">
      <c r="A1594" s="1">
        <v>1592</v>
      </c>
      <c r="B1594">
        <v>1.6907620350589601</v>
      </c>
      <c r="C1594">
        <v>2.8600380041604709</v>
      </c>
      <c r="D1594" t="str">
        <f t="shared" si="24"/>
        <v>(1.690762, 2.860038)</v>
      </c>
    </row>
    <row r="1595" spans="1:4" x14ac:dyDescent="0.25">
      <c r="A1595" s="1">
        <v>1593</v>
      </c>
      <c r="B1595">
        <v>1.690363176203608</v>
      </c>
      <c r="C1595">
        <v>2.8598021465274428</v>
      </c>
      <c r="D1595" t="str">
        <f t="shared" si="24"/>
        <v>(1.690363, 2.859802)</v>
      </c>
    </row>
    <row r="1596" spans="1:4" x14ac:dyDescent="0.25">
      <c r="A1596" s="1">
        <v>1594</v>
      </c>
      <c r="B1596">
        <v>1.6905826559195181</v>
      </c>
      <c r="C1596">
        <v>2.859430646305928</v>
      </c>
      <c r="D1596" t="str">
        <f t="shared" si="24"/>
        <v>(1.690583, 2.859431)</v>
      </c>
    </row>
    <row r="1597" spans="1:4" x14ac:dyDescent="0.25">
      <c r="A1597" s="1">
        <v>1595</v>
      </c>
      <c r="B1597">
        <v>1.690183904520616</v>
      </c>
      <c r="C1597">
        <v>2.859195141744189</v>
      </c>
      <c r="D1597" t="str">
        <f t="shared" si="24"/>
        <v>(1.690184, 2.859195)</v>
      </c>
    </row>
    <row r="1598" spans="1:4" x14ac:dyDescent="0.25">
      <c r="A1598" s="1">
        <v>1596</v>
      </c>
      <c r="B1598">
        <v>1.6904032795668209</v>
      </c>
      <c r="C1598">
        <v>2.85882336177588</v>
      </c>
      <c r="D1598" t="str">
        <f t="shared" si="24"/>
        <v>(1.690403, 2.858823)</v>
      </c>
    </row>
    <row r="1599" spans="1:4" x14ac:dyDescent="0.25">
      <c r="A1599" s="1">
        <v>1597</v>
      </c>
      <c r="B1599">
        <v>1.69000463512501</v>
      </c>
      <c r="C1599">
        <v>2.858588209646284</v>
      </c>
      <c r="D1599" t="str">
        <f t="shared" si="24"/>
        <v>(1.690005, 2.858588)</v>
      </c>
    </row>
    <row r="1600" spans="1:4" x14ac:dyDescent="0.25">
      <c r="A1600" s="1">
        <v>1598</v>
      </c>
      <c r="B1600">
        <v>1.690223905632082</v>
      </c>
      <c r="C1600">
        <v>2.8582161493182041</v>
      </c>
      <c r="D1600" t="str">
        <f t="shared" si="24"/>
        <v>(1.690224, 2.858216)</v>
      </c>
    </row>
    <row r="1601" spans="1:4" x14ac:dyDescent="0.25">
      <c r="A1601" s="1">
        <v>1599</v>
      </c>
      <c r="B1601">
        <v>1.689825367648867</v>
      </c>
      <c r="C1601">
        <v>2.8579813489842949</v>
      </c>
      <c r="D1601" t="str">
        <f t="shared" si="24"/>
        <v>(1.689825, 2.857981)</v>
      </c>
    </row>
    <row r="1602" spans="1:4" x14ac:dyDescent="0.25">
      <c r="A1602" s="1">
        <v>1600</v>
      </c>
      <c r="B1602">
        <v>1.690044533746621</v>
      </c>
      <c r="C1602">
        <v>2.8576090076816598</v>
      </c>
      <c r="D1602" t="str">
        <f t="shared" si="24"/>
        <v>(1.690045, 2.857609)</v>
      </c>
    </row>
    <row r="1603" spans="1:4" x14ac:dyDescent="0.25">
      <c r="A1603" s="1">
        <v>1601</v>
      </c>
      <c r="B1603">
        <v>1.689646101724364</v>
      </c>
      <c r="C1603">
        <v>2.8573745585096648</v>
      </c>
      <c r="D1603" t="str">
        <f t="shared" si="24"/>
        <v>(1.689646, 2.857375)</v>
      </c>
    </row>
    <row r="1604" spans="1:4" x14ac:dyDescent="0.25">
      <c r="A1604" s="1">
        <v>1602</v>
      </c>
      <c r="B1604">
        <v>1.689865163541858</v>
      </c>
      <c r="C1604">
        <v>2.8570019356158749</v>
      </c>
      <c r="D1604" t="str">
        <f t="shared" ref="D1604:D1667" si="25">_xlfn.CONCAT("(",ROUND(B1604,6),", ",ROUND(C1604,6),")")</f>
        <v>(1.689865, 2.857002)</v>
      </c>
    </row>
    <row r="1605" spans="1:4" x14ac:dyDescent="0.25">
      <c r="A1605" s="1">
        <v>1603</v>
      </c>
      <c r="B1605">
        <v>1.68946683698377</v>
      </c>
      <c r="C1605">
        <v>2.8567678369746901</v>
      </c>
      <c r="D1605" t="str">
        <f t="shared" si="25"/>
        <v>(1.689467, 2.856768)</v>
      </c>
    </row>
    <row r="1606" spans="1:4" x14ac:dyDescent="0.25">
      <c r="A1606" s="1">
        <v>1604</v>
      </c>
      <c r="B1606">
        <v>1.6896857946493089</v>
      </c>
      <c r="C1606">
        <v>2.85639493187132</v>
      </c>
      <c r="D1606" t="str">
        <f t="shared" si="25"/>
        <v>(1.689686, 2.856395)</v>
      </c>
    </row>
    <row r="1607" spans="1:4" x14ac:dyDescent="0.25">
      <c r="A1607" s="1">
        <v>1605</v>
      </c>
      <c r="B1607">
        <v>1.689287573059443</v>
      </c>
      <c r="C1607">
        <v>2.8561611831324978</v>
      </c>
      <c r="D1607" t="str">
        <f t="shared" si="25"/>
        <v>(1.689288, 2.856161)</v>
      </c>
    </row>
    <row r="1608" spans="1:4" x14ac:dyDescent="0.25">
      <c r="A1608" s="1">
        <v>1606</v>
      </c>
      <c r="B1608">
        <v>1.689506426700579</v>
      </c>
      <c r="C1608">
        <v>2.8557879951992891</v>
      </c>
      <c r="D1608" t="str">
        <f t="shared" si="25"/>
        <v>(1.689506, 2.855788)</v>
      </c>
    </row>
    <row r="1609" spans="1:4" x14ac:dyDescent="0.25">
      <c r="A1609" s="1">
        <v>1607</v>
      </c>
      <c r="B1609">
        <v>1.68910830958382</v>
      </c>
      <c r="C1609">
        <v>2.855554595737031</v>
      </c>
      <c r="D1609" t="str">
        <f t="shared" si="25"/>
        <v>(1.689108, 2.855555)</v>
      </c>
    </row>
    <row r="1610" spans="1:4" x14ac:dyDescent="0.25">
      <c r="A1610" s="1">
        <v>1608</v>
      </c>
      <c r="B1610">
        <v>1.6893270593273551</v>
      </c>
      <c r="C1610">
        <v>2.8551811243518812</v>
      </c>
      <c r="D1610" t="str">
        <f t="shared" si="25"/>
        <v>(1.689327, 2.855181)</v>
      </c>
    </row>
    <row r="1611" spans="1:4" x14ac:dyDescent="0.25">
      <c r="A1611" s="1">
        <v>1609</v>
      </c>
      <c r="B1611">
        <v>1.6889290461894151</v>
      </c>
      <c r="C1611">
        <v>2.854948073543019</v>
      </c>
      <c r="D1611" t="str">
        <f t="shared" si="25"/>
        <v>(1.688929, 2.854948)</v>
      </c>
    </row>
    <row r="1612" spans="1:4" x14ac:dyDescent="0.25">
      <c r="A1612" s="1">
        <v>1610</v>
      </c>
      <c r="B1612">
        <v>1.689147692161401</v>
      </c>
      <c r="C1612">
        <v>2.8545743180819709</v>
      </c>
      <c r="D1612" t="str">
        <f t="shared" si="25"/>
        <v>(1.689148, 2.854574)</v>
      </c>
    </row>
    <row r="1613" spans="1:4" x14ac:dyDescent="0.25">
      <c r="A1613" s="1">
        <v>1611</v>
      </c>
      <c r="B1613">
        <v>1.688749782508812</v>
      </c>
      <c r="C1613">
        <v>2.854341615305966</v>
      </c>
      <c r="D1613" t="str">
        <f t="shared" si="25"/>
        <v>(1.68875, 2.854342)</v>
      </c>
    </row>
    <row r="1614" spans="1:4" x14ac:dyDescent="0.25">
      <c r="A1614" s="1">
        <v>1612</v>
      </c>
      <c r="B1614">
        <v>1.6889683248345511</v>
      </c>
      <c r="C1614">
        <v>2.8539675751432032</v>
      </c>
      <c r="D1614" t="str">
        <f t="shared" si="25"/>
        <v>(1.688968, 2.853968)</v>
      </c>
    </row>
    <row r="1615" spans="1:4" x14ac:dyDescent="0.25">
      <c r="A1615" s="1">
        <v>1613</v>
      </c>
      <c r="B1615">
        <v>1.688570518174656</v>
      </c>
      <c r="C1615">
        <v>2.8537352197821231</v>
      </c>
      <c r="D1615" t="str">
        <f t="shared" si="25"/>
        <v>(1.688571, 2.853735)</v>
      </c>
    </row>
    <row r="1616" spans="1:4" x14ac:dyDescent="0.25">
      <c r="A1616" s="1">
        <v>1614</v>
      </c>
      <c r="B1616">
        <v>1.6887889569787049</v>
      </c>
      <c r="C1616">
        <v>2.8533608942899562</v>
      </c>
      <c r="D1616" t="str">
        <f t="shared" si="25"/>
        <v>(1.688789, 2.853361)</v>
      </c>
    </row>
    <row r="1617" spans="1:4" x14ac:dyDescent="0.25">
      <c r="A1617" s="1">
        <v>1615</v>
      </c>
      <c r="B1617">
        <v>1.688391252819651</v>
      </c>
      <c r="C1617">
        <v>2.853128885728474</v>
      </c>
      <c r="D1617" t="str">
        <f t="shared" si="25"/>
        <v>(1.688391, 2.853129)</v>
      </c>
    </row>
    <row r="1618" spans="1:4" x14ac:dyDescent="0.25">
      <c r="A1618" s="1">
        <v>1616</v>
      </c>
      <c r="B1618">
        <v>1.688609588225819</v>
      </c>
      <c r="C1618">
        <v>2.8527542742773311</v>
      </c>
      <c r="D1618" t="str">
        <f t="shared" si="25"/>
        <v>(1.68861, 2.852754)</v>
      </c>
    </row>
    <row r="1619" spans="1:4" x14ac:dyDescent="0.25">
      <c r="A1619" s="1">
        <v>1617</v>
      </c>
      <c r="B1619">
        <v>1.6882119860765521</v>
      </c>
      <c r="C1619">
        <v>2.8525226119027089</v>
      </c>
      <c r="D1619" t="str">
        <f t="shared" si="25"/>
        <v>(1.688212, 2.852523)</v>
      </c>
    </row>
    <row r="1620" spans="1:4" x14ac:dyDescent="0.25">
      <c r="A1620" s="1">
        <v>1618</v>
      </c>
      <c r="B1620">
        <v>1.688430218207903</v>
      </c>
      <c r="C1620">
        <v>2.8521477138611289</v>
      </c>
      <c r="D1620" t="str">
        <f t="shared" si="25"/>
        <v>(1.68843, 2.852148)</v>
      </c>
    </row>
    <row r="1621" spans="1:4" x14ac:dyDescent="0.25">
      <c r="A1621" s="1">
        <v>1619</v>
      </c>
      <c r="B1621">
        <v>1.6880327175781571</v>
      </c>
      <c r="C1621">
        <v>2.8519163970632091</v>
      </c>
      <c r="D1621" t="str">
        <f t="shared" si="25"/>
        <v>(1.688033, 2.851916)</v>
      </c>
    </row>
    <row r="1622" spans="1:4" x14ac:dyDescent="0.25">
      <c r="A1622" s="1">
        <v>1620</v>
      </c>
      <c r="B1622">
        <v>1.688250846557013</v>
      </c>
      <c r="C1622">
        <v>2.8515412117978278</v>
      </c>
      <c r="D1622" t="str">
        <f t="shared" si="25"/>
        <v>(1.688251, 2.851541)</v>
      </c>
    </row>
    <row r="1623" spans="1:4" x14ac:dyDescent="0.25">
      <c r="A1623" s="1">
        <v>1621</v>
      </c>
      <c r="B1623">
        <v>1.6878534469573061</v>
      </c>
      <c r="C1623">
        <v>2.8513102399690178</v>
      </c>
      <c r="D1623" t="str">
        <f t="shared" si="25"/>
        <v>(1.687853, 2.85131)</v>
      </c>
    </row>
    <row r="1624" spans="1:4" x14ac:dyDescent="0.25">
      <c r="A1624" s="1">
        <v>1622</v>
      </c>
      <c r="B1624">
        <v>1.6880714729052451</v>
      </c>
      <c r="C1624">
        <v>2.8509347668445648</v>
      </c>
      <c r="D1624" t="str">
        <f t="shared" si="25"/>
        <v>(1.688071, 2.850935)</v>
      </c>
    </row>
    <row r="1625" spans="1:4" x14ac:dyDescent="0.25">
      <c r="A1625" s="1">
        <v>1623</v>
      </c>
      <c r="B1625">
        <v>1.687674173846869</v>
      </c>
      <c r="C1625">
        <v>2.850704139379832</v>
      </c>
      <c r="D1625" t="str">
        <f t="shared" si="25"/>
        <v>(1.687674, 2.850704)</v>
      </c>
    </row>
    <row r="1626" spans="1:4" x14ac:dyDescent="0.25">
      <c r="A1626" s="1">
        <v>1624</v>
      </c>
      <c r="B1626">
        <v>1.6878920968847291</v>
      </c>
      <c r="C1626">
        <v>2.8503283777591149</v>
      </c>
      <c r="D1626" t="str">
        <f t="shared" si="25"/>
        <v>(1.687892, 2.850328)</v>
      </c>
    </row>
    <row r="1627" spans="1:4" x14ac:dyDescent="0.25">
      <c r="A1627" s="1">
        <v>1625</v>
      </c>
      <c r="B1627">
        <v>1.6874948978797459</v>
      </c>
      <c r="C1627">
        <v>2.8500980940559728</v>
      </c>
      <c r="D1627" t="str">
        <f t="shared" si="25"/>
        <v>(1.687495, 2.850098)</v>
      </c>
    </row>
    <row r="1628" spans="1:4" x14ac:dyDescent="0.25">
      <c r="A1628" s="1">
        <v>1626</v>
      </c>
      <c r="B1628">
        <v>1.687712718127625</v>
      </c>
      <c r="C1628">
        <v>2.8497220432998689</v>
      </c>
      <c r="D1628" t="str">
        <f t="shared" si="25"/>
        <v>(1.687713, 2.849722)</v>
      </c>
    </row>
    <row r="1629" spans="1:4" x14ac:dyDescent="0.25">
      <c r="A1629" s="1">
        <v>1627</v>
      </c>
      <c r="B1629">
        <v>1.687315618688856</v>
      </c>
      <c r="C1629">
        <v>2.8494921027583682</v>
      </c>
      <c r="D1629" t="str">
        <f t="shared" si="25"/>
        <v>(1.687316, 2.849492)</v>
      </c>
    </row>
    <row r="1630" spans="1:4" x14ac:dyDescent="0.25">
      <c r="A1630" s="1">
        <v>1628</v>
      </c>
      <c r="B1630">
        <v>1.687533336266112</v>
      </c>
      <c r="C1630">
        <v>2.849115762225817</v>
      </c>
      <c r="D1630" t="str">
        <f t="shared" si="25"/>
        <v>(1.687533, 2.849116)</v>
      </c>
    </row>
    <row r="1631" spans="1:4" x14ac:dyDescent="0.25">
      <c r="A1631" s="1">
        <v>1629</v>
      </c>
      <c r="B1631">
        <v>1.687136335907133</v>
      </c>
      <c r="C1631">
        <v>2.848886164248531</v>
      </c>
      <c r="D1631" t="str">
        <f t="shared" si="25"/>
        <v>(1.687136, 2.848886)</v>
      </c>
    </row>
    <row r="1632" spans="1:4" x14ac:dyDescent="0.25">
      <c r="A1632" s="1">
        <v>1630</v>
      </c>
      <c r="B1632">
        <v>1.687353950932388</v>
      </c>
      <c r="C1632">
        <v>2.8485095332965211</v>
      </c>
      <c r="D1632" t="str">
        <f t="shared" si="25"/>
        <v>(1.687354, 2.84851)</v>
      </c>
    </row>
    <row r="1633" spans="1:4" x14ac:dyDescent="0.25">
      <c r="A1633" s="1">
        <v>1631</v>
      </c>
      <c r="B1633">
        <v>1.686957049167521</v>
      </c>
      <c r="C1633">
        <v>2.8482802772885401</v>
      </c>
      <c r="D1633" t="str">
        <f t="shared" si="25"/>
        <v>(1.686957, 2.84828)</v>
      </c>
    </row>
    <row r="1634" spans="1:4" x14ac:dyDescent="0.25">
      <c r="A1634" s="1">
        <v>1632</v>
      </c>
      <c r="B1634">
        <v>1.687174561758658</v>
      </c>
      <c r="C1634">
        <v>2.847903355272102</v>
      </c>
      <c r="D1634" t="str">
        <f t="shared" si="25"/>
        <v>(1.687175, 2.847903)</v>
      </c>
    </row>
    <row r="1635" spans="1:4" x14ac:dyDescent="0.25">
      <c r="A1635" s="1">
        <v>1633</v>
      </c>
      <c r="B1635">
        <v>1.686777758102965</v>
      </c>
      <c r="C1635">
        <v>2.8476744406410202</v>
      </c>
      <c r="D1635" t="str">
        <f t="shared" si="25"/>
        <v>(1.686778, 2.847674)</v>
      </c>
    </row>
    <row r="1636" spans="1:4" x14ac:dyDescent="0.25">
      <c r="A1636" s="1">
        <v>1634</v>
      </c>
      <c r="B1636">
        <v>1.6869951683771329</v>
      </c>
      <c r="C1636">
        <v>2.847297226913216</v>
      </c>
      <c r="D1636" t="str">
        <f t="shared" si="25"/>
        <v>(1.686995, 2.847297)</v>
      </c>
    </row>
    <row r="1637" spans="1:4" x14ac:dyDescent="0.25">
      <c r="A1637" s="1">
        <v>1635</v>
      </c>
      <c r="B1637">
        <v>1.6865984623464081</v>
      </c>
      <c r="C1637">
        <v>2.8470686530691198</v>
      </c>
      <c r="D1637" t="str">
        <f t="shared" si="25"/>
        <v>(1.686598, 2.847069)</v>
      </c>
    </row>
    <row r="1638" spans="1:4" x14ac:dyDescent="0.25">
      <c r="A1638" s="1">
        <v>1636</v>
      </c>
      <c r="B1638">
        <v>1.686815770420022</v>
      </c>
      <c r="C1638">
        <v>2.8466911469810321</v>
      </c>
      <c r="D1638" t="str">
        <f t="shared" si="25"/>
        <v>(1.686816, 2.846691)</v>
      </c>
    </row>
    <row r="1639" spans="1:4" x14ac:dyDescent="0.25">
      <c r="A1639" s="1">
        <v>1637</v>
      </c>
      <c r="B1639">
        <v>1.6864191615307851</v>
      </c>
      <c r="C1639">
        <v>2.8464629133364929</v>
      </c>
      <c r="D1639" t="str">
        <f t="shared" si="25"/>
        <v>(1.686419, 2.846463)</v>
      </c>
    </row>
    <row r="1640" spans="1:4" x14ac:dyDescent="0.25">
      <c r="A1640" s="1">
        <v>1638</v>
      </c>
      <c r="B1640">
        <v>1.6866363675195251</v>
      </c>
      <c r="C1640">
        <v>2.8460851142372152</v>
      </c>
      <c r="D1640" t="str">
        <f t="shared" si="25"/>
        <v>(1.686636, 2.846085)</v>
      </c>
    </row>
    <row r="1641" spans="1:4" x14ac:dyDescent="0.25">
      <c r="A1641" s="1">
        <v>1639</v>
      </c>
      <c r="B1641">
        <v>1.686239855289013</v>
      </c>
      <c r="C1641">
        <v>2.8458572202072792</v>
      </c>
      <c r="D1641" t="str">
        <f t="shared" si="25"/>
        <v>(1.68624, 2.845857)</v>
      </c>
    </row>
    <row r="1642" spans="1:4" x14ac:dyDescent="0.25">
      <c r="A1642" s="1">
        <v>1640</v>
      </c>
      <c r="B1642">
        <v>1.686456959307828</v>
      </c>
      <c r="C1642">
        <v>2.8454791274439031</v>
      </c>
      <c r="D1642" t="str">
        <f t="shared" si="25"/>
        <v>(1.686457, 2.845479)</v>
      </c>
    </row>
    <row r="1643" spans="1:4" x14ac:dyDescent="0.25">
      <c r="A1643" s="1">
        <v>1641</v>
      </c>
      <c r="B1643">
        <v>1.6860605432539899</v>
      </c>
      <c r="C1643">
        <v>2.845251572446077</v>
      </c>
      <c r="D1643" t="str">
        <f t="shared" si="25"/>
        <v>(1.686061, 2.845252)</v>
      </c>
    </row>
    <row r="1644" spans="1:4" x14ac:dyDescent="0.25">
      <c r="A1644" s="1">
        <v>1642</v>
      </c>
      <c r="B1644">
        <v>1.6862775454170971</v>
      </c>
      <c r="C1644">
        <v>2.844873185363689</v>
      </c>
      <c r="D1644" t="str">
        <f t="shared" si="25"/>
        <v>(1.686278, 2.844873)</v>
      </c>
    </row>
    <row r="1645" spans="1:4" x14ac:dyDescent="0.25">
      <c r="A1645" s="1">
        <v>1643</v>
      </c>
      <c r="B1645">
        <v>1.6858812250585871</v>
      </c>
      <c r="C1645">
        <v>2.8446459688179351</v>
      </c>
      <c r="D1645" t="str">
        <f t="shared" si="25"/>
        <v>(1.685881, 2.844646)</v>
      </c>
    </row>
    <row r="1646" spans="1:4" x14ac:dyDescent="0.25">
      <c r="A1646" s="1">
        <v>1644</v>
      </c>
      <c r="B1646">
        <v>1.686098125479472</v>
      </c>
      <c r="C1646">
        <v>2.8442672867595982</v>
      </c>
      <c r="D1646" t="str">
        <f t="shared" si="25"/>
        <v>(1.686098, 2.844267)</v>
      </c>
    </row>
    <row r="1647" spans="1:4" x14ac:dyDescent="0.25">
      <c r="A1647" s="1">
        <v>1645</v>
      </c>
      <c r="B1647">
        <v>1.6857019003356399</v>
      </c>
      <c r="C1647">
        <v>2.8440404080883188</v>
      </c>
      <c r="D1647" t="str">
        <f t="shared" si="25"/>
        <v>(1.685702, 2.84404)</v>
      </c>
    </row>
    <row r="1648" spans="1:4" x14ac:dyDescent="0.25">
      <c r="A1648" s="1">
        <v>1646</v>
      </c>
      <c r="B1648">
        <v>1.6859186991270589</v>
      </c>
      <c r="C1648">
        <v>2.8436614303950671</v>
      </c>
      <c r="D1648" t="str">
        <f t="shared" si="25"/>
        <v>(1.685919, 2.843661)</v>
      </c>
    </row>
    <row r="1649" spans="1:4" x14ac:dyDescent="0.25">
      <c r="A1649" s="1">
        <v>1647</v>
      </c>
      <c r="B1649">
        <v>1.6855225687179469</v>
      </c>
      <c r="C1649">
        <v>2.843434889023102</v>
      </c>
      <c r="D1649" t="str">
        <f t="shared" si="25"/>
        <v>(1.685523, 2.843435)</v>
      </c>
    </row>
    <row r="1650" spans="1:4" x14ac:dyDescent="0.25">
      <c r="A1650" s="1">
        <v>1648</v>
      </c>
      <c r="B1650">
        <v>1.6857392659919279</v>
      </c>
      <c r="C1650">
        <v>2.8430556150339301</v>
      </c>
      <c r="D1650" t="str">
        <f t="shared" si="25"/>
        <v>(1.685739, 2.843056)</v>
      </c>
    </row>
    <row r="1651" spans="1:4" x14ac:dyDescent="0.25">
      <c r="A1651" s="1">
        <v>1649</v>
      </c>
      <c r="B1651">
        <v>1.68534322983826</v>
      </c>
      <c r="C1651">
        <v>2.842829410388537</v>
      </c>
      <c r="D1651" t="str">
        <f t="shared" si="25"/>
        <v>(1.685343, 2.842829)</v>
      </c>
    </row>
    <row r="1652" spans="1:4" x14ac:dyDescent="0.25">
      <c r="A1652" s="1">
        <v>1650</v>
      </c>
      <c r="B1652">
        <v>1.685559825706104</v>
      </c>
      <c r="C1652">
        <v>2.8424498394403881</v>
      </c>
      <c r="D1652" t="str">
        <f t="shared" si="25"/>
        <v>(1.68556, 2.84245)</v>
      </c>
    </row>
    <row r="1653" spans="1:4" x14ac:dyDescent="0.25">
      <c r="A1653" s="1">
        <v>1651</v>
      </c>
      <c r="B1653">
        <v>1.685163883329279</v>
      </c>
      <c r="C1653">
        <v>2.8422239709512418</v>
      </c>
      <c r="D1653" t="str">
        <f t="shared" si="25"/>
        <v>(1.685164, 2.842224)</v>
      </c>
    </row>
    <row r="1654" spans="1:4" x14ac:dyDescent="0.25">
      <c r="A1654" s="1">
        <v>1652</v>
      </c>
      <c r="B1654">
        <v>1.685380377901559</v>
      </c>
      <c r="C1654">
        <v>2.8418441023789969</v>
      </c>
      <c r="D1654" t="str">
        <f t="shared" si="25"/>
        <v>(1.68538, 2.841844)</v>
      </c>
    </row>
    <row r="1655" spans="1:4" x14ac:dyDescent="0.25">
      <c r="A1655" s="1">
        <v>1653</v>
      </c>
      <c r="B1655">
        <v>1.6849845288236489</v>
      </c>
      <c r="C1655">
        <v>2.8416185694781748</v>
      </c>
      <c r="D1655" t="str">
        <f t="shared" si="25"/>
        <v>(1.684985, 2.841619)</v>
      </c>
    </row>
    <row r="1656" spans="1:4" x14ac:dyDescent="0.25">
      <c r="A1656" s="1">
        <v>1654</v>
      </c>
      <c r="B1656">
        <v>1.6852009222102129</v>
      </c>
      <c r="C1656">
        <v>2.8412384026146449</v>
      </c>
      <c r="D1656" t="str">
        <f t="shared" si="25"/>
        <v>(1.685201, 2.841238)</v>
      </c>
    </row>
    <row r="1657" spans="1:4" x14ac:dyDescent="0.25">
      <c r="A1657" s="1">
        <v>1655</v>
      </c>
      <c r="B1657">
        <v>1.68480516595395</v>
      </c>
      <c r="C1657">
        <v>2.8410132047366168</v>
      </c>
      <c r="D1657" t="str">
        <f t="shared" si="25"/>
        <v>(1.684805, 2.841013)</v>
      </c>
    </row>
    <row r="1658" spans="1:4" x14ac:dyDescent="0.25">
      <c r="A1658" s="1">
        <v>1656</v>
      </c>
      <c r="B1658">
        <v>1.68502145826392</v>
      </c>
      <c r="C1658">
        <v>2.840632738912531</v>
      </c>
      <c r="D1658" t="str">
        <f t="shared" si="25"/>
        <v>(1.685021, 2.840633)</v>
      </c>
    </row>
    <row r="1659" spans="1:4" x14ac:dyDescent="0.25">
      <c r="A1659" s="1">
        <v>1657</v>
      </c>
      <c r="B1659">
        <v>1.6846257943526921</v>
      </c>
      <c r="C1659">
        <v>2.8404078754941522</v>
      </c>
      <c r="D1659" t="str">
        <f t="shared" si="25"/>
        <v>(1.684626, 2.840408)</v>
      </c>
    </row>
    <row r="1660" spans="1:4" x14ac:dyDescent="0.25">
      <c r="A1660" s="1">
        <v>1658</v>
      </c>
      <c r="B1660">
        <v>1.684841985694467</v>
      </c>
      <c r="C1660">
        <v>2.840027110038144</v>
      </c>
      <c r="D1660" t="str">
        <f t="shared" si="25"/>
        <v>(1.684842, 2.840027)</v>
      </c>
    </row>
    <row r="1661" spans="1:4" x14ac:dyDescent="0.25">
      <c r="A1661" s="1">
        <v>1659</v>
      </c>
      <c r="B1661">
        <v>1.684446413652311</v>
      </c>
      <c r="C1661">
        <v>2.8398025805186449</v>
      </c>
      <c r="D1661" t="str">
        <f t="shared" si="25"/>
        <v>(1.684446, 2.839803)</v>
      </c>
    </row>
    <row r="1662" spans="1:4" x14ac:dyDescent="0.25">
      <c r="A1662" s="1">
        <v>1660</v>
      </c>
      <c r="B1662">
        <v>1.6846625041335661</v>
      </c>
      <c r="C1662">
        <v>2.8394215147572459</v>
      </c>
      <c r="D1662" t="str">
        <f t="shared" si="25"/>
        <v>(1.684663, 2.839422)</v>
      </c>
    </row>
    <row r="1663" spans="1:4" x14ac:dyDescent="0.25">
      <c r="A1663" s="1">
        <v>1661</v>
      </c>
      <c r="B1663">
        <v>1.68426702348516</v>
      </c>
      <c r="C1663">
        <v>2.8391973185782211</v>
      </c>
      <c r="D1663" t="str">
        <f t="shared" si="25"/>
        <v>(1.684267, 2.839197)</v>
      </c>
    </row>
    <row r="1664" spans="1:4" x14ac:dyDescent="0.25">
      <c r="A1664" s="1">
        <v>1662</v>
      </c>
      <c r="B1664">
        <v>1.6844830132128481</v>
      </c>
      <c r="C1664">
        <v>2.8388159518358469</v>
      </c>
      <c r="D1664" t="str">
        <f t="shared" si="25"/>
        <v>(1.684483, 2.838816)</v>
      </c>
    </row>
    <row r="1665" spans="1:4" x14ac:dyDescent="0.25">
      <c r="A1665" s="1">
        <v>1663</v>
      </c>
      <c r="B1665">
        <v>1.6840876234835069</v>
      </c>
      <c r="C1665">
        <v>2.838592088441247</v>
      </c>
      <c r="D1665" t="str">
        <f t="shared" si="25"/>
        <v>(1.684088, 2.838592)</v>
      </c>
    </row>
    <row r="1666" spans="1:4" x14ac:dyDescent="0.25">
      <c r="A1666" s="1">
        <v>1664</v>
      </c>
      <c r="B1666">
        <v>1.684303512563857</v>
      </c>
      <c r="C1666">
        <v>2.8382104200401921</v>
      </c>
      <c r="D1666" t="str">
        <f t="shared" si="25"/>
        <v>(1.684304, 2.83821)</v>
      </c>
    </row>
    <row r="1667" spans="1:4" x14ac:dyDescent="0.25">
      <c r="A1667" s="1">
        <v>1665</v>
      </c>
      <c r="B1667">
        <v>1.683908213279524</v>
      </c>
      <c r="C1667">
        <v>2.8379868888763138</v>
      </c>
      <c r="D1667" t="str">
        <f t="shared" si="25"/>
        <v>(1.683908, 2.837987)</v>
      </c>
    </row>
    <row r="1668" spans="1:4" x14ac:dyDescent="0.25">
      <c r="A1668" s="1">
        <v>1666</v>
      </c>
      <c r="B1668">
        <v>1.684124001818045</v>
      </c>
      <c r="C1668">
        <v>2.8376049181367309</v>
      </c>
      <c r="D1668" t="str">
        <f t="shared" ref="D1668:D1731" si="26">_xlfn.CONCAT("(",ROUND(B1668,6),", ",ROUND(C1668,6),")")</f>
        <v>(1.684124, 2.837605)</v>
      </c>
    </row>
    <row r="1669" spans="1:4" x14ac:dyDescent="0.25">
      <c r="A1669" s="1">
        <v>1667</v>
      </c>
      <c r="B1669">
        <v>1.6837287925052851</v>
      </c>
      <c r="C1669">
        <v>2.8373817186522099</v>
      </c>
      <c r="D1669" t="str">
        <f t="shared" si="26"/>
        <v>(1.683729, 2.837382)</v>
      </c>
    </row>
    <row r="1670" spans="1:4" x14ac:dyDescent="0.25">
      <c r="A1670" s="1">
        <v>1668</v>
      </c>
      <c r="B1670">
        <v>1.6839444806067649</v>
      </c>
      <c r="C1670">
        <v>2.836999444892109</v>
      </c>
      <c r="D1670" t="str">
        <f t="shared" si="26"/>
        <v>(1.683944, 2.836999)</v>
      </c>
    </row>
    <row r="1671" spans="1:4" x14ac:dyDescent="0.25">
      <c r="A1671" s="1">
        <v>1669</v>
      </c>
      <c r="B1671">
        <v>1.6835493607927561</v>
      </c>
      <c r="C1671">
        <v>2.8367765765379058</v>
      </c>
      <c r="D1671" t="str">
        <f t="shared" si="26"/>
        <v>(1.683549, 2.836777)</v>
      </c>
    </row>
    <row r="1672" spans="1:4" x14ac:dyDescent="0.25">
      <c r="A1672" s="1">
        <v>1670</v>
      </c>
      <c r="B1672">
        <v>1.683764948561266</v>
      </c>
      <c r="C1672">
        <v>2.8363939990731368</v>
      </c>
      <c r="D1672" t="str">
        <f t="shared" si="26"/>
        <v>(1.683765, 2.836394)</v>
      </c>
    </row>
    <row r="1673" spans="1:4" x14ac:dyDescent="0.25">
      <c r="A1673" s="1">
        <v>1671</v>
      </c>
      <c r="B1673">
        <v>1.6833699177737951</v>
      </c>
      <c r="C1673">
        <v>2.8361714613025342</v>
      </c>
      <c r="D1673" t="str">
        <f t="shared" si="26"/>
        <v>(1.68337, 2.836171)</v>
      </c>
    </row>
    <row r="1674" spans="1:4" x14ac:dyDescent="0.25">
      <c r="A1674" s="1">
        <v>1672</v>
      </c>
      <c r="B1674">
        <v>1.683585405312684</v>
      </c>
      <c r="C1674">
        <v>2.8357885794467781</v>
      </c>
      <c r="D1674" t="str">
        <f t="shared" si="26"/>
        <v>(1.683585, 2.835789)</v>
      </c>
    </row>
    <row r="1675" spans="1:4" x14ac:dyDescent="0.25">
      <c r="A1675" s="1">
        <v>1673</v>
      </c>
      <c r="B1675">
        <v>1.6831904630801391</v>
      </c>
      <c r="C1675">
        <v>2.8355663717153639</v>
      </c>
      <c r="D1675" t="str">
        <f t="shared" si="26"/>
        <v>(1.68319, 2.835566)</v>
      </c>
    </row>
    <row r="1676" spans="1:4" x14ac:dyDescent="0.25">
      <c r="A1676" s="1">
        <v>1674</v>
      </c>
      <c r="B1676">
        <v>1.6834058504920379</v>
      </c>
      <c r="C1676">
        <v>2.8351831847801221</v>
      </c>
      <c r="D1676" t="str">
        <f t="shared" si="26"/>
        <v>(1.683406, 2.835183)</v>
      </c>
    </row>
    <row r="1677" spans="1:4" x14ac:dyDescent="0.25">
      <c r="A1677" s="1">
        <v>1675</v>
      </c>
      <c r="B1677">
        <v>1.683010996343403</v>
      </c>
      <c r="C1677">
        <v>2.834961306545789</v>
      </c>
      <c r="D1677" t="str">
        <f t="shared" si="26"/>
        <v>(1.683011, 2.834961)</v>
      </c>
    </row>
    <row r="1678" spans="1:4" x14ac:dyDescent="0.25">
      <c r="A1678" s="1">
        <v>1676</v>
      </c>
      <c r="B1678">
        <v>1.683226283730227</v>
      </c>
      <c r="C1678">
        <v>2.834577813840371</v>
      </c>
      <c r="D1678" t="str">
        <f t="shared" si="26"/>
        <v>(1.683226, 2.834578)</v>
      </c>
    </row>
    <row r="1679" spans="1:4" x14ac:dyDescent="0.25">
      <c r="A1679" s="1">
        <v>1677</v>
      </c>
      <c r="B1679">
        <v>1.682831517195071</v>
      </c>
      <c r="C1679">
        <v>2.834356264563302</v>
      </c>
      <c r="D1679" t="str">
        <f t="shared" si="26"/>
        <v>(1.682832, 2.834356)</v>
      </c>
    </row>
    <row r="1680" spans="1:4" x14ac:dyDescent="0.25">
      <c r="A1680" s="1">
        <v>1678</v>
      </c>
      <c r="B1680">
        <v>1.6830467046580171</v>
      </c>
      <c r="C1680">
        <v>2.833972465394814</v>
      </c>
      <c r="D1680" t="str">
        <f t="shared" si="26"/>
        <v>(1.683047, 2.833972)</v>
      </c>
    </row>
    <row r="1681" spans="1:4" x14ac:dyDescent="0.25">
      <c r="A1681" s="1">
        <v>1679</v>
      </c>
      <c r="B1681">
        <v>1.6826520252664929</v>
      </c>
      <c r="C1681">
        <v>2.8337512445374728</v>
      </c>
      <c r="D1681" t="str">
        <f t="shared" si="26"/>
        <v>(1.682652, 2.833751)</v>
      </c>
    </row>
    <row r="1682" spans="1:4" x14ac:dyDescent="0.25">
      <c r="A1682" s="1">
        <v>1680</v>
      </c>
      <c r="B1682">
        <v>1.6828671129060411</v>
      </c>
      <c r="C1682">
        <v>2.8333671382108099</v>
      </c>
      <c r="D1682" t="str">
        <f t="shared" si="26"/>
        <v>(1.682867, 2.833367)</v>
      </c>
    </row>
    <row r="1683" spans="1:4" x14ac:dyDescent="0.25">
      <c r="A1683" s="1">
        <v>1681</v>
      </c>
      <c r="B1683">
        <v>1.6824725201888759</v>
      </c>
      <c r="C1683">
        <v>2.8331462452379368</v>
      </c>
      <c r="D1683" t="str">
        <f t="shared" si="26"/>
        <v>(1.682473, 2.833146)</v>
      </c>
    </row>
    <row r="1684" spans="1:4" x14ac:dyDescent="0.25">
      <c r="A1684" s="1">
        <v>1682</v>
      </c>
      <c r="B1684">
        <v>1.6826875081047901</v>
      </c>
      <c r="C1684">
        <v>2.8327618310557652</v>
      </c>
      <c r="D1684" t="str">
        <f t="shared" si="26"/>
        <v>(1.682688, 2.832762)</v>
      </c>
    </row>
    <row r="1685" spans="1:4" x14ac:dyDescent="0.25">
      <c r="A1685" s="1">
        <v>1683</v>
      </c>
      <c r="B1685">
        <v>1.6822930015932771</v>
      </c>
      <c r="C1685">
        <v>2.8325412654343638</v>
      </c>
      <c r="D1685" t="str">
        <f t="shared" si="26"/>
        <v>(1.682293, 2.832541)</v>
      </c>
    </row>
    <row r="1686" spans="1:4" x14ac:dyDescent="0.25">
      <c r="A1686" s="1">
        <v>1684</v>
      </c>
      <c r="B1686">
        <v>1.682507889884608</v>
      </c>
      <c r="C1686">
        <v>2.8321565426971151</v>
      </c>
      <c r="D1686" t="str">
        <f t="shared" si="26"/>
        <v>(1.682508, 2.832157)</v>
      </c>
    </row>
    <row r="1687" spans="1:4" x14ac:dyDescent="0.25">
      <c r="A1687" s="1">
        <v>1685</v>
      </c>
      <c r="B1687">
        <v>1.682113469110603</v>
      </c>
      <c r="C1687">
        <v>2.8319363038964469</v>
      </c>
      <c r="D1687" t="str">
        <f t="shared" si="26"/>
        <v>(1.682113, 2.831936)</v>
      </c>
    </row>
    <row r="1688" spans="1:4" x14ac:dyDescent="0.25">
      <c r="A1688" s="1">
        <v>1686</v>
      </c>
      <c r="B1688">
        <v>1.6823282578756831</v>
      </c>
      <c r="C1688">
        <v>2.831551271902303</v>
      </c>
      <c r="D1688" t="str">
        <f t="shared" si="26"/>
        <v>(1.682328, 2.831551)</v>
      </c>
    </row>
    <row r="1689" spans="1:4" x14ac:dyDescent="0.25">
      <c r="A1689" s="1">
        <v>1687</v>
      </c>
      <c r="B1689">
        <v>1.6819339223715959</v>
      </c>
      <c r="C1689">
        <v>2.831331359393876</v>
      </c>
      <c r="D1689" t="str">
        <f t="shared" si="26"/>
        <v>(1.681934, 2.831331)</v>
      </c>
    </row>
    <row r="1690" spans="1:4" x14ac:dyDescent="0.25">
      <c r="A1690" s="1">
        <v>1688</v>
      </c>
      <c r="B1690">
        <v>1.6821486117080471</v>
      </c>
      <c r="C1690">
        <v>2.8309460174387611</v>
      </c>
      <c r="D1690" t="str">
        <f t="shared" si="26"/>
        <v>(1.682149, 2.830946)</v>
      </c>
    </row>
    <row r="1691" spans="1:4" x14ac:dyDescent="0.25">
      <c r="A1691" s="1">
        <v>1689</v>
      </c>
      <c r="B1691">
        <v>1.681754361006836</v>
      </c>
      <c r="C1691">
        <v>2.8307264306963211</v>
      </c>
      <c r="D1691" t="str">
        <f t="shared" si="26"/>
        <v>(1.681754, 2.830726)</v>
      </c>
    </row>
    <row r="1692" spans="1:4" x14ac:dyDescent="0.25">
      <c r="A1692" s="1">
        <v>1690</v>
      </c>
      <c r="B1692">
        <v>1.6819689510115641</v>
      </c>
      <c r="C1692">
        <v>2.8303407780738872</v>
      </c>
      <c r="D1692" t="str">
        <f t="shared" si="26"/>
        <v>(1.681969, 2.830341)</v>
      </c>
    </row>
    <row r="1693" spans="1:4" x14ac:dyDescent="0.25">
      <c r="A1693" s="1">
        <v>1691</v>
      </c>
      <c r="B1693">
        <v>1.681574784646729</v>
      </c>
      <c r="C1693">
        <v>2.8301215165734108</v>
      </c>
      <c r="D1693" t="str">
        <f t="shared" si="26"/>
        <v>(1.681575, 2.830122)</v>
      </c>
    </row>
    <row r="1694" spans="1:4" x14ac:dyDescent="0.25">
      <c r="A1694" s="1">
        <v>1692</v>
      </c>
      <c r="B1694">
        <v>1.6817892754159269</v>
      </c>
      <c r="C1694">
        <v>2.8297355525750261</v>
      </c>
      <c r="D1694" t="str">
        <f t="shared" si="26"/>
        <v>(1.681789, 2.829736)</v>
      </c>
    </row>
    <row r="1695" spans="1:4" x14ac:dyDescent="0.25">
      <c r="A1695" s="1">
        <v>1693</v>
      </c>
      <c r="B1695">
        <v>1.6813951929215001</v>
      </c>
      <c r="C1695">
        <v>2.829516615794716</v>
      </c>
      <c r="D1695" t="str">
        <f t="shared" si="26"/>
        <v>(1.681395, 2.829517)</v>
      </c>
    </row>
    <row r="1696" spans="1:4" x14ac:dyDescent="0.25">
      <c r="A1696" s="1">
        <v>1694</v>
      </c>
      <c r="B1696">
        <v>1.6816095845506489</v>
      </c>
      <c r="C1696">
        <v>2.8291303397094532</v>
      </c>
      <c r="D1696" t="str">
        <f t="shared" si="26"/>
        <v>(1.68161, 2.82913)</v>
      </c>
    </row>
    <row r="1697" spans="1:4" x14ac:dyDescent="0.25">
      <c r="A1697" s="1">
        <v>1695</v>
      </c>
      <c r="B1697">
        <v>1.6812155854611941</v>
      </c>
      <c r="C1697">
        <v>2.8289117271297211</v>
      </c>
      <c r="D1697" t="str">
        <f t="shared" si="26"/>
        <v>(1.681216, 2.828912)</v>
      </c>
    </row>
    <row r="1698" spans="1:4" x14ac:dyDescent="0.25">
      <c r="A1698" s="1">
        <v>1696</v>
      </c>
      <c r="B1698">
        <v>1.6814298780450621</v>
      </c>
      <c r="C1698">
        <v>2.8285251382443479</v>
      </c>
      <c r="D1698" t="str">
        <f t="shared" si="26"/>
        <v>(1.68143, 2.828525)</v>
      </c>
    </row>
    <row r="1699" spans="1:4" x14ac:dyDescent="0.25">
      <c r="A1699" s="1">
        <v>1697</v>
      </c>
      <c r="B1699">
        <v>1.6810359618956621</v>
      </c>
      <c r="C1699">
        <v>2.828306849347813</v>
      </c>
      <c r="D1699" t="str">
        <f t="shared" si="26"/>
        <v>(1.681036, 2.828307)</v>
      </c>
    </row>
    <row r="1700" spans="1:4" x14ac:dyDescent="0.25">
      <c r="A1700" s="1">
        <v>1698</v>
      </c>
      <c r="B1700">
        <v>1.681250155528305</v>
      </c>
      <c r="C1700">
        <v>2.827919946946778</v>
      </c>
      <c r="D1700" t="str">
        <f t="shared" si="26"/>
        <v>(1.68125, 2.82792)</v>
      </c>
    </row>
    <row r="1701" spans="1:4" x14ac:dyDescent="0.25">
      <c r="A1701" s="1">
        <v>1699</v>
      </c>
      <c r="B1701">
        <v>1.6808563218545589</v>
      </c>
      <c r="C1701">
        <v>2.8277019812182562</v>
      </c>
      <c r="D1701" t="str">
        <f t="shared" si="26"/>
        <v>(1.680856, 2.827702)</v>
      </c>
    </row>
    <row r="1702" spans="1:4" x14ac:dyDescent="0.25">
      <c r="A1702" s="1">
        <v>1700</v>
      </c>
      <c r="B1702">
        <v>1.681070416629322</v>
      </c>
      <c r="C1702">
        <v>2.827314764583674</v>
      </c>
      <c r="D1702" t="str">
        <f t="shared" si="26"/>
        <v>(1.68107, 2.827315)</v>
      </c>
    </row>
    <row r="1703" spans="1:4" x14ac:dyDescent="0.25">
      <c r="A1703" s="1">
        <v>1701</v>
      </c>
      <c r="B1703">
        <v>1.6806766649673379</v>
      </c>
      <c r="C1703">
        <v>2.8270971215101701</v>
      </c>
      <c r="D1703" t="str">
        <f t="shared" si="26"/>
        <v>(1.680677, 2.827097)</v>
      </c>
    </row>
    <row r="1704" spans="1:4" x14ac:dyDescent="0.25">
      <c r="A1704" s="1">
        <v>1702</v>
      </c>
      <c r="B1704">
        <v>1.680890660976853</v>
      </c>
      <c r="C1704">
        <v>2.8267095899218191</v>
      </c>
      <c r="D1704" t="str">
        <f t="shared" si="26"/>
        <v>(1.680891, 2.82671)</v>
      </c>
    </row>
    <row r="1705" spans="1:4" x14ac:dyDescent="0.25">
      <c r="A1705" s="1">
        <v>1703</v>
      </c>
      <c r="B1705">
        <v>1.6804969908632399</v>
      </c>
      <c r="C1705">
        <v>2.8264922689925172</v>
      </c>
      <c r="D1705" t="str">
        <f t="shared" si="26"/>
        <v>(1.680497, 2.826492)</v>
      </c>
    </row>
    <row r="1706" spans="1:4" x14ac:dyDescent="0.25">
      <c r="A1706" s="1">
        <v>1704</v>
      </c>
      <c r="B1706">
        <v>1.680710888199431</v>
      </c>
      <c r="C1706">
        <v>2.8261044217278148</v>
      </c>
      <c r="D1706" t="str">
        <f t="shared" si="26"/>
        <v>(1.680711, 2.826104)</v>
      </c>
    </row>
    <row r="1707" spans="1:4" x14ac:dyDescent="0.25">
      <c r="A1707" s="1">
        <v>1705</v>
      </c>
      <c r="B1707">
        <v>1.6803172991712949</v>
      </c>
      <c r="C1707">
        <v>2.8258874224340729</v>
      </c>
      <c r="D1707" t="str">
        <f t="shared" si="26"/>
        <v>(1.680317, 2.825887)</v>
      </c>
    </row>
    <row r="1708" spans="1:4" x14ac:dyDescent="0.25">
      <c r="A1708" s="1">
        <v>1706</v>
      </c>
      <c r="B1708">
        <v>1.680531097925374</v>
      </c>
      <c r="C1708">
        <v>2.8254992587680752</v>
      </c>
      <c r="D1708" t="str">
        <f t="shared" si="26"/>
        <v>(1.680531, 2.825499)</v>
      </c>
    </row>
    <row r="1709" spans="1:4" x14ac:dyDescent="0.25">
      <c r="A1709" s="1">
        <v>1707</v>
      </c>
      <c r="B1709">
        <v>1.680137589520307</v>
      </c>
      <c r="C1709">
        <v>2.8252825806034152</v>
      </c>
      <c r="D1709" t="str">
        <f t="shared" si="26"/>
        <v>(1.680138, 2.825283)</v>
      </c>
    </row>
    <row r="1710" spans="1:4" x14ac:dyDescent="0.25">
      <c r="A1710" s="1">
        <v>1708</v>
      </c>
      <c r="B1710">
        <v>1.6803512897827759</v>
      </c>
      <c r="C1710">
        <v>2.8248940998087928</v>
      </c>
      <c r="D1710" t="str">
        <f t="shared" si="26"/>
        <v>(1.680351, 2.824894)</v>
      </c>
    </row>
    <row r="1711" spans="1:4" x14ac:dyDescent="0.25">
      <c r="A1711" s="1">
        <v>1709</v>
      </c>
      <c r="B1711">
        <v>1.679957861538856</v>
      </c>
      <c r="C1711">
        <v>2.8246777422688929</v>
      </c>
      <c r="D1711" t="str">
        <f t="shared" si="26"/>
        <v>(1.679958, 2.824678)</v>
      </c>
    </row>
    <row r="1712" spans="1:4" x14ac:dyDescent="0.25">
      <c r="A1712" s="1">
        <v>1710</v>
      </c>
      <c r="B1712">
        <v>1.680171463399508</v>
      </c>
      <c r="C1712">
        <v>2.8242889436159309</v>
      </c>
      <c r="D1712" t="str">
        <f t="shared" si="26"/>
        <v>(1.680171, 2.824289)</v>
      </c>
    </row>
    <row r="1713" spans="1:4" x14ac:dyDescent="0.25">
      <c r="A1713" s="1">
        <v>1711</v>
      </c>
      <c r="B1713">
        <v>1.6797781148552871</v>
      </c>
      <c r="C1713">
        <v>2.8240729061986181</v>
      </c>
      <c r="D1713" t="str">
        <f t="shared" si="26"/>
        <v>(1.679778, 2.824073)</v>
      </c>
    </row>
    <row r="1714" spans="1:4" x14ac:dyDescent="0.25">
      <c r="A1714" s="1">
        <v>1712</v>
      </c>
      <c r="B1714">
        <v>1.679991618403204</v>
      </c>
      <c r="C1714">
        <v>2.823683788955194</v>
      </c>
      <c r="D1714" t="str">
        <f t="shared" si="26"/>
        <v>(1.679992, 2.823684)</v>
      </c>
    </row>
    <row r="1715" spans="1:4" x14ac:dyDescent="0.25">
      <c r="A1715" s="1">
        <v>1713</v>
      </c>
      <c r="B1715">
        <v>1.6795983490977029</v>
      </c>
      <c r="C1715">
        <v>2.8234680711604341</v>
      </c>
      <c r="D1715" t="str">
        <f t="shared" si="26"/>
        <v>(1.679598, 2.823468)</v>
      </c>
    </row>
    <row r="1716" spans="1:4" x14ac:dyDescent="0.25">
      <c r="A1716" s="1">
        <v>1714</v>
      </c>
      <c r="B1716">
        <v>1.679811754421259</v>
      </c>
      <c r="C1716">
        <v>2.8230786345920098</v>
      </c>
      <c r="D1716" t="str">
        <f t="shared" si="26"/>
        <v>(1.679812, 2.823079)</v>
      </c>
    </row>
    <row r="1717" spans="1:4" x14ac:dyDescent="0.25">
      <c r="A1717" s="1">
        <v>1715</v>
      </c>
      <c r="B1717">
        <v>1.679418563893964</v>
      </c>
      <c r="C1717">
        <v>2.8228632359219041</v>
      </c>
      <c r="D1717" t="str">
        <f t="shared" si="26"/>
        <v>(1.679419, 2.822863)</v>
      </c>
    </row>
    <row r="1718" spans="1:4" x14ac:dyDescent="0.25">
      <c r="A1718" s="1">
        <v>1716</v>
      </c>
      <c r="B1718">
        <v>1.6796318710808229</v>
      </c>
      <c r="C1718">
        <v>2.822473479291514</v>
      </c>
      <c r="D1718" t="str">
        <f t="shared" si="26"/>
        <v>(1.679632, 2.822473)</v>
      </c>
    </row>
    <row r="1719" spans="1:4" x14ac:dyDescent="0.25">
      <c r="A1719" s="1">
        <v>1717</v>
      </c>
      <c r="B1719">
        <v>1.679238758871676</v>
      </c>
      <c r="C1719">
        <v>2.8222583992502859</v>
      </c>
      <c r="D1719" t="str">
        <f t="shared" si="26"/>
        <v>(1.679239, 2.822258)</v>
      </c>
    </row>
    <row r="1720" spans="1:4" x14ac:dyDescent="0.25">
      <c r="A1720" s="1">
        <v>1718</v>
      </c>
      <c r="B1720">
        <v>1.6794519680087949</v>
      </c>
      <c r="C1720">
        <v>2.821868321818521</v>
      </c>
      <c r="D1720" t="str">
        <f t="shared" si="26"/>
        <v>(1.679452, 2.821868)</v>
      </c>
    </row>
    <row r="1721" spans="1:4" x14ac:dyDescent="0.25">
      <c r="A1721" s="1">
        <v>1719</v>
      </c>
      <c r="B1721">
        <v>1.679058933658188</v>
      </c>
      <c r="C1721">
        <v>2.8216535599125141</v>
      </c>
      <c r="D1721" t="str">
        <f t="shared" si="26"/>
        <v>(1.679059, 2.821654)</v>
      </c>
    </row>
    <row r="1722" spans="1:4" x14ac:dyDescent="0.25">
      <c r="A1722" s="1">
        <v>1720</v>
      </c>
      <c r="B1722">
        <v>1.6792720448318119</v>
      </c>
      <c r="C1722">
        <v>2.8212631609375118</v>
      </c>
      <c r="D1722" t="str">
        <f t="shared" si="26"/>
        <v>(1.679272, 2.821263)</v>
      </c>
    </row>
    <row r="1723" spans="1:4" x14ac:dyDescent="0.25">
      <c r="A1723" s="1">
        <v>1721</v>
      </c>
      <c r="B1723">
        <v>1.6788790878805799</v>
      </c>
      <c r="C1723">
        <v>2.8210487166751759</v>
      </c>
      <c r="D1723" t="str">
        <f t="shared" si="26"/>
        <v>(1.678879, 2.821049)</v>
      </c>
    </row>
    <row r="1724" spans="1:4" x14ac:dyDescent="0.25">
      <c r="A1724" s="1">
        <v>1722</v>
      </c>
      <c r="B1724">
        <v>1.679092101176249</v>
      </c>
      <c r="C1724">
        <v>2.8206579954126081</v>
      </c>
      <c r="D1724" t="str">
        <f t="shared" si="26"/>
        <v>(1.679092, 2.820658)</v>
      </c>
    </row>
    <row r="1725" spans="1:4" x14ac:dyDescent="0.25">
      <c r="A1725" s="1">
        <v>1723</v>
      </c>
      <c r="B1725">
        <v>1.6786992211656659</v>
      </c>
      <c r="C1725">
        <v>2.8204438683044981</v>
      </c>
      <c r="D1725" t="str">
        <f t="shared" si="26"/>
        <v>(1.678699, 2.820444)</v>
      </c>
    </row>
    <row r="1726" spans="1:4" x14ac:dyDescent="0.25">
      <c r="A1726" s="1">
        <v>1724</v>
      </c>
      <c r="B1726">
        <v>1.67891213666821</v>
      </c>
      <c r="C1726">
        <v>2.8200528240075529</v>
      </c>
      <c r="D1726" t="str">
        <f t="shared" si="26"/>
        <v>(1.678912, 2.820053)</v>
      </c>
    </row>
    <row r="1727" spans="1:4" x14ac:dyDescent="0.25">
      <c r="A1727" s="1">
        <v>1725</v>
      </c>
      <c r="B1727">
        <v>1.6785193331399799</v>
      </c>
      <c r="C1727">
        <v>2.8198390135663161</v>
      </c>
      <c r="D1727" t="str">
        <f t="shared" si="26"/>
        <v>(1.678519, 2.819839)</v>
      </c>
    </row>
    <row r="1728" spans="1:4" x14ac:dyDescent="0.25">
      <c r="A1728" s="1">
        <v>1726</v>
      </c>
      <c r="B1728">
        <v>1.6787321509335209</v>
      </c>
      <c r="C1728">
        <v>2.819447645485694</v>
      </c>
      <c r="D1728" t="str">
        <f t="shared" si="26"/>
        <v>(1.678732, 2.819448)</v>
      </c>
    </row>
    <row r="1729" spans="1:4" x14ac:dyDescent="0.25">
      <c r="A1729" s="1">
        <v>1727</v>
      </c>
      <c r="B1729">
        <v>1.678339423429773</v>
      </c>
      <c r="C1729">
        <v>2.8192341512260648</v>
      </c>
      <c r="D1729" t="str">
        <f t="shared" si="26"/>
        <v>(1.678339, 2.819234)</v>
      </c>
    </row>
    <row r="1730" spans="1:4" x14ac:dyDescent="0.25">
      <c r="A1730" s="1">
        <v>1728</v>
      </c>
      <c r="B1730">
        <v>1.6785521435977251</v>
      </c>
      <c r="C1730">
        <v>2.8188424586099572</v>
      </c>
      <c r="D1730" t="str">
        <f t="shared" si="26"/>
        <v>(1.678552, 2.818842)</v>
      </c>
    </row>
    <row r="1731" spans="1:4" x14ac:dyDescent="0.25">
      <c r="A1731" s="1">
        <v>1729</v>
      </c>
      <c r="B1731">
        <v>1.6781594916610061</v>
      </c>
      <c r="C1731">
        <v>2.8186292800487509</v>
      </c>
      <c r="D1731" t="str">
        <f t="shared" si="26"/>
        <v>(1.678159, 2.818629)</v>
      </c>
    </row>
    <row r="1732" spans="1:4" x14ac:dyDescent="0.25">
      <c r="A1732" s="1">
        <v>1730</v>
      </c>
      <c r="B1732">
        <v>1.6783721142860739</v>
      </c>
      <c r="C1732">
        <v>2.81823726214283</v>
      </c>
      <c r="D1732" t="str">
        <f t="shared" ref="D1732:D1795" si="27">_xlfn.CONCAT("(",ROUND(B1732,6),", ",ROUND(C1732,6),")")</f>
        <v>(1.678372, 2.818237)</v>
      </c>
    </row>
    <row r="1733" spans="1:4" x14ac:dyDescent="0.25">
      <c r="A1733" s="1">
        <v>1731</v>
      </c>
      <c r="B1733">
        <v>1.6779795374593429</v>
      </c>
      <c r="C1733">
        <v>2.8180243987989329</v>
      </c>
      <c r="D1733" t="str">
        <f t="shared" si="27"/>
        <v>(1.67798, 2.818024)</v>
      </c>
    </row>
    <row r="1734" spans="1:4" x14ac:dyDescent="0.25">
      <c r="A1734" s="1">
        <v>1732</v>
      </c>
      <c r="B1734">
        <v>1.6781920626235269</v>
      </c>
      <c r="C1734">
        <v>2.8176320548463409</v>
      </c>
      <c r="D1734" t="str">
        <f t="shared" si="27"/>
        <v>(1.678192, 2.817632)</v>
      </c>
    </row>
    <row r="1735" spans="1:4" x14ac:dyDescent="0.25">
      <c r="A1735" s="1">
        <v>1733</v>
      </c>
      <c r="B1735">
        <v>1.677799560450147</v>
      </c>
      <c r="C1735">
        <v>2.8174195062407028</v>
      </c>
      <c r="D1735" t="str">
        <f t="shared" si="27"/>
        <v>(1.6778, 2.81742)</v>
      </c>
    </row>
    <row r="1736" spans="1:4" x14ac:dyDescent="0.25">
      <c r="A1736" s="1">
        <v>1734</v>
      </c>
      <c r="B1736">
        <v>1.6780119882347371</v>
      </c>
      <c r="C1736">
        <v>2.8170268354820358</v>
      </c>
      <c r="D1736" t="str">
        <f t="shared" si="27"/>
        <v>(1.678012, 2.817027)</v>
      </c>
    </row>
    <row r="1737" spans="1:4" x14ac:dyDescent="0.25">
      <c r="A1737" s="1">
        <v>1735</v>
      </c>
      <c r="B1737">
        <v>1.6776195602584729</v>
      </c>
      <c r="C1737">
        <v>2.8168146011376658</v>
      </c>
      <c r="D1737" t="str">
        <f t="shared" si="27"/>
        <v>(1.67762, 2.816815)</v>
      </c>
    </row>
    <row r="1738" spans="1:4" x14ac:dyDescent="0.25">
      <c r="A1738" s="1">
        <v>1736</v>
      </c>
      <c r="B1738">
        <v>1.677831890744051</v>
      </c>
      <c r="C1738">
        <v>2.8164216028109621</v>
      </c>
      <c r="D1738" t="str">
        <f t="shared" si="27"/>
        <v>(1.677832, 2.816422)</v>
      </c>
    </row>
    <row r="1739" spans="1:4" x14ac:dyDescent="0.25">
      <c r="A1739" s="1">
        <v>1737</v>
      </c>
      <c r="B1739">
        <v>1.677439536509058</v>
      </c>
      <c r="C1739">
        <v>2.8162096822529179</v>
      </c>
      <c r="D1739" t="str">
        <f t="shared" si="27"/>
        <v>(1.67744, 2.81621)</v>
      </c>
    </row>
    <row r="1740" spans="1:4" x14ac:dyDescent="0.25">
      <c r="A1740" s="1">
        <v>1738</v>
      </c>
      <c r="B1740">
        <v>1.6776517697755</v>
      </c>
      <c r="C1740">
        <v>2.8158163555936429</v>
      </c>
      <c r="D1740" t="str">
        <f t="shared" si="27"/>
        <v>(1.677652, 2.815816)</v>
      </c>
    </row>
    <row r="1741" spans="1:4" x14ac:dyDescent="0.25">
      <c r="A1741" s="1">
        <v>1739</v>
      </c>
      <c r="B1741">
        <v>1.677259488826321</v>
      </c>
      <c r="C1741">
        <v>2.8156047483490272</v>
      </c>
      <c r="D1741" t="str">
        <f t="shared" si="27"/>
        <v>(1.677259, 2.815605)</v>
      </c>
    </row>
    <row r="1742" spans="1:4" x14ac:dyDescent="0.25">
      <c r="A1742" s="1">
        <v>1740</v>
      </c>
      <c r="B1742">
        <v>1.6774716249527919</v>
      </c>
      <c r="C1742">
        <v>2.815211092590062</v>
      </c>
      <c r="D1742" t="str">
        <f t="shared" si="27"/>
        <v>(1.677472, 2.815211)</v>
      </c>
    </row>
    <row r="1743" spans="1:4" x14ac:dyDescent="0.25">
      <c r="A1743" s="1">
        <v>1741</v>
      </c>
      <c r="B1743">
        <v>1.6770794168343499</v>
      </c>
      <c r="C1743">
        <v>2.814999798188011</v>
      </c>
      <c r="D1743" t="str">
        <f t="shared" si="27"/>
        <v>(1.677079, 2.815)</v>
      </c>
    </row>
    <row r="1744" spans="1:4" x14ac:dyDescent="0.25">
      <c r="A1744" s="1">
        <v>1742</v>
      </c>
      <c r="B1744">
        <v>1.6772914558993111</v>
      </c>
      <c r="C1744">
        <v>2.8146058125596372</v>
      </c>
      <c r="D1744" t="str">
        <f t="shared" si="27"/>
        <v>(1.677291, 2.814606)</v>
      </c>
    </row>
    <row r="1745" spans="1:4" x14ac:dyDescent="0.25">
      <c r="A1745" s="1">
        <v>1743</v>
      </c>
      <c r="B1745">
        <v>1.6768993201569009</v>
      </c>
      <c r="C1745">
        <v>2.814394830531318</v>
      </c>
      <c r="D1745" t="str">
        <f t="shared" si="27"/>
        <v>(1.676899, 2.814395)</v>
      </c>
    </row>
    <row r="1746" spans="1:4" x14ac:dyDescent="0.25">
      <c r="A1746" s="1">
        <v>1744</v>
      </c>
      <c r="B1746">
        <v>1.677111262238103</v>
      </c>
      <c r="C1746">
        <v>2.814000514261203</v>
      </c>
      <c r="D1746" t="str">
        <f t="shared" si="27"/>
        <v>(1.677111, 2.814001)</v>
      </c>
    </row>
    <row r="1747" spans="1:4" x14ac:dyDescent="0.25">
      <c r="A1747" s="1">
        <v>1745</v>
      </c>
      <c r="B1747">
        <v>1.6767191984173899</v>
      </c>
      <c r="C1747">
        <v>2.8137898441398042</v>
      </c>
      <c r="D1747" t="str">
        <f t="shared" si="27"/>
        <v>(1.676719, 2.81379)</v>
      </c>
    </row>
    <row r="1748" spans="1:4" x14ac:dyDescent="0.25">
      <c r="A1748" s="1">
        <v>1746</v>
      </c>
      <c r="B1748">
        <v>1.6769310435918769</v>
      </c>
      <c r="C1748">
        <v>2.813395196452992</v>
      </c>
      <c r="D1748" t="str">
        <f t="shared" si="27"/>
        <v>(1.676931, 2.813395)</v>
      </c>
    </row>
    <row r="1749" spans="1:4" x14ac:dyDescent="0.25">
      <c r="A1749" s="1">
        <v>1747</v>
      </c>
      <c r="B1749">
        <v>1.6765390512388849</v>
      </c>
      <c r="C1749">
        <v>2.813184837773715</v>
      </c>
      <c r="D1749" t="str">
        <f t="shared" si="27"/>
        <v>(1.676539, 2.813185)</v>
      </c>
    </row>
    <row r="1750" spans="1:4" x14ac:dyDescent="0.25">
      <c r="A1750" s="1">
        <v>1748</v>
      </c>
      <c r="B1750">
        <v>1.6767507995829909</v>
      </c>
      <c r="C1750">
        <v>2.8127898578926098</v>
      </c>
      <c r="D1750" t="str">
        <f t="shared" si="27"/>
        <v>(1.676751, 2.81279)</v>
      </c>
    </row>
    <row r="1751" spans="1:4" x14ac:dyDescent="0.25">
      <c r="A1751" s="1">
        <v>1749</v>
      </c>
      <c r="B1751">
        <v>1.6763588782440999</v>
      </c>
      <c r="C1751">
        <v>2.8125798101926671</v>
      </c>
      <c r="D1751" t="str">
        <f t="shared" si="27"/>
        <v>(1.676359, 2.81258)</v>
      </c>
    </row>
    <row r="1752" spans="1:4" x14ac:dyDescent="0.25">
      <c r="A1752" s="1">
        <v>1750</v>
      </c>
      <c r="B1752">
        <v>1.676570529833453</v>
      </c>
      <c r="C1752">
        <v>2.8121844973370171</v>
      </c>
      <c r="D1752" t="str">
        <f t="shared" si="27"/>
        <v>(1.676571, 2.812184)</v>
      </c>
    </row>
    <row r="1753" spans="1:4" x14ac:dyDescent="0.25">
      <c r="A1753" s="1">
        <v>1751</v>
      </c>
      <c r="B1753">
        <v>1.676178679055391</v>
      </c>
      <c r="C1753">
        <v>2.8119747601556182</v>
      </c>
      <c r="D1753" t="str">
        <f t="shared" si="27"/>
        <v>(1.676179, 2.811975)</v>
      </c>
    </row>
    <row r="1754" spans="1:4" x14ac:dyDescent="0.25">
      <c r="A1754" s="1">
        <v>1752</v>
      </c>
      <c r="B1754">
        <v>1.6763902339649099</v>
      </c>
      <c r="C1754">
        <v>2.811579113542503</v>
      </c>
      <c r="D1754" t="str">
        <f t="shared" si="27"/>
        <v>(1.67639, 2.811579)</v>
      </c>
    </row>
    <row r="1755" spans="1:4" x14ac:dyDescent="0.25">
      <c r="A1755" s="1">
        <v>1753</v>
      </c>
      <c r="B1755">
        <v>1.6759984532947481</v>
      </c>
      <c r="C1755">
        <v>2.8113696864208562</v>
      </c>
      <c r="D1755" t="str">
        <f t="shared" si="27"/>
        <v>(1.675998, 2.81137)</v>
      </c>
    </row>
    <row r="1756" spans="1:4" x14ac:dyDescent="0.25">
      <c r="A1756" s="1">
        <v>1754</v>
      </c>
      <c r="B1756">
        <v>1.676209911598642</v>
      </c>
      <c r="C1756">
        <v>2.810973705264677</v>
      </c>
      <c r="D1756" t="str">
        <f t="shared" si="27"/>
        <v>(1.67621, 2.810974)</v>
      </c>
    </row>
    <row r="1757" spans="1:4" x14ac:dyDescent="0.25">
      <c r="A1757" s="1">
        <v>1755</v>
      </c>
      <c r="B1757">
        <v>1.6758182005837861</v>
      </c>
      <c r="C1757">
        <v>2.8107645877459739</v>
      </c>
      <c r="D1757" t="str">
        <f t="shared" si="27"/>
        <v>(1.675818, 2.810765)</v>
      </c>
    </row>
    <row r="1758" spans="1:4" x14ac:dyDescent="0.25">
      <c r="A1758" s="1">
        <v>1756</v>
      </c>
      <c r="B1758">
        <v>1.6760295623555579</v>
      </c>
      <c r="C1758">
        <v>2.810368271258433</v>
      </c>
      <c r="D1758" t="str">
        <f t="shared" si="27"/>
        <v>(1.67603, 2.810368)</v>
      </c>
    </row>
    <row r="1759" spans="1:4" x14ac:dyDescent="0.25">
      <c r="A1759" s="1">
        <v>1757</v>
      </c>
      <c r="B1759">
        <v>1.6756379205437431</v>
      </c>
      <c r="C1759">
        <v>2.810159462887849</v>
      </c>
      <c r="D1759" t="str">
        <f t="shared" si="27"/>
        <v>(1.675638, 2.810159)</v>
      </c>
    </row>
    <row r="1760" spans="1:4" x14ac:dyDescent="0.25">
      <c r="A1760" s="1">
        <v>1758</v>
      </c>
      <c r="B1760">
        <v>1.675849185856187</v>
      </c>
      <c r="C1760">
        <v>2.8097628102779391</v>
      </c>
      <c r="D1760" t="str">
        <f t="shared" si="27"/>
        <v>(1.675849, 2.809763)</v>
      </c>
    </row>
    <row r="1761" spans="1:4" x14ac:dyDescent="0.25">
      <c r="A1761" s="1">
        <v>1759</v>
      </c>
      <c r="B1761">
        <v>1.6754576127954719</v>
      </c>
      <c r="C1761">
        <v>2.8095543106026231</v>
      </c>
      <c r="D1761" t="str">
        <f t="shared" si="27"/>
        <v>(1.675458, 2.809554)</v>
      </c>
    </row>
    <row r="1762" spans="1:4" x14ac:dyDescent="0.25">
      <c r="A1762" s="1">
        <v>1760</v>
      </c>
      <c r="B1762">
        <v>1.6756687817206699</v>
      </c>
      <c r="C1762">
        <v>2.8091573210766119</v>
      </c>
      <c r="D1762" t="str">
        <f t="shared" si="27"/>
        <v>(1.675669, 2.809157)</v>
      </c>
    </row>
    <row r="1763" spans="1:4" x14ac:dyDescent="0.25">
      <c r="A1763" s="1">
        <v>1761</v>
      </c>
      <c r="B1763">
        <v>1.6752772769594331</v>
      </c>
      <c r="C1763">
        <v>2.8089491296456792</v>
      </c>
      <c r="D1763" t="str">
        <f t="shared" si="27"/>
        <v>(1.675277, 2.808949)</v>
      </c>
    </row>
    <row r="1764" spans="1:4" x14ac:dyDescent="0.25">
      <c r="A1764" s="1">
        <v>1762</v>
      </c>
      <c r="B1764">
        <v>1.67548834956876</v>
      </c>
      <c r="C1764">
        <v>2.8085518024070959</v>
      </c>
      <c r="D1764" t="str">
        <f t="shared" si="27"/>
        <v>(1.675488, 2.808552)</v>
      </c>
    </row>
    <row r="1765" spans="1:4" x14ac:dyDescent="0.25">
      <c r="A1765" s="1">
        <v>1763</v>
      </c>
      <c r="B1765">
        <v>1.6750969126556869</v>
      </c>
      <c r="C1765">
        <v>2.8083439187716239</v>
      </c>
      <c r="D1765" t="str">
        <f t="shared" si="27"/>
        <v>(1.675097, 2.808344)</v>
      </c>
    </row>
    <row r="1766" spans="1:4" x14ac:dyDescent="0.25">
      <c r="A1766" s="1">
        <v>1764</v>
      </c>
      <c r="B1766">
        <v>1.675307889019809</v>
      </c>
      <c r="C1766">
        <v>2.8079462530212451</v>
      </c>
      <c r="D1766" t="str">
        <f t="shared" si="27"/>
        <v>(1.675308, 2.807946)</v>
      </c>
    </row>
    <row r="1767" spans="1:4" x14ac:dyDescent="0.25">
      <c r="A1767" s="1">
        <v>1765</v>
      </c>
      <c r="B1767">
        <v>1.6749165195038911</v>
      </c>
      <c r="C1767">
        <v>2.8077386767342651</v>
      </c>
      <c r="D1767" t="str">
        <f t="shared" si="27"/>
        <v>(1.674917, 2.807739)</v>
      </c>
    </row>
    <row r="1768" spans="1:4" x14ac:dyDescent="0.25">
      <c r="A1768" s="1">
        <v>1766</v>
      </c>
      <c r="B1768">
        <v>1.675127399692762</v>
      </c>
      <c r="C1768">
        <v>2.8073406716700968</v>
      </c>
      <c r="D1768" t="str">
        <f t="shared" si="27"/>
        <v>(1.675127, 2.807341)</v>
      </c>
    </row>
    <row r="1769" spans="1:4" x14ac:dyDescent="0.25">
      <c r="A1769" s="1">
        <v>1767</v>
      </c>
      <c r="B1769">
        <v>1.6747360971232901</v>
      </c>
      <c r="C1769">
        <v>2.8071334022865879</v>
      </c>
      <c r="D1769" t="str">
        <f t="shared" si="27"/>
        <v>(1.674736, 2.807133)</v>
      </c>
    </row>
    <row r="1770" spans="1:4" x14ac:dyDescent="0.25">
      <c r="A1770" s="1">
        <v>1768</v>
      </c>
      <c r="B1770">
        <v>1.6749468812061561</v>
      </c>
      <c r="C1770">
        <v>2.806735057103857</v>
      </c>
      <c r="D1770" t="str">
        <f t="shared" si="27"/>
        <v>(1.674947, 2.806735)</v>
      </c>
    </row>
    <row r="1771" spans="1:4" x14ac:dyDescent="0.25">
      <c r="A1771" s="1">
        <v>1769</v>
      </c>
      <c r="B1771">
        <v>1.6745556451327099</v>
      </c>
      <c r="C1771">
        <v>2.8065280941807398</v>
      </c>
      <c r="D1771" t="str">
        <f t="shared" si="27"/>
        <v>(1.674556, 2.806528)</v>
      </c>
    </row>
    <row r="1772" spans="1:4" x14ac:dyDescent="0.25">
      <c r="A1772" s="1">
        <v>1770</v>
      </c>
      <c r="B1772">
        <v>1.6747663331781051</v>
      </c>
      <c r="C1772">
        <v>2.8061294080718722</v>
      </c>
      <c r="D1772" t="str">
        <f t="shared" si="27"/>
        <v>(1.674766, 2.806129)</v>
      </c>
    </row>
    <row r="1773" spans="1:4" x14ac:dyDescent="0.25">
      <c r="A1773" s="1">
        <v>1771</v>
      </c>
      <c r="B1773">
        <v>1.6743751631505539</v>
      </c>
      <c r="C1773">
        <v>2.8059227511680032</v>
      </c>
      <c r="D1773" t="str">
        <f t="shared" si="27"/>
        <v>(1.674375, 2.805923)</v>
      </c>
    </row>
    <row r="1774" spans="1:4" x14ac:dyDescent="0.25">
      <c r="A1774" s="1">
        <v>1772</v>
      </c>
      <c r="B1774">
        <v>1.6745857552263019</v>
      </c>
      <c r="C1774">
        <v>2.8055237233226138</v>
      </c>
      <c r="D1774" t="str">
        <f t="shared" si="27"/>
        <v>(1.674586, 2.805524)</v>
      </c>
    </row>
    <row r="1775" spans="1:4" x14ac:dyDescent="0.25">
      <c r="A1775" s="1">
        <v>1773</v>
      </c>
      <c r="B1775">
        <v>1.6741946507947929</v>
      </c>
      <c r="C1775">
        <v>2.8053173719987772</v>
      </c>
      <c r="D1775" t="str">
        <f t="shared" si="27"/>
        <v>(1.674195, 2.805317)</v>
      </c>
    </row>
    <row r="1776" spans="1:4" x14ac:dyDescent="0.25">
      <c r="A1776" s="1">
        <v>1774</v>
      </c>
      <c r="B1776">
        <v>1.6744051469680059</v>
      </c>
      <c r="C1776">
        <v>2.8049180016036548</v>
      </c>
      <c r="D1776" t="str">
        <f t="shared" si="27"/>
        <v>(1.674405, 2.804918)</v>
      </c>
    </row>
    <row r="1777" spans="1:4" x14ac:dyDescent="0.25">
      <c r="A1777" s="1">
        <v>1775</v>
      </c>
      <c r="B1777">
        <v>1.67401410768296</v>
      </c>
      <c r="C1777">
        <v>2.804711955422559</v>
      </c>
      <c r="D1777" t="str">
        <f t="shared" si="27"/>
        <v>(1.674014, 2.804712)</v>
      </c>
    </row>
    <row r="1778" spans="1:4" x14ac:dyDescent="0.25">
      <c r="A1778" s="1">
        <v>1776</v>
      </c>
      <c r="B1778">
        <v>1.6742245080200391</v>
      </c>
      <c r="C1778">
        <v>2.8043122416616488</v>
      </c>
      <c r="D1778" t="str">
        <f t="shared" si="27"/>
        <v>(1.674225, 2.804312)</v>
      </c>
    </row>
    <row r="1779" spans="1:4" x14ac:dyDescent="0.25">
      <c r="A1779" s="1">
        <v>1777</v>
      </c>
      <c r="B1779">
        <v>1.673833533432141</v>
      </c>
      <c r="C1779">
        <v>2.804106500187916</v>
      </c>
      <c r="D1779" t="str">
        <f t="shared" si="27"/>
        <v>(1.673834, 2.804107)</v>
      </c>
    </row>
    <row r="1780" spans="1:4" x14ac:dyDescent="0.25">
      <c r="A1780" s="1">
        <v>1778</v>
      </c>
      <c r="B1780">
        <v>1.6740438379987761</v>
      </c>
      <c r="C1780">
        <v>2.8037064422423059</v>
      </c>
      <c r="D1780" t="str">
        <f t="shared" si="27"/>
        <v>(1.674044, 2.803706)</v>
      </c>
    </row>
    <row r="1781" spans="1:4" x14ac:dyDescent="0.25">
      <c r="A1781" s="1">
        <v>1779</v>
      </c>
      <c r="B1781">
        <v>1.673652927658976</v>
      </c>
      <c r="C1781">
        <v>2.803501005042472</v>
      </c>
      <c r="D1781" t="str">
        <f t="shared" si="27"/>
        <v>(1.673653, 2.803501)</v>
      </c>
    </row>
    <row r="1782" spans="1:4" x14ac:dyDescent="0.25">
      <c r="A1782" s="1">
        <v>1780</v>
      </c>
      <c r="B1782">
        <v>1.673863136520142</v>
      </c>
      <c r="C1782">
        <v>2.8031006020903768</v>
      </c>
      <c r="D1782" t="str">
        <f t="shared" si="27"/>
        <v>(1.673863, 2.803101)</v>
      </c>
    </row>
    <row r="1783" spans="1:4" x14ac:dyDescent="0.25">
      <c r="A1783" s="1">
        <v>1781</v>
      </c>
      <c r="B1783">
        <v>1.673472289979643</v>
      </c>
      <c r="C1783">
        <v>2.80289546873288</v>
      </c>
      <c r="D1783" t="str">
        <f t="shared" si="27"/>
        <v>(1.673472, 2.802895)</v>
      </c>
    </row>
    <row r="1784" spans="1:4" x14ac:dyDescent="0.25">
      <c r="A1784" s="1">
        <v>1782</v>
      </c>
      <c r="B1784">
        <v>1.6736824031996029</v>
      </c>
      <c r="C1784">
        <v>2.8024947199496268</v>
      </c>
      <c r="D1784" t="str">
        <f t="shared" si="27"/>
        <v>(1.673682, 2.802495)</v>
      </c>
    </row>
    <row r="1785" spans="1:4" x14ac:dyDescent="0.25">
      <c r="A1785" s="1">
        <v>1783</v>
      </c>
      <c r="B1785">
        <v>1.6732916200098551</v>
      </c>
      <c r="C1785">
        <v>2.8022898900048019</v>
      </c>
      <c r="D1785" t="str">
        <f t="shared" si="27"/>
        <v>(1.673292, 2.80229)</v>
      </c>
    </row>
    <row r="1786" spans="1:4" x14ac:dyDescent="0.25">
      <c r="A1786" s="1">
        <v>1784</v>
      </c>
      <c r="B1786">
        <v>1.6735016376521601</v>
      </c>
      <c r="C1786">
        <v>2.8018887945628168</v>
      </c>
      <c r="D1786" t="str">
        <f t="shared" si="27"/>
        <v>(1.673502, 2.801889)</v>
      </c>
    </row>
    <row r="1787" spans="1:4" x14ac:dyDescent="0.25">
      <c r="A1787" s="1">
        <v>1785</v>
      </c>
      <c r="B1787">
        <v>1.6731109173648571</v>
      </c>
      <c r="C1787">
        <v>2.801684267602893</v>
      </c>
      <c r="D1787" t="str">
        <f t="shared" si="27"/>
        <v>(1.673111, 2.801684)</v>
      </c>
    </row>
    <row r="1788" spans="1:4" x14ac:dyDescent="0.25">
      <c r="A1788" s="1">
        <v>1786</v>
      </c>
      <c r="B1788">
        <v>1.6733208394923429</v>
      </c>
      <c r="C1788">
        <v>2.801282824671679</v>
      </c>
      <c r="D1788" t="str">
        <f t="shared" si="27"/>
        <v>(1.673321, 2.801283)</v>
      </c>
    </row>
    <row r="1789" spans="1:4" x14ac:dyDescent="0.25">
      <c r="A1789" s="1">
        <v>1787</v>
      </c>
      <c r="B1789">
        <v>1.672930181659412</v>
      </c>
      <c r="C1789">
        <v>2.8010786002707699</v>
      </c>
      <c r="D1789" t="str">
        <f t="shared" si="27"/>
        <v>(1.67293, 2.801079)</v>
      </c>
    </row>
    <row r="1790" spans="1:4" x14ac:dyDescent="0.25">
      <c r="A1790" s="1">
        <v>1788</v>
      </c>
      <c r="B1790">
        <v>1.673140008334201</v>
      </c>
      <c r="C1790">
        <v>2.8006768090168981</v>
      </c>
      <c r="D1790" t="str">
        <f t="shared" si="27"/>
        <v>(1.67314, 2.800677)</v>
      </c>
    </row>
    <row r="1791" spans="1:4" x14ac:dyDescent="0.25">
      <c r="A1791" s="1">
        <v>1789</v>
      </c>
      <c r="B1791">
        <v>1.6727494125078031</v>
      </c>
      <c r="C1791">
        <v>2.800472886750998</v>
      </c>
      <c r="D1791" t="str">
        <f t="shared" si="27"/>
        <v>(1.672749, 2.800473)</v>
      </c>
    </row>
    <row r="1792" spans="1:4" x14ac:dyDescent="0.25">
      <c r="A1792" s="1">
        <v>1790</v>
      </c>
      <c r="B1792">
        <v>1.672959143791301</v>
      </c>
      <c r="C1792">
        <v>2.8000707463380881</v>
      </c>
      <c r="D1792" t="str">
        <f t="shared" si="27"/>
        <v>(1.672959, 2.800071)</v>
      </c>
    </row>
    <row r="1793" spans="1:4" x14ac:dyDescent="0.25">
      <c r="A1793" s="1">
        <v>1791</v>
      </c>
      <c r="B1793">
        <v>1.6725686095238159</v>
      </c>
      <c r="C1793">
        <v>2.7998671257850658</v>
      </c>
      <c r="D1793" t="str">
        <f t="shared" si="27"/>
        <v>(1.672569, 2.799867)</v>
      </c>
    </row>
    <row r="1794" spans="1:4" x14ac:dyDescent="0.25">
      <c r="A1794" s="1">
        <v>1792</v>
      </c>
      <c r="B1794">
        <v>1.6727782454767151</v>
      </c>
      <c r="C1794">
        <v>2.7994646353737731</v>
      </c>
      <c r="D1794" t="str">
        <f t="shared" si="27"/>
        <v>(1.672778, 2.799465)</v>
      </c>
    </row>
    <row r="1795" spans="1:4" x14ac:dyDescent="0.25">
      <c r="A1795" s="1">
        <v>1793</v>
      </c>
      <c r="B1795">
        <v>1.672387772320743</v>
      </c>
      <c r="C1795">
        <v>2.7992613161133661</v>
      </c>
      <c r="D1795" t="str">
        <f t="shared" si="27"/>
        <v>(1.672388, 2.799261)</v>
      </c>
    </row>
    <row r="1796" spans="1:4" x14ac:dyDescent="0.25">
      <c r="A1796" s="1">
        <v>1794</v>
      </c>
      <c r="B1796">
        <v>1.672597313003017</v>
      </c>
      <c r="C1796">
        <v>2.798858474861361</v>
      </c>
      <c r="D1796" t="str">
        <f t="shared" ref="D1796:D1859" si="28">_xlfn.CONCAT("(",ROUND(B1796,6),", ",ROUND(C1796,6),")")</f>
        <v>(1.672597, 2.798858)</v>
      </c>
    </row>
    <row r="1797" spans="1:4" x14ac:dyDescent="0.25">
      <c r="A1797" s="1">
        <v>1795</v>
      </c>
      <c r="B1797">
        <v>1.6722069005113669</v>
      </c>
      <c r="C1797">
        <v>2.798655456475168</v>
      </c>
      <c r="D1797" t="str">
        <f t="shared" si="28"/>
        <v>(1.672207, 2.798655)</v>
      </c>
    </row>
    <row r="1798" spans="1:4" x14ac:dyDescent="0.25">
      <c r="A1798" s="1">
        <v>1796</v>
      </c>
      <c r="B1798">
        <v>1.672416345982275</v>
      </c>
      <c r="C1798">
        <v>2.7982522635371261</v>
      </c>
      <c r="D1798" t="str">
        <f t="shared" si="28"/>
        <v>(1.672416, 2.798252)</v>
      </c>
    </row>
    <row r="1799" spans="1:4" x14ac:dyDescent="0.25">
      <c r="A1799" s="1">
        <v>1797</v>
      </c>
      <c r="B1799">
        <v>1.672025993707962</v>
      </c>
      <c r="C1799">
        <v>2.7980495456086039</v>
      </c>
      <c r="D1799" t="str">
        <f t="shared" si="28"/>
        <v>(1.672026, 2.79805)</v>
      </c>
    </row>
    <row r="1800" spans="1:4" x14ac:dyDescent="0.25">
      <c r="A1800" s="1">
        <v>1798</v>
      </c>
      <c r="B1800">
        <v>1.6722353440260449</v>
      </c>
      <c r="C1800">
        <v>2.7976460001361838</v>
      </c>
      <c r="D1800" t="str">
        <f t="shared" si="28"/>
        <v>(1.672235, 2.797646)</v>
      </c>
    </row>
    <row r="1801" spans="1:4" x14ac:dyDescent="0.25">
      <c r="A1801" s="1">
        <v>1799</v>
      </c>
      <c r="B1801">
        <v>1.6718450515222829</v>
      </c>
      <c r="C1801">
        <v>2.79744358225064</v>
      </c>
      <c r="D1801" t="str">
        <f t="shared" si="28"/>
        <v>(1.671845, 2.797444)</v>
      </c>
    </row>
    <row r="1802" spans="1:4" x14ac:dyDescent="0.25">
      <c r="A1802" s="1">
        <v>1800</v>
      </c>
      <c r="B1802">
        <v>1.6720543067453619</v>
      </c>
      <c r="C1802">
        <v>2.7970396833924731</v>
      </c>
      <c r="D1802" t="str">
        <f t="shared" si="28"/>
        <v>(1.672054, 2.79704)</v>
      </c>
    </row>
    <row r="1803" spans="1:4" x14ac:dyDescent="0.25">
      <c r="A1803" s="1">
        <v>1801</v>
      </c>
      <c r="B1803">
        <v>1.6716640735655559</v>
      </c>
      <c r="C1803">
        <v>2.7968375651370589</v>
      </c>
      <c r="D1803" t="str">
        <f t="shared" si="28"/>
        <v>(1.671664, 2.796838)</v>
      </c>
    </row>
    <row r="1804" spans="1:4" x14ac:dyDescent="0.25">
      <c r="A1804" s="1">
        <v>1802</v>
      </c>
      <c r="B1804">
        <v>1.6718732337507369</v>
      </c>
      <c r="C1804">
        <v>2.7964333120387281</v>
      </c>
      <c r="D1804" t="str">
        <f t="shared" si="28"/>
        <v>(1.671873, 2.796433)</v>
      </c>
    </row>
    <row r="1805" spans="1:4" x14ac:dyDescent="0.25">
      <c r="A1805" s="1">
        <v>1803</v>
      </c>
      <c r="B1805">
        <v>1.671483059448478</v>
      </c>
      <c r="C1805">
        <v>2.7962314930024381</v>
      </c>
      <c r="D1805" t="str">
        <f t="shared" si="28"/>
        <v>(1.671483, 2.796231)</v>
      </c>
    </row>
    <row r="1806" spans="1:4" x14ac:dyDescent="0.25">
      <c r="A1806" s="1">
        <v>1804</v>
      </c>
      <c r="B1806">
        <v>1.6716921246521439</v>
      </c>
      <c r="C1806">
        <v>2.7958268848064618</v>
      </c>
      <c r="D1806" t="str">
        <f t="shared" si="28"/>
        <v>(1.671692, 2.795827)</v>
      </c>
    </row>
    <row r="1807" spans="1:4" x14ac:dyDescent="0.25">
      <c r="A1807" s="1">
        <v>1805</v>
      </c>
      <c r="B1807">
        <v>1.6713020087812029</v>
      </c>
      <c r="C1807">
        <v>2.795625364580121</v>
      </c>
      <c r="D1807" t="str">
        <f t="shared" si="28"/>
        <v>(1.671302, 2.795625)</v>
      </c>
    </row>
    <row r="1808" spans="1:4" x14ac:dyDescent="0.25">
      <c r="A1808" s="1">
        <v>1806</v>
      </c>
      <c r="B1808">
        <v>1.671510979059019</v>
      </c>
      <c r="C1808">
        <v>2.7952204004259422</v>
      </c>
      <c r="D1808" t="str">
        <f t="shared" si="28"/>
        <v>(1.671511, 2.79522)</v>
      </c>
    </row>
    <row r="1809" spans="1:4" x14ac:dyDescent="0.25">
      <c r="A1809" s="1">
        <v>1807</v>
      </c>
      <c r="B1809">
        <v>1.671120921173342</v>
      </c>
      <c r="C1809">
        <v>2.7950191786022081</v>
      </c>
      <c r="D1809" t="str">
        <f t="shared" si="28"/>
        <v>(1.671121, 2.795019)</v>
      </c>
    </row>
    <row r="1810" spans="1:4" x14ac:dyDescent="0.25">
      <c r="A1810" s="1">
        <v>1808</v>
      </c>
      <c r="B1810">
        <v>1.6713297965802509</v>
      </c>
      <c r="C1810">
        <v>2.7946138576261692</v>
      </c>
      <c r="D1810" t="str">
        <f t="shared" si="28"/>
        <v>(1.67133, 2.794614)</v>
      </c>
    </row>
    <row r="1811" spans="1:4" x14ac:dyDescent="0.25">
      <c r="A1811" s="1">
        <v>1809</v>
      </c>
      <c r="B1811">
        <v>1.6709397962339489</v>
      </c>
      <c r="C1811">
        <v>2.7944129337995189</v>
      </c>
      <c r="D1811" t="str">
        <f t="shared" si="28"/>
        <v>(1.67094, 2.794413)</v>
      </c>
    </row>
    <row r="1812" spans="1:4" x14ac:dyDescent="0.25">
      <c r="A1812" s="1">
        <v>1810</v>
      </c>
      <c r="B1812">
        <v>1.6711485768241729</v>
      </c>
      <c r="C1812">
        <v>2.794007255134852</v>
      </c>
      <c r="D1812" t="str">
        <f t="shared" si="28"/>
        <v>(1.671149, 2.794007)</v>
      </c>
    </row>
    <row r="1813" spans="1:4" x14ac:dyDescent="0.25">
      <c r="A1813" s="1">
        <v>1811</v>
      </c>
      <c r="B1813">
        <v>1.670758633571519</v>
      </c>
      <c r="C1813">
        <v>2.7938066289015842</v>
      </c>
      <c r="D1813" t="str">
        <f t="shared" si="28"/>
        <v>(1.670759, 2.793807)</v>
      </c>
    </row>
    <row r="1814" spans="1:4" x14ac:dyDescent="0.25">
      <c r="A1814" s="1">
        <v>1812</v>
      </c>
      <c r="B1814">
        <v>1.6709673193985559</v>
      </c>
      <c r="C1814">
        <v>2.7934005916783899</v>
      </c>
      <c r="D1814" t="str">
        <f t="shared" si="28"/>
        <v>(1.670967, 2.793401)</v>
      </c>
    </row>
    <row r="1815" spans="1:4" x14ac:dyDescent="0.25">
      <c r="A1815" s="1">
        <v>1813</v>
      </c>
      <c r="B1815">
        <v>1.6705774327939791</v>
      </c>
      <c r="C1815">
        <v>2.793200262636613</v>
      </c>
      <c r="D1815" t="str">
        <f t="shared" si="28"/>
        <v>(1.670577, 2.7932)</v>
      </c>
    </row>
    <row r="1816" spans="1:4" x14ac:dyDescent="0.25">
      <c r="A1816" s="1">
        <v>1814</v>
      </c>
      <c r="B1816">
        <v>1.670786023910606</v>
      </c>
      <c r="C1816">
        <v>2.7927938659818472</v>
      </c>
      <c r="D1816" t="str">
        <f t="shared" si="28"/>
        <v>(1.670786, 2.792794)</v>
      </c>
    </row>
    <row r="1817" spans="1:4" x14ac:dyDescent="0.25">
      <c r="A1817" s="1">
        <v>1815</v>
      </c>
      <c r="B1817">
        <v>1.670396193508682</v>
      </c>
      <c r="C1817">
        <v>2.792593833731476</v>
      </c>
      <c r="D1817" t="str">
        <f t="shared" si="28"/>
        <v>(1.670396, 2.792594)</v>
      </c>
    </row>
    <row r="1818" spans="1:4" x14ac:dyDescent="0.25">
      <c r="A1818" s="1">
        <v>1816</v>
      </c>
      <c r="B1818">
        <v>1.67060468996695</v>
      </c>
      <c r="C1818">
        <v>2.7921870767689301</v>
      </c>
      <c r="D1818" t="str">
        <f t="shared" si="28"/>
        <v>(1.670605, 2.792187)</v>
      </c>
    </row>
    <row r="1819" spans="1:4" x14ac:dyDescent="0.25">
      <c r="A1819" s="1">
        <v>1817</v>
      </c>
      <c r="B1819">
        <v>1.6702149153223991</v>
      </c>
      <c r="C1819">
        <v>2.791987340911684</v>
      </c>
      <c r="D1819" t="str">
        <f t="shared" si="28"/>
        <v>(1.670215, 2.791987)</v>
      </c>
    </row>
    <row r="1820" spans="1:4" x14ac:dyDescent="0.25">
      <c r="A1820" s="1">
        <v>1818</v>
      </c>
      <c r="B1820">
        <v>1.670423317173634</v>
      </c>
      <c r="C1820">
        <v>2.7915802227619668</v>
      </c>
      <c r="D1820" t="str">
        <f t="shared" si="28"/>
        <v>(1.670423, 2.79158)</v>
      </c>
    </row>
    <row r="1821" spans="1:4" x14ac:dyDescent="0.25">
      <c r="A1821" s="1">
        <v>1819</v>
      </c>
      <c r="B1821">
        <v>1.6700335978413099</v>
      </c>
      <c r="C1821">
        <v>2.7913807829013608</v>
      </c>
      <c r="D1821" t="str">
        <f t="shared" si="28"/>
        <v>(1.670034, 2.791381)</v>
      </c>
    </row>
    <row r="1822" spans="1:4" x14ac:dyDescent="0.25">
      <c r="A1822" s="1">
        <v>1820</v>
      </c>
      <c r="B1822">
        <v>1.670241905136113</v>
      </c>
      <c r="C1822">
        <v>2.7909733026818841</v>
      </c>
      <c r="D1822" t="str">
        <f t="shared" si="28"/>
        <v>(1.670242, 2.790973)</v>
      </c>
    </row>
    <row r="1823" spans="1:4" x14ac:dyDescent="0.25">
      <c r="A1823" s="1">
        <v>1821</v>
      </c>
      <c r="B1823">
        <v>1.669852240671003</v>
      </c>
      <c r="C1823">
        <v>2.7907741584232242</v>
      </c>
      <c r="D1823" t="str">
        <f t="shared" si="28"/>
        <v>(1.669852, 2.790774)</v>
      </c>
    </row>
    <row r="1824" spans="1:4" x14ac:dyDescent="0.25">
      <c r="A1824" s="1">
        <v>1822</v>
      </c>
      <c r="B1824">
        <v>1.6700604534592469</v>
      </c>
      <c r="C1824">
        <v>2.7903663152481828</v>
      </c>
      <c r="D1824" t="str">
        <f t="shared" si="28"/>
        <v>(1.67006, 2.790366)</v>
      </c>
    </row>
    <row r="1825" spans="1:4" x14ac:dyDescent="0.25">
      <c r="A1825" s="1">
        <v>1823</v>
      </c>
      <c r="B1825">
        <v>1.669670843416458</v>
      </c>
      <c r="C1825">
        <v>2.7901674661985609</v>
      </c>
      <c r="D1825" t="str">
        <f t="shared" si="28"/>
        <v>(1.669671, 2.790167)</v>
      </c>
    </row>
    <row r="1826" spans="1:4" x14ac:dyDescent="0.25">
      <c r="A1826" s="1">
        <v>1824</v>
      </c>
      <c r="B1826">
        <v>1.6698789617472889</v>
      </c>
      <c r="C1826">
        <v>2.7897592591789189</v>
      </c>
      <c r="D1826" t="str">
        <f t="shared" si="28"/>
        <v>(1.669879, 2.789759)</v>
      </c>
    </row>
    <row r="1827" spans="1:4" x14ac:dyDescent="0.25">
      <c r="A1827" s="1">
        <v>1825</v>
      </c>
      <c r="B1827">
        <v>1.6694894056820491</v>
      </c>
      <c r="C1827">
        <v>2.789560704947208</v>
      </c>
      <c r="D1827" t="str">
        <f t="shared" si="28"/>
        <v>(1.669489, 2.789561)</v>
      </c>
    </row>
    <row r="1828" spans="1:4" x14ac:dyDescent="0.25">
      <c r="A1828" s="1">
        <v>1826</v>
      </c>
      <c r="B1828">
        <v>1.669697429603884</v>
      </c>
      <c r="C1828">
        <v>2.7891521331906768</v>
      </c>
      <c r="D1828" t="str">
        <f t="shared" si="28"/>
        <v>(1.669697, 2.789152)</v>
      </c>
    </row>
    <row r="1829" spans="1:4" x14ac:dyDescent="0.25">
      <c r="A1829" s="1">
        <v>1827</v>
      </c>
      <c r="B1829">
        <v>1.669307927071529</v>
      </c>
      <c r="C1829">
        <v>2.7889538733875261</v>
      </c>
      <c r="D1829" t="str">
        <f t="shared" si="28"/>
        <v>(1.669308, 2.788954)</v>
      </c>
    </row>
    <row r="1830" spans="1:4" x14ac:dyDescent="0.25">
      <c r="A1830" s="1">
        <v>1828</v>
      </c>
      <c r="B1830">
        <v>1.6695158566320549</v>
      </c>
      <c r="C1830">
        <v>2.7885449359985479</v>
      </c>
      <c r="D1830" t="str">
        <f t="shared" si="28"/>
        <v>(1.669516, 2.788545)</v>
      </c>
    </row>
    <row r="1831" spans="1:4" x14ac:dyDescent="0.25">
      <c r="A1831" s="1">
        <v>1829</v>
      </c>
      <c r="B1831">
        <v>1.669126407188029</v>
      </c>
      <c r="C1831">
        <v>2.7883469702363781</v>
      </c>
      <c r="D1831" t="str">
        <f t="shared" si="28"/>
        <v>(1.669126, 2.788347)</v>
      </c>
    </row>
    <row r="1832" spans="1:4" x14ac:dyDescent="0.25">
      <c r="A1832" s="1">
        <v>1830</v>
      </c>
      <c r="B1832">
        <v>1.6693342424342019</v>
      </c>
      <c r="C1832">
        <v>2.7879376663161102</v>
      </c>
      <c r="D1832" t="str">
        <f t="shared" si="28"/>
        <v>(1.669334, 2.787938)</v>
      </c>
    </row>
    <row r="1833" spans="1:4" x14ac:dyDescent="0.25">
      <c r="A1833" s="1">
        <v>1831</v>
      </c>
      <c r="B1833">
        <v>1.6689448456340461</v>
      </c>
      <c r="C1833">
        <v>2.7877399942091059</v>
      </c>
      <c r="D1833" t="str">
        <f t="shared" si="28"/>
        <v>(1.668945, 2.78774)</v>
      </c>
    </row>
    <row r="1834" spans="1:4" x14ac:dyDescent="0.25">
      <c r="A1834" s="1">
        <v>1832</v>
      </c>
      <c r="B1834">
        <v>1.6691525866120911</v>
      </c>
      <c r="C1834">
        <v>2.7873303228554001</v>
      </c>
      <c r="D1834" t="str">
        <f t="shared" si="28"/>
        <v>(1.669153, 2.78733)</v>
      </c>
    </row>
    <row r="1835" spans="1:4" x14ac:dyDescent="0.25">
      <c r="A1835" s="1">
        <v>1833</v>
      </c>
      <c r="B1835">
        <v>1.668763242011438</v>
      </c>
      <c r="C1835">
        <v>2.7871329440195098</v>
      </c>
      <c r="D1835" t="str">
        <f t="shared" si="28"/>
        <v>(1.668763, 2.787133)</v>
      </c>
    </row>
    <row r="1836" spans="1:4" x14ac:dyDescent="0.25">
      <c r="A1836" s="1">
        <v>1834</v>
      </c>
      <c r="B1836">
        <v>1.668970888766846</v>
      </c>
      <c r="C1836">
        <v>2.7867229043268962</v>
      </c>
      <c r="D1836" t="str">
        <f t="shared" si="28"/>
        <v>(1.668971, 2.786723)</v>
      </c>
    </row>
    <row r="1837" spans="1:4" x14ac:dyDescent="0.25">
      <c r="A1837" s="1">
        <v>1835</v>
      </c>
      <c r="B1837">
        <v>1.6685815959214161</v>
      </c>
      <c r="C1837">
        <v>2.7865258183798218</v>
      </c>
      <c r="D1837" t="str">
        <f t="shared" si="28"/>
        <v>(1.668582, 2.786526)</v>
      </c>
    </row>
    <row r="1838" spans="1:4" x14ac:dyDescent="0.25">
      <c r="A1838" s="1">
        <v>1836</v>
      </c>
      <c r="B1838">
        <v>1.668789148498945</v>
      </c>
      <c r="C1838">
        <v>2.7861154094394882</v>
      </c>
      <c r="D1838" t="str">
        <f t="shared" si="28"/>
        <v>(1.668789, 2.786115)</v>
      </c>
    </row>
    <row r="1839" spans="1:4" x14ac:dyDescent="0.25">
      <c r="A1839" s="1">
        <v>1837</v>
      </c>
      <c r="B1839">
        <v>1.6683999069645381</v>
      </c>
      <c r="C1839">
        <v>2.7859186160006848</v>
      </c>
      <c r="D1839" t="str">
        <f t="shared" si="28"/>
        <v>(1.6684, 2.785919)</v>
      </c>
    </row>
    <row r="1840" spans="1:4" x14ac:dyDescent="0.25">
      <c r="A1840" s="1">
        <v>1838</v>
      </c>
      <c r="B1840">
        <v>1.6686073654082101</v>
      </c>
      <c r="C1840">
        <v>2.7855078369004609</v>
      </c>
      <c r="D1840" t="str">
        <f t="shared" si="28"/>
        <v>(1.668607, 2.785508)</v>
      </c>
    </row>
    <row r="1841" spans="1:4" x14ac:dyDescent="0.25">
      <c r="A1841" s="1">
        <v>1839</v>
      </c>
      <c r="B1841">
        <v>1.6682181747407001</v>
      </c>
      <c r="C1841">
        <v>2.785311335591131</v>
      </c>
      <c r="D1841" t="str">
        <f t="shared" si="28"/>
        <v>(1.668218, 2.785311)</v>
      </c>
    </row>
    <row r="1842" spans="1:4" x14ac:dyDescent="0.25">
      <c r="A1842" s="1">
        <v>1840</v>
      </c>
      <c r="B1842">
        <v>1.668425539093801</v>
      </c>
      <c r="C1842">
        <v>2.7849001854154678</v>
      </c>
      <c r="D1842" t="str">
        <f t="shared" si="28"/>
        <v>(1.668426, 2.7849)</v>
      </c>
    </row>
    <row r="1843" spans="1:4" x14ac:dyDescent="0.25">
      <c r="A1843" s="1">
        <v>1841</v>
      </c>
      <c r="B1843">
        <v>1.6680363988491269</v>
      </c>
      <c r="C1843">
        <v>2.7847039758585508</v>
      </c>
      <c r="D1843" t="str">
        <f t="shared" si="28"/>
        <v>(1.668036, 2.784704)</v>
      </c>
    </row>
    <row r="1844" spans="1:4" x14ac:dyDescent="0.25">
      <c r="A1844" s="1">
        <v>1842</v>
      </c>
      <c r="B1844">
        <v>1.6682436691542071</v>
      </c>
      <c r="C1844">
        <v>2.784292453688507</v>
      </c>
      <c r="D1844" t="str">
        <f t="shared" si="28"/>
        <v>(1.668244, 2.784292)</v>
      </c>
    </row>
    <row r="1845" spans="1:4" x14ac:dyDescent="0.25">
      <c r="A1845" s="1">
        <v>1843</v>
      </c>
      <c r="B1845">
        <v>1.6678545788883721</v>
      </c>
      <c r="C1845">
        <v>2.7840965355086822</v>
      </c>
      <c r="D1845" t="str">
        <f t="shared" si="28"/>
        <v>(1.667855, 2.784097)</v>
      </c>
    </row>
    <row r="1846" spans="1:4" x14ac:dyDescent="0.25">
      <c r="A1846" s="1">
        <v>1844</v>
      </c>
      <c r="B1846">
        <v>1.6680617551872401</v>
      </c>
      <c r="C1846">
        <v>2.7836846404218951</v>
      </c>
      <c r="D1846" t="str">
        <f t="shared" si="28"/>
        <v>(1.668062, 2.783685)</v>
      </c>
    </row>
    <row r="1847" spans="1:4" x14ac:dyDescent="0.25">
      <c r="A1847" s="1">
        <v>1845</v>
      </c>
      <c r="B1847">
        <v>1.6676727144562999</v>
      </c>
      <c r="C1847">
        <v>2.7834890132455752</v>
      </c>
      <c r="D1847" t="str">
        <f t="shared" si="28"/>
        <v>(1.667673, 2.783489)</v>
      </c>
    </row>
    <row r="1848" spans="1:4" x14ac:dyDescent="0.25">
      <c r="A1848" s="1">
        <v>1846</v>
      </c>
      <c r="B1848">
        <v>1.667879796790027</v>
      </c>
      <c r="C1848">
        <v>2.7830767443162538</v>
      </c>
      <c r="D1848" t="str">
        <f t="shared" si="28"/>
        <v>(1.66788, 2.783077)</v>
      </c>
    </row>
    <row r="1849" spans="1:4" x14ac:dyDescent="0.25">
      <c r="A1849" s="1">
        <v>1847</v>
      </c>
      <c r="B1849">
        <v>1.667490805150087</v>
      </c>
      <c r="C1849">
        <v>2.7828814077715771</v>
      </c>
      <c r="D1849" t="str">
        <f t="shared" si="28"/>
        <v>(1.667491, 2.782881)</v>
      </c>
    </row>
    <row r="1850" spans="1:4" x14ac:dyDescent="0.25">
      <c r="A1850" s="1">
        <v>1848</v>
      </c>
      <c r="B1850">
        <v>1.6676977935590029</v>
      </c>
      <c r="C1850">
        <v>2.7824687640704751</v>
      </c>
      <c r="D1850" t="str">
        <f t="shared" si="28"/>
        <v>(1.667698, 2.782469)</v>
      </c>
    </row>
    <row r="1851" spans="1:4" x14ac:dyDescent="0.25">
      <c r="A1851" s="1">
        <v>1849</v>
      </c>
      <c r="B1851">
        <v>1.6673088505662099</v>
      </c>
      <c r="C1851">
        <v>2.7822737177873029</v>
      </c>
      <c r="D1851" t="str">
        <f t="shared" si="28"/>
        <v>(1.667309, 2.782274)</v>
      </c>
    </row>
    <row r="1852" spans="1:4" x14ac:dyDescent="0.25">
      <c r="A1852" s="1">
        <v>1850</v>
      </c>
      <c r="B1852">
        <v>1.667515745089901</v>
      </c>
      <c r="C1852">
        <v>2.781860698381704</v>
      </c>
      <c r="D1852" t="str">
        <f t="shared" si="28"/>
        <v>(1.667516, 2.781861)</v>
      </c>
    </row>
    <row r="1853" spans="1:4" x14ac:dyDescent="0.25">
      <c r="A1853" s="1">
        <v>1851</v>
      </c>
      <c r="B1853">
        <v>1.6671268503004379</v>
      </c>
      <c r="C1853">
        <v>2.7816659419916161</v>
      </c>
      <c r="D1853" t="str">
        <f t="shared" si="28"/>
        <v>(1.667127, 2.781666)</v>
      </c>
    </row>
    <row r="1854" spans="1:4" x14ac:dyDescent="0.25">
      <c r="A1854" s="1">
        <v>1852</v>
      </c>
      <c r="B1854">
        <v>1.6673336509777481</v>
      </c>
      <c r="C1854">
        <v>2.781252545945311</v>
      </c>
      <c r="D1854" t="str">
        <f t="shared" si="28"/>
        <v>(1.667334, 2.781253)</v>
      </c>
    </row>
    <row r="1855" spans="1:4" x14ac:dyDescent="0.25">
      <c r="A1855" s="1">
        <v>1853</v>
      </c>
      <c r="B1855">
        <v>1.6669448039478281</v>
      </c>
      <c r="C1855">
        <v>2.7810580790816011</v>
      </c>
      <c r="D1855" t="str">
        <f t="shared" si="28"/>
        <v>(1.666945, 2.781058)</v>
      </c>
    </row>
    <row r="1856" spans="1:4" x14ac:dyDescent="0.25">
      <c r="A1856" s="1">
        <v>1854</v>
      </c>
      <c r="B1856">
        <v>1.6671515108168551</v>
      </c>
      <c r="C1856">
        <v>2.7806443054548708</v>
      </c>
      <c r="D1856" t="str">
        <f t="shared" si="28"/>
        <v>(1.667152, 2.780644)</v>
      </c>
    </row>
    <row r="1857" spans="1:4" x14ac:dyDescent="0.25">
      <c r="A1857" s="1">
        <v>1855</v>
      </c>
      <c r="B1857">
        <v>1.666762711102713</v>
      </c>
      <c r="C1857">
        <v>2.780450127752542</v>
      </c>
      <c r="D1857" t="str">
        <f t="shared" si="28"/>
        <v>(1.666763, 2.78045)</v>
      </c>
    </row>
    <row r="1858" spans="1:4" x14ac:dyDescent="0.25">
      <c r="A1858" s="1">
        <v>1856</v>
      </c>
      <c r="B1858">
        <v>1.6669693242008099</v>
      </c>
      <c r="C1858">
        <v>2.7800359756021389</v>
      </c>
      <c r="D1858" t="str">
        <f t="shared" si="28"/>
        <v>(1.666969, 2.780036)</v>
      </c>
    </row>
    <row r="1859" spans="1:4" x14ac:dyDescent="0.25">
      <c r="A1859" s="1">
        <v>1857</v>
      </c>
      <c r="B1859">
        <v>1.6665805713587001</v>
      </c>
      <c r="C1859">
        <v>2.779842086697899</v>
      </c>
      <c r="D1859" t="str">
        <f t="shared" si="28"/>
        <v>(1.666581, 2.779842)</v>
      </c>
    </row>
    <row r="1860" spans="1:4" x14ac:dyDescent="0.25">
      <c r="A1860" s="1">
        <v>1858</v>
      </c>
      <c r="B1860">
        <v>1.6667870907224711</v>
      </c>
      <c r="C1860">
        <v>2.779427555077024</v>
      </c>
      <c r="D1860" t="str">
        <f t="shared" ref="D1860:D1923" si="29">_xlfn.CONCAT("(",ROUND(B1860,6),", ",ROUND(C1860,6),")")</f>
        <v>(1.666787, 2.779428)</v>
      </c>
    </row>
    <row r="1861" spans="1:4" x14ac:dyDescent="0.25">
      <c r="A1861" s="1">
        <v>1859</v>
      </c>
      <c r="B1861">
        <v>1.6663983843086549</v>
      </c>
      <c r="C1861">
        <v>2.779233954609281</v>
      </c>
      <c r="D1861" t="str">
        <f t="shared" si="29"/>
        <v>(1.666398, 2.779234)</v>
      </c>
    </row>
    <row r="1862" spans="1:4" x14ac:dyDescent="0.25">
      <c r="A1862" s="1">
        <v>1860</v>
      </c>
      <c r="B1862">
        <v>1.6666048099739561</v>
      </c>
      <c r="C1862">
        <v>2.778819042567569</v>
      </c>
      <c r="D1862" t="str">
        <f t="shared" si="29"/>
        <v>(1.666605, 2.778819)</v>
      </c>
    </row>
    <row r="1863" spans="1:4" x14ac:dyDescent="0.25">
      <c r="A1863" s="1">
        <v>1861</v>
      </c>
      <c r="B1863">
        <v>1.6662161495447021</v>
      </c>
      <c r="C1863">
        <v>2.7786257301764259</v>
      </c>
      <c r="D1863" t="str">
        <f t="shared" si="29"/>
        <v>(1.666216, 2.778626)</v>
      </c>
    </row>
    <row r="1864" spans="1:4" x14ac:dyDescent="0.25">
      <c r="A1864" s="1">
        <v>1862</v>
      </c>
      <c r="B1864">
        <v>1.6664224815466391</v>
      </c>
      <c r="C1864">
        <v>2.7782104367599212</v>
      </c>
      <c r="D1864" t="str">
        <f t="shared" si="29"/>
        <v>(1.666422, 2.77821)</v>
      </c>
    </row>
    <row r="1865" spans="1:4" x14ac:dyDescent="0.25">
      <c r="A1865" s="1">
        <v>1863</v>
      </c>
      <c r="B1865">
        <v>1.666033866658212</v>
      </c>
      <c r="C1865">
        <v>2.7780174120871739</v>
      </c>
      <c r="D1865" t="str">
        <f t="shared" si="29"/>
        <v>(1.666034, 2.778017)</v>
      </c>
    </row>
    <row r="1866" spans="1:4" x14ac:dyDescent="0.25">
      <c r="A1866" s="1">
        <v>1864</v>
      </c>
      <c r="B1866">
        <v>1.666240105031138</v>
      </c>
      <c r="C1866">
        <v>2.7776017363383092</v>
      </c>
      <c r="D1866" t="str">
        <f t="shared" si="29"/>
        <v>(1.66624, 2.777602)</v>
      </c>
    </row>
    <row r="1867" spans="1:4" x14ac:dyDescent="0.25">
      <c r="A1867" s="1">
        <v>1865</v>
      </c>
      <c r="B1867">
        <v>1.665851535239794</v>
      </c>
      <c r="C1867">
        <v>2.777408999027442</v>
      </c>
      <c r="D1867" t="str">
        <f t="shared" si="29"/>
        <v>(1.665852, 2.777409)</v>
      </c>
    </row>
    <row r="1868" spans="1:4" x14ac:dyDescent="0.25">
      <c r="A1868" s="1">
        <v>1866</v>
      </c>
      <c r="B1868">
        <v>1.666057680017309</v>
      </c>
      <c r="C1868">
        <v>2.7769929399850239</v>
      </c>
      <c r="D1868" t="str">
        <f t="shared" si="29"/>
        <v>(1.666058, 2.776993)</v>
      </c>
    </row>
    <row r="1869" spans="1:4" x14ac:dyDescent="0.25">
      <c r="A1869" s="1">
        <v>1867</v>
      </c>
      <c r="B1869">
        <v>1.6656691548792919</v>
      </c>
      <c r="C1869">
        <v>2.776800489681202</v>
      </c>
      <c r="D1869" t="str">
        <f t="shared" si="29"/>
        <v>(1.665669, 2.7768)</v>
      </c>
    </row>
    <row r="1870" spans="1:4" x14ac:dyDescent="0.25">
      <c r="A1870" s="1">
        <v>1868</v>
      </c>
      <c r="B1870">
        <v>1.665875206094241</v>
      </c>
      <c r="C1870">
        <v>2.7763840463803868</v>
      </c>
      <c r="D1870" t="str">
        <f t="shared" si="29"/>
        <v>(1.665875, 2.776384)</v>
      </c>
    </row>
    <row r="1871" spans="1:4" x14ac:dyDescent="0.25">
      <c r="A1871" s="1">
        <v>1869</v>
      </c>
      <c r="B1871">
        <v>1.6654867251657699</v>
      </c>
      <c r="C1871">
        <v>2.776191882730457</v>
      </c>
      <c r="D1871" t="str">
        <f t="shared" si="29"/>
        <v>(1.665487, 2.776192)</v>
      </c>
    </row>
    <row r="1872" spans="1:4" x14ac:dyDescent="0.25">
      <c r="A1872" s="1">
        <v>1870</v>
      </c>
      <c r="B1872">
        <v>1.665692682850243</v>
      </c>
      <c r="C1872">
        <v>2.775775054202732</v>
      </c>
      <c r="D1872" t="str">
        <f t="shared" si="29"/>
        <v>(1.665693, 2.775775)</v>
      </c>
    </row>
    <row r="1873" spans="1:4" x14ac:dyDescent="0.25">
      <c r="A1873" s="1">
        <v>1871</v>
      </c>
      <c r="B1873">
        <v>1.6653042456875109</v>
      </c>
      <c r="C1873">
        <v>2.7755831768552128</v>
      </c>
      <c r="D1873" t="str">
        <f t="shared" si="29"/>
        <v>(1.665304, 2.775583)</v>
      </c>
    </row>
    <row r="1874" spans="1:4" x14ac:dyDescent="0.25">
      <c r="A1874" s="1">
        <v>1872</v>
      </c>
      <c r="B1874">
        <v>1.665510109872838</v>
      </c>
      <c r="C1874">
        <v>2.7751659621283729</v>
      </c>
      <c r="D1874" t="str">
        <f t="shared" si="29"/>
        <v>(1.66551, 2.775166)</v>
      </c>
    </row>
    <row r="1875" spans="1:4" x14ac:dyDescent="0.25">
      <c r="A1875" s="1">
        <v>1873</v>
      </c>
      <c r="B1875">
        <v>1.6651217160320051</v>
      </c>
      <c r="C1875">
        <v>2.7749743707334571</v>
      </c>
      <c r="D1875" t="str">
        <f t="shared" si="29"/>
        <v>(1.665122, 2.774974)</v>
      </c>
    </row>
    <row r="1876" spans="1:4" x14ac:dyDescent="0.25">
      <c r="A1876" s="1">
        <v>1874</v>
      </c>
      <c r="B1876">
        <v>1.6653274867487571</v>
      </c>
      <c r="C1876">
        <v>2.7745567688315869</v>
      </c>
      <c r="D1876" t="str">
        <f t="shared" si="29"/>
        <v>(1.665327, 2.774557)</v>
      </c>
    </row>
    <row r="1877" spans="1:4" x14ac:dyDescent="0.25">
      <c r="A1877" s="1">
        <v>1875</v>
      </c>
      <c r="B1877">
        <v>1.6649391357859411</v>
      </c>
      <c r="C1877">
        <v>2.7743654630411299</v>
      </c>
      <c r="D1877" t="str">
        <f t="shared" si="29"/>
        <v>(1.664939, 2.774365)</v>
      </c>
    </row>
    <row r="1878" spans="1:4" x14ac:dyDescent="0.25">
      <c r="A1878" s="1">
        <v>1876</v>
      </c>
      <c r="B1878">
        <v>1.6651448130639299</v>
      </c>
      <c r="C1878">
        <v>2.7739474729845841</v>
      </c>
      <c r="D1878" t="str">
        <f t="shared" si="29"/>
        <v>(1.665145, 2.773947)</v>
      </c>
    </row>
    <row r="1879" spans="1:4" x14ac:dyDescent="0.25">
      <c r="A1879" s="1">
        <v>1877</v>
      </c>
      <c r="B1879">
        <v>1.6647565045352031</v>
      </c>
      <c r="C1879">
        <v>2.7737564524521061</v>
      </c>
      <c r="D1879" t="str">
        <f t="shared" si="29"/>
        <v>(1.664757, 2.773756)</v>
      </c>
    </row>
    <row r="1880" spans="1:4" x14ac:dyDescent="0.25">
      <c r="A1880" s="1">
        <v>1878</v>
      </c>
      <c r="B1880">
        <v>1.664962088403475</v>
      </c>
      <c r="C1880">
        <v>2.773338073257483</v>
      </c>
      <c r="D1880" t="str">
        <f t="shared" si="29"/>
        <v>(1.664962, 2.773338)</v>
      </c>
    </row>
    <row r="1881" spans="1:4" x14ac:dyDescent="0.25">
      <c r="A1881" s="1">
        <v>1879</v>
      </c>
      <c r="B1881">
        <v>1.664573821864856</v>
      </c>
      <c r="C1881">
        <v>2.773147337638163</v>
      </c>
      <c r="D1881" t="str">
        <f t="shared" si="29"/>
        <v>(1.664574, 2.773147)</v>
      </c>
    </row>
    <row r="1882" spans="1:4" x14ac:dyDescent="0.25">
      <c r="A1882" s="1">
        <v>1880</v>
      </c>
      <c r="B1882">
        <v>1.664779312351695</v>
      </c>
      <c r="C1882">
        <v>2.7727285683182901</v>
      </c>
      <c r="D1882" t="str">
        <f t="shared" si="29"/>
        <v>(1.664779, 2.772729)</v>
      </c>
    </row>
    <row r="1883" spans="1:4" x14ac:dyDescent="0.25">
      <c r="A1883" s="1">
        <v>1881</v>
      </c>
      <c r="B1883">
        <v>1.6643910873591421</v>
      </c>
      <c r="C1883">
        <v>2.7725381172689589</v>
      </c>
      <c r="D1883" t="str">
        <f t="shared" si="29"/>
        <v>(1.664391, 2.772538)</v>
      </c>
    </row>
    <row r="1884" spans="1:4" x14ac:dyDescent="0.25">
      <c r="A1884" s="1">
        <v>1882</v>
      </c>
      <c r="B1884">
        <v>1.664596484492066</v>
      </c>
      <c r="C1884">
        <v>2.772118956832867</v>
      </c>
      <c r="D1884" t="str">
        <f t="shared" si="29"/>
        <v>(1.664596, 2.772119)</v>
      </c>
    </row>
    <row r="1885" spans="1:4" x14ac:dyDescent="0.25">
      <c r="A1885" s="1">
        <v>1883</v>
      </c>
      <c r="B1885">
        <v>1.6642083006014701</v>
      </c>
      <c r="C1885">
        <v>2.7719287900120091</v>
      </c>
      <c r="D1885" t="str">
        <f t="shared" si="29"/>
        <v>(1.664208, 2.771929)</v>
      </c>
    </row>
    <row r="1886" spans="1:4" x14ac:dyDescent="0.25">
      <c r="A1886" s="1">
        <v>1884</v>
      </c>
      <c r="B1886">
        <v>1.664413604407228</v>
      </c>
      <c r="C1886">
        <v>2.7715092374649131</v>
      </c>
      <c r="D1886" t="str">
        <f t="shared" si="29"/>
        <v>(1.664414, 2.771509)</v>
      </c>
    </row>
    <row r="1887" spans="1:4" x14ac:dyDescent="0.25">
      <c r="A1887" s="1">
        <v>1885</v>
      </c>
      <c r="B1887">
        <v>1.664025461174411</v>
      </c>
      <c r="C1887">
        <v>2.771319354532658</v>
      </c>
      <c r="D1887" t="str">
        <f t="shared" si="29"/>
        <v>(1.664025, 2.771319)</v>
      </c>
    </row>
    <row r="1888" spans="1:4" x14ac:dyDescent="0.25">
      <c r="A1888" s="1">
        <v>1886</v>
      </c>
      <c r="B1888">
        <v>1.664230671678983</v>
      </c>
      <c r="C1888">
        <v>2.7708994088759318</v>
      </c>
      <c r="D1888" t="str">
        <f t="shared" si="29"/>
        <v>(1.664231, 2.770899)</v>
      </c>
    </row>
    <row r="1889" spans="1:4" x14ac:dyDescent="0.25">
      <c r="A1889" s="1">
        <v>1887</v>
      </c>
      <c r="B1889">
        <v>1.6638425686596849</v>
      </c>
      <c r="C1889">
        <v>2.7707098094940532</v>
      </c>
      <c r="D1889" t="str">
        <f t="shared" si="29"/>
        <v>(1.663843, 2.77071)</v>
      </c>
    </row>
    <row r="1890" spans="1:4" x14ac:dyDescent="0.25">
      <c r="A1890" s="1">
        <v>1888</v>
      </c>
      <c r="B1890">
        <v>1.66404768588828</v>
      </c>
      <c r="C1890">
        <v>2.7702894697252138</v>
      </c>
      <c r="D1890" t="str">
        <f t="shared" si="29"/>
        <v>(1.664048, 2.770289)</v>
      </c>
    </row>
    <row r="1891" spans="1:4" x14ac:dyDescent="0.25">
      <c r="A1891" s="1">
        <v>1889</v>
      </c>
      <c r="B1891">
        <v>1.6636596226381559</v>
      </c>
      <c r="C1891">
        <v>2.7701001535571219</v>
      </c>
      <c r="D1891" t="str">
        <f t="shared" si="29"/>
        <v>(1.66366, 2.7701)</v>
      </c>
    </row>
    <row r="1892" spans="1:4" x14ac:dyDescent="0.25">
      <c r="A1892" s="1">
        <v>1890</v>
      </c>
      <c r="B1892">
        <v>1.6638646466152089</v>
      </c>
      <c r="C1892">
        <v>2.7696794186698042</v>
      </c>
      <c r="D1892" t="str">
        <f t="shared" si="29"/>
        <v>(1.663865, 2.769679)</v>
      </c>
    </row>
    <row r="1893" spans="1:4" x14ac:dyDescent="0.25">
      <c r="A1893" s="1">
        <v>1891</v>
      </c>
      <c r="B1893">
        <v>1.663476622689823</v>
      </c>
      <c r="C1893">
        <v>2.7694903853805468</v>
      </c>
      <c r="D1893" t="str">
        <f t="shared" si="29"/>
        <v>(1.663477, 2.76949)</v>
      </c>
    </row>
    <row r="1894" spans="1:4" x14ac:dyDescent="0.25">
      <c r="A1894" s="1">
        <v>1892</v>
      </c>
      <c r="B1894">
        <v>1.6636815534389939</v>
      </c>
      <c r="C1894">
        <v>2.7690692543644801</v>
      </c>
      <c r="D1894" t="str">
        <f t="shared" si="29"/>
        <v>(1.663682, 2.769069)</v>
      </c>
    </row>
    <row r="1895" spans="1:4" x14ac:dyDescent="0.25">
      <c r="A1895" s="1">
        <v>1893</v>
      </c>
      <c r="B1895">
        <v>1.6632935683938099</v>
      </c>
      <c r="C1895">
        <v>2.768880503620736</v>
      </c>
      <c r="D1895" t="str">
        <f t="shared" si="29"/>
        <v>(1.663294, 2.768881)</v>
      </c>
    </row>
    <row r="1896" spans="1:4" x14ac:dyDescent="0.25">
      <c r="A1896" s="1">
        <v>1894</v>
      </c>
      <c r="B1896">
        <v>1.663498405937984</v>
      </c>
      <c r="C1896">
        <v>2.7684589754617241</v>
      </c>
      <c r="D1896" t="str">
        <f t="shared" si="29"/>
        <v>(1.663498, 2.768459)</v>
      </c>
    </row>
    <row r="1897" spans="1:4" x14ac:dyDescent="0.25">
      <c r="A1897" s="1">
        <v>1895</v>
      </c>
      <c r="B1897">
        <v>1.663110459328361</v>
      </c>
      <c r="C1897">
        <v>2.7682705069317999</v>
      </c>
      <c r="D1897" t="str">
        <f t="shared" si="29"/>
        <v>(1.66311, 2.768271)</v>
      </c>
    </row>
    <row r="1898" spans="1:4" x14ac:dyDescent="0.25">
      <c r="A1898" s="1">
        <v>1896</v>
      </c>
      <c r="B1898">
        <v>1.663315203689643</v>
      </c>
      <c r="C1898">
        <v>2.767848580611699</v>
      </c>
      <c r="D1898" t="str">
        <f t="shared" si="29"/>
        <v>(1.663315, 2.767849)</v>
      </c>
    </row>
    <row r="1899" spans="1:4" x14ac:dyDescent="0.25">
      <c r="A1899" s="1">
        <v>1897</v>
      </c>
      <c r="B1899">
        <v>1.6629272950708289</v>
      </c>
      <c r="C1899">
        <v>2.7676603939655249</v>
      </c>
      <c r="D1899" t="str">
        <f t="shared" si="29"/>
        <v>(1.662927, 2.76766)</v>
      </c>
    </row>
    <row r="1900" spans="1:4" x14ac:dyDescent="0.25">
      <c r="A1900" s="1">
        <v>1898</v>
      </c>
      <c r="B1900">
        <v>1.6631319462705441</v>
      </c>
      <c r="C1900">
        <v>2.7672380684622202</v>
      </c>
      <c r="D1900" t="str">
        <f t="shared" si="29"/>
        <v>(1.663132, 2.767238)</v>
      </c>
    </row>
    <row r="1901" spans="1:4" x14ac:dyDescent="0.25">
      <c r="A1901" s="1">
        <v>1899</v>
      </c>
      <c r="B1901">
        <v>1.662744075197669</v>
      </c>
      <c r="C1901">
        <v>2.7670501633713469</v>
      </c>
      <c r="D1901" t="str">
        <f t="shared" si="29"/>
        <v>(1.662744, 2.76705)</v>
      </c>
    </row>
    <row r="1902" spans="1:4" x14ac:dyDescent="0.25">
      <c r="A1902" s="1">
        <v>1900</v>
      </c>
      <c r="B1902">
        <v>1.6629486332563581</v>
      </c>
      <c r="C1902">
        <v>2.7666274376587299</v>
      </c>
      <c r="D1902" t="str">
        <f t="shared" si="29"/>
        <v>(1.662949, 2.766627)</v>
      </c>
    </row>
    <row r="1903" spans="1:4" x14ac:dyDescent="0.25">
      <c r="A1903" s="1">
        <v>1901</v>
      </c>
      <c r="B1903">
        <v>1.662560799284426</v>
      </c>
      <c r="C1903">
        <v>2.766439813796326</v>
      </c>
      <c r="D1903" t="str">
        <f t="shared" si="29"/>
        <v>(1.662561, 2.76644)</v>
      </c>
    </row>
    <row r="1904" spans="1:4" x14ac:dyDescent="0.25">
      <c r="A1904" s="1">
        <v>1902</v>
      </c>
      <c r="B1904">
        <v>1.6627652642218469</v>
      </c>
      <c r="C1904">
        <v>2.766016686844273</v>
      </c>
      <c r="D1904" t="str">
        <f t="shared" si="29"/>
        <v>(1.662765, 2.766017)</v>
      </c>
    </row>
    <row r="1905" spans="1:4" x14ac:dyDescent="0.25">
      <c r="A1905" s="1">
        <v>1903</v>
      </c>
      <c r="B1905">
        <v>1.662377466905733</v>
      </c>
      <c r="C1905">
        <v>2.7658293438851191</v>
      </c>
      <c r="D1905" t="str">
        <f t="shared" si="29"/>
        <v>(1.662377, 2.765829)</v>
      </c>
    </row>
    <row r="1906" spans="1:4" x14ac:dyDescent="0.25">
      <c r="A1906" s="1">
        <v>1904</v>
      </c>
      <c r="B1906">
        <v>1.6625818387408571</v>
      </c>
      <c r="C1906">
        <v>2.7654058146594651</v>
      </c>
      <c r="D1906" t="str">
        <f t="shared" si="29"/>
        <v>(1.662582, 2.765406)</v>
      </c>
    </row>
    <row r="1907" spans="1:4" x14ac:dyDescent="0.25">
      <c r="A1907" s="1">
        <v>1905</v>
      </c>
      <c r="B1907">
        <v>1.662194077635295</v>
      </c>
      <c r="C1907">
        <v>2.7652187522799521</v>
      </c>
      <c r="D1907" t="str">
        <f t="shared" si="29"/>
        <v>(1.662194, 2.765219)</v>
      </c>
    </row>
    <row r="1908" spans="1:4" x14ac:dyDescent="0.25">
      <c r="A1908" s="1">
        <v>1906</v>
      </c>
      <c r="B1908">
        <v>1.662398356386305</v>
      </c>
      <c r="C1908">
        <v>2.7647948197424719</v>
      </c>
      <c r="D1908" t="str">
        <f t="shared" si="29"/>
        <v>(1.662398, 2.764795)</v>
      </c>
    </row>
    <row r="1909" spans="1:4" x14ac:dyDescent="0.25">
      <c r="A1909" s="1">
        <v>1907</v>
      </c>
      <c r="B1909">
        <v>1.662010631045886</v>
      </c>
      <c r="C1909">
        <v>2.7646080376205981</v>
      </c>
      <c r="D1909" t="str">
        <f t="shared" si="29"/>
        <v>(1.662011, 2.764608)</v>
      </c>
    </row>
    <row r="1910" spans="1:4" x14ac:dyDescent="0.25">
      <c r="A1910" s="1">
        <v>1908</v>
      </c>
      <c r="B1910">
        <v>1.662214816730174</v>
      </c>
      <c r="C1910">
        <v>2.7641837007289798</v>
      </c>
      <c r="D1910" t="str">
        <f t="shared" si="29"/>
        <v>(1.662215, 2.764184)</v>
      </c>
    </row>
    <row r="1911" spans="1:4" x14ac:dyDescent="0.25">
      <c r="A1911" s="1">
        <v>1909</v>
      </c>
      <c r="B1911">
        <v>1.661827126709339</v>
      </c>
      <c r="C1911">
        <v>2.7639971985443461</v>
      </c>
      <c r="D1911" t="str">
        <f t="shared" si="29"/>
        <v>(1.661827, 2.763997)</v>
      </c>
    </row>
    <row r="1912" spans="1:4" x14ac:dyDescent="0.25">
      <c r="A1912" s="1">
        <v>1910</v>
      </c>
      <c r="B1912">
        <v>1.6620312193435041</v>
      </c>
      <c r="C1912">
        <v>2.7635724562521702</v>
      </c>
      <c r="D1912" t="str">
        <f t="shared" si="29"/>
        <v>(1.662031, 2.763572)</v>
      </c>
    </row>
    <row r="1913" spans="1:4" x14ac:dyDescent="0.25">
      <c r="A1913" s="1">
        <v>1911</v>
      </c>
      <c r="B1913">
        <v>1.661643564196535</v>
      </c>
      <c r="C1913">
        <v>2.7633862336859751</v>
      </c>
      <c r="D1913" t="str">
        <f t="shared" si="29"/>
        <v>(1.661644, 2.763386)</v>
      </c>
    </row>
    <row r="1914" spans="1:4" x14ac:dyDescent="0.25">
      <c r="A1914" s="1">
        <v>1912</v>
      </c>
      <c r="B1914">
        <v>1.661847563796381</v>
      </c>
      <c r="C1914">
        <v>2.7629610849426869</v>
      </c>
      <c r="D1914" t="str">
        <f t="shared" si="29"/>
        <v>(1.661848, 2.762961)</v>
      </c>
    </row>
    <row r="1915" spans="1:4" x14ac:dyDescent="0.25">
      <c r="A1915" s="1">
        <v>1913</v>
      </c>
      <c r="B1915">
        <v>1.6614599430773951</v>
      </c>
      <c r="C1915">
        <v>2.7627751416777282</v>
      </c>
      <c r="D1915" t="str">
        <f t="shared" si="29"/>
        <v>(1.66146, 2.762775)</v>
      </c>
    </row>
    <row r="1916" spans="1:4" x14ac:dyDescent="0.25">
      <c r="A1916" s="1">
        <v>1914</v>
      </c>
      <c r="B1916">
        <v>1.661663849657929</v>
      </c>
      <c r="C1916">
        <v>2.7623495854286189</v>
      </c>
      <c r="D1916" t="str">
        <f t="shared" si="29"/>
        <v>(1.661664, 2.76235)</v>
      </c>
    </row>
    <row r="1917" spans="1:4" x14ac:dyDescent="0.25">
      <c r="A1917" s="1">
        <v>1915</v>
      </c>
      <c r="B1917">
        <v>1.661276262920875</v>
      </c>
      <c r="C1917">
        <v>2.762163921149285</v>
      </c>
      <c r="D1917" t="str">
        <f t="shared" si="29"/>
        <v>(1.661276, 2.762164)</v>
      </c>
    </row>
    <row r="1918" spans="1:4" x14ac:dyDescent="0.25">
      <c r="A1918" s="1">
        <v>1916</v>
      </c>
      <c r="B1918">
        <v>1.661480076496306</v>
      </c>
      <c r="C1918">
        <v>2.7617379563354651</v>
      </c>
      <c r="D1918" t="str">
        <f t="shared" si="29"/>
        <v>(1.66148, 2.761738)</v>
      </c>
    </row>
    <row r="1919" spans="1:4" x14ac:dyDescent="0.25">
      <c r="A1919" s="1">
        <v>1917</v>
      </c>
      <c r="B1919">
        <v>1.6610925232949501</v>
      </c>
      <c r="C1919">
        <v>2.7615525707277349</v>
      </c>
      <c r="D1919" t="str">
        <f t="shared" si="29"/>
        <v>(1.661093, 2.761553)</v>
      </c>
    </row>
    <row r="1920" spans="1:4" x14ac:dyDescent="0.25">
      <c r="A1920" s="1">
        <v>1918</v>
      </c>
      <c r="B1920">
        <v>1.6612962438786849</v>
      </c>
      <c r="C1920">
        <v>2.7611261962861109</v>
      </c>
      <c r="D1920" t="str">
        <f t="shared" si="29"/>
        <v>(1.661296, 2.761126)</v>
      </c>
    </row>
    <row r="1921" spans="1:4" x14ac:dyDescent="0.25">
      <c r="A1921" s="1">
        <v>1919</v>
      </c>
      <c r="B1921">
        <v>1.660908723766614</v>
      </c>
      <c r="C1921">
        <v>2.7609410890375501</v>
      </c>
      <c r="D1921" t="str">
        <f t="shared" si="29"/>
        <v>(1.660909, 2.760941)</v>
      </c>
    </row>
    <row r="1922" spans="1:4" x14ac:dyDescent="0.25">
      <c r="A1922" s="1">
        <v>1920</v>
      </c>
      <c r="B1922">
        <v>1.6611123513712549</v>
      </c>
      <c r="C1922">
        <v>2.760514303900798</v>
      </c>
      <c r="D1922" t="str">
        <f t="shared" si="29"/>
        <v>(1.661112, 2.760514)</v>
      </c>
    </row>
    <row r="1923" spans="1:4" x14ac:dyDescent="0.25">
      <c r="A1923" s="1">
        <v>1921</v>
      </c>
      <c r="B1923">
        <v>1.660724863901861</v>
      </c>
      <c r="C1923">
        <v>2.7603294747005549</v>
      </c>
      <c r="D1923" t="str">
        <f t="shared" si="29"/>
        <v>(1.660725, 2.760329)</v>
      </c>
    </row>
    <row r="1924" spans="1:4" x14ac:dyDescent="0.25">
      <c r="A1924" s="1">
        <v>1922</v>
      </c>
      <c r="B1924">
        <v>1.6609283985392069</v>
      </c>
      <c r="C1924">
        <v>2.7599022777970998</v>
      </c>
      <c r="D1924" t="str">
        <f t="shared" ref="D1924:D1987" si="30">_xlfn.CONCAT("(",ROUND(B1924,6),", ",ROUND(C1924,6),")")</f>
        <v>(1.660928, 2.759902)</v>
      </c>
    </row>
    <row r="1925" spans="1:4" x14ac:dyDescent="0.25">
      <c r="A1925" s="1">
        <v>1923</v>
      </c>
      <c r="B1925">
        <v>1.6605409432656859</v>
      </c>
      <c r="C1925">
        <v>2.7597177263359018</v>
      </c>
      <c r="D1925" t="str">
        <f t="shared" si="30"/>
        <v>(1.660541, 2.759718)</v>
      </c>
    </row>
    <row r="1926" spans="1:4" x14ac:dyDescent="0.25">
      <c r="A1926" s="1">
        <v>1924</v>
      </c>
      <c r="B1926">
        <v>1.6607443849467249</v>
      </c>
      <c r="C1926">
        <v>2.7592901165898902</v>
      </c>
      <c r="D1926" t="str">
        <f t="shared" si="30"/>
        <v>(1.660744, 2.75929)</v>
      </c>
    </row>
    <row r="1927" spans="1:4" x14ac:dyDescent="0.25">
      <c r="A1927" s="1">
        <v>1925</v>
      </c>
      <c r="B1927">
        <v>1.6603569614220679</v>
      </c>
      <c r="C1927">
        <v>2.759105842560043</v>
      </c>
      <c r="D1927" t="str">
        <f t="shared" si="30"/>
        <v>(1.660357, 2.759106)</v>
      </c>
    </row>
    <row r="1928" spans="1:4" x14ac:dyDescent="0.25">
      <c r="A1928" s="1">
        <v>1926</v>
      </c>
      <c r="B1928">
        <v>1.660560310156979</v>
      </c>
      <c r="C1928">
        <v>2.758677818891317</v>
      </c>
      <c r="D1928" t="str">
        <f t="shared" si="30"/>
        <v>(1.66056, 2.758678)</v>
      </c>
    </row>
    <row r="1929" spans="1:4" x14ac:dyDescent="0.25">
      <c r="A1929" s="1">
        <v>1927</v>
      </c>
      <c r="B1929">
        <v>1.660172917933965</v>
      </c>
      <c r="C1929">
        <v>2.758493821986701</v>
      </c>
      <c r="D1929" t="str">
        <f t="shared" si="30"/>
        <v>(1.660173, 2.758494)</v>
      </c>
    </row>
    <row r="1930" spans="1:4" x14ac:dyDescent="0.25">
      <c r="A1930" s="1">
        <v>1928</v>
      </c>
      <c r="B1930">
        <v>1.6603761737321141</v>
      </c>
      <c r="C1930">
        <v>2.758065383310778</v>
      </c>
      <c r="D1930" t="str">
        <f t="shared" si="30"/>
        <v>(1.660376, 2.758065)</v>
      </c>
    </row>
    <row r="1931" spans="1:4" x14ac:dyDescent="0.25">
      <c r="A1931" s="1">
        <v>1929</v>
      </c>
      <c r="B1931">
        <v>1.659988812363304</v>
      </c>
      <c r="C1931">
        <v>2.7578816632268421</v>
      </c>
      <c r="D1931" t="str">
        <f t="shared" si="30"/>
        <v>(1.659989, 2.757882)</v>
      </c>
    </row>
    <row r="1932" spans="1:4" x14ac:dyDescent="0.25">
      <c r="A1932" s="1">
        <v>1930</v>
      </c>
      <c r="B1932">
        <v>1.660191975233241</v>
      </c>
      <c r="C1932">
        <v>2.7574528084548851</v>
      </c>
      <c r="D1932" t="str">
        <f t="shared" si="30"/>
        <v>(1.660192, 2.757453)</v>
      </c>
    </row>
    <row r="1933" spans="1:4" x14ac:dyDescent="0.25">
      <c r="A1933" s="1">
        <v>1931</v>
      </c>
      <c r="B1933">
        <v>1.659804644270972</v>
      </c>
      <c r="C1933">
        <v>2.7572693648886468</v>
      </c>
      <c r="D1933" t="str">
        <f t="shared" si="30"/>
        <v>(1.659805, 2.757269)</v>
      </c>
    </row>
    <row r="1934" spans="1:4" x14ac:dyDescent="0.25">
      <c r="A1934" s="1">
        <v>1932</v>
      </c>
      <c r="B1934">
        <v>1.660007714220429</v>
      </c>
      <c r="C1934">
        <v>2.7568400929274399</v>
      </c>
      <c r="D1934" t="str">
        <f t="shared" si="30"/>
        <v>(1.660008, 2.75684)</v>
      </c>
    </row>
    <row r="1935" spans="1:4" x14ac:dyDescent="0.25">
      <c r="A1935" s="1">
        <v>1933</v>
      </c>
      <c r="B1935">
        <v>1.659620413216806</v>
      </c>
      <c r="C1935">
        <v>2.7566569255774831</v>
      </c>
      <c r="D1935" t="str">
        <f t="shared" si="30"/>
        <v>(1.65962, 2.756657)</v>
      </c>
    </row>
    <row r="1936" spans="1:4" x14ac:dyDescent="0.25">
      <c r="A1936" s="1">
        <v>1934</v>
      </c>
      <c r="B1936">
        <v>1.6598233902526951</v>
      </c>
      <c r="C1936">
        <v>2.7562272353294102</v>
      </c>
      <c r="D1936" t="str">
        <f t="shared" si="30"/>
        <v>(1.659823, 2.756227)</v>
      </c>
    </row>
    <row r="1937" spans="1:4" x14ac:dyDescent="0.25">
      <c r="A1937" s="1">
        <v>1935</v>
      </c>
      <c r="B1937">
        <v>1.659436118759583</v>
      </c>
      <c r="C1937">
        <v>2.7560443438958768</v>
      </c>
      <c r="D1937" t="str">
        <f t="shared" si="30"/>
        <v>(1.659436, 2.756044)</v>
      </c>
    </row>
    <row r="1938" spans="1:4" x14ac:dyDescent="0.25">
      <c r="A1938" s="1">
        <v>1936</v>
      </c>
      <c r="B1938">
        <v>1.6596390028879939</v>
      </c>
      <c r="C1938">
        <v>2.755614234258891</v>
      </c>
      <c r="D1938" t="str">
        <f t="shared" si="30"/>
        <v>(1.659639, 2.755614)</v>
      </c>
    </row>
    <row r="1939" spans="1:4" x14ac:dyDescent="0.25">
      <c r="A1939" s="1">
        <v>1937</v>
      </c>
      <c r="B1939">
        <v>1.6592517604570149</v>
      </c>
      <c r="C1939">
        <v>2.7554316184434851</v>
      </c>
      <c r="D1939" t="str">
        <f t="shared" si="30"/>
        <v>(1.659252, 2.755432)</v>
      </c>
    </row>
    <row r="1940" spans="1:4" x14ac:dyDescent="0.25">
      <c r="A1940" s="1">
        <v>1938</v>
      </c>
      <c r="B1940">
        <v>1.659454551683212</v>
      </c>
      <c r="C1940">
        <v>2.755001088311082</v>
      </c>
      <c r="D1940" t="str">
        <f t="shared" si="30"/>
        <v>(1.659455, 2.755001)</v>
      </c>
    </row>
    <row r="1941" spans="1:4" x14ac:dyDescent="0.25">
      <c r="A1941" s="1">
        <v>1939</v>
      </c>
      <c r="B1941">
        <v>1.659067337865733</v>
      </c>
      <c r="C1941">
        <v>2.7548187478170618</v>
      </c>
      <c r="D1941" t="str">
        <f t="shared" si="30"/>
        <v>(1.659067, 2.754819)</v>
      </c>
    </row>
    <row r="1942" spans="1:4" x14ac:dyDescent="0.25">
      <c r="A1942" s="1">
        <v>1940</v>
      </c>
      <c r="B1942">
        <v>1.6592700361941519</v>
      </c>
      <c r="C1942">
        <v>2.7543877960782579</v>
      </c>
      <c r="D1942" t="str">
        <f t="shared" si="30"/>
        <v>(1.65927, 2.754388)</v>
      </c>
    </row>
    <row r="1943" spans="1:4" x14ac:dyDescent="0.25">
      <c r="A1943" s="1">
        <v>1941</v>
      </c>
      <c r="B1943">
        <v>1.658882850541282</v>
      </c>
      <c r="C1943">
        <v>2.7542057306104368</v>
      </c>
      <c r="D1943" t="str">
        <f t="shared" si="30"/>
        <v>(1.658883, 2.754206)</v>
      </c>
    </row>
    <row r="1944" spans="1:4" x14ac:dyDescent="0.25">
      <c r="A1944" s="1">
        <v>1942</v>
      </c>
      <c r="B1944">
        <v>1.659085455975529</v>
      </c>
      <c r="C1944">
        <v>2.753774356149743</v>
      </c>
      <c r="D1944" t="str">
        <f t="shared" si="30"/>
        <v>(1.659085, 2.753774)</v>
      </c>
    </row>
    <row r="1945" spans="1:4" x14ac:dyDescent="0.25">
      <c r="A1945" s="1">
        <v>1943</v>
      </c>
      <c r="B1945">
        <v>1.6586982980381111</v>
      </c>
      <c r="C1945">
        <v>2.7535925654144831</v>
      </c>
      <c r="D1945" t="str">
        <f t="shared" si="30"/>
        <v>(1.658698, 2.753593)</v>
      </c>
    </row>
    <row r="1946" spans="1:4" x14ac:dyDescent="0.25">
      <c r="A1946" s="1">
        <v>1944</v>
      </c>
      <c r="B1946">
        <v>1.6589008105809591</v>
      </c>
      <c r="C1946">
        <v>2.7531607671118712</v>
      </c>
      <c r="D1946" t="str">
        <f t="shared" si="30"/>
        <v>(1.658901, 2.753161)</v>
      </c>
    </row>
    <row r="1947" spans="1:4" x14ac:dyDescent="0.25">
      <c r="A1947" s="1">
        <v>1945</v>
      </c>
      <c r="B1947">
        <v>1.6585136799095621</v>
      </c>
      <c r="C1947">
        <v>2.7529792508170829</v>
      </c>
      <c r="D1947" t="str">
        <f t="shared" si="30"/>
        <v>(1.658514, 2.752979)</v>
      </c>
    </row>
    <row r="1948" spans="1:4" x14ac:dyDescent="0.25">
      <c r="A1948" s="1">
        <v>1946</v>
      </c>
      <c r="B1948">
        <v>1.658716099562948</v>
      </c>
      <c r="C1948">
        <v>2.7525470275479691</v>
      </c>
      <c r="D1948" t="str">
        <f t="shared" si="30"/>
        <v>(1.658716, 2.752547)</v>
      </c>
    </row>
    <row r="1949" spans="1:4" x14ac:dyDescent="0.25">
      <c r="A1949" s="1">
        <v>1947</v>
      </c>
      <c r="B1949">
        <v>1.658328995707862</v>
      </c>
      <c r="C1949">
        <v>2.7523657854031072</v>
      </c>
      <c r="D1949" t="str">
        <f t="shared" si="30"/>
        <v>(1.658329, 2.752366)</v>
      </c>
    </row>
    <row r="1950" spans="1:4" x14ac:dyDescent="0.25">
      <c r="A1950" s="1">
        <v>1948</v>
      </c>
      <c r="B1950">
        <v>1.658531322472883</v>
      </c>
      <c r="C1950">
        <v>2.7519331360383168</v>
      </c>
      <c r="D1950" t="str">
        <f t="shared" si="30"/>
        <v>(1.658531, 2.751933)</v>
      </c>
    </row>
    <row r="1951" spans="1:4" x14ac:dyDescent="0.25">
      <c r="A1951" s="1">
        <v>1949</v>
      </c>
      <c r="B1951">
        <v>1.6581442449841119</v>
      </c>
      <c r="C1951">
        <v>2.7517521677543799</v>
      </c>
      <c r="D1951" t="str">
        <f t="shared" si="30"/>
        <v>(1.658144, 2.751752)</v>
      </c>
    </row>
    <row r="1952" spans="1:4" x14ac:dyDescent="0.25">
      <c r="A1952" s="1">
        <v>1950</v>
      </c>
      <c r="B1952">
        <v>1.658346478861026</v>
      </c>
      <c r="C1952">
        <v>2.7513190911601262</v>
      </c>
      <c r="D1952" t="str">
        <f t="shared" si="30"/>
        <v>(1.658346, 2.751319)</v>
      </c>
    </row>
    <row r="1953" spans="1:4" x14ac:dyDescent="0.25">
      <c r="A1953" s="1">
        <v>1951</v>
      </c>
      <c r="B1953">
        <v>1.6579594272882769</v>
      </c>
      <c r="C1953">
        <v>2.751138396449651</v>
      </c>
      <c r="D1953" t="str">
        <f t="shared" si="30"/>
        <v>(1.657959, 2.751138)</v>
      </c>
    </row>
    <row r="1954" spans="1:4" x14ac:dyDescent="0.25">
      <c r="A1954" s="1">
        <v>1952</v>
      </c>
      <c r="B1954">
        <v>1.658161568276497</v>
      </c>
      <c r="C1954">
        <v>2.7507048914875041</v>
      </c>
      <c r="D1954" t="str">
        <f t="shared" si="30"/>
        <v>(1.658162, 2.750705)</v>
      </c>
    </row>
    <row r="1955" spans="1:4" x14ac:dyDescent="0.25">
      <c r="A1955" s="1">
        <v>1953</v>
      </c>
      <c r="B1955">
        <v>1.657774542169177</v>
      </c>
      <c r="C1955">
        <v>2.7505244700645628</v>
      </c>
      <c r="D1955" t="str">
        <f t="shared" si="30"/>
        <v>(1.657775, 2.750524)</v>
      </c>
    </row>
    <row r="1956" spans="1:4" x14ac:dyDescent="0.25">
      <c r="A1956" s="1">
        <v>1954</v>
      </c>
      <c r="B1956">
        <v>1.657976590267269</v>
      </c>
      <c r="C1956">
        <v>2.7500905355914251</v>
      </c>
      <c r="D1956" t="str">
        <f t="shared" si="30"/>
        <v>(1.657977, 2.750091)</v>
      </c>
    </row>
    <row r="1957" spans="1:4" x14ac:dyDescent="0.25">
      <c r="A1957" s="1">
        <v>1955</v>
      </c>
      <c r="B1957">
        <v>1.6575895891744801</v>
      </c>
      <c r="C1957">
        <v>2.7499103871716279</v>
      </c>
      <c r="D1957" t="str">
        <f t="shared" si="30"/>
        <v>(1.65759, 2.74991)</v>
      </c>
    </row>
    <row r="1958" spans="1:4" x14ac:dyDescent="0.25">
      <c r="A1958" s="1">
        <v>1956</v>
      </c>
      <c r="B1958">
        <v>1.6577915443801601</v>
      </c>
      <c r="C1958">
        <v>2.749476022039703</v>
      </c>
      <c r="D1958" t="str">
        <f t="shared" si="30"/>
        <v>(1.657792, 2.749476)</v>
      </c>
    </row>
    <row r="1959" spans="1:4" x14ac:dyDescent="0.25">
      <c r="A1959" s="1">
        <v>1957</v>
      </c>
      <c r="B1959">
        <v>1.6574045678506839</v>
      </c>
      <c r="C1959">
        <v>2.749296146340189</v>
      </c>
      <c r="D1959" t="str">
        <f t="shared" si="30"/>
        <v>(1.657405, 2.749296)</v>
      </c>
    </row>
    <row r="1960" spans="1:4" x14ac:dyDescent="0.25">
      <c r="A1960" s="1">
        <v>1958</v>
      </c>
      <c r="B1960">
        <v>1.6576064301608171</v>
      </c>
      <c r="C1960">
        <v>2.7488613493969569</v>
      </c>
      <c r="D1960" t="str">
        <f t="shared" si="30"/>
        <v>(1.657606, 2.748861)</v>
      </c>
    </row>
    <row r="1961" spans="1:4" x14ac:dyDescent="0.25">
      <c r="A1961" s="1">
        <v>1959</v>
      </c>
      <c r="B1961">
        <v>1.6572194777431171</v>
      </c>
      <c r="C1961">
        <v>2.748681746136397</v>
      </c>
      <c r="D1961" t="str">
        <f t="shared" si="30"/>
        <v>(1.657219, 2.748682)</v>
      </c>
    </row>
    <row r="1962" spans="1:4" x14ac:dyDescent="0.25">
      <c r="A1962" s="1">
        <v>1960</v>
      </c>
      <c r="B1962">
        <v>1.6574212471537111</v>
      </c>
      <c r="C1962">
        <v>2.7482465162245848</v>
      </c>
      <c r="D1962" t="str">
        <f t="shared" si="30"/>
        <v>(1.657421, 2.748247)</v>
      </c>
    </row>
    <row r="1963" spans="1:4" x14ac:dyDescent="0.25">
      <c r="A1963" s="1">
        <v>1961</v>
      </c>
      <c r="B1963">
        <v>1.65703431839592</v>
      </c>
      <c r="C1963">
        <v>2.7480671851231762</v>
      </c>
      <c r="D1963" t="str">
        <f t="shared" si="30"/>
        <v>(1.657034, 2.748067)</v>
      </c>
    </row>
    <row r="1964" spans="1:4" x14ac:dyDescent="0.25">
      <c r="A1964" s="1">
        <v>1962</v>
      </c>
      <c r="B1964">
        <v>1.657235994902124</v>
      </c>
      <c r="C1964">
        <v>2.7476315210807289</v>
      </c>
      <c r="D1964" t="str">
        <f t="shared" si="30"/>
        <v>(1.657236, 2.747632)</v>
      </c>
    </row>
    <row r="1965" spans="1:4" x14ac:dyDescent="0.25">
      <c r="A1965" s="1">
        <v>1963</v>
      </c>
      <c r="B1965">
        <v>1.6568490893520369</v>
      </c>
      <c r="C1965">
        <v>2.7474524618601919</v>
      </c>
      <c r="D1965" t="str">
        <f t="shared" si="30"/>
        <v>(1.656849, 2.747452)</v>
      </c>
    </row>
    <row r="1966" spans="1:4" x14ac:dyDescent="0.25">
      <c r="A1966" s="1">
        <v>1964</v>
      </c>
      <c r="B1966">
        <v>1.6570506729481409</v>
      </c>
      <c r="C1966">
        <v>2.7470163625202488</v>
      </c>
      <c r="D1966" t="str">
        <f t="shared" si="30"/>
        <v>(1.657051, 2.747016)</v>
      </c>
    </row>
    <row r="1967" spans="1:4" x14ac:dyDescent="0.25">
      <c r="A1967" s="1">
        <v>1965</v>
      </c>
      <c r="B1967">
        <v>1.656663790153212</v>
      </c>
      <c r="C1967">
        <v>2.7468375749038261</v>
      </c>
      <c r="D1967" t="str">
        <f t="shared" si="30"/>
        <v>(1.656664, 2.746838)</v>
      </c>
    </row>
    <row r="1968" spans="1:4" x14ac:dyDescent="0.25">
      <c r="A1968" s="1">
        <v>1966</v>
      </c>
      <c r="B1968">
        <v>1.656865280832639</v>
      </c>
      <c r="C1968">
        <v>2.7464010390946831</v>
      </c>
      <c r="D1968" t="str">
        <f t="shared" si="30"/>
        <v>(1.656865, 2.746401)</v>
      </c>
    </row>
    <row r="1969" spans="1:4" x14ac:dyDescent="0.25">
      <c r="A1969" s="1">
        <v>1967</v>
      </c>
      <c r="B1969">
        <v>1.6564784203399689</v>
      </c>
      <c r="C1969">
        <v>2.746222522807138</v>
      </c>
      <c r="D1969" t="str">
        <f t="shared" si="30"/>
        <v>(1.656478, 2.746223)</v>
      </c>
    </row>
    <row r="1970" spans="1:4" x14ac:dyDescent="0.25">
      <c r="A1970" s="1">
        <v>1968</v>
      </c>
      <c r="B1970">
        <v>1.6566798180952751</v>
      </c>
      <c r="C1970">
        <v>2.7457855493522292</v>
      </c>
      <c r="D1970" t="str">
        <f t="shared" si="30"/>
        <v>(1.65668, 2.745786)</v>
      </c>
    </row>
    <row r="1971" spans="1:4" x14ac:dyDescent="0.25">
      <c r="A1971" s="1">
        <v>1969</v>
      </c>
      <c r="B1971">
        <v>1.656292979451609</v>
      </c>
      <c r="C1971">
        <v>2.7456073041198432</v>
      </c>
      <c r="D1971" t="str">
        <f t="shared" si="30"/>
        <v>(1.656293, 2.745607)</v>
      </c>
    </row>
    <row r="1972" spans="1:4" x14ac:dyDescent="0.25">
      <c r="A1972" s="1">
        <v>1970</v>
      </c>
      <c r="B1972">
        <v>1.656494284274479</v>
      </c>
      <c r="C1972">
        <v>2.7451698918377021</v>
      </c>
      <c r="D1972" t="str">
        <f t="shared" si="30"/>
        <v>(1.656494, 2.74517)</v>
      </c>
    </row>
    <row r="1973" spans="1:4" x14ac:dyDescent="0.25">
      <c r="A1973" s="1">
        <v>1971</v>
      </c>
      <c r="B1973">
        <v>1.656107467026195</v>
      </c>
      <c r="C1973">
        <v>2.74499191738827</v>
      </c>
      <c r="D1973" t="str">
        <f t="shared" si="30"/>
        <v>(1.656107, 2.744992)</v>
      </c>
    </row>
    <row r="1974" spans="1:4" x14ac:dyDescent="0.25">
      <c r="A1974" s="1">
        <v>1972</v>
      </c>
      <c r="B1974">
        <v>1.656308678907443</v>
      </c>
      <c r="C1974">
        <v>2.7445540650925082</v>
      </c>
      <c r="D1974" t="str">
        <f t="shared" si="30"/>
        <v>(1.656309, 2.744554)</v>
      </c>
    </row>
    <row r="1975" spans="1:4" x14ac:dyDescent="0.25">
      <c r="A1975" s="1">
        <v>1973</v>
      </c>
      <c r="B1975">
        <v>1.655921882600546</v>
      </c>
      <c r="C1975">
        <v>2.744376361155338</v>
      </c>
      <c r="D1975" t="str">
        <f t="shared" si="30"/>
        <v>(1.655922, 2.744376)</v>
      </c>
    </row>
    <row r="1976" spans="1:4" x14ac:dyDescent="0.25">
      <c r="A1976" s="1">
        <v>1974</v>
      </c>
      <c r="B1976">
        <v>1.6561230015301049</v>
      </c>
      <c r="C1976">
        <v>2.7439380676546099</v>
      </c>
      <c r="D1976" t="str">
        <f t="shared" si="30"/>
        <v>(1.656123, 2.743938)</v>
      </c>
    </row>
    <row r="1977" spans="1:4" x14ac:dyDescent="0.25">
      <c r="A1977" s="1">
        <v>1975</v>
      </c>
      <c r="B1977">
        <v>1.6557362257102231</v>
      </c>
      <c r="C1977">
        <v>2.7437606339605232</v>
      </c>
      <c r="D1977" t="str">
        <f t="shared" si="30"/>
        <v>(1.655736, 2.743761)</v>
      </c>
    </row>
    <row r="1978" spans="1:4" x14ac:dyDescent="0.25">
      <c r="A1978" s="1">
        <v>1976</v>
      </c>
      <c r="B1978">
        <v>1.655937251677148</v>
      </c>
      <c r="C1978">
        <v>2.743321898058499</v>
      </c>
      <c r="D1978" t="str">
        <f t="shared" si="30"/>
        <v>(1.655937, 2.743322)</v>
      </c>
    </row>
    <row r="1979" spans="1:4" x14ac:dyDescent="0.25">
      <c r="A1979" s="1">
        <v>1977</v>
      </c>
      <c r="B1979">
        <v>1.6555504958895191</v>
      </c>
      <c r="C1979">
        <v>2.7431447343398219</v>
      </c>
      <c r="D1979" t="str">
        <f t="shared" si="30"/>
        <v>(1.65555, 2.743145)</v>
      </c>
    </row>
    <row r="1980" spans="1:4" x14ac:dyDescent="0.25">
      <c r="A1980" s="1">
        <v>1978</v>
      </c>
      <c r="B1980">
        <v>1.655751428881981</v>
      </c>
      <c r="C1980">
        <v>2.7427055548351591</v>
      </c>
      <c r="D1980" t="str">
        <f t="shared" si="30"/>
        <v>(1.655751, 2.742706)</v>
      </c>
    </row>
    <row r="1981" spans="1:4" x14ac:dyDescent="0.25">
      <c r="A1981" s="1">
        <v>1979</v>
      </c>
      <c r="B1981">
        <v>1.6553646926714509</v>
      </c>
      <c r="C1981">
        <v>2.7425286608257249</v>
      </c>
      <c r="D1981" t="str">
        <f t="shared" si="30"/>
        <v>(1.655365, 2.742529)</v>
      </c>
    </row>
    <row r="1982" spans="1:4" x14ac:dyDescent="0.25">
      <c r="A1982" s="1">
        <v>1980</v>
      </c>
      <c r="B1982">
        <v>1.655565532676734</v>
      </c>
      <c r="C1982">
        <v>2.7420890365120352</v>
      </c>
      <c r="D1982" t="str">
        <f t="shared" si="30"/>
        <v>(1.655566, 2.742089)</v>
      </c>
    </row>
    <row r="1983" spans="1:4" x14ac:dyDescent="0.25">
      <c r="A1983" s="1">
        <v>1981</v>
      </c>
      <c r="B1983">
        <v>1.655178815587744</v>
      </c>
      <c r="C1983">
        <v>2.7419124119471832</v>
      </c>
      <c r="D1983" t="str">
        <f t="shared" si="30"/>
        <v>(1.655179, 2.741912)</v>
      </c>
    </row>
    <row r="1984" spans="1:4" x14ac:dyDescent="0.25">
      <c r="A1984" s="1">
        <v>1982</v>
      </c>
      <c r="B1984">
        <v>1.6553795625922441</v>
      </c>
      <c r="C1984">
        <v>2.741472341613</v>
      </c>
      <c r="D1984" t="str">
        <f t="shared" si="30"/>
        <v>(1.65538, 2.741472)</v>
      </c>
    </row>
    <row r="1985" spans="1:4" x14ac:dyDescent="0.25">
      <c r="A1985" s="1">
        <v>1983</v>
      </c>
      <c r="B1985">
        <v>1.654992864168829</v>
      </c>
      <c r="C1985">
        <v>2.7412959862295718</v>
      </c>
      <c r="D1985" t="str">
        <f t="shared" si="30"/>
        <v>(1.654993, 2.741296)</v>
      </c>
    </row>
    <row r="1986" spans="1:4" x14ac:dyDescent="0.25">
      <c r="A1986" s="1">
        <v>1984</v>
      </c>
      <c r="B1986">
        <v>1.6551935181580451</v>
      </c>
      <c r="C1986">
        <v>2.7408554686583271</v>
      </c>
      <c r="D1986" t="str">
        <f t="shared" si="30"/>
        <v>(1.655194, 2.740855)</v>
      </c>
    </row>
    <row r="1987" spans="1:4" x14ac:dyDescent="0.25">
      <c r="A1987" s="1">
        <v>1985</v>
      </c>
      <c r="B1987">
        <v>1.654806837943821</v>
      </c>
      <c r="C1987">
        <v>2.7406793821946618</v>
      </c>
      <c r="D1987" t="str">
        <f t="shared" si="30"/>
        <v>(1.654807, 2.740679)</v>
      </c>
    </row>
    <row r="1988" spans="1:4" x14ac:dyDescent="0.25">
      <c r="A1988" s="1">
        <v>1986</v>
      </c>
      <c r="B1988">
        <v>1.655007398902357</v>
      </c>
      <c r="C1988">
        <v>2.7402384161646478</v>
      </c>
      <c r="D1988" t="str">
        <f t="shared" ref="D1988:D2051" si="31">_xlfn.CONCAT("(",ROUND(B1988,6),", ",ROUND(C1988,6),")")</f>
        <v>(1.655007, 2.740238)</v>
      </c>
    </row>
    <row r="1989" spans="1:4" x14ac:dyDescent="0.25">
      <c r="A1989" s="1">
        <v>1987</v>
      </c>
      <c r="B1989">
        <v>1.654620736440519</v>
      </c>
      <c r="C1989">
        <v>2.7400625983605869</v>
      </c>
      <c r="D1989" t="str">
        <f t="shared" si="31"/>
        <v>(1.654621, 2.740063)</v>
      </c>
    </row>
    <row r="1990" spans="1:4" x14ac:dyDescent="0.25">
      <c r="A1990" s="1">
        <v>1988</v>
      </c>
      <c r="B1990">
        <v>1.654821204352078</v>
      </c>
      <c r="C1990">
        <v>2.7396211826449268</v>
      </c>
      <c r="D1990" t="str">
        <f t="shared" si="31"/>
        <v>(1.654821, 2.739621)</v>
      </c>
    </row>
    <row r="1991" spans="1:4" x14ac:dyDescent="0.25">
      <c r="A1991" s="1">
        <v>1989</v>
      </c>
      <c r="B1991">
        <v>1.654434559185386</v>
      </c>
      <c r="C1991">
        <v>2.739445633241806</v>
      </c>
      <c r="D1991" t="str">
        <f t="shared" si="31"/>
        <v>(1.654435, 2.739446)</v>
      </c>
    </row>
    <row r="1992" spans="1:4" x14ac:dyDescent="0.25">
      <c r="A1992" s="1">
        <v>1990</v>
      </c>
      <c r="B1992">
        <v>1.6546349340327691</v>
      </c>
      <c r="C1992">
        <v>2.7390037666084268</v>
      </c>
      <c r="D1992" t="str">
        <f t="shared" si="31"/>
        <v>(1.654635, 2.739004)</v>
      </c>
    </row>
    <row r="1993" spans="1:4" x14ac:dyDescent="0.25">
      <c r="A1993" s="1">
        <v>1991</v>
      </c>
      <c r="B1993">
        <v>1.6542483057035451</v>
      </c>
      <c r="C1993">
        <v>2.738828485349075</v>
      </c>
      <c r="D1993" t="str">
        <f t="shared" si="31"/>
        <v>(1.654248, 2.738828)</v>
      </c>
    </row>
    <row r="1994" spans="1:4" x14ac:dyDescent="0.25">
      <c r="A1994" s="1">
        <v>1992</v>
      </c>
      <c r="B1994">
        <v>1.6544485874686421</v>
      </c>
      <c r="C1994">
        <v>2.7383861665606721</v>
      </c>
      <c r="D1994" t="str">
        <f t="shared" si="31"/>
        <v>(1.654449, 2.738386)</v>
      </c>
    </row>
    <row r="1995" spans="1:4" x14ac:dyDescent="0.25">
      <c r="A1995" s="1">
        <v>1993</v>
      </c>
      <c r="B1995">
        <v>1.6540619755187631</v>
      </c>
      <c r="C1995">
        <v>2.738211153189412</v>
      </c>
      <c r="D1995" t="str">
        <f t="shared" si="31"/>
        <v>(1.654062, 2.738211)</v>
      </c>
    </row>
    <row r="1996" spans="1:4" x14ac:dyDescent="0.25">
      <c r="A1996" s="1">
        <v>1994</v>
      </c>
      <c r="B1996">
        <v>1.654262164182557</v>
      </c>
      <c r="C1996">
        <v>2.7377683810034159</v>
      </c>
      <c r="D1996" t="str">
        <f t="shared" si="31"/>
        <v>(1.654262, 2.737768)</v>
      </c>
    </row>
    <row r="1997" spans="1:4" x14ac:dyDescent="0.25">
      <c r="A1997" s="1">
        <v>1995</v>
      </c>
      <c r="B1997">
        <v>1.6538755681534441</v>
      </c>
      <c r="C1997">
        <v>2.737593635266061</v>
      </c>
      <c r="D1997" t="str">
        <f t="shared" si="31"/>
        <v>(1.653876, 2.737594)</v>
      </c>
    </row>
    <row r="1998" spans="1:4" x14ac:dyDescent="0.25">
      <c r="A1998" s="1">
        <v>1996</v>
      </c>
      <c r="B1998">
        <v>1.654075663695999</v>
      </c>
      <c r="C1998">
        <v>2.737150408434609</v>
      </c>
      <c r="D1998" t="str">
        <f t="shared" si="31"/>
        <v>(1.654076, 2.73715)</v>
      </c>
    </row>
    <row r="1999" spans="1:4" x14ac:dyDescent="0.25">
      <c r="A1999" s="1">
        <v>1997</v>
      </c>
      <c r="B1999">
        <v>1.653689083128614</v>
      </c>
      <c r="C1999">
        <v>2.7369759300784611</v>
      </c>
      <c r="D1999" t="str">
        <f t="shared" si="31"/>
        <v>(1.653689, 2.736976)</v>
      </c>
    </row>
    <row r="2000" spans="1:4" x14ac:dyDescent="0.25">
      <c r="A2000" s="1">
        <v>1998</v>
      </c>
      <c r="B2000">
        <v>1.6538890855290791</v>
      </c>
      <c r="C2000">
        <v>2.736532247348364</v>
      </c>
      <c r="D2000" t="str">
        <f t="shared" si="31"/>
        <v>(1.653889, 2.736532)</v>
      </c>
    </row>
    <row r="2001" spans="1:4" x14ac:dyDescent="0.25">
      <c r="A2001" s="1">
        <v>1999</v>
      </c>
      <c r="B2001">
        <v>1.65350251996391</v>
      </c>
      <c r="C2001">
        <v>2.736358036122212</v>
      </c>
      <c r="D2001" t="str">
        <f t="shared" si="31"/>
        <v>(1.653503, 2.736358)</v>
      </c>
    </row>
    <row r="2002" spans="1:4" x14ac:dyDescent="0.25">
      <c r="A2002" s="1">
        <v>2000</v>
      </c>
      <c r="B2002">
        <v>1.653702429200512</v>
      </c>
      <c r="C2002">
        <v>2.7359138962349201</v>
      </c>
      <c r="D2002" t="str">
        <f t="shared" si="31"/>
        <v>(1.653702, 2.735914)</v>
      </c>
    </row>
    <row r="2003" spans="1:4" x14ac:dyDescent="0.25">
      <c r="A2003" s="1">
        <v>2001</v>
      </c>
      <c r="B2003">
        <v>1.6533158781775741</v>
      </c>
      <c r="C2003">
        <v>2.7357399518890388</v>
      </c>
      <c r="D2003" t="str">
        <f t="shared" si="31"/>
        <v>(1.653316, 2.73574)</v>
      </c>
    </row>
    <row r="2004" spans="1:4" x14ac:dyDescent="0.25">
      <c r="A2004" s="1">
        <v>2002</v>
      </c>
      <c r="B2004">
        <v>1.6535156942276119</v>
      </c>
      <c r="C2004">
        <v>2.7352953535806082</v>
      </c>
      <c r="D2004" t="str">
        <f t="shared" si="31"/>
        <v>(1.653516, 2.735295)</v>
      </c>
    </row>
    <row r="2005" spans="1:4" x14ac:dyDescent="0.25">
      <c r="A2005" s="1">
        <v>2003</v>
      </c>
      <c r="B2005">
        <v>1.6531291572864351</v>
      </c>
      <c r="C2005">
        <v>2.7351216758667571</v>
      </c>
      <c r="D2005" t="str">
        <f t="shared" si="31"/>
        <v>(1.653129, 2.735122)</v>
      </c>
    </row>
    <row r="2006" spans="1:4" x14ac:dyDescent="0.25">
      <c r="A2006" s="1">
        <v>2004</v>
      </c>
      <c r="B2006">
        <v>1.65332888012628</v>
      </c>
      <c r="C2006">
        <v>2.7346766178678199</v>
      </c>
      <c r="D2006" t="str">
        <f t="shared" si="31"/>
        <v>(1.653329, 2.734677)</v>
      </c>
    </row>
    <row r="2007" spans="1:4" x14ac:dyDescent="0.25">
      <c r="A2007" s="1">
        <v>2005</v>
      </c>
      <c r="B2007">
        <v>1.652942356805899</v>
      </c>
      <c r="C2007">
        <v>2.7345032065392378</v>
      </c>
      <c r="D2007" t="str">
        <f t="shared" si="31"/>
        <v>(1.652942, 2.734503)</v>
      </c>
    </row>
    <row r="2008" spans="1:4" x14ac:dyDescent="0.25">
      <c r="A2008" s="1">
        <v>2006</v>
      </c>
      <c r="B2008">
        <v>1.653141986410988</v>
      </c>
      <c r="C2008">
        <v>2.7340576875749689</v>
      </c>
      <c r="D2008" t="str">
        <f t="shared" si="31"/>
        <v>(1.653142, 2.734058)</v>
      </c>
    </row>
    <row r="2009" spans="1:4" x14ac:dyDescent="0.25">
      <c r="A2009" s="1">
        <v>2007</v>
      </c>
      <c r="B2009">
        <v>1.6527554762499399</v>
      </c>
      <c r="C2009">
        <v>2.7338845423863778</v>
      </c>
      <c r="D2009" t="str">
        <f t="shared" si="31"/>
        <v>(1.652755, 2.733885)</v>
      </c>
    </row>
    <row r="2010" spans="1:4" x14ac:dyDescent="0.25">
      <c r="A2010" s="1">
        <v>2008</v>
      </c>
      <c r="B2010">
        <v>1.6529550125947741</v>
      </c>
      <c r="C2010">
        <v>2.733438561176456</v>
      </c>
      <c r="D2010" t="str">
        <f t="shared" si="31"/>
        <v>(1.652955, 2.733439)</v>
      </c>
    </row>
    <row r="2011" spans="1:4" x14ac:dyDescent="0.25">
      <c r="A2011" s="1">
        <v>2009</v>
      </c>
      <c r="B2011">
        <v>1.6525685151310869</v>
      </c>
      <c r="C2011">
        <v>2.7332656818840548</v>
      </c>
      <c r="D2011" t="str">
        <f t="shared" si="31"/>
        <v>(1.652569, 2.733266)</v>
      </c>
    </row>
    <row r="2012" spans="1:4" x14ac:dyDescent="0.25">
      <c r="A2012" s="1">
        <v>2010</v>
      </c>
      <c r="B2012">
        <v>1.6527679581892241</v>
      </c>
      <c r="C2012">
        <v>2.732819237142635</v>
      </c>
      <c r="D2012" t="str">
        <f t="shared" si="31"/>
        <v>(1.652768, 2.732819)</v>
      </c>
    </row>
    <row r="2013" spans="1:4" x14ac:dyDescent="0.25">
      <c r="A2013" s="1">
        <v>2011</v>
      </c>
      <c r="B2013">
        <v>1.652381472960412</v>
      </c>
      <c r="C2013">
        <v>2.7326466235041011</v>
      </c>
      <c r="D2013" t="str">
        <f t="shared" si="31"/>
        <v>(1.652381, 2.732647)</v>
      </c>
    </row>
    <row r="2014" spans="1:4" x14ac:dyDescent="0.25">
      <c r="A2014" s="1">
        <v>2012</v>
      </c>
      <c r="B2014">
        <v>1.6525808227044649</v>
      </c>
      <c r="C2014">
        <v>2.7321997139397771</v>
      </c>
      <c r="D2014" t="str">
        <f t="shared" si="31"/>
        <v>(1.652581, 2.7322)</v>
      </c>
    </row>
    <row r="2015" spans="1:4" x14ac:dyDescent="0.25">
      <c r="A2015" s="1">
        <v>2013</v>
      </c>
      <c r="B2015">
        <v>1.6521943492475171</v>
      </c>
      <c r="C2015">
        <v>2.732027365714262</v>
      </c>
      <c r="D2015" t="str">
        <f t="shared" si="31"/>
        <v>(1.652194, 2.732027)</v>
      </c>
    </row>
    <row r="2016" spans="1:4" x14ac:dyDescent="0.25">
      <c r="A2016" s="1">
        <v>2014</v>
      </c>
      <c r="B2016">
        <v>1.6523936056491511</v>
      </c>
      <c r="C2016">
        <v>2.731579990030033</v>
      </c>
      <c r="D2016" t="str">
        <f t="shared" si="31"/>
        <v>(1.652394, 2.73158)</v>
      </c>
    </row>
    <row r="2017" spans="1:4" x14ac:dyDescent="0.25">
      <c r="A2017" s="1">
        <v>2015</v>
      </c>
      <c r="B2017">
        <v>1.6520071435005239</v>
      </c>
      <c r="C2017">
        <v>2.731407906978164</v>
      </c>
      <c r="D2017" t="str">
        <f t="shared" si="31"/>
        <v>(1.652007, 2.731408)</v>
      </c>
    </row>
    <row r="2018" spans="1:4" x14ac:dyDescent="0.25">
      <c r="A2018" s="1">
        <v>2016</v>
      </c>
      <c r="B2018">
        <v>1.65220630653045</v>
      </c>
      <c r="C2018">
        <v>2.7309600638713989</v>
      </c>
      <c r="D2018" t="str">
        <f t="shared" si="31"/>
        <v>(1.652206, 2.73096)</v>
      </c>
    </row>
    <row r="2019" spans="1:4" x14ac:dyDescent="0.25">
      <c r="A2019" s="1">
        <v>2017</v>
      </c>
      <c r="B2019">
        <v>1.651819855226063</v>
      </c>
      <c r="C2019">
        <v>2.730788245755277</v>
      </c>
      <c r="D2019" t="str">
        <f t="shared" si="31"/>
        <v>(1.65182, 2.730788)</v>
      </c>
    </row>
    <row r="2020" spans="1:4" x14ac:dyDescent="0.25">
      <c r="A2020" s="1">
        <v>2018</v>
      </c>
      <c r="B2020">
        <v>1.6520189248540349</v>
      </c>
      <c r="C2020">
        <v>2.7303399339176799</v>
      </c>
      <c r="D2020" t="str">
        <f t="shared" si="31"/>
        <v>(1.652019, 2.73034)</v>
      </c>
    </row>
    <row r="2021" spans="1:4" x14ac:dyDescent="0.25">
      <c r="A2021" s="1">
        <v>2019</v>
      </c>
      <c r="B2021">
        <v>1.651632483929258</v>
      </c>
      <c r="C2021">
        <v>2.730168380500877</v>
      </c>
      <c r="D2021" t="str">
        <f t="shared" si="31"/>
        <v>(1.651632, 2.730168)</v>
      </c>
    </row>
    <row r="2022" spans="1:4" x14ac:dyDescent="0.25">
      <c r="A2022" s="1">
        <v>2020</v>
      </c>
      <c r="B2022">
        <v>1.651831460124068</v>
      </c>
      <c r="C2022">
        <v>2.729719598618455</v>
      </c>
      <c r="D2022" t="str">
        <f t="shared" si="31"/>
        <v>(1.651831, 2.72972)</v>
      </c>
    </row>
    <row r="2023" spans="1:4" x14ac:dyDescent="0.25">
      <c r="A2023" s="1">
        <v>2021</v>
      </c>
      <c r="B2023">
        <v>1.651445029113717</v>
      </c>
      <c r="C2023">
        <v>2.72954830966601</v>
      </c>
      <c r="D2023" t="str">
        <f t="shared" si="31"/>
        <v>(1.651445, 2.729548)</v>
      </c>
    </row>
    <row r="2024" spans="1:4" x14ac:dyDescent="0.25">
      <c r="A2024" s="1">
        <v>2022</v>
      </c>
      <c r="B2024">
        <v>1.6516439118431909</v>
      </c>
      <c r="C2024">
        <v>2.7290990564190332</v>
      </c>
      <c r="D2024" t="str">
        <f t="shared" si="31"/>
        <v>(1.651644, 2.729099)</v>
      </c>
    </row>
    <row r="2025" spans="1:4" x14ac:dyDescent="0.25">
      <c r="A2025" s="1">
        <v>2023</v>
      </c>
      <c r="B2025">
        <v>1.65125749028152</v>
      </c>
      <c r="C2025">
        <v>2.7289280316974578</v>
      </c>
      <c r="D2025" t="str">
        <f t="shared" si="31"/>
        <v>(1.651257, 2.728928)</v>
      </c>
    </row>
    <row r="2026" spans="1:4" x14ac:dyDescent="0.25">
      <c r="A2026" s="1">
        <v>2024</v>
      </c>
      <c r="B2026">
        <v>1.6514562795125141</v>
      </c>
      <c r="C2026">
        <v>2.7284783057604258</v>
      </c>
      <c r="D2026" t="str">
        <f t="shared" si="31"/>
        <v>(1.651456, 2.728478)</v>
      </c>
    </row>
    <row r="2027" spans="1:4" x14ac:dyDescent="0.25">
      <c r="A2027" s="1">
        <v>2025</v>
      </c>
      <c r="B2027">
        <v>1.651069866933202</v>
      </c>
      <c r="C2027">
        <v>2.728307545037699</v>
      </c>
      <c r="D2027" t="str">
        <f t="shared" si="31"/>
        <v>(1.65107, 2.728308)</v>
      </c>
    </row>
    <row r="2028" spans="1:4" x14ac:dyDescent="0.25">
      <c r="A2028" s="1">
        <v>2026</v>
      </c>
      <c r="B2028">
        <v>1.651268562631599</v>
      </c>
      <c r="C2028">
        <v>2.7278573450793049</v>
      </c>
      <c r="D2028" t="str">
        <f t="shared" si="31"/>
        <v>(1.651269, 2.727857)</v>
      </c>
    </row>
    <row r="2029" spans="1:4" x14ac:dyDescent="0.25">
      <c r="A2029" s="1">
        <v>2027</v>
      </c>
      <c r="B2029">
        <v>1.650882158567748</v>
      </c>
      <c r="C2029">
        <v>2.7276868481248702</v>
      </c>
      <c r="D2029" t="str">
        <f t="shared" si="31"/>
        <v>(1.650882, 2.727687)</v>
      </c>
    </row>
    <row r="2030" spans="1:4" x14ac:dyDescent="0.25">
      <c r="A2030" s="1">
        <v>2028</v>
      </c>
      <c r="B2030">
        <v>1.651080760698451</v>
      </c>
      <c r="C2030">
        <v>2.7272361728079639</v>
      </c>
      <c r="D2030" t="str">
        <f t="shared" si="31"/>
        <v>(1.651081, 2.727236)</v>
      </c>
    </row>
    <row r="2031" spans="1:4" x14ac:dyDescent="0.25">
      <c r="A2031" s="1">
        <v>2029</v>
      </c>
      <c r="B2031">
        <v>1.650694364682574</v>
      </c>
      <c r="C2031">
        <v>2.727065939392729</v>
      </c>
      <c r="D2031" t="str">
        <f t="shared" si="31"/>
        <v>(1.650694, 2.727066)</v>
      </c>
    </row>
    <row r="2032" spans="1:4" x14ac:dyDescent="0.25">
      <c r="A2032" s="1">
        <v>2030</v>
      </c>
      <c r="B2032">
        <v>1.6508928732095041</v>
      </c>
      <c r="C2032">
        <v>2.7266147873742832</v>
      </c>
      <c r="D2032" t="str">
        <f t="shared" si="31"/>
        <v>(1.650893, 2.726615)</v>
      </c>
    </row>
    <row r="2033" spans="1:4" x14ac:dyDescent="0.25">
      <c r="A2033" s="1">
        <v>2031</v>
      </c>
      <c r="B2033">
        <v>1.65050648477352</v>
      </c>
      <c r="C2033">
        <v>2.726444817270623</v>
      </c>
      <c r="D2033" t="str">
        <f t="shared" si="31"/>
        <v>(1.650506, 2.726445)</v>
      </c>
    </row>
    <row r="2034" spans="1:4" x14ac:dyDescent="0.25">
      <c r="A2034" s="1">
        <v>2032</v>
      </c>
      <c r="B2034">
        <v>1.650704899659609</v>
      </c>
      <c r="C2034">
        <v>2.7259931872016891</v>
      </c>
      <c r="D2034" t="str">
        <f t="shared" si="31"/>
        <v>(1.650705, 2.725993)</v>
      </c>
    </row>
    <row r="2035" spans="1:4" x14ac:dyDescent="0.25">
      <c r="A2035" s="1">
        <v>2033</v>
      </c>
      <c r="B2035">
        <v>1.650318518334833</v>
      </c>
      <c r="C2035">
        <v>2.7258234801834398</v>
      </c>
      <c r="D2035" t="str">
        <f t="shared" si="31"/>
        <v>(1.650319, 2.725823)</v>
      </c>
    </row>
    <row r="2036" spans="1:4" x14ac:dyDescent="0.25">
      <c r="A2036" s="1">
        <v>2034</v>
      </c>
      <c r="B2036">
        <v>1.650516839542022</v>
      </c>
      <c r="C2036">
        <v>2.7253713707091212</v>
      </c>
      <c r="D2036" t="str">
        <f t="shared" si="31"/>
        <v>(1.650517, 2.725371)</v>
      </c>
    </row>
    <row r="2037" spans="1:4" x14ac:dyDescent="0.25">
      <c r="A2037" s="1">
        <v>2035</v>
      </c>
      <c r="B2037">
        <v>1.650130464859153</v>
      </c>
      <c r="C2037">
        <v>2.7252019265515788</v>
      </c>
      <c r="D2037" t="str">
        <f t="shared" si="31"/>
        <v>(1.65013, 2.725202)</v>
      </c>
    </row>
    <row r="2038" spans="1:4" x14ac:dyDescent="0.25">
      <c r="A2038" s="1">
        <v>2036</v>
      </c>
      <c r="B2038">
        <v>1.650328692348388</v>
      </c>
      <c r="C2038">
        <v>2.724749336310984</v>
      </c>
      <c r="D2038" t="str">
        <f t="shared" si="31"/>
        <v>(1.650329, 2.724749)</v>
      </c>
    </row>
    <row r="2039" spans="1:4" x14ac:dyDescent="0.25">
      <c r="A2039" s="1">
        <v>2037</v>
      </c>
      <c r="B2039">
        <v>1.6499423238375091</v>
      </c>
      <c r="C2039">
        <v>2.724580154790909</v>
      </c>
      <c r="D2039" t="str">
        <f t="shared" si="31"/>
        <v>(1.649942, 2.72458)</v>
      </c>
    </row>
    <row r="2040" spans="1:4" x14ac:dyDescent="0.25">
      <c r="A2040" s="1">
        <v>2038</v>
      </c>
      <c r="B2040">
        <v>1.6501404575687331</v>
      </c>
      <c r="C2040">
        <v>2.72412708241712</v>
      </c>
      <c r="D2040" t="str">
        <f t="shared" si="31"/>
        <v>(1.65014, 2.724127)</v>
      </c>
    </row>
    <row r="2041" spans="1:4" x14ac:dyDescent="0.25">
      <c r="A2041" s="1">
        <v>2039</v>
      </c>
      <c r="B2041">
        <v>1.649754094759295</v>
      </c>
      <c r="C2041">
        <v>2.723958163312727</v>
      </c>
      <c r="D2041" t="str">
        <f t="shared" si="31"/>
        <v>(1.649754, 2.723958)</v>
      </c>
    </row>
    <row r="2042" spans="1:4" x14ac:dyDescent="0.25">
      <c r="A2042" s="1">
        <v>2040</v>
      </c>
      <c r="B2042">
        <v>1.649952134691445</v>
      </c>
      <c r="C2042">
        <v>2.7235046074327589</v>
      </c>
      <c r="D2042" t="str">
        <f t="shared" si="31"/>
        <v>(1.649952, 2.723505)</v>
      </c>
    </row>
    <row r="2043" spans="1:4" x14ac:dyDescent="0.25">
      <c r="A2043" s="1">
        <v>2041</v>
      </c>
      <c r="B2043">
        <v>1.6495657771122629</v>
      </c>
      <c r="C2043">
        <v>2.723335950523726</v>
      </c>
      <c r="D2043" t="str">
        <f t="shared" si="31"/>
        <v>(1.649566, 2.723336)</v>
      </c>
    </row>
    <row r="2044" spans="1:4" x14ac:dyDescent="0.25">
      <c r="A2044" s="1">
        <v>2042</v>
      </c>
      <c r="B2044">
        <v>1.6497637232032669</v>
      </c>
      <c r="C2044">
        <v>2.7228819097584891</v>
      </c>
      <c r="D2044" t="str">
        <f t="shared" si="31"/>
        <v>(1.649764, 2.722882)</v>
      </c>
    </row>
    <row r="2045" spans="1:4" x14ac:dyDescent="0.25">
      <c r="A2045" s="1">
        <v>2043</v>
      </c>
      <c r="B2045">
        <v>1.6493773703825121</v>
      </c>
      <c r="C2045">
        <v>2.7227135148259491</v>
      </c>
      <c r="D2045" t="str">
        <f t="shared" si="31"/>
        <v>(1.649377, 2.722714)</v>
      </c>
    </row>
    <row r="2046" spans="1:4" x14ac:dyDescent="0.25">
      <c r="A2046" s="1">
        <v>2044</v>
      </c>
      <c r="B2046">
        <v>1.649575222589281</v>
      </c>
      <c r="C2046">
        <v>2.722258987790207</v>
      </c>
      <c r="D2046" t="str">
        <f t="shared" si="31"/>
        <v>(1.649575, 2.722259)</v>
      </c>
    </row>
    <row r="2047" spans="1:4" x14ac:dyDescent="0.25">
      <c r="A2047" s="1">
        <v>2045</v>
      </c>
      <c r="B2047">
        <v>1.6491888740544669</v>
      </c>
      <c r="C2047">
        <v>2.722090854616753</v>
      </c>
      <c r="D2047" t="str">
        <f t="shared" si="31"/>
        <v>(1.649189, 2.722091)</v>
      </c>
    </row>
    <row r="2048" spans="1:4" x14ac:dyDescent="0.25">
      <c r="A2048" s="1">
        <v>2046</v>
      </c>
      <c r="B2048">
        <v>1.649386632332895</v>
      </c>
      <c r="C2048">
        <v>2.7216358399190899</v>
      </c>
      <c r="D2048" t="str">
        <f t="shared" si="31"/>
        <v>(1.649387, 2.721636)</v>
      </c>
    </row>
    <row r="2049" spans="1:4" x14ac:dyDescent="0.25">
      <c r="A2049" s="1">
        <v>2047</v>
      </c>
      <c r="B2049">
        <v>1.649000287610874</v>
      </c>
      <c r="C2049">
        <v>2.721467968288767</v>
      </c>
      <c r="D2049" t="str">
        <f t="shared" si="31"/>
        <v>(1.649, 2.721468)</v>
      </c>
    </row>
    <row r="2050" spans="1:4" x14ac:dyDescent="0.25">
      <c r="A2050" s="1">
        <v>2048</v>
      </c>
      <c r="B2050">
        <v>1.6491979519158271</v>
      </c>
      <c r="C2050">
        <v>2.7210124645315452</v>
      </c>
      <c r="D2050" t="str">
        <f t="shared" si="31"/>
        <v>(1.649198, 2.721012)</v>
      </c>
    </row>
    <row r="2051" spans="1:4" x14ac:dyDescent="0.25">
      <c r="A2051" s="1">
        <v>2049</v>
      </c>
      <c r="B2051">
        <v>1.6488116105327819</v>
      </c>
      <c r="C2051">
        <v>2.720844854229854</v>
      </c>
      <c r="D2051" t="str">
        <f t="shared" si="31"/>
        <v>(1.648812, 2.720845)</v>
      </c>
    </row>
    <row r="2052" spans="1:4" x14ac:dyDescent="0.25">
      <c r="A2052" s="1">
        <v>2050</v>
      </c>
      <c r="B2052">
        <v>1.649009180818098</v>
      </c>
      <c r="C2052">
        <v>2.720388860009173</v>
      </c>
      <c r="D2052" t="str">
        <f t="shared" ref="D2052:D2115" si="32">_xlfn.CONCAT("(",ROUND(B2052,6),", ",ROUND(C2052,6),")")</f>
        <v>(1.649009, 2.720389)</v>
      </c>
    </row>
    <row r="2053" spans="1:4" x14ac:dyDescent="0.25">
      <c r="A2053" s="1">
        <v>2051</v>
      </c>
      <c r="B2053">
        <v>1.6486228422995299</v>
      </c>
      <c r="C2053">
        <v>2.720221510823071</v>
      </c>
      <c r="D2053" t="str">
        <f t="shared" si="32"/>
        <v>(1.648623, 2.720222)</v>
      </c>
    </row>
    <row r="2054" spans="1:4" x14ac:dyDescent="0.25">
      <c r="A2054" s="1">
        <v>2052</v>
      </c>
      <c r="B2054">
        <v>1.6488203185180119</v>
      </c>
      <c r="C2054">
        <v>2.7197650247287299</v>
      </c>
      <c r="D2054" t="str">
        <f t="shared" si="32"/>
        <v>(1.64882, 2.719765)</v>
      </c>
    </row>
    <row r="2055" spans="1:4" x14ac:dyDescent="0.25">
      <c r="A2055" s="1">
        <v>2053</v>
      </c>
      <c r="B2055">
        <v>1.6484339823887351</v>
      </c>
      <c r="C2055">
        <v>2.7195979364466258</v>
      </c>
      <c r="D2055" t="str">
        <f t="shared" si="32"/>
        <v>(1.648434, 2.719598)</v>
      </c>
    </row>
    <row r="2056" spans="1:4" x14ac:dyDescent="0.25">
      <c r="A2056" s="1">
        <v>2054</v>
      </c>
      <c r="B2056">
        <v>1.648631364492146</v>
      </c>
      <c r="C2056">
        <v>2.7191409570620828</v>
      </c>
      <c r="D2056" t="str">
        <f t="shared" si="32"/>
        <v>(1.648631, 2.719141)</v>
      </c>
    </row>
    <row r="2057" spans="1:4" x14ac:dyDescent="0.25">
      <c r="A2057" s="1">
        <v>2055</v>
      </c>
      <c r="B2057">
        <v>1.648245030276277</v>
      </c>
      <c r="C2057">
        <v>2.718974129473839</v>
      </c>
      <c r="D2057" t="str">
        <f t="shared" si="32"/>
        <v>(1.648245, 2.718974)</v>
      </c>
    </row>
    <row r="2058" spans="1:4" x14ac:dyDescent="0.25">
      <c r="A2058" s="1">
        <v>2056</v>
      </c>
      <c r="B2058">
        <v>1.648442318215336</v>
      </c>
      <c r="C2058">
        <v>2.718516655376169</v>
      </c>
      <c r="D2058" t="str">
        <f t="shared" si="32"/>
        <v>(1.648442, 2.718517)</v>
      </c>
    </row>
    <row r="2059" spans="1:4" x14ac:dyDescent="0.25">
      <c r="A2059" s="1">
        <v>2057</v>
      </c>
      <c r="B2059">
        <v>1.6480559854362851</v>
      </c>
      <c r="C2059">
        <v>2.7183500882731</v>
      </c>
      <c r="D2059" t="str">
        <f t="shared" si="32"/>
        <v>(1.648056, 2.71835)</v>
      </c>
    </row>
    <row r="2060" spans="1:4" x14ac:dyDescent="0.25">
      <c r="A2060" s="1">
        <v>2058</v>
      </c>
      <c r="B2060">
        <v>1.6482531791606609</v>
      </c>
      <c r="C2060">
        <v>2.7178921180329558</v>
      </c>
      <c r="D2060" t="str">
        <f t="shared" si="32"/>
        <v>(1.648253, 2.717892)</v>
      </c>
    </row>
    <row r="2061" spans="1:4" x14ac:dyDescent="0.25">
      <c r="A2061" s="1">
        <v>2059</v>
      </c>
      <c r="B2061">
        <v>1.647866847341124</v>
      </c>
      <c r="C2061">
        <v>2.717725811207826</v>
      </c>
      <c r="D2061" t="str">
        <f t="shared" si="32"/>
        <v>(1.647867, 2.717726)</v>
      </c>
    </row>
    <row r="2062" spans="1:4" x14ac:dyDescent="0.25">
      <c r="A2062" s="1">
        <v>2060</v>
      </c>
      <c r="B2062">
        <v>1.6480639467994309</v>
      </c>
      <c r="C2062">
        <v>2.7172673433893979</v>
      </c>
      <c r="D2062" t="str">
        <f t="shared" si="32"/>
        <v>(1.648064, 2.717267)</v>
      </c>
    </row>
    <row r="2063" spans="1:4" x14ac:dyDescent="0.25">
      <c r="A2063" s="1">
        <v>2061</v>
      </c>
      <c r="B2063">
        <v>1.647677615461383</v>
      </c>
      <c r="C2063">
        <v>2.7171012966364239</v>
      </c>
      <c r="D2063" t="str">
        <f t="shared" si="32"/>
        <v>(1.647678, 2.717101)</v>
      </c>
    </row>
    <row r="2064" spans="1:4" x14ac:dyDescent="0.25">
      <c r="A2064" s="1">
        <v>2062</v>
      </c>
      <c r="B2064">
        <v>1.647874620601173</v>
      </c>
      <c r="C2064">
        <v>2.7166423297973941</v>
      </c>
      <c r="D2064" t="str">
        <f t="shared" si="32"/>
        <v>(1.647875, 2.716642)</v>
      </c>
    </row>
    <row r="2065" spans="1:4" x14ac:dyDescent="0.25">
      <c r="A2065" s="1">
        <v>2063</v>
      </c>
      <c r="B2065">
        <v>1.6474882892658551</v>
      </c>
      <c r="C2065">
        <v>2.7164765429122419</v>
      </c>
      <c r="D2065" t="str">
        <f t="shared" si="32"/>
        <v>(1.647488, 2.716477)</v>
      </c>
    </row>
    <row r="2066" spans="1:4" x14ac:dyDescent="0.25">
      <c r="A2066" s="1">
        <v>2064</v>
      </c>
      <c r="B2066">
        <v>1.647685200033616</v>
      </c>
      <c r="C2066">
        <v>2.7160170756037458</v>
      </c>
      <c r="D2066" t="str">
        <f t="shared" si="32"/>
        <v>(1.647685, 2.716017)</v>
      </c>
    </row>
    <row r="2067" spans="1:4" x14ac:dyDescent="0.25">
      <c r="A2067" s="1">
        <v>2065</v>
      </c>
      <c r="B2067">
        <v>1.6472988682215279</v>
      </c>
      <c r="C2067">
        <v>2.7158515483835339</v>
      </c>
      <c r="D2067" t="str">
        <f t="shared" si="32"/>
        <v>(1.647299, 2.715852)</v>
      </c>
    </row>
    <row r="2068" spans="1:4" x14ac:dyDescent="0.25">
      <c r="A2068" s="1">
        <v>2066</v>
      </c>
      <c r="B2068">
        <v>1.647495684562678</v>
      </c>
      <c r="C2068">
        <v>2.7153915791501171</v>
      </c>
      <c r="D2068" t="str">
        <f t="shared" si="32"/>
        <v>(1.647496, 2.715392)</v>
      </c>
    </row>
    <row r="2069" spans="1:4" x14ac:dyDescent="0.25">
      <c r="A2069" s="1">
        <v>2067</v>
      </c>
      <c r="B2069">
        <v>1.6471093517935711</v>
      </c>
      <c r="C2069">
        <v>2.715226311393411</v>
      </c>
      <c r="D2069" t="str">
        <f t="shared" si="32"/>
        <v>(1.647109, 2.715226)</v>
      </c>
    </row>
    <row r="2070" spans="1:4" x14ac:dyDescent="0.25">
      <c r="A2070" s="1">
        <v>2068</v>
      </c>
      <c r="B2070">
        <v>1.6473060736524501</v>
      </c>
      <c r="C2070">
        <v>2.7147658387729878</v>
      </c>
      <c r="D2070" t="str">
        <f t="shared" si="32"/>
        <v>(1.647306, 2.714766)</v>
      </c>
    </row>
    <row r="2071" spans="1:4" x14ac:dyDescent="0.25">
      <c r="A2071" s="1">
        <v>2069</v>
      </c>
      <c r="B2071">
        <v>1.646919739445315</v>
      </c>
      <c r="C2071">
        <v>2.7146008302798008</v>
      </c>
      <c r="D2071" t="str">
        <f t="shared" si="32"/>
        <v>(1.64692, 2.714601)</v>
      </c>
    </row>
    <row r="2072" spans="1:4" x14ac:dyDescent="0.25">
      <c r="A2072" s="1">
        <v>2070</v>
      </c>
      <c r="B2072">
        <v>1.647116366765182</v>
      </c>
      <c r="C2072">
        <v>2.714139852803612</v>
      </c>
      <c r="D2072" t="str">
        <f t="shared" si="32"/>
        <v>(1.647116, 2.71414)</v>
      </c>
    </row>
    <row r="2073" spans="1:4" x14ac:dyDescent="0.25">
      <c r="A2073" s="1">
        <v>2071</v>
      </c>
      <c r="B2073">
        <v>1.6467300306382431</v>
      </c>
      <c r="C2073">
        <v>2.7139751033754069</v>
      </c>
      <c r="D2073" t="str">
        <f t="shared" si="32"/>
        <v>(1.64673, 2.713975)</v>
      </c>
    </row>
    <row r="2074" spans="1:4" x14ac:dyDescent="0.25">
      <c r="A2074" s="1">
        <v>2072</v>
      </c>
      <c r="B2074">
        <v>1.6469265633612691</v>
      </c>
      <c r="C2074">
        <v>2.7135136195679732</v>
      </c>
      <c r="D2074" t="str">
        <f t="shared" si="32"/>
        <v>(1.646927, 2.713514)</v>
      </c>
    </row>
    <row r="2075" spans="1:4" x14ac:dyDescent="0.25">
      <c r="A2075" s="1">
        <v>2073</v>
      </c>
      <c r="B2075">
        <v>1.6465402248319729</v>
      </c>
      <c r="C2075">
        <v>2.7133491290076619</v>
      </c>
      <c r="D2075" t="str">
        <f t="shared" si="32"/>
        <v>(1.64654, 2.713349)</v>
      </c>
    </row>
    <row r="2076" spans="1:4" x14ac:dyDescent="0.25">
      <c r="A2076" s="1">
        <v>2074</v>
      </c>
      <c r="B2076">
        <v>1.6467366628992379</v>
      </c>
      <c r="C2076">
        <v>2.7128871373867431</v>
      </c>
      <c r="D2076" t="str">
        <f t="shared" si="32"/>
        <v>(1.646737, 2.712887)</v>
      </c>
    </row>
    <row r="2077" spans="1:4" x14ac:dyDescent="0.25">
      <c r="A2077" s="1">
        <v>2075</v>
      </c>
      <c r="B2077">
        <v>1.6463503214842461</v>
      </c>
      <c r="C2077">
        <v>2.7127229054986839</v>
      </c>
      <c r="D2077" t="str">
        <f t="shared" si="32"/>
        <v>(1.64635, 2.712723)</v>
      </c>
    </row>
    <row r="2078" spans="1:4" x14ac:dyDescent="0.25">
      <c r="A2078" s="1">
        <v>2076</v>
      </c>
      <c r="B2078">
        <v>1.646546664835729</v>
      </c>
      <c r="C2078">
        <v>2.712260404575233</v>
      </c>
      <c r="D2078" t="str">
        <f t="shared" si="32"/>
        <v>(1.646547, 2.71226)</v>
      </c>
    </row>
    <row r="2079" spans="1:4" x14ac:dyDescent="0.25">
      <c r="A2079" s="1">
        <v>2077</v>
      </c>
      <c r="B2079">
        <v>1.646160320050907</v>
      </c>
      <c r="C2079">
        <v>2.7120964311652318</v>
      </c>
      <c r="D2079" t="str">
        <f t="shared" si="32"/>
        <v>(1.64616, 2.712096)</v>
      </c>
    </row>
    <row r="2080" spans="1:4" x14ac:dyDescent="0.25">
      <c r="A2080" s="1">
        <v>2078</v>
      </c>
      <c r="B2080">
        <v>1.6463565686254851</v>
      </c>
      <c r="C2080">
        <v>2.7116334194433529</v>
      </c>
      <c r="D2080" t="str">
        <f t="shared" si="32"/>
        <v>(1.646357, 2.711633)</v>
      </c>
    </row>
    <row r="2081" spans="1:4" x14ac:dyDescent="0.25">
      <c r="A2081" s="1">
        <v>2079</v>
      </c>
      <c r="B2081">
        <v>1.645970219985893</v>
      </c>
      <c r="C2081">
        <v>2.711469704318664</v>
      </c>
      <c r="D2081" t="str">
        <f t="shared" si="32"/>
        <v>(1.64597, 2.71147)</v>
      </c>
    </row>
    <row r="2082" spans="1:4" x14ac:dyDescent="0.25">
      <c r="A2082" s="1">
        <v>2080</v>
      </c>
      <c r="B2082">
        <v>1.646166373721331</v>
      </c>
      <c r="C2082">
        <v>2.7110061802955672</v>
      </c>
      <c r="D2082" t="str">
        <f t="shared" si="32"/>
        <v>(1.646166, 2.711006)</v>
      </c>
    </row>
    <row r="2083" spans="1:4" x14ac:dyDescent="0.25">
      <c r="A2083" s="1">
        <v>2081</v>
      </c>
      <c r="B2083">
        <v>1.645780020741217</v>
      </c>
      <c r="C2083">
        <v>2.7108427232648902</v>
      </c>
      <c r="D2083" t="str">
        <f t="shared" si="32"/>
        <v>(1.64578, 2.710843)</v>
      </c>
    </row>
    <row r="2084" spans="1:4" x14ac:dyDescent="0.25">
      <c r="A2084" s="1">
        <v>2082</v>
      </c>
      <c r="B2084">
        <v>1.6459760795741669</v>
      </c>
      <c r="C2084">
        <v>2.710378685430844</v>
      </c>
      <c r="D2084" t="str">
        <f t="shared" si="32"/>
        <v>(1.645976, 2.710379)</v>
      </c>
    </row>
    <row r="2085" spans="1:4" x14ac:dyDescent="0.25">
      <c r="A2085" s="1">
        <v>2083</v>
      </c>
      <c r="B2085">
        <v>1.6455897217669559</v>
      </c>
      <c r="C2085">
        <v>2.7102154863043251</v>
      </c>
      <c r="D2085" t="str">
        <f t="shared" si="32"/>
        <v>(1.64559, 2.710215)</v>
      </c>
    </row>
    <row r="2086" spans="1:4" x14ac:dyDescent="0.25">
      <c r="A2086" s="1">
        <v>2084</v>
      </c>
      <c r="B2086">
        <v>1.6457856856329449</v>
      </c>
      <c r="C2086">
        <v>2.7097509331426162</v>
      </c>
      <c r="D2086" t="str">
        <f t="shared" si="32"/>
        <v>(1.645786, 2.709751)</v>
      </c>
    </row>
    <row r="2087" spans="1:4" x14ac:dyDescent="0.25">
      <c r="A2087" s="1">
        <v>2085</v>
      </c>
      <c r="B2087">
        <v>1.6453993225112269</v>
      </c>
      <c r="C2087">
        <v>2.7095879917318491</v>
      </c>
      <c r="D2087" t="str">
        <f t="shared" si="32"/>
        <v>(1.645399, 2.709588)</v>
      </c>
    </row>
    <row r="2088" spans="1:4" x14ac:dyDescent="0.25">
      <c r="A2088" s="1">
        <v>2086</v>
      </c>
      <c r="B2088">
        <v>1.6455951913446569</v>
      </c>
      <c r="C2088">
        <v>2.70912292171873</v>
      </c>
      <c r="D2088" t="str">
        <f t="shared" si="32"/>
        <v>(1.645595, 2.709123)</v>
      </c>
    </row>
    <row r="2089" spans="1:4" x14ac:dyDescent="0.25">
      <c r="A2089" s="1">
        <v>2087</v>
      </c>
      <c r="B2089">
        <v>1.645208822420184</v>
      </c>
      <c r="C2089">
        <v>2.708960237836755</v>
      </c>
      <c r="D2089" t="str">
        <f t="shared" si="32"/>
        <v>(1.645209, 2.70896)</v>
      </c>
    </row>
    <row r="2090" spans="1:4" x14ac:dyDescent="0.25">
      <c r="A2090" s="1">
        <v>2088</v>
      </c>
      <c r="B2090">
        <v>1.6454045961543211</v>
      </c>
      <c r="C2090">
        <v>2.7084946494414051</v>
      </c>
      <c r="D2090" t="str">
        <f t="shared" si="32"/>
        <v>(1.645405, 2.708495)</v>
      </c>
    </row>
    <row r="2091" spans="1:4" x14ac:dyDescent="0.25">
      <c r="A2091" s="1">
        <v>2089</v>
      </c>
      <c r="B2091">
        <v>1.6450182209379911</v>
      </c>
      <c r="C2091">
        <v>2.7083322229027091</v>
      </c>
      <c r="D2091" t="str">
        <f t="shared" si="32"/>
        <v>(1.645018, 2.708332)</v>
      </c>
    </row>
    <row r="2092" spans="1:4" x14ac:dyDescent="0.25">
      <c r="A2092" s="1">
        <v>2090</v>
      </c>
      <c r="B2092">
        <v>1.6452138995049641</v>
      </c>
      <c r="C2092">
        <v>2.7078661145871812</v>
      </c>
      <c r="D2092" t="str">
        <f t="shared" si="32"/>
        <v>(1.645214, 2.707866)</v>
      </c>
    </row>
    <row r="2093" spans="1:4" x14ac:dyDescent="0.25">
      <c r="A2093" s="1">
        <v>2091</v>
      </c>
      <c r="B2093">
        <v>1.644827517506815</v>
      </c>
      <c r="C2093">
        <v>2.7077039452076961</v>
      </c>
      <c r="D2093" t="str">
        <f t="shared" si="32"/>
        <v>(1.644828, 2.707704)</v>
      </c>
    </row>
    <row r="2094" spans="1:4" x14ac:dyDescent="0.25">
      <c r="A2094" s="1">
        <v>2092</v>
      </c>
      <c r="B2094">
        <v>1.6450231008376059</v>
      </c>
      <c r="C2094">
        <v>2.707237315426875</v>
      </c>
      <c r="D2094" t="str">
        <f t="shared" si="32"/>
        <v>(1.645023, 2.707237)</v>
      </c>
    </row>
    <row r="2095" spans="1:4" x14ac:dyDescent="0.25">
      <c r="A2095" s="1">
        <v>2093</v>
      </c>
      <c r="B2095">
        <v>1.6446367115668039</v>
      </c>
      <c r="C2095">
        <v>2.707075403023981</v>
      </c>
      <c r="D2095" t="str">
        <f t="shared" si="32"/>
        <v>(1.644637, 2.707075)</v>
      </c>
    </row>
    <row r="2096" spans="1:4" x14ac:dyDescent="0.25">
      <c r="A2096" s="1">
        <v>2094</v>
      </c>
      <c r="B2096">
        <v>1.6448321995912421</v>
      </c>
      <c r="C2096">
        <v>2.706608250225532</v>
      </c>
      <c r="D2096" t="str">
        <f t="shared" si="32"/>
        <v>(1.644832, 2.706608)</v>
      </c>
    </row>
    <row r="2097" spans="1:4" x14ac:dyDescent="0.25">
      <c r="A2097" s="1">
        <v>2095</v>
      </c>
      <c r="B2097">
        <v>1.644445802556076</v>
      </c>
      <c r="C2097">
        <v>2.706446594618054</v>
      </c>
      <c r="D2097" t="str">
        <f t="shared" si="32"/>
        <v>(1.644446, 2.706447)</v>
      </c>
    </row>
    <row r="2098" spans="1:4" x14ac:dyDescent="0.25">
      <c r="A2098" s="1">
        <v>2096</v>
      </c>
      <c r="B2098">
        <v>1.6446411952028319</v>
      </c>
      <c r="C2098">
        <v>2.7059789172423789</v>
      </c>
      <c r="D2098" t="str">
        <f t="shared" si="32"/>
        <v>(1.644641, 2.705979)</v>
      </c>
    </row>
    <row r="2099" spans="1:4" x14ac:dyDescent="0.25">
      <c r="A2099" s="1">
        <v>2097</v>
      </c>
      <c r="B2099">
        <v>1.6442547899106981</v>
      </c>
      <c r="C2099">
        <v>2.705817518250591</v>
      </c>
      <c r="D2099" t="str">
        <f t="shared" si="32"/>
        <v>(1.644255, 2.705818)</v>
      </c>
    </row>
    <row r="2100" spans="1:4" x14ac:dyDescent="0.25">
      <c r="A2100" s="1">
        <v>2098</v>
      </c>
      <c r="B2100">
        <v>1.64445008710728</v>
      </c>
      <c r="C2100">
        <v>2.705349314730777</v>
      </c>
      <c r="D2100" t="str">
        <f t="shared" si="32"/>
        <v>(1.64445, 2.705349)</v>
      </c>
    </row>
    <row r="2101" spans="1:4" x14ac:dyDescent="0.25">
      <c r="A2101" s="1">
        <v>2099</v>
      </c>
      <c r="B2101">
        <v>1.644063673064676</v>
      </c>
      <c r="C2101">
        <v>2.7051881721763982</v>
      </c>
      <c r="D2101" t="str">
        <f t="shared" si="32"/>
        <v>(1.644064, 2.705188)</v>
      </c>
    </row>
    <row r="2102" spans="1:4" x14ac:dyDescent="0.25">
      <c r="A2102" s="1">
        <v>2100</v>
      </c>
      <c r="B2102">
        <v>1.6442588747374201</v>
      </c>
      <c r="C2102">
        <v>2.7047194409381698</v>
      </c>
      <c r="D2102" t="str">
        <f t="shared" si="32"/>
        <v>(1.644259, 2.704719)</v>
      </c>
    </row>
    <row r="2103" spans="1:4" x14ac:dyDescent="0.25">
      <c r="A2103" s="1">
        <v>2101</v>
      </c>
      <c r="B2103">
        <v>1.6438724514499341</v>
      </c>
      <c r="C2103">
        <v>2.7045585546443669</v>
      </c>
      <c r="D2103" t="str">
        <f t="shared" si="32"/>
        <v>(1.643872, 2.704559)</v>
      </c>
    </row>
    <row r="2104" spans="1:4" x14ac:dyDescent="0.25">
      <c r="A2104" s="1">
        <v>2102</v>
      </c>
      <c r="B2104">
        <v>1.6440675575239969</v>
      </c>
      <c r="C2104">
        <v>2.704089294106041</v>
      </c>
      <c r="D2104" t="str">
        <f t="shared" si="32"/>
        <v>(1.644068, 2.704089)</v>
      </c>
    </row>
    <row r="2105" spans="1:4" x14ac:dyDescent="0.25">
      <c r="A2105" s="1">
        <v>2103</v>
      </c>
      <c r="B2105">
        <v>1.643681124496299</v>
      </c>
      <c r="C2105">
        <v>2.703928663897428</v>
      </c>
      <c r="D2105" t="str">
        <f t="shared" si="32"/>
        <v>(1.643681, 2.703929)</v>
      </c>
    </row>
    <row r="2106" spans="1:4" x14ac:dyDescent="0.25">
      <c r="A2106" s="1">
        <v>2104</v>
      </c>
      <c r="B2106">
        <v>1.643876134895655</v>
      </c>
      <c r="C2106">
        <v>2.7034588724698572</v>
      </c>
      <c r="D2106" t="str">
        <f t="shared" si="32"/>
        <v>(1.643876, 2.703459)</v>
      </c>
    </row>
    <row r="2107" spans="1:4" x14ac:dyDescent="0.25">
      <c r="A2107" s="1">
        <v>2105</v>
      </c>
      <c r="B2107">
        <v>1.6434896916314841</v>
      </c>
      <c r="C2107">
        <v>2.703298498172495</v>
      </c>
      <c r="D2107" t="str">
        <f t="shared" si="32"/>
        <v>(1.64349, 2.703298)</v>
      </c>
    </row>
    <row r="2108" spans="1:4" x14ac:dyDescent="0.25">
      <c r="A2108" s="1">
        <v>2106</v>
      </c>
      <c r="B2108">
        <v>1.643684606278917</v>
      </c>
      <c r="C2108">
        <v>2.7028281742590261</v>
      </c>
      <c r="D2108" t="str">
        <f t="shared" si="32"/>
        <v>(1.643685, 2.702828)</v>
      </c>
    </row>
    <row r="2109" spans="1:4" x14ac:dyDescent="0.25">
      <c r="A2109" s="1">
        <v>2107</v>
      </c>
      <c r="B2109">
        <v>1.643298152281073</v>
      </c>
      <c r="C2109">
        <v>2.7026680557004248</v>
      </c>
      <c r="D2109" t="str">
        <f t="shared" si="32"/>
        <v>(1.643298, 2.702668)</v>
      </c>
    </row>
    <row r="2110" spans="1:4" x14ac:dyDescent="0.25">
      <c r="A2110" s="1">
        <v>2108</v>
      </c>
      <c r="B2110">
        <v>1.6434929710981689</v>
      </c>
      <c r="C2110">
        <v>2.702197197696842</v>
      </c>
      <c r="D2110" t="str">
        <f t="shared" si="32"/>
        <v>(1.643493, 2.702197)</v>
      </c>
    </row>
    <row r="2111" spans="1:4" x14ac:dyDescent="0.25">
      <c r="A2111" s="1">
        <v>2109</v>
      </c>
      <c r="B2111">
        <v>1.6431065058685039</v>
      </c>
      <c r="C2111">
        <v>2.7020373347059592</v>
      </c>
      <c r="D2111" t="str">
        <f t="shared" si="32"/>
        <v>(1.643107, 2.702037)</v>
      </c>
    </row>
    <row r="2112" spans="1:4" x14ac:dyDescent="0.25">
      <c r="A2112" s="1">
        <v>2110</v>
      </c>
      <c r="B2112">
        <v>1.643301228775645</v>
      </c>
      <c r="C2112">
        <v>2.7015659410004371</v>
      </c>
      <c r="D2112" t="str">
        <f t="shared" si="32"/>
        <v>(1.643301, 2.701566)</v>
      </c>
    </row>
    <row r="2113" spans="1:4" x14ac:dyDescent="0.25">
      <c r="A2113" s="1">
        <v>2111</v>
      </c>
      <c r="B2113">
        <v>1.64291475181505</v>
      </c>
      <c r="C2113">
        <v>2.7014063334076779</v>
      </c>
      <c r="D2113" t="str">
        <f t="shared" si="32"/>
        <v>(1.642915, 2.701406)</v>
      </c>
    </row>
    <row r="2114" spans="1:4" x14ac:dyDescent="0.25">
      <c r="A2114" s="1">
        <v>2112</v>
      </c>
      <c r="B2114">
        <v>1.6431093787314071</v>
      </c>
      <c r="C2114">
        <v>2.7009344023807311</v>
      </c>
      <c r="D2114" t="str">
        <f t="shared" si="32"/>
        <v>(1.643109, 2.700934)</v>
      </c>
    </row>
    <row r="2115" spans="1:4" x14ac:dyDescent="0.25">
      <c r="A2115" s="1">
        <v>2113</v>
      </c>
      <c r="B2115">
        <v>1.6427228895398041</v>
      </c>
      <c r="C2115">
        <v>2.7007750500179508</v>
      </c>
      <c r="D2115" t="str">
        <f t="shared" si="32"/>
        <v>(1.642723, 2.700775)</v>
      </c>
    </row>
    <row r="2116" spans="1:4" x14ac:dyDescent="0.25">
      <c r="A2116" s="1">
        <v>2114</v>
      </c>
      <c r="B2116">
        <v>1.6429174203833301</v>
      </c>
      <c r="C2116">
        <v>2.7003025800423779</v>
      </c>
      <c r="D2116" t="str">
        <f t="shared" ref="D2116:D2179" si="33">_xlfn.CONCAT("(",ROUND(B2116,6),", ",ROUND(C2116,6),")")</f>
        <v>(1.642917, 2.700303)</v>
      </c>
    </row>
    <row r="2117" spans="1:4" x14ac:dyDescent="0.25">
      <c r="A2117" s="1">
        <v>2115</v>
      </c>
      <c r="B2117">
        <v>1.6425309184596619</v>
      </c>
      <c r="C2117">
        <v>2.7001434827428819</v>
      </c>
      <c r="D2117" t="str">
        <f t="shared" si="33"/>
        <v>(1.642531, 2.700143)</v>
      </c>
    </row>
    <row r="2118" spans="1:4" x14ac:dyDescent="0.25">
      <c r="A2118" s="1">
        <v>2116</v>
      </c>
      <c r="B2118">
        <v>1.6427253531470849</v>
      </c>
      <c r="C2118">
        <v>2.6996704721837221</v>
      </c>
      <c r="D2118" t="str">
        <f t="shared" si="33"/>
        <v>(1.642725, 2.69967)</v>
      </c>
    </row>
    <row r="2119" spans="1:4" x14ac:dyDescent="0.25">
      <c r="A2119" s="1">
        <v>2117</v>
      </c>
      <c r="B2119">
        <v>1.6423388379893049</v>
      </c>
      <c r="C2119">
        <v>2.699511629782263</v>
      </c>
      <c r="D2119" t="str">
        <f t="shared" si="33"/>
        <v>(1.642339, 2.699512)</v>
      </c>
    </row>
    <row r="2120" spans="1:4" x14ac:dyDescent="0.25">
      <c r="A2120" s="1">
        <v>2118</v>
      </c>
      <c r="B2120">
        <v>1.6425331764361211</v>
      </c>
      <c r="C2120">
        <v>2.6990380769967319</v>
      </c>
      <c r="D2120" t="str">
        <f t="shared" si="33"/>
        <v>(1.642533, 2.699038)</v>
      </c>
    </row>
    <row r="2121" spans="1:4" x14ac:dyDescent="0.25">
      <c r="A2121" s="1">
        <v>2119</v>
      </c>
      <c r="B2121">
        <v>1.6421466475411799</v>
      </c>
      <c r="C2121">
        <v>2.6988794893295172</v>
      </c>
      <c r="D2121" t="str">
        <f t="shared" si="33"/>
        <v>(1.642147, 2.698879)</v>
      </c>
    </row>
    <row r="2122" spans="1:4" x14ac:dyDescent="0.25">
      <c r="A2122" s="1">
        <v>2120</v>
      </c>
      <c r="B2122">
        <v>1.642340889661646</v>
      </c>
      <c r="C2122">
        <v>2.6984053926669649</v>
      </c>
      <c r="D2122" t="str">
        <f t="shared" si="33"/>
        <v>(1.642341, 2.698405)</v>
      </c>
    </row>
    <row r="2123" spans="1:4" x14ac:dyDescent="0.25">
      <c r="A2123" s="1">
        <v>2121</v>
      </c>
      <c r="B2123">
        <v>1.6419543465254851</v>
      </c>
      <c r="C2123">
        <v>2.6982470595716501</v>
      </c>
      <c r="D2123" t="str">
        <f t="shared" si="33"/>
        <v>(1.641954, 2.698247)</v>
      </c>
    </row>
    <row r="2124" spans="1:4" x14ac:dyDescent="0.25">
      <c r="A2124" s="1">
        <v>2122</v>
      </c>
      <c r="B2124">
        <v>1.6421484922326131</v>
      </c>
      <c r="C2124">
        <v>2.697772417373502</v>
      </c>
      <c r="D2124" t="str">
        <f t="shared" si="33"/>
        <v>(1.642148, 2.697772)</v>
      </c>
    </row>
    <row r="2125" spans="1:4" x14ac:dyDescent="0.25">
      <c r="A2125" s="1">
        <v>2123</v>
      </c>
      <c r="B2125">
        <v>1.6417619343501519</v>
      </c>
      <c r="C2125">
        <v>2.697614338689196</v>
      </c>
      <c r="D2125" t="str">
        <f t="shared" si="33"/>
        <v>(1.641762, 2.697614)</v>
      </c>
    </row>
    <row r="2126" spans="1:4" x14ac:dyDescent="0.25">
      <c r="A2126" s="1">
        <v>2124</v>
      </c>
      <c r="B2126">
        <v>1.6419559835557</v>
      </c>
      <c r="C2126">
        <v>2.6971391492889012</v>
      </c>
      <c r="D2126" t="str">
        <f t="shared" si="33"/>
        <v>(1.641956, 2.697139)</v>
      </c>
    </row>
    <row r="2127" spans="1:4" x14ac:dyDescent="0.25">
      <c r="A2127" s="1">
        <v>2125</v>
      </c>
      <c r="B2127">
        <v>1.6415694104208249</v>
      </c>
      <c r="C2127">
        <v>2.6969813248561638</v>
      </c>
      <c r="D2127" t="str">
        <f t="shared" si="33"/>
        <v>(1.641569, 2.696981)</v>
      </c>
    </row>
    <row r="2128" spans="1:4" x14ac:dyDescent="0.25">
      <c r="A2128" s="1">
        <v>2126</v>
      </c>
      <c r="B2128">
        <v>1.641763363035289</v>
      </c>
      <c r="C2128">
        <v>2.6965055865791419</v>
      </c>
      <c r="D2128" t="str">
        <f t="shared" si="33"/>
        <v>(1.641763, 2.696506)</v>
      </c>
    </row>
    <row r="2129" spans="1:4" x14ac:dyDescent="0.25">
      <c r="A2129" s="1">
        <v>2127</v>
      </c>
      <c r="B2129">
        <v>1.641376774140846</v>
      </c>
      <c r="C2129">
        <v>2.6963480162399889</v>
      </c>
      <c r="D2129" t="str">
        <f t="shared" si="33"/>
        <v>(1.641377, 2.696348)</v>
      </c>
    </row>
    <row r="2130" spans="1:4" x14ac:dyDescent="0.25">
      <c r="A2130" s="1">
        <v>2128</v>
      </c>
      <c r="B2130">
        <v>1.6415706300734549</v>
      </c>
      <c r="C2130">
        <v>2.6958717274035719</v>
      </c>
      <c r="D2130" t="str">
        <f t="shared" si="33"/>
        <v>(1.641571, 2.695872)</v>
      </c>
    </row>
    <row r="2131" spans="1:4" x14ac:dyDescent="0.25">
      <c r="A2131" s="1">
        <v>2129</v>
      </c>
      <c r="B2131">
        <v>1.6411840249112359</v>
      </c>
      <c r="C2131">
        <v>2.6957144110014721</v>
      </c>
      <c r="D2131" t="str">
        <f t="shared" si="33"/>
        <v>(1.641184, 2.695714)</v>
      </c>
    </row>
    <row r="2132" spans="1:4" x14ac:dyDescent="0.25">
      <c r="A2132" s="1">
        <v>2130</v>
      </c>
      <c r="B2132">
        <v>1.6413777840699419</v>
      </c>
      <c r="C2132">
        <v>2.6952375699148541</v>
      </c>
      <c r="D2132" t="str">
        <f t="shared" si="33"/>
        <v>(1.641378, 2.695238)</v>
      </c>
    </row>
    <row r="2133" spans="1:4" x14ac:dyDescent="0.25">
      <c r="A2133" s="1">
        <v>2131</v>
      </c>
      <c r="B2133">
        <v>1.640991162130675</v>
      </c>
      <c r="C2133">
        <v>2.6950805072947288</v>
      </c>
      <c r="D2133" t="str">
        <f t="shared" si="33"/>
        <v>(1.640991, 2.695081)</v>
      </c>
    </row>
    <row r="2134" spans="1:4" x14ac:dyDescent="0.25">
      <c r="A2134" s="1">
        <v>2132</v>
      </c>
      <c r="B2134">
        <v>1.6411848244221481</v>
      </c>
      <c r="C2134">
        <v>2.6946031122589078</v>
      </c>
      <c r="D2134" t="str">
        <f t="shared" si="33"/>
        <v>(1.641185, 2.694603)</v>
      </c>
    </row>
    <row r="2135" spans="1:4" x14ac:dyDescent="0.25">
      <c r="A2135" s="1">
        <v>2133</v>
      </c>
      <c r="B2135">
        <v>1.6407981851954849</v>
      </c>
      <c r="C2135">
        <v>2.6944463032671382</v>
      </c>
      <c r="D2135" t="str">
        <f t="shared" si="33"/>
        <v>(1.640798, 2.694446)</v>
      </c>
    </row>
    <row r="2136" spans="1:4" x14ac:dyDescent="0.25">
      <c r="A2136" s="1">
        <v>2134</v>
      </c>
      <c r="B2136">
        <v>1.640991750525103</v>
      </c>
      <c r="C2136">
        <v>2.6939683525748581</v>
      </c>
      <c r="D2136" t="str">
        <f t="shared" si="33"/>
        <v>(1.640992, 2.693968)</v>
      </c>
    </row>
    <row r="2137" spans="1:4" x14ac:dyDescent="0.25">
      <c r="A2137" s="1">
        <v>2135</v>
      </c>
      <c r="B2137">
        <v>1.640605093499611</v>
      </c>
      <c r="C2137">
        <v>2.6938117970592792</v>
      </c>
      <c r="D2137" t="str">
        <f t="shared" si="33"/>
        <v>(1.640605, 2.693812)</v>
      </c>
    </row>
    <row r="2138" spans="1:4" x14ac:dyDescent="0.25">
      <c r="A2138" s="1">
        <v>2136</v>
      </c>
      <c r="B2138">
        <v>1.640798561771454</v>
      </c>
      <c r="C2138">
        <v>2.6933332889949768</v>
      </c>
      <c r="D2138" t="str">
        <f t="shared" si="33"/>
        <v>(1.640799, 2.693333)</v>
      </c>
    </row>
    <row r="2139" spans="1:4" x14ac:dyDescent="0.25">
      <c r="A2139" s="1">
        <v>2137</v>
      </c>
      <c r="B2139">
        <v>1.640411886434604</v>
      </c>
      <c r="C2139">
        <v>2.693176986804882</v>
      </c>
      <c r="D2139" t="str">
        <f t="shared" si="33"/>
        <v>(1.640412, 2.693177)</v>
      </c>
    </row>
    <row r="2140" spans="1:4" x14ac:dyDescent="0.25">
      <c r="A2140" s="1">
        <v>2138</v>
      </c>
      <c r="B2140">
        <v>1.6406052575514449</v>
      </c>
      <c r="C2140">
        <v>2.692697919644631</v>
      </c>
      <c r="D2140" t="str">
        <f t="shared" si="33"/>
        <v>(1.640605, 2.692698)</v>
      </c>
    </row>
    <row r="2141" spans="1:4" x14ac:dyDescent="0.25">
      <c r="A2141" s="1">
        <v>2139</v>
      </c>
      <c r="B2141">
        <v>1.6402185633895989</v>
      </c>
      <c r="C2141">
        <v>2.6925418706307731</v>
      </c>
      <c r="D2141" t="str">
        <f t="shared" si="33"/>
        <v>(1.640219, 2.692542)</v>
      </c>
    </row>
    <row r="2142" spans="1:4" x14ac:dyDescent="0.25">
      <c r="A2142" s="1">
        <v>2140</v>
      </c>
      <c r="B2142">
        <v>1.6404118372528971</v>
      </c>
      <c r="C2142">
        <v>2.69206224264222</v>
      </c>
      <c r="D2142" t="str">
        <f t="shared" si="33"/>
        <v>(1.640412, 2.692062)</v>
      </c>
    </row>
    <row r="2143" spans="1:4" x14ac:dyDescent="0.25">
      <c r="A2143" s="1">
        <v>2141</v>
      </c>
      <c r="B2143">
        <v>1.6400251237512991</v>
      </c>
      <c r="C2143">
        <v>2.6919064466568119</v>
      </c>
      <c r="D2143" t="str">
        <f t="shared" si="33"/>
        <v>(1.640025, 2.691906)</v>
      </c>
    </row>
    <row r="2144" spans="1:4" x14ac:dyDescent="0.25">
      <c r="A2144" s="1">
        <v>2142</v>
      </c>
      <c r="B2144">
        <v>1.640218300261189</v>
      </c>
      <c r="C2144">
        <v>2.6914262560991258</v>
      </c>
      <c r="D2144" t="str">
        <f t="shared" si="33"/>
        <v>(1.640218, 2.691426)</v>
      </c>
    </row>
    <row r="2145" spans="1:4" x14ac:dyDescent="0.25">
      <c r="A2145" s="1">
        <v>2143</v>
      </c>
      <c r="B2145">
        <v>1.639831566903952</v>
      </c>
      <c r="C2145">
        <v>2.69127071299584</v>
      </c>
      <c r="D2145" t="str">
        <f t="shared" si="33"/>
        <v>(1.639832, 2.691271)</v>
      </c>
    </row>
    <row r="2146" spans="1:4" x14ac:dyDescent="0.25">
      <c r="A2146" s="1">
        <v>2144</v>
      </c>
      <c r="B2146">
        <v>1.64002464595924</v>
      </c>
      <c r="C2146">
        <v>2.6907899581196499</v>
      </c>
      <c r="D2146" t="str">
        <f t="shared" si="33"/>
        <v>(1.640025, 2.69079)</v>
      </c>
    </row>
    <row r="2147" spans="1:4" x14ac:dyDescent="0.25">
      <c r="A2147" s="1">
        <v>2145</v>
      </c>
      <c r="B2147">
        <v>1.6396378922293371</v>
      </c>
      <c r="C2147">
        <v>2.690634667753621</v>
      </c>
      <c r="D2147" t="str">
        <f t="shared" si="33"/>
        <v>(1.639638, 2.690635)</v>
      </c>
    </row>
    <row r="2148" spans="1:4" x14ac:dyDescent="0.25">
      <c r="A2148" s="1">
        <v>2146</v>
      </c>
      <c r="B2148">
        <v>1.6398308737274889</v>
      </c>
      <c r="C2148">
        <v>2.6901533468009591</v>
      </c>
      <c r="D2148" t="str">
        <f t="shared" si="33"/>
        <v>(1.639831, 2.690153)</v>
      </c>
    </row>
    <row r="2149" spans="1:4" x14ac:dyDescent="0.25">
      <c r="A2149" s="1">
        <v>2147</v>
      </c>
      <c r="B2149">
        <v>1.63944409910674</v>
      </c>
      <c r="C2149">
        <v>2.6899983090287858</v>
      </c>
      <c r="D2149" t="str">
        <f t="shared" si="33"/>
        <v>(1.639444, 2.689998)</v>
      </c>
    </row>
    <row r="2150" spans="1:4" x14ac:dyDescent="0.25">
      <c r="A2150" s="1">
        <v>2148</v>
      </c>
      <c r="B2150">
        <v>1.6396369829438771</v>
      </c>
      <c r="C2150">
        <v>2.6895164202330251</v>
      </c>
      <c r="D2150" t="str">
        <f t="shared" si="33"/>
        <v>(1.639637, 2.689516)</v>
      </c>
    </row>
    <row r="2151" spans="1:4" x14ac:dyDescent="0.25">
      <c r="A2151" s="1">
        <v>2149</v>
      </c>
      <c r="B2151">
        <v>1.639250186912937</v>
      </c>
      <c r="C2151">
        <v>2.6893616349127689</v>
      </c>
      <c r="D2151" t="str">
        <f t="shared" si="33"/>
        <v>(1.63925, 2.689362)</v>
      </c>
    </row>
    <row r="2152" spans="1:4" x14ac:dyDescent="0.25">
      <c r="A2152" s="1">
        <v>2150</v>
      </c>
      <c r="B2152">
        <v>1.6394429729838209</v>
      </c>
      <c r="C2152">
        <v>2.6888791764985638</v>
      </c>
      <c r="D2152" t="str">
        <f t="shared" si="33"/>
        <v>(1.639443, 2.688879)</v>
      </c>
    </row>
    <row r="2153" spans="1:4" x14ac:dyDescent="0.25">
      <c r="A2153" s="1">
        <v>2151</v>
      </c>
      <c r="B2153">
        <v>1.6390561550221701</v>
      </c>
      <c r="C2153">
        <v>2.6887246434897549</v>
      </c>
      <c r="D2153" t="str">
        <f t="shared" si="33"/>
        <v>(1.639056, 2.688725)</v>
      </c>
    </row>
    <row r="2154" spans="1:4" x14ac:dyDescent="0.25">
      <c r="A2154" s="1">
        <v>2152</v>
      </c>
      <c r="B2154">
        <v>1.6392488432202039</v>
      </c>
      <c r="C2154">
        <v>2.6882416136729841</v>
      </c>
      <c r="D2154" t="str">
        <f t="shared" si="33"/>
        <v>(1.639249, 2.688242)</v>
      </c>
    </row>
    <row r="2155" spans="1:4" x14ac:dyDescent="0.25">
      <c r="A2155" s="1">
        <v>2153</v>
      </c>
      <c r="B2155">
        <v>1.6388620028061349</v>
      </c>
      <c r="C2155">
        <v>2.6880873328366159</v>
      </c>
      <c r="D2155" t="str">
        <f t="shared" si="33"/>
        <v>(1.638862, 2.688087)</v>
      </c>
    </row>
    <row r="2156" spans="1:4" x14ac:dyDescent="0.25">
      <c r="A2156" s="1">
        <v>2154</v>
      </c>
      <c r="B2156">
        <v>1.639054593023346</v>
      </c>
      <c r="C2156">
        <v>2.6876037298243172</v>
      </c>
      <c r="D2156" t="str">
        <f t="shared" si="33"/>
        <v>(1.639055, 2.687604)</v>
      </c>
    </row>
    <row r="2157" spans="1:4" x14ac:dyDescent="0.25">
      <c r="A2157" s="1">
        <v>2155</v>
      </c>
      <c r="B2157">
        <v>1.6386677296339529</v>
      </c>
      <c r="C2157">
        <v>2.6874497010228549</v>
      </c>
      <c r="D2157" t="str">
        <f t="shared" si="33"/>
        <v>(1.638668, 2.68745)</v>
      </c>
    </row>
    <row r="2158" spans="1:4" x14ac:dyDescent="0.25">
      <c r="A2158" s="1">
        <v>2156</v>
      </c>
      <c r="B2158">
        <v>1.638860221760988</v>
      </c>
      <c r="C2158">
        <v>2.686965523013165</v>
      </c>
      <c r="D2158" t="str">
        <f t="shared" si="33"/>
        <v>(1.63886, 2.686966)</v>
      </c>
    </row>
    <row r="2159" spans="1:4" x14ac:dyDescent="0.25">
      <c r="A2159" s="1">
        <v>2157</v>
      </c>
      <c r="B2159">
        <v>1.638473334872155</v>
      </c>
      <c r="C2159">
        <v>2.6868117461105432</v>
      </c>
      <c r="D2159" t="str">
        <f t="shared" si="33"/>
        <v>(1.638473, 2.686812)</v>
      </c>
    </row>
    <row r="2160" spans="1:4" x14ac:dyDescent="0.25">
      <c r="A2160" s="1">
        <v>2158</v>
      </c>
      <c r="B2160">
        <v>1.638665728798272</v>
      </c>
      <c r="C2160">
        <v>2.6863269912926371</v>
      </c>
      <c r="D2160" t="str">
        <f t="shared" si="33"/>
        <v>(1.638666, 2.686327)</v>
      </c>
    </row>
    <row r="2161" spans="1:4" x14ac:dyDescent="0.25">
      <c r="A2161" s="1">
        <v>2159</v>
      </c>
      <c r="B2161">
        <v>1.6382788178846599</v>
      </c>
      <c r="C2161">
        <v>2.686173466154258</v>
      </c>
      <c r="D2161" t="str">
        <f t="shared" si="33"/>
        <v>(1.638279, 2.686173)</v>
      </c>
    </row>
    <row r="2162" spans="1:4" x14ac:dyDescent="0.25">
      <c r="A2162" s="1">
        <v>2160</v>
      </c>
      <c r="B2162">
        <v>1.638471113497719</v>
      </c>
      <c r="C2162">
        <v>2.6856881327082842</v>
      </c>
      <c r="D2162" t="str">
        <f t="shared" si="33"/>
        <v>(1.638471, 2.685688)</v>
      </c>
    </row>
    <row r="2163" spans="1:4" x14ac:dyDescent="0.25">
      <c r="A2163" s="1">
        <v>2161</v>
      </c>
      <c r="B2163">
        <v>1.638084178032756</v>
      </c>
      <c r="C2163">
        <v>2.6855348592010282</v>
      </c>
      <c r="D2163" t="str">
        <f t="shared" si="33"/>
        <v>(1.638084, 2.685535)</v>
      </c>
    </row>
    <row r="2164" spans="1:4" x14ac:dyDescent="0.25">
      <c r="A2164" s="1">
        <v>2162</v>
      </c>
      <c r="B2164">
        <v>1.6382763752192071</v>
      </c>
      <c r="C2164">
        <v>2.6850489452980462</v>
      </c>
      <c r="D2164" t="str">
        <f t="shared" si="33"/>
        <v>(1.638276, 2.685049)</v>
      </c>
    </row>
    <row r="2165" spans="1:4" x14ac:dyDescent="0.25">
      <c r="A2165" s="1">
        <v>2163</v>
      </c>
      <c r="B2165">
        <v>1.637889414675074</v>
      </c>
      <c r="C2165">
        <v>2.6848959232902629</v>
      </c>
      <c r="D2165" t="str">
        <f t="shared" si="33"/>
        <v>(1.637889, 2.684896)</v>
      </c>
    </row>
    <row r="2166" spans="1:4" x14ac:dyDescent="0.25">
      <c r="A2166" s="1">
        <v>2164</v>
      </c>
      <c r="B2166">
        <v>1.638081513319954</v>
      </c>
      <c r="C2166">
        <v>2.684409427092179</v>
      </c>
      <c r="D2166" t="str">
        <f t="shared" si="33"/>
        <v>(1.638082, 2.684409)</v>
      </c>
    </row>
    <row r="2167" spans="1:4" x14ac:dyDescent="0.25">
      <c r="A2167" s="1">
        <v>2165</v>
      </c>
      <c r="B2167">
        <v>1.637694527167574</v>
      </c>
      <c r="C2167">
        <v>2.6842566564536989</v>
      </c>
      <c r="D2167" t="str">
        <f t="shared" si="33"/>
        <v>(1.637695, 2.684257)</v>
      </c>
    </row>
    <row r="2168" spans="1:4" x14ac:dyDescent="0.25">
      <c r="A2168" s="1">
        <v>2166</v>
      </c>
      <c r="B2168">
        <v>1.637886527154492</v>
      </c>
      <c r="C2168">
        <v>2.6837695761132032</v>
      </c>
      <c r="D2168" t="str">
        <f t="shared" si="33"/>
        <v>(1.637887, 2.68377)</v>
      </c>
    </row>
    <row r="2169" spans="1:4" x14ac:dyDescent="0.25">
      <c r="A2169" s="1">
        <v>2167</v>
      </c>
      <c r="B2169">
        <v>1.6374995148635181</v>
      </c>
      <c r="C2169">
        <v>2.683617056715331</v>
      </c>
      <c r="D2169" t="str">
        <f t="shared" si="33"/>
        <v>(1.6375, 2.683617)</v>
      </c>
    </row>
    <row r="2170" spans="1:4" x14ac:dyDescent="0.25">
      <c r="A2170" s="1">
        <v>2168</v>
      </c>
      <c r="B2170">
        <v>1.637691416074651</v>
      </c>
      <c r="C2170">
        <v>2.68312939037583</v>
      </c>
      <c r="D2170" t="str">
        <f t="shared" si="33"/>
        <v>(1.637691, 2.683129)</v>
      </c>
    </row>
    <row r="2171" spans="1:4" x14ac:dyDescent="0.25">
      <c r="A2171" s="1">
        <v>2169</v>
      </c>
      <c r="B2171">
        <v>1.637304377113453</v>
      </c>
      <c r="C2171">
        <v>2.682977122091351</v>
      </c>
      <c r="D2171" t="str">
        <f t="shared" si="33"/>
        <v>(1.637304, 2.682977)</v>
      </c>
    </row>
    <row r="2172" spans="1:4" x14ac:dyDescent="0.25">
      <c r="A2172" s="1">
        <v>2170</v>
      </c>
      <c r="B2172">
        <v>1.637496179429532</v>
      </c>
      <c r="C2172">
        <v>2.6824888678869052</v>
      </c>
      <c r="D2172" t="str">
        <f t="shared" si="33"/>
        <v>(1.637496, 2.682489)</v>
      </c>
    </row>
    <row r="2173" spans="1:4" x14ac:dyDescent="0.25">
      <c r="A2173" s="1">
        <v>2171</v>
      </c>
      <c r="B2173">
        <v>1.637109113265186</v>
      </c>
      <c r="C2173">
        <v>2.6823368505900849</v>
      </c>
      <c r="D2173" t="str">
        <f t="shared" si="33"/>
        <v>(1.637109, 2.682337)</v>
      </c>
    </row>
    <row r="2174" spans="1:4" x14ac:dyDescent="0.25">
      <c r="A2174" s="1">
        <v>2172</v>
      </c>
      <c r="B2174">
        <v>1.6373008165654901</v>
      </c>
      <c r="C2174">
        <v>2.681848006645339</v>
      </c>
      <c r="D2174" t="str">
        <f t="shared" si="33"/>
        <v>(1.637301, 2.681848)</v>
      </c>
    </row>
    <row r="2175" spans="1:4" x14ac:dyDescent="0.25">
      <c r="A2175" s="1">
        <v>2173</v>
      </c>
      <c r="B2175">
        <v>1.6369137226637649</v>
      </c>
      <c r="C2175">
        <v>2.6816962402119282</v>
      </c>
      <c r="D2175" t="str">
        <f t="shared" si="33"/>
        <v>(1.636914, 2.681696)</v>
      </c>
    </row>
    <row r="2176" spans="1:4" x14ac:dyDescent="0.25">
      <c r="A2176" s="1">
        <v>2174</v>
      </c>
      <c r="B2176">
        <v>1.637105326826108</v>
      </c>
      <c r="C2176">
        <v>2.6812068046420472</v>
      </c>
      <c r="D2176" t="str">
        <f t="shared" si="33"/>
        <v>(1.637105, 2.681207)</v>
      </c>
    </row>
    <row r="2177" spans="1:4" x14ac:dyDescent="0.25">
      <c r="A2177" s="1">
        <v>2175</v>
      </c>
      <c r="B2177">
        <v>1.6367182046514519</v>
      </c>
      <c r="C2177">
        <v>2.6810552889492789</v>
      </c>
      <c r="D2177" t="str">
        <f t="shared" si="33"/>
        <v>(1.636718, 2.681055)</v>
      </c>
    </row>
    <row r="2178" spans="1:4" x14ac:dyDescent="0.25">
      <c r="A2178" s="1">
        <v>2176</v>
      </c>
      <c r="B2178">
        <v>1.6369097095521801</v>
      </c>
      <c r="C2178">
        <v>2.6805652598598799</v>
      </c>
      <c r="D2178" t="str">
        <f t="shared" si="33"/>
        <v>(1.63691, 2.680565)</v>
      </c>
    </row>
    <row r="2179" spans="1:4" x14ac:dyDescent="0.25">
      <c r="A2179" s="1">
        <v>2177</v>
      </c>
      <c r="B2179">
        <v>1.6365225585677099</v>
      </c>
      <c r="C2179">
        <v>2.680413994786476</v>
      </c>
      <c r="D2179" t="str">
        <f t="shared" si="33"/>
        <v>(1.636523, 2.680414)</v>
      </c>
    </row>
    <row r="2180" spans="1:4" x14ac:dyDescent="0.25">
      <c r="A2180" s="1">
        <v>2178</v>
      </c>
      <c r="B2180">
        <v>1.6367139640816839</v>
      </c>
      <c r="C2180">
        <v>2.6799233702735599</v>
      </c>
      <c r="D2180" t="str">
        <f t="shared" ref="D2180:D2243" si="34">_xlfn.CONCAT("(",ROUND(B2180,6),", ",ROUND(C2180,6),")")</f>
        <v>(1.636714, 2.679923)</v>
      </c>
    </row>
    <row r="2181" spans="1:4" x14ac:dyDescent="0.25">
      <c r="A2181" s="1">
        <v>2179</v>
      </c>
      <c r="B2181">
        <v>1.636326783749172</v>
      </c>
      <c r="C2181">
        <v>2.679772355699729</v>
      </c>
      <c r="D2181" t="str">
        <f t="shared" si="34"/>
        <v>(1.636327, 2.679772)</v>
      </c>
    </row>
    <row r="2182" spans="1:4" x14ac:dyDescent="0.25">
      <c r="A2182" s="1">
        <v>2180</v>
      </c>
      <c r="B2182">
        <v>1.6365180897497611</v>
      </c>
      <c r="C2182">
        <v>2.6792811338496132</v>
      </c>
      <c r="D2182" t="str">
        <f t="shared" si="34"/>
        <v>(1.636518, 2.679281)</v>
      </c>
    </row>
    <row r="2183" spans="1:4" x14ac:dyDescent="0.25">
      <c r="A2183" s="1">
        <v>2181</v>
      </c>
      <c r="B2183">
        <v>1.636130879529621</v>
      </c>
      <c r="C2183">
        <v>2.679130369657055</v>
      </c>
      <c r="D2183" t="str">
        <f t="shared" si="34"/>
        <v>(1.636131, 2.67913)</v>
      </c>
    </row>
    <row r="2184" spans="1:4" x14ac:dyDescent="0.25">
      <c r="A2184" s="1">
        <v>2182</v>
      </c>
      <c r="B2184">
        <v>1.6363220858886951</v>
      </c>
      <c r="C2184">
        <v>2.678638548546302</v>
      </c>
      <c r="D2184" t="str">
        <f t="shared" si="34"/>
        <v>(1.636322, 2.678639)</v>
      </c>
    </row>
    <row r="2185" spans="1:4" x14ac:dyDescent="0.25">
      <c r="A2185" s="1">
        <v>2183</v>
      </c>
      <c r="B2185">
        <v>1.6359348452399709</v>
      </c>
      <c r="C2185">
        <v>2.6784880346182098</v>
      </c>
      <c r="D2185" t="str">
        <f t="shared" si="34"/>
        <v>(1.635935, 2.678488)</v>
      </c>
    </row>
    <row r="2186" spans="1:4" x14ac:dyDescent="0.25">
      <c r="A2186" s="1">
        <v>2184</v>
      </c>
      <c r="B2186">
        <v>1.636125951827885</v>
      </c>
      <c r="C2186">
        <v>2.67799561231356</v>
      </c>
      <c r="D2186" t="str">
        <f t="shared" si="34"/>
        <v>(1.636126, 2.677996)</v>
      </c>
    </row>
    <row r="2187" spans="1:4" x14ac:dyDescent="0.25">
      <c r="A2187" s="1">
        <v>2185</v>
      </c>
      <c r="B2187">
        <v>1.6357386802082381</v>
      </c>
      <c r="C2187">
        <v>2.6778453485346221</v>
      </c>
      <c r="D2187" t="str">
        <f t="shared" si="34"/>
        <v>(1.635739, 2.677845)</v>
      </c>
    </row>
    <row r="2188" spans="1:4" x14ac:dyDescent="0.25">
      <c r="A2188" s="1">
        <v>2186</v>
      </c>
      <c r="B2188">
        <v>1.635929686893828</v>
      </c>
      <c r="C2188">
        <v>2.6773523230929199</v>
      </c>
      <c r="D2188" t="str">
        <f t="shared" si="34"/>
        <v>(1.63593, 2.677352)</v>
      </c>
    </row>
    <row r="2189" spans="1:4" x14ac:dyDescent="0.25">
      <c r="A2189" s="1">
        <v>2187</v>
      </c>
      <c r="B2189">
        <v>1.635542383759522</v>
      </c>
      <c r="C2189">
        <v>2.6772023093493198</v>
      </c>
      <c r="D2189" t="str">
        <f t="shared" si="34"/>
        <v>(1.635542, 2.677202)</v>
      </c>
    </row>
    <row r="2190" spans="1:4" x14ac:dyDescent="0.25">
      <c r="A2190" s="1">
        <v>2188</v>
      </c>
      <c r="B2190">
        <v>1.6357332904100921</v>
      </c>
      <c r="C2190">
        <v>2.676708678817449</v>
      </c>
      <c r="D2190" t="str">
        <f t="shared" si="34"/>
        <v>(1.635733, 2.676709)</v>
      </c>
    </row>
    <row r="2191" spans="1:4" x14ac:dyDescent="0.25">
      <c r="A2191" s="1">
        <v>2189</v>
      </c>
      <c r="B2191">
        <v>1.635345955215981</v>
      </c>
      <c r="C2191">
        <v>2.6765589149968712</v>
      </c>
      <c r="D2191" t="str">
        <f t="shared" si="34"/>
        <v>(1.635346, 2.676559)</v>
      </c>
    </row>
    <row r="2192" spans="1:4" x14ac:dyDescent="0.25">
      <c r="A2192" s="1">
        <v>2190</v>
      </c>
      <c r="B2192">
        <v>1.6355367616972909</v>
      </c>
      <c r="C2192">
        <v>2.6760646774116732</v>
      </c>
      <c r="D2192" t="str">
        <f t="shared" si="34"/>
        <v>(1.635537, 2.676065)</v>
      </c>
    </row>
    <row r="2193" spans="1:4" x14ac:dyDescent="0.25">
      <c r="A2193" s="1">
        <v>2191</v>
      </c>
      <c r="B2193">
        <v>1.6351493938968089</v>
      </c>
      <c r="C2193">
        <v>2.6759151634033032</v>
      </c>
      <c r="D2193" t="str">
        <f t="shared" si="34"/>
        <v>(1.635149, 2.675915)</v>
      </c>
    </row>
    <row r="2194" spans="1:4" x14ac:dyDescent="0.25">
      <c r="A2194" s="1">
        <v>2192</v>
      </c>
      <c r="B2194">
        <v>1.635340100073067</v>
      </c>
      <c r="C2194">
        <v>2.6754203167915152</v>
      </c>
      <c r="D2194" t="str">
        <f t="shared" si="34"/>
        <v>(1.63534, 2.67542)</v>
      </c>
    </row>
    <row r="2195" spans="1:4" x14ac:dyDescent="0.25">
      <c r="A2195" s="1">
        <v>2193</v>
      </c>
      <c r="B2195">
        <v>1.63495269911821</v>
      </c>
      <c r="C2195">
        <v>2.6752710524860408</v>
      </c>
      <c r="D2195" t="str">
        <f t="shared" si="34"/>
        <v>(1.634953, 2.675271)</v>
      </c>
    </row>
    <row r="2196" spans="1:4" x14ac:dyDescent="0.25">
      <c r="A2196" s="1">
        <v>2194</v>
      </c>
      <c r="B2196">
        <v>1.6351433048520621</v>
      </c>
      <c r="C2196">
        <v>2.674775594864216</v>
      </c>
      <c r="D2196" t="str">
        <f t="shared" si="34"/>
        <v>(1.635143, 2.674776)</v>
      </c>
    </row>
    <row r="2197" spans="1:4" x14ac:dyDescent="0.25">
      <c r="A2197" s="1">
        <v>2195</v>
      </c>
      <c r="B2197">
        <v>1.634755870193376</v>
      </c>
      <c r="C2197">
        <v>2.674626580153836</v>
      </c>
      <c r="D2197" t="str">
        <f t="shared" si="34"/>
        <v>(1.634756, 2.674627)</v>
      </c>
    </row>
    <row r="2198" spans="1:4" x14ac:dyDescent="0.25">
      <c r="A2198" s="1">
        <v>2196</v>
      </c>
      <c r="B2198">
        <v>1.634946375345893</v>
      </c>
      <c r="C2198">
        <v>2.674130509528271</v>
      </c>
      <c r="D2198" t="str">
        <f t="shared" si="34"/>
        <v>(1.634946, 2.674131)</v>
      </c>
    </row>
    <row r="2199" spans="1:4" x14ac:dyDescent="0.25">
      <c r="A2199" s="1">
        <v>2197</v>
      </c>
      <c r="B2199">
        <v>1.6345589064324619</v>
      </c>
      <c r="C2199">
        <v>2.673981744306686</v>
      </c>
      <c r="D2199" t="str">
        <f t="shared" si="34"/>
        <v>(1.634559, 2.673982)</v>
      </c>
    </row>
    <row r="2200" spans="1:4" x14ac:dyDescent="0.25">
      <c r="A2200" s="1">
        <v>2198</v>
      </c>
      <c r="B2200">
        <v>1.6347493108631319</v>
      </c>
      <c r="C2200">
        <v>2.673485058673351</v>
      </c>
      <c r="D2200" t="str">
        <f t="shared" si="34"/>
        <v>(1.634749, 2.673485)</v>
      </c>
    </row>
    <row r="2201" spans="1:4" x14ac:dyDescent="0.25">
      <c r="A2201" s="1">
        <v>2199</v>
      </c>
      <c r="B2201">
        <v>1.634361807142565</v>
      </c>
      <c r="C2201">
        <v>2.6733365428357772</v>
      </c>
      <c r="D2201" t="str">
        <f t="shared" si="34"/>
        <v>(1.634362, 2.673337)</v>
      </c>
    </row>
    <row r="2202" spans="1:4" x14ac:dyDescent="0.25">
      <c r="A2202" s="1">
        <v>2200</v>
      </c>
      <c r="B2202">
        <v>1.634552110709278</v>
      </c>
      <c r="C2202">
        <v>2.6728392401802319</v>
      </c>
      <c r="D2202" t="str">
        <f t="shared" si="34"/>
        <v>(1.634552, 2.672839)</v>
      </c>
    </row>
    <row r="2203" spans="1:4" x14ac:dyDescent="0.25">
      <c r="A2203" s="1">
        <v>2201</v>
      </c>
      <c r="B2203">
        <v>1.634164571627692</v>
      </c>
      <c r="C2203">
        <v>2.672690973623399</v>
      </c>
      <c r="D2203" t="str">
        <f t="shared" si="34"/>
        <v>(1.634165, 2.672691)</v>
      </c>
    </row>
    <row r="2204" spans="1:4" x14ac:dyDescent="0.25">
      <c r="A2204" s="1">
        <v>2202</v>
      </c>
      <c r="B2204">
        <v>1.634354774186733</v>
      </c>
      <c r="C2204">
        <v>2.672193051920726</v>
      </c>
      <c r="D2204" t="str">
        <f t="shared" si="34"/>
        <v>(1.634355, 2.672193)</v>
      </c>
    </row>
    <row r="2205" spans="1:4" x14ac:dyDescent="0.25">
      <c r="A2205" s="1">
        <v>2203</v>
      </c>
      <c r="B2205">
        <v>1.633967199188741</v>
      </c>
      <c r="C2205">
        <v>2.6720450345428768</v>
      </c>
      <c r="D2205" t="str">
        <f t="shared" si="34"/>
        <v>(1.633967, 2.672045)</v>
      </c>
    </row>
    <row r="2206" spans="1:4" x14ac:dyDescent="0.25">
      <c r="A2206" s="1">
        <v>2204</v>
      </c>
      <c r="B2206">
        <v>1.634157300594778</v>
      </c>
      <c r="C2206">
        <v>2.6715464917576002</v>
      </c>
      <c r="D2206" t="str">
        <f t="shared" si="34"/>
        <v>(1.634157, 2.671546)</v>
      </c>
    </row>
    <row r="2207" spans="1:4" x14ac:dyDescent="0.25">
      <c r="A2207" s="1">
        <v>2205</v>
      </c>
      <c r="B2207">
        <v>1.633769689123477</v>
      </c>
      <c r="C2207">
        <v>2.671398723458501</v>
      </c>
      <c r="D2207" t="str">
        <f t="shared" si="34"/>
        <v>(1.63377, 2.671399)</v>
      </c>
    </row>
    <row r="2208" spans="1:4" x14ac:dyDescent="0.25">
      <c r="A2208" s="1">
        <v>2206</v>
      </c>
      <c r="B2208">
        <v>1.633959689229548</v>
      </c>
      <c r="C2208">
        <v>2.67089955754451</v>
      </c>
      <c r="D2208" t="str">
        <f t="shared" si="34"/>
        <v>(1.63396, 2.6709)</v>
      </c>
    </row>
    <row r="2209" spans="1:4" x14ac:dyDescent="0.25">
      <c r="A2209" s="1">
        <v>2207</v>
      </c>
      <c r="B2209">
        <v>1.633572040726502</v>
      </c>
      <c r="C2209">
        <v>2.6707520382254439</v>
      </c>
      <c r="D2209" t="str">
        <f t="shared" si="34"/>
        <v>(1.633572, 2.670752)</v>
      </c>
    </row>
    <row r="2210" spans="1:4" x14ac:dyDescent="0.25">
      <c r="A2210" s="1">
        <v>2208</v>
      </c>
      <c r="B2210">
        <v>1.633761939384005</v>
      </c>
      <c r="C2210">
        <v>2.6702522471259149</v>
      </c>
      <c r="D2210" t="str">
        <f t="shared" si="34"/>
        <v>(1.633762, 2.670252)</v>
      </c>
    </row>
    <row r="2211" spans="1:4" x14ac:dyDescent="0.25">
      <c r="A2211" s="1">
        <v>2209</v>
      </c>
      <c r="B2211">
        <v>1.6333742532892319</v>
      </c>
      <c r="C2211">
        <v>2.6701049766896938</v>
      </c>
      <c r="D2211" t="str">
        <f t="shared" si="34"/>
        <v>(1.633374, 2.670105)</v>
      </c>
    </row>
    <row r="2212" spans="1:4" x14ac:dyDescent="0.25">
      <c r="A2212" s="1">
        <v>2210</v>
      </c>
      <c r="B2212">
        <v>1.633564050347913</v>
      </c>
      <c r="C2212">
        <v>2.669604558337014</v>
      </c>
      <c r="D2212" t="str">
        <f t="shared" si="34"/>
        <v>(1.633564, 2.669605)</v>
      </c>
    </row>
    <row r="2213" spans="1:4" x14ac:dyDescent="0.25">
      <c r="A2213" s="1">
        <v>2211</v>
      </c>
      <c r="B2213">
        <v>1.6331763260998711</v>
      </c>
      <c r="C2213">
        <v>2.669457536687974</v>
      </c>
      <c r="D2213" t="str">
        <f t="shared" si="34"/>
        <v>(1.633176, 2.669458)</v>
      </c>
    </row>
    <row r="2214" spans="1:4" x14ac:dyDescent="0.25">
      <c r="A2214" s="1">
        <v>2212</v>
      </c>
      <c r="B2214">
        <v>1.6333660214078149</v>
      </c>
      <c r="C2214">
        <v>2.6689564890036581</v>
      </c>
      <c r="D2214" t="str">
        <f t="shared" si="34"/>
        <v>(1.633366, 2.668956)</v>
      </c>
    </row>
    <row r="2215" spans="1:4" x14ac:dyDescent="0.25">
      <c r="A2215" s="1">
        <v>2213</v>
      </c>
      <c r="B2215">
        <v>1.632978258443387</v>
      </c>
      <c r="C2215">
        <v>2.6688097160476651</v>
      </c>
      <c r="D2215" t="str">
        <f t="shared" si="34"/>
        <v>(1.632978, 2.66881)</v>
      </c>
    </row>
    <row r="2216" spans="1:4" x14ac:dyDescent="0.25">
      <c r="A2216" s="1">
        <v>2214</v>
      </c>
      <c r="B2216">
        <v>1.6331678518470021</v>
      </c>
      <c r="C2216">
        <v>2.6683080369422769</v>
      </c>
      <c r="D2216" t="str">
        <f t="shared" si="34"/>
        <v>(1.633168, 2.668308)</v>
      </c>
    </row>
    <row r="2217" spans="1:4" x14ac:dyDescent="0.25">
      <c r="A2217" s="1">
        <v>2215</v>
      </c>
      <c r="B2217">
        <v>1.632780049601483</v>
      </c>
      <c r="C2217">
        <v>2.6681615125867308</v>
      </c>
      <c r="D2217" t="str">
        <f t="shared" si="34"/>
        <v>(1.63278, 2.668162)</v>
      </c>
    </row>
    <row r="2218" spans="1:4" x14ac:dyDescent="0.25">
      <c r="A2218" s="1">
        <v>2216</v>
      </c>
      <c r="B2218">
        <v>1.632969540945489</v>
      </c>
      <c r="C2218">
        <v>2.667659199959806</v>
      </c>
      <c r="D2218" t="str">
        <f t="shared" si="34"/>
        <v>(1.63297, 2.667659)</v>
      </c>
    </row>
    <row r="2219" spans="1:4" x14ac:dyDescent="0.25">
      <c r="A2219" s="1">
        <v>2217</v>
      </c>
      <c r="B2219">
        <v>1.6325816988525701</v>
      </c>
      <c r="C2219">
        <v>2.6675129241136442</v>
      </c>
      <c r="D2219" t="str">
        <f t="shared" si="34"/>
        <v>(1.632582, 2.667513)</v>
      </c>
    </row>
    <row r="2220" spans="1:4" x14ac:dyDescent="0.25">
      <c r="A2220" s="1">
        <v>2218</v>
      </c>
      <c r="B2220">
        <v>1.632771087979991</v>
      </c>
      <c r="C2220">
        <v>2.6670099758536008</v>
      </c>
      <c r="D2220" t="str">
        <f t="shared" si="34"/>
        <v>(1.632771, 2.66701)</v>
      </c>
    </row>
    <row r="2221" spans="1:4" x14ac:dyDescent="0.25">
      <c r="A2221" s="1">
        <v>2219</v>
      </c>
      <c r="B2221">
        <v>1.632383205471744</v>
      </c>
      <c r="C2221">
        <v>2.666863948427296</v>
      </c>
      <c r="D2221" t="str">
        <f t="shared" si="34"/>
        <v>(1.632383, 2.666864)</v>
      </c>
    </row>
    <row r="2222" spans="1:4" x14ac:dyDescent="0.25">
      <c r="A2222" s="1">
        <v>2220</v>
      </c>
      <c r="B2222">
        <v>1.632572492223892</v>
      </c>
      <c r="C2222">
        <v>2.6663603624113632</v>
      </c>
      <c r="D2222" t="str">
        <f t="shared" si="34"/>
        <v>(1.632572, 2.66636)</v>
      </c>
    </row>
    <row r="2223" spans="1:4" x14ac:dyDescent="0.25">
      <c r="A2223" s="1">
        <v>2221</v>
      </c>
      <c r="B2223">
        <v>1.632184568730757</v>
      </c>
      <c r="C2223">
        <v>2.6662145833169322</v>
      </c>
      <c r="D2223" t="str">
        <f t="shared" si="34"/>
        <v>(1.632185, 2.666215)</v>
      </c>
    </row>
    <row r="2224" spans="1:4" x14ac:dyDescent="0.25">
      <c r="A2224" s="1">
        <v>2222</v>
      </c>
      <c r="B2224">
        <v>1.63237375294722</v>
      </c>
      <c r="C2224">
        <v>2.665710357411053</v>
      </c>
      <c r="D2224" t="str">
        <f t="shared" si="34"/>
        <v>(1.632374, 2.66571)</v>
      </c>
    </row>
    <row r="2225" spans="1:4" x14ac:dyDescent="0.25">
      <c r="A2225" s="1">
        <v>2223</v>
      </c>
      <c r="B2225">
        <v>1.6319857878979891</v>
      </c>
      <c r="C2225">
        <v>2.6655648265620591</v>
      </c>
      <c r="D2225" t="str">
        <f t="shared" si="34"/>
        <v>(1.631986, 2.665565)</v>
      </c>
    </row>
    <row r="2226" spans="1:4" x14ac:dyDescent="0.25">
      <c r="A2226" s="1">
        <v>2224</v>
      </c>
      <c r="B2226">
        <v>1.63217486941662</v>
      </c>
      <c r="C2226">
        <v>2.6650599586208199</v>
      </c>
      <c r="D2226" t="str">
        <f t="shared" si="34"/>
        <v>(1.632175, 2.66506)</v>
      </c>
    </row>
    <row r="2227" spans="1:4" x14ac:dyDescent="0.25">
      <c r="A2227" s="1">
        <v>2225</v>
      </c>
      <c r="B2227">
        <v>1.6317868622384231</v>
      </c>
      <c r="C2227">
        <v>2.6649146759323719</v>
      </c>
      <c r="D2227" t="str">
        <f t="shared" si="34"/>
        <v>(1.631787, 2.664915)</v>
      </c>
    </row>
    <row r="2228" spans="1:4" x14ac:dyDescent="0.25">
      <c r="A2228" s="1">
        <v>2226</v>
      </c>
      <c r="B2228">
        <v>1.6319758408953271</v>
      </c>
      <c r="C2228">
        <v>2.66440916379891</v>
      </c>
      <c r="D2228" t="str">
        <f t="shared" si="34"/>
        <v>(1.631976, 2.664409)</v>
      </c>
    </row>
    <row r="2229" spans="1:4" x14ac:dyDescent="0.25">
      <c r="A2229" s="1">
        <v>2227</v>
      </c>
      <c r="B2229">
        <v>1.6315877910136141</v>
      </c>
      <c r="C2229">
        <v>2.664264129187671</v>
      </c>
      <c r="D2229" t="str">
        <f t="shared" si="34"/>
        <v>(1.631588, 2.664264)</v>
      </c>
    </row>
    <row r="2230" spans="1:4" x14ac:dyDescent="0.25">
      <c r="A2230" s="1">
        <v>2228</v>
      </c>
      <c r="B2230">
        <v>1.631776666643135</v>
      </c>
      <c r="C2230">
        <v>2.6637579706935912</v>
      </c>
      <c r="D2230" t="str">
        <f t="shared" si="34"/>
        <v>(1.631777, 2.663758)</v>
      </c>
    </row>
    <row r="2231" spans="1:4" x14ac:dyDescent="0.25">
      <c r="A2231" s="1">
        <v>2229</v>
      </c>
      <c r="B2231">
        <v>1.6313885734816651</v>
      </c>
      <c r="C2231">
        <v>2.6636131840777768</v>
      </c>
      <c r="D2231" t="str">
        <f t="shared" si="34"/>
        <v>(1.631389, 2.663613)</v>
      </c>
    </row>
    <row r="2232" spans="1:4" x14ac:dyDescent="0.25">
      <c r="A2232" s="1">
        <v>2230</v>
      </c>
      <c r="B2232">
        <v>1.631577345916374</v>
      </c>
      <c r="C2232">
        <v>2.6631063770430652</v>
      </c>
      <c r="D2232" t="str">
        <f t="shared" si="34"/>
        <v>(1.631577, 2.663106)</v>
      </c>
    </row>
    <row r="2233" spans="1:4" x14ac:dyDescent="0.25">
      <c r="A2233" s="1">
        <v>2231</v>
      </c>
      <c r="B2233">
        <v>1.6311892088971951</v>
      </c>
      <c r="C2233">
        <v>2.662961838342452</v>
      </c>
      <c r="D2233" t="str">
        <f t="shared" si="34"/>
        <v>(1.631189, 2.662962)</v>
      </c>
    </row>
    <row r="2234" spans="1:4" x14ac:dyDescent="0.25">
      <c r="A2234" s="1">
        <v>2232</v>
      </c>
      <c r="B2234">
        <v>1.6313778779678749</v>
      </c>
      <c r="C2234">
        <v>2.662454380575388</v>
      </c>
      <c r="D2234" t="str">
        <f t="shared" si="34"/>
        <v>(1.631378, 2.662454)</v>
      </c>
    </row>
    <row r="2235" spans="1:4" x14ac:dyDescent="0.25">
      <c r="A2235" s="1">
        <v>2233</v>
      </c>
      <c r="B2235">
        <v>1.630989696511314</v>
      </c>
      <c r="C2235">
        <v>2.6623100897113132</v>
      </c>
      <c r="D2235" t="str">
        <f t="shared" si="34"/>
        <v>(1.63099, 2.66231)</v>
      </c>
    </row>
    <row r="2236" spans="1:4" x14ac:dyDescent="0.25">
      <c r="A2236" s="1">
        <v>2234</v>
      </c>
      <c r="B2236">
        <v>1.631178262046951</v>
      </c>
      <c r="C2236">
        <v>2.661801979008382</v>
      </c>
      <c r="D2236" t="str">
        <f t="shared" si="34"/>
        <v>(1.631178, 2.661802)</v>
      </c>
    </row>
    <row r="2237" spans="1:4" x14ac:dyDescent="0.25">
      <c r="A2237" s="1">
        <v>2235</v>
      </c>
      <c r="B2237">
        <v>1.630790035571591</v>
      </c>
      <c r="C2237">
        <v>2.6616579359037482</v>
      </c>
      <c r="D2237" t="str">
        <f t="shared" si="34"/>
        <v>(1.63079, 2.661658)</v>
      </c>
    </row>
    <row r="2238" spans="1:4" x14ac:dyDescent="0.25">
      <c r="A2238" s="1">
        <v>2236</v>
      </c>
      <c r="B2238">
        <v>1.630978497399356</v>
      </c>
      <c r="C2238">
        <v>2.6611491700495522</v>
      </c>
      <c r="D2238" t="str">
        <f t="shared" si="34"/>
        <v>(1.630978, 2.661149)</v>
      </c>
    </row>
    <row r="2239" spans="1:4" x14ac:dyDescent="0.25">
      <c r="A2239" s="1">
        <v>2237</v>
      </c>
      <c r="B2239">
        <v>1.6305902253220299</v>
      </c>
      <c r="C2239">
        <v>2.6610053746288309</v>
      </c>
      <c r="D2239" t="str">
        <f t="shared" si="34"/>
        <v>(1.63059, 2.661005)</v>
      </c>
    </row>
    <row r="2240" spans="1:4" x14ac:dyDescent="0.25">
      <c r="A2240" s="1">
        <v>2238</v>
      </c>
      <c r="B2240">
        <v>1.6307785832672681</v>
      </c>
      <c r="C2240">
        <v>2.6604959513960011</v>
      </c>
      <c r="D2240" t="str">
        <f t="shared" si="34"/>
        <v>(1.630779, 2.660496)</v>
      </c>
    </row>
    <row r="2241" spans="1:4" x14ac:dyDescent="0.25">
      <c r="A2241" s="1">
        <v>2239</v>
      </c>
      <c r="B2241">
        <v>1.6303902650030331</v>
      </c>
      <c r="C2241">
        <v>2.6603524035852382</v>
      </c>
      <c r="D2241" t="str">
        <f t="shared" si="34"/>
        <v>(1.63039, 2.660352)</v>
      </c>
    </row>
    <row r="2242" spans="1:4" x14ac:dyDescent="0.25">
      <c r="A2242" s="1">
        <v>2240</v>
      </c>
      <c r="B2242">
        <v>1.6305785188892521</v>
      </c>
      <c r="C2242">
        <v>2.6598423207343411</v>
      </c>
      <c r="D2242" t="str">
        <f t="shared" si="34"/>
        <v>(1.630579, 2.659842)</v>
      </c>
    </row>
    <row r="2243" spans="1:4" x14ac:dyDescent="0.25">
      <c r="A2243" s="1">
        <v>2241</v>
      </c>
      <c r="B2243">
        <v>1.6301901538513801</v>
      </c>
      <c r="C2243">
        <v>2.6596990204611561</v>
      </c>
      <c r="D2243" t="str">
        <f t="shared" si="34"/>
        <v>(1.63019, 2.659699)</v>
      </c>
    </row>
    <row r="2244" spans="1:4" x14ac:dyDescent="0.25">
      <c r="A2244" s="1">
        <v>2242</v>
      </c>
      <c r="B2244">
        <v>1.6303783035002299</v>
      </c>
      <c r="C2244">
        <v>2.659188275740604</v>
      </c>
      <c r="D2244" t="str">
        <f t="shared" ref="D2244:D2307" si="35">_xlfn.CONCAT("(",ROUND(B2244,6),", ",ROUND(C2244,6),")")</f>
        <v>(1.630378, 2.659188)</v>
      </c>
    </row>
    <row r="2245" spans="1:4" x14ac:dyDescent="0.25">
      <c r="A2245" s="1">
        <v>2243</v>
      </c>
      <c r="B2245">
        <v>1.62998989110019</v>
      </c>
      <c r="C2245">
        <v>2.6590452229341981</v>
      </c>
      <c r="D2245" t="str">
        <f t="shared" si="35"/>
        <v>(1.62999, 2.659045)</v>
      </c>
    </row>
    <row r="2246" spans="1:4" x14ac:dyDescent="0.25">
      <c r="A2246" s="1">
        <v>2244</v>
      </c>
      <c r="B2246">
        <v>1.630177936331459</v>
      </c>
      <c r="C2246">
        <v>2.6585338140801569</v>
      </c>
      <c r="D2246" t="str">
        <f t="shared" si="35"/>
        <v>(1.630178, 2.658534)</v>
      </c>
    </row>
    <row r="2247" spans="1:4" x14ac:dyDescent="0.25">
      <c r="A2247" s="1">
        <v>2245</v>
      </c>
      <c r="B2247">
        <v>1.6297894759788969</v>
      </c>
      <c r="C2247">
        <v>2.6583910086713152</v>
      </c>
      <c r="D2247" t="str">
        <f t="shared" si="35"/>
        <v>(1.629789, 2.658391)</v>
      </c>
    </row>
    <row r="2248" spans="1:4" x14ac:dyDescent="0.25">
      <c r="A2248" s="1">
        <v>2246</v>
      </c>
      <c r="B2248">
        <v>1.629977416610489</v>
      </c>
      <c r="C2248">
        <v>2.6578789334076118</v>
      </c>
      <c r="D2248" t="str">
        <f t="shared" si="35"/>
        <v>(1.629977, 2.657879)</v>
      </c>
    </row>
    <row r="2249" spans="1:4" x14ac:dyDescent="0.25">
      <c r="A2249" s="1">
        <v>2247</v>
      </c>
      <c r="B2249">
        <v>1.62958890771322</v>
      </c>
      <c r="C2249">
        <v>2.6577363753287071</v>
      </c>
      <c r="D2249" t="str">
        <f t="shared" si="35"/>
        <v>(1.629589, 2.657736)</v>
      </c>
    </row>
    <row r="2250" spans="1:4" x14ac:dyDescent="0.25">
      <c r="A2250" s="1">
        <v>2248</v>
      </c>
      <c r="B2250">
        <v>1.6297767435611441</v>
      </c>
      <c r="C2250">
        <v>2.657223631366731</v>
      </c>
      <c r="D2250" t="str">
        <f t="shared" si="35"/>
        <v>(1.629777, 2.657224)</v>
      </c>
    </row>
    <row r="2251" spans="1:4" x14ac:dyDescent="0.25">
      <c r="A2251" s="1">
        <v>2249</v>
      </c>
      <c r="B2251">
        <v>1.6293881855251271</v>
      </c>
      <c r="C2251">
        <v>2.6570813205517281</v>
      </c>
      <c r="D2251" t="str">
        <f t="shared" si="35"/>
        <v>(1.629388, 2.657081)</v>
      </c>
    </row>
    <row r="2252" spans="1:4" x14ac:dyDescent="0.25">
      <c r="A2252" s="1">
        <v>2250</v>
      </c>
      <c r="B2252">
        <v>1.629575916403484</v>
      </c>
      <c r="C2252">
        <v>2.6565679055903448</v>
      </c>
      <c r="D2252" t="str">
        <f t="shared" si="35"/>
        <v>(1.629576, 2.656568)</v>
      </c>
    </row>
    <row r="2253" spans="1:4" x14ac:dyDescent="0.25">
      <c r="A2253" s="1">
        <v>2251</v>
      </c>
      <c r="B2253">
        <v>1.629187308632809</v>
      </c>
      <c r="C2253">
        <v>2.6564258419748019</v>
      </c>
      <c r="D2253" t="str">
        <f t="shared" si="35"/>
        <v>(1.629187, 2.656426)</v>
      </c>
    </row>
    <row r="2254" spans="1:4" x14ac:dyDescent="0.25">
      <c r="A2254" s="1">
        <v>2252</v>
      </c>
      <c r="B2254">
        <v>1.6293749343537749</v>
      </c>
      <c r="C2254">
        <v>2.655911753700249</v>
      </c>
      <c r="D2254" t="str">
        <f t="shared" si="35"/>
        <v>(1.629375, 2.655912)</v>
      </c>
    </row>
    <row r="2255" spans="1:4" x14ac:dyDescent="0.25">
      <c r="A2255" s="1">
        <v>2253</v>
      </c>
      <c r="B2255">
        <v>1.6289862762506471</v>
      </c>
      <c r="C2255">
        <v>2.6557699372213279</v>
      </c>
      <c r="D2255" t="str">
        <f t="shared" si="35"/>
        <v>(1.628986, 2.65577)</v>
      </c>
    </row>
    <row r="2256" spans="1:4" x14ac:dyDescent="0.25">
      <c r="A2256" s="1">
        <v>2254</v>
      </c>
      <c r="B2256">
        <v>1.629173796624459</v>
      </c>
      <c r="C2256">
        <v>2.6552551733071201</v>
      </c>
      <c r="D2256" t="str">
        <f t="shared" si="35"/>
        <v>(1.629174, 2.655255)</v>
      </c>
    </row>
    <row r="2257" spans="1:4" x14ac:dyDescent="0.25">
      <c r="A2257" s="1">
        <v>2255</v>
      </c>
      <c r="B2257">
        <v>1.6287850875891801</v>
      </c>
      <c r="C2257">
        <v>2.655113603903585</v>
      </c>
      <c r="D2257" t="str">
        <f t="shared" si="35"/>
        <v>(1.628785, 2.655114)</v>
      </c>
    </row>
    <row r="2258" spans="1:4" x14ac:dyDescent="0.25">
      <c r="A2258" s="1">
        <v>2256</v>
      </c>
      <c r="B2258">
        <v>1.6289725024241239</v>
      </c>
      <c r="C2258">
        <v>2.654598162010418</v>
      </c>
      <c r="D2258" t="str">
        <f t="shared" si="35"/>
        <v>(1.628973, 2.654598)</v>
      </c>
    </row>
    <row r="2259" spans="1:4" x14ac:dyDescent="0.25">
      <c r="A2259" s="1">
        <v>2257</v>
      </c>
      <c r="B2259">
        <v>1.628583741855075</v>
      </c>
      <c r="C2259">
        <v>2.6544568396226431</v>
      </c>
      <c r="D2259" t="str">
        <f t="shared" si="35"/>
        <v>(1.628584, 2.654457)</v>
      </c>
    </row>
    <row r="2260" spans="1:4" x14ac:dyDescent="0.25">
      <c r="A2260" s="1">
        <v>2258</v>
      </c>
      <c r="B2260">
        <v>1.628771050957468</v>
      </c>
      <c r="C2260">
        <v>2.6539407173982932</v>
      </c>
      <c r="D2260" t="str">
        <f t="shared" si="35"/>
        <v>(1.628771, 2.653941)</v>
      </c>
    </row>
    <row r="2261" spans="1:4" x14ac:dyDescent="0.25">
      <c r="A2261" s="1">
        <v>2259</v>
      </c>
      <c r="B2261">
        <v>1.628382238251094</v>
      </c>
      <c r="C2261">
        <v>2.6537996419682628</v>
      </c>
      <c r="D2261" t="str">
        <f t="shared" si="35"/>
        <v>(1.628382, 2.6538)</v>
      </c>
    </row>
    <row r="2262" spans="1:4" x14ac:dyDescent="0.25">
      <c r="A2262" s="1">
        <v>2260</v>
      </c>
      <c r="B2262">
        <v>1.6285694414252669</v>
      </c>
      <c r="C2262">
        <v>2.6532828370474908</v>
      </c>
      <c r="D2262" t="str">
        <f t="shared" si="35"/>
        <v>(1.628569, 2.653283)</v>
      </c>
    </row>
    <row r="2263" spans="1:4" x14ac:dyDescent="0.25">
      <c r="A2263" s="1">
        <v>2261</v>
      </c>
      <c r="B2263">
        <v>1.6281805759760579</v>
      </c>
      <c r="C2263">
        <v>2.65314200851881</v>
      </c>
      <c r="D2263" t="str">
        <f t="shared" si="35"/>
        <v>(1.628181, 2.653142)</v>
      </c>
    </row>
    <row r="2264" spans="1:4" x14ac:dyDescent="0.25">
      <c r="A2264" s="1">
        <v>2262</v>
      </c>
      <c r="B2264">
        <v>1.6283676730243479</v>
      </c>
      <c r="C2264">
        <v>2.6526245185232562</v>
      </c>
      <c r="D2264" t="str">
        <f t="shared" si="35"/>
        <v>(1.628368, 2.652625)</v>
      </c>
    </row>
    <row r="2265" spans="1:4" x14ac:dyDescent="0.25">
      <c r="A2265" s="1">
        <v>2263</v>
      </c>
      <c r="B2265">
        <v>1.6279787542248221</v>
      </c>
      <c r="C2265">
        <v>2.652483936841147</v>
      </c>
      <c r="D2265" t="str">
        <f t="shared" si="35"/>
        <v>(1.627979, 2.652484)</v>
      </c>
    </row>
    <row r="2266" spans="1:4" x14ac:dyDescent="0.25">
      <c r="A2266" s="1">
        <v>2264</v>
      </c>
      <c r="B2266">
        <v>1.62816574494755</v>
      </c>
      <c r="C2266">
        <v>2.651965759379233</v>
      </c>
      <c r="D2266" t="str">
        <f t="shared" si="35"/>
        <v>(1.628166, 2.651966)</v>
      </c>
    </row>
    <row r="2267" spans="1:4" x14ac:dyDescent="0.25">
      <c r="A2267" s="1">
        <v>2265</v>
      </c>
      <c r="B2267">
        <v>1.627776772188235</v>
      </c>
      <c r="C2267">
        <v>2.651825424490545</v>
      </c>
      <c r="D2267" t="str">
        <f t="shared" si="35"/>
        <v>(1.627777, 2.651825)</v>
      </c>
    </row>
    <row r="2268" spans="1:4" x14ac:dyDescent="0.25">
      <c r="A2268" s="1">
        <v>2266</v>
      </c>
      <c r="B2268">
        <v>1.6279636563836919</v>
      </c>
      <c r="C2268">
        <v>2.651306557157366</v>
      </c>
      <c r="D2268" t="str">
        <f t="shared" si="35"/>
        <v>(1.627964, 2.651307)</v>
      </c>
    </row>
    <row r="2269" spans="1:4" x14ac:dyDescent="0.25">
      <c r="A2269" s="1">
        <v>2267</v>
      </c>
      <c r="B2269">
        <v>1.6275746290531079</v>
      </c>
      <c r="C2269">
        <v>2.651166469010581</v>
      </c>
      <c r="D2269" t="str">
        <f t="shared" si="35"/>
        <v>(1.627575, 2.651166)</v>
      </c>
    </row>
    <row r="2270" spans="1:4" x14ac:dyDescent="0.25">
      <c r="A2270" s="1">
        <v>2268</v>
      </c>
      <c r="B2270">
        <v>1.6277614065175421</v>
      </c>
      <c r="C2270">
        <v>2.6506469093878069</v>
      </c>
      <c r="D2270" t="str">
        <f t="shared" si="35"/>
        <v>(1.627761, 2.650647)</v>
      </c>
    </row>
    <row r="2271" spans="1:4" x14ac:dyDescent="0.25">
      <c r="A2271" s="1">
        <v>2269</v>
      </c>
      <c r="B2271">
        <v>1.6273723240021849</v>
      </c>
      <c r="C2271">
        <v>2.6505070679330411</v>
      </c>
      <c r="D2271" t="str">
        <f t="shared" si="35"/>
        <v>(1.627372, 2.650507)</v>
      </c>
    </row>
    <row r="2272" spans="1:4" x14ac:dyDescent="0.25">
      <c r="A2272" s="1">
        <v>2270</v>
      </c>
      <c r="B2272">
        <v>1.627558994529781</v>
      </c>
      <c r="C2272">
        <v>2.6499868135888112</v>
      </c>
      <c r="D2272" t="str">
        <f t="shared" si="35"/>
        <v>(1.627559, 2.649987)</v>
      </c>
    </row>
    <row r="2273" spans="1:4" x14ac:dyDescent="0.25">
      <c r="A2273" s="1">
        <v>2271</v>
      </c>
      <c r="B2273">
        <v>1.6271698562141019</v>
      </c>
      <c r="C2273">
        <v>2.6498472187778201</v>
      </c>
      <c r="D2273" t="str">
        <f t="shared" si="35"/>
        <v>(1.62717, 2.649847)</v>
      </c>
    </row>
    <row r="2274" spans="1:4" x14ac:dyDescent="0.25">
      <c r="A2274" s="1">
        <v>2272</v>
      </c>
      <c r="B2274">
        <v>1.6273564195969681</v>
      </c>
      <c r="C2274">
        <v>2.649326267266634</v>
      </c>
      <c r="D2274" t="str">
        <f t="shared" si="35"/>
        <v>(1.627356, 2.649326)</v>
      </c>
    </row>
    <row r="2275" spans="1:4" x14ac:dyDescent="0.25">
      <c r="A2275" s="1">
        <v>2273</v>
      </c>
      <c r="B2275">
        <v>1.6269672248633571</v>
      </c>
      <c r="C2275">
        <v>2.6491869190528181</v>
      </c>
      <c r="D2275" t="str">
        <f t="shared" si="35"/>
        <v>(1.626967, 2.649187)</v>
      </c>
    </row>
    <row r="2276" spans="1:4" x14ac:dyDescent="0.25">
      <c r="A2276" s="1">
        <v>2274</v>
      </c>
      <c r="B2276">
        <v>1.627153680891509</v>
      </c>
      <c r="C2276">
        <v>2.648665267915435</v>
      </c>
      <c r="D2276" t="str">
        <f t="shared" si="35"/>
        <v>(1.627154, 2.648665)</v>
      </c>
    </row>
    <row r="2277" spans="1:4" x14ac:dyDescent="0.25">
      <c r="A2277" s="1">
        <v>2275</v>
      </c>
      <c r="B2277">
        <v>1.6267644291202761</v>
      </c>
      <c r="C2277">
        <v>2.648526166253844</v>
      </c>
      <c r="D2277" t="str">
        <f t="shared" si="35"/>
        <v>(1.626764, 2.648526)</v>
      </c>
    </row>
    <row r="2278" spans="1:4" x14ac:dyDescent="0.25">
      <c r="A2278" s="1">
        <v>2276</v>
      </c>
      <c r="B2278">
        <v>1.626950777581619</v>
      </c>
      <c r="C2278">
        <v>2.6480038130171661</v>
      </c>
      <c r="D2278" t="str">
        <f t="shared" si="35"/>
        <v>(1.626951, 2.648004)</v>
      </c>
    </row>
    <row r="2279" spans="1:4" x14ac:dyDescent="0.25">
      <c r="A2279" s="1">
        <v>2277</v>
      </c>
      <c r="B2279">
        <v>1.6265614681509739</v>
      </c>
      <c r="C2279">
        <v>2.6478649578645048</v>
      </c>
      <c r="D2279" t="str">
        <f t="shared" si="35"/>
        <v>(1.626561, 2.647865)</v>
      </c>
    </row>
    <row r="2280" spans="1:4" x14ac:dyDescent="0.25">
      <c r="A2280" s="1">
        <v>2278</v>
      </c>
      <c r="B2280">
        <v>1.6267477088312861</v>
      </c>
      <c r="C2280">
        <v>2.647341900041476</v>
      </c>
      <c r="D2280" t="str">
        <f t="shared" si="35"/>
        <v>(1.626748, 2.647342)</v>
      </c>
    </row>
    <row r="2281" spans="1:4" x14ac:dyDescent="0.25">
      <c r="A2281" s="1">
        <v>2279</v>
      </c>
      <c r="B2281">
        <v>1.626358341117323</v>
      </c>
      <c r="C2281">
        <v>2.6472032913561101</v>
      </c>
      <c r="D2281" t="str">
        <f t="shared" si="35"/>
        <v>(1.626358, 2.647203)</v>
      </c>
    </row>
    <row r="2282" spans="1:4" x14ac:dyDescent="0.25">
      <c r="A2282" s="1">
        <v>2280</v>
      </c>
      <c r="B2282">
        <v>1.6265444738002379</v>
      </c>
      <c r="C2282">
        <v>2.646679526445602</v>
      </c>
      <c r="D2282" t="str">
        <f t="shared" si="35"/>
        <v>(1.626544, 2.64668)</v>
      </c>
    </row>
    <row r="2283" spans="1:4" x14ac:dyDescent="0.25">
      <c r="A2283" s="1">
        <v>2281</v>
      </c>
      <c r="B2283">
        <v>1.6261550471769139</v>
      </c>
      <c r="C2283">
        <v>2.64654116418756</v>
      </c>
      <c r="D2283" t="str">
        <f t="shared" si="35"/>
        <v>(1.626155, 2.646541)</v>
      </c>
    </row>
    <row r="2284" spans="1:4" x14ac:dyDescent="0.25">
      <c r="A2284" s="1">
        <v>2282</v>
      </c>
      <c r="B2284">
        <v>1.626341071643908</v>
      </c>
      <c r="C2284">
        <v>2.6460166896742621</v>
      </c>
      <c r="D2284" t="str">
        <f t="shared" si="35"/>
        <v>(1.626341, 2.646017)</v>
      </c>
    </row>
    <row r="2285" spans="1:4" x14ac:dyDescent="0.25">
      <c r="A2285" s="1">
        <v>2283</v>
      </c>
      <c r="B2285">
        <v>1.6259515854830251</v>
      </c>
      <c r="C2285">
        <v>2.6458785738052422</v>
      </c>
      <c r="D2285" t="str">
        <f t="shared" si="35"/>
        <v>(1.625952, 2.645879)</v>
      </c>
    </row>
    <row r="2286" spans="1:4" x14ac:dyDescent="0.25">
      <c r="A2286" s="1">
        <v>2284</v>
      </c>
      <c r="B2286">
        <v>1.626137501513393</v>
      </c>
      <c r="C2286">
        <v>2.6453533871595489</v>
      </c>
      <c r="D2286" t="str">
        <f t="shared" si="35"/>
        <v>(1.626138, 2.645353)</v>
      </c>
    </row>
    <row r="2287" spans="1:4" x14ac:dyDescent="0.25">
      <c r="A2287" s="1">
        <v>2285</v>
      </c>
      <c r="B2287">
        <v>1.625747955184577</v>
      </c>
      <c r="C2287">
        <v>2.6452155176429262</v>
      </c>
      <c r="D2287" t="str">
        <f t="shared" si="35"/>
        <v>(1.625748, 2.645216)</v>
      </c>
    </row>
    <row r="2288" spans="1:4" x14ac:dyDescent="0.25">
      <c r="A2288" s="1">
        <v>2286</v>
      </c>
      <c r="B2288">
        <v>1.6259337625554231</v>
      </c>
      <c r="C2288">
        <v>2.6446896163208251</v>
      </c>
      <c r="D2288" t="str">
        <f t="shared" si="35"/>
        <v>(1.625934, 2.64469)</v>
      </c>
    </row>
    <row r="2289" spans="1:4" x14ac:dyDescent="0.25">
      <c r="A2289" s="1">
        <v>2287</v>
      </c>
      <c r="B2289">
        <v>1.6255441554261061</v>
      </c>
      <c r="C2289">
        <v>2.6445519931216541</v>
      </c>
      <c r="D2289" t="str">
        <f t="shared" si="35"/>
        <v>(1.625544, 2.644552)</v>
      </c>
    </row>
    <row r="2290" spans="1:4" x14ac:dyDescent="0.25">
      <c r="A2290" s="1">
        <v>2288</v>
      </c>
      <c r="B2290">
        <v>1.6257298539123171</v>
      </c>
      <c r="C2290">
        <v>2.644025374564607</v>
      </c>
      <c r="D2290" t="str">
        <f t="shared" si="35"/>
        <v>(1.62573, 2.644025)</v>
      </c>
    </row>
    <row r="2291" spans="1:4" x14ac:dyDescent="0.25">
      <c r="A2291" s="1">
        <v>2289</v>
      </c>
      <c r="B2291">
        <v>1.6253401853477201</v>
      </c>
      <c r="C2291">
        <v>2.6438879976496281</v>
      </c>
      <c r="D2291" t="str">
        <f t="shared" si="35"/>
        <v>(1.62534, 2.643888)</v>
      </c>
    </row>
    <row r="2292" spans="1:4" x14ac:dyDescent="0.25">
      <c r="A2292" s="1">
        <v>2290</v>
      </c>
      <c r="B2292">
        <v>1.625525774721954</v>
      </c>
      <c r="C2292">
        <v>2.6433606592844612</v>
      </c>
      <c r="D2292" t="str">
        <f t="shared" si="35"/>
        <v>(1.625526, 2.643361)</v>
      </c>
    </row>
    <row r="2293" spans="1:4" x14ac:dyDescent="0.25">
      <c r="A2293" s="1">
        <v>2291</v>
      </c>
      <c r="B2293">
        <v>1.625136044085062</v>
      </c>
      <c r="C2293">
        <v>2.6432235286221051</v>
      </c>
      <c r="D2293" t="str">
        <f t="shared" si="35"/>
        <v>(1.625136, 2.643224)</v>
      </c>
    </row>
    <row r="2294" spans="1:4" x14ac:dyDescent="0.25">
      <c r="A2294" s="1">
        <v>2292</v>
      </c>
      <c r="B2294">
        <v>1.625321524117729</v>
      </c>
      <c r="C2294">
        <v>2.6426954678608889</v>
      </c>
      <c r="D2294" t="str">
        <f t="shared" si="35"/>
        <v>(1.625322, 2.642695)</v>
      </c>
    </row>
    <row r="2295" spans="1:4" x14ac:dyDescent="0.25">
      <c r="A2295" s="1">
        <v>2293</v>
      </c>
      <c r="B2295">
        <v>1.624931730769275</v>
      </c>
      <c r="C2295">
        <v>2.6425585834212848</v>
      </c>
      <c r="D2295" t="str">
        <f t="shared" si="35"/>
        <v>(1.624932, 2.642559)</v>
      </c>
    </row>
    <row r="2296" spans="1:4" x14ac:dyDescent="0.25">
      <c r="A2296" s="1">
        <v>2294</v>
      </c>
      <c r="B2296">
        <v>1.6251171012285179</v>
      </c>
      <c r="C2296">
        <v>2.6420297976612162</v>
      </c>
      <c r="D2296" t="str">
        <f t="shared" si="35"/>
        <v>(1.625117, 2.64203)</v>
      </c>
    </row>
    <row r="2297" spans="1:4" x14ac:dyDescent="0.25">
      <c r="A2297" s="1">
        <v>2295</v>
      </c>
      <c r="B2297">
        <v>1.62472724452696</v>
      </c>
      <c r="C2297">
        <v>2.641893159416195</v>
      </c>
      <c r="D2297" t="str">
        <f t="shared" si="35"/>
        <v>(1.624727, 2.641893)</v>
      </c>
    </row>
    <row r="2298" spans="1:4" x14ac:dyDescent="0.25">
      <c r="A2298" s="1">
        <v>2296</v>
      </c>
      <c r="B2298">
        <v>1.6249125051786359</v>
      </c>
      <c r="C2298">
        <v>2.6413636460394758</v>
      </c>
      <c r="D2298" t="str">
        <f t="shared" si="35"/>
        <v>(1.624913, 2.641364)</v>
      </c>
    </row>
    <row r="2299" spans="1:4" x14ac:dyDescent="0.25">
      <c r="A2299" s="1">
        <v>2297</v>
      </c>
      <c r="B2299">
        <v>1.624522584480141</v>
      </c>
      <c r="C2299">
        <v>2.641227253962577</v>
      </c>
      <c r="D2299" t="str">
        <f t="shared" si="35"/>
        <v>(1.624523, 2.641227)</v>
      </c>
    </row>
    <row r="2300" spans="1:4" x14ac:dyDescent="0.25">
      <c r="A2300" s="1">
        <v>2298</v>
      </c>
      <c r="B2300">
        <v>1.624707735087803</v>
      </c>
      <c r="C2300">
        <v>2.6406970103363001</v>
      </c>
      <c r="D2300" t="str">
        <f t="shared" si="35"/>
        <v>(1.624708, 2.640697)</v>
      </c>
    </row>
    <row r="2301" spans="1:4" x14ac:dyDescent="0.25">
      <c r="A2301" s="1">
        <v>2299</v>
      </c>
      <c r="B2301">
        <v>1.6243177497462229</v>
      </c>
      <c r="C2301">
        <v>2.6405608644027772</v>
      </c>
      <c r="D2301" t="str">
        <f t="shared" si="35"/>
        <v>(1.624318, 2.640561)</v>
      </c>
    </row>
    <row r="2302" spans="1:4" x14ac:dyDescent="0.25">
      <c r="A2302" s="1">
        <v>2300</v>
      </c>
      <c r="B2302">
        <v>1.624502790071102</v>
      </c>
      <c r="C2302">
        <v>2.6400298878787951</v>
      </c>
      <c r="D2302" t="str">
        <f t="shared" si="35"/>
        <v>(1.624503, 2.64003)</v>
      </c>
    </row>
    <row r="2303" spans="1:4" x14ac:dyDescent="0.25">
      <c r="A2303" s="1">
        <v>2301</v>
      </c>
      <c r="B2303">
        <v>1.624112739437954</v>
      </c>
      <c r="C2303">
        <v>2.6398939880656211</v>
      </c>
      <c r="D2303" t="str">
        <f t="shared" si="35"/>
        <v>(1.624113, 2.639894)</v>
      </c>
    </row>
    <row r="2304" spans="1:4" x14ac:dyDescent="0.25">
      <c r="A2304" s="1">
        <v>2302</v>
      </c>
      <c r="B2304">
        <v>1.6242976692389379</v>
      </c>
      <c r="C2304">
        <v>2.6393622759804338</v>
      </c>
      <c r="D2304" t="str">
        <f t="shared" si="35"/>
        <v>(1.624298, 2.639362)</v>
      </c>
    </row>
    <row r="2305" spans="1:4" x14ac:dyDescent="0.25">
      <c r="A2305" s="1">
        <v>2303</v>
      </c>
      <c r="B2305">
        <v>1.623907552663383</v>
      </c>
      <c r="C2305">
        <v>2.6392266222663081</v>
      </c>
      <c r="D2305" t="str">
        <f t="shared" si="35"/>
        <v>(1.623908, 2.639227)</v>
      </c>
    </row>
    <row r="2306" spans="1:4" x14ac:dyDescent="0.25">
      <c r="A2306" s="1">
        <v>2304</v>
      </c>
      <c r="B2306">
        <v>1.624092371697001</v>
      </c>
      <c r="C2306">
        <v>2.63869417194093</v>
      </c>
      <c r="D2306" t="str">
        <f t="shared" si="35"/>
        <v>(1.624092, 2.638694)</v>
      </c>
    </row>
    <row r="2307" spans="1:4" x14ac:dyDescent="0.25">
      <c r="A2307" s="1">
        <v>2305</v>
      </c>
      <c r="B2307">
        <v>1.6237021885258249</v>
      </c>
      <c r="C2307">
        <v>2.6385587643062829</v>
      </c>
      <c r="D2307" t="str">
        <f t="shared" si="35"/>
        <v>(1.623702, 2.638559)</v>
      </c>
    </row>
    <row r="2308" spans="1:4" x14ac:dyDescent="0.25">
      <c r="A2308" s="1">
        <v>2306</v>
      </c>
      <c r="B2308">
        <v>1.6238868965462221</v>
      </c>
      <c r="C2308">
        <v>2.6380255730461211</v>
      </c>
      <c r="D2308" t="str">
        <f t="shared" ref="D2308:D2371" si="36">_xlfn.CONCAT("(",ROUND(B2308,6),", ",ROUND(C2308,6),")")</f>
        <v>(1.623887, 2.638026)</v>
      </c>
    </row>
    <row r="2309" spans="1:4" x14ac:dyDescent="0.25">
      <c r="A2309" s="1">
        <v>2307</v>
      </c>
      <c r="B2309">
        <v>1.6234966461238129</v>
      </c>
      <c r="C2309">
        <v>2.6378904114731219</v>
      </c>
      <c r="D2309" t="str">
        <f t="shared" si="36"/>
        <v>(1.623497, 2.63789)</v>
      </c>
    </row>
    <row r="2310" spans="1:4" x14ac:dyDescent="0.25">
      <c r="A2310" s="1">
        <v>2308</v>
      </c>
      <c r="B2310">
        <v>1.6236812428827361</v>
      </c>
      <c r="C2310">
        <v>2.6373564765678492</v>
      </c>
      <c r="D2310" t="str">
        <f t="shared" si="36"/>
        <v>(1.623681, 2.637356)</v>
      </c>
    </row>
    <row r="2311" spans="1:4" x14ac:dyDescent="0.25">
      <c r="A2311" s="1">
        <v>2309</v>
      </c>
      <c r="B2311">
        <v>1.6232909245510629</v>
      </c>
      <c r="C2311">
        <v>2.6372215610404131</v>
      </c>
      <c r="D2311" t="str">
        <f t="shared" si="36"/>
        <v>(1.623291, 2.637222)</v>
      </c>
    </row>
    <row r="2312" spans="1:4" x14ac:dyDescent="0.25">
      <c r="A2312" s="1">
        <v>2310</v>
      </c>
      <c r="B2312">
        <v>1.623475409797837</v>
      </c>
      <c r="C2312">
        <v>2.636686879763837</v>
      </c>
      <c r="D2312" t="str">
        <f t="shared" si="36"/>
        <v>(1.623475, 2.636687)</v>
      </c>
    </row>
    <row r="2313" spans="1:4" x14ac:dyDescent="0.25">
      <c r="A2313" s="1">
        <v>2311</v>
      </c>
      <c r="B2313">
        <v>1.6230850228964291</v>
      </c>
      <c r="C2313">
        <v>2.6365522102676269</v>
      </c>
      <c r="D2313" t="str">
        <f t="shared" si="36"/>
        <v>(1.623085, 2.636552)</v>
      </c>
    </row>
    <row r="2314" spans="1:4" x14ac:dyDescent="0.25">
      <c r="A2314" s="1">
        <v>2312</v>
      </c>
      <c r="B2314">
        <v>1.6232693963779401</v>
      </c>
      <c r="C2314">
        <v>2.6360167798775671</v>
      </c>
      <c r="D2314" t="str">
        <f t="shared" si="36"/>
        <v>(1.623269, 2.636017)</v>
      </c>
    </row>
    <row r="2315" spans="1:4" x14ac:dyDescent="0.25">
      <c r="A2315" s="1">
        <v>2313</v>
      </c>
      <c r="B2315">
        <v>1.622878940243861</v>
      </c>
      <c r="C2315">
        <v>2.6358823564000051</v>
      </c>
      <c r="D2315" t="str">
        <f t="shared" si="36"/>
        <v>(1.622879, 2.635882)</v>
      </c>
    </row>
    <row r="2316" spans="1:4" x14ac:dyDescent="0.25">
      <c r="A2316" s="1">
        <v>2314</v>
      </c>
      <c r="B2316">
        <v>1.6230632017045341</v>
      </c>
      <c r="C2316">
        <v>2.635346174138153</v>
      </c>
      <c r="D2316" t="str">
        <f t="shared" si="36"/>
        <v>(1.623063, 2.635346)</v>
      </c>
    </row>
    <row r="2317" spans="1:4" x14ac:dyDescent="0.25">
      <c r="A2317" s="1">
        <v>2315</v>
      </c>
      <c r="B2317">
        <v>1.6226726756723671</v>
      </c>
      <c r="C2317">
        <v>2.6352119966684242</v>
      </c>
      <c r="D2317" t="str">
        <f t="shared" si="36"/>
        <v>(1.622673, 2.635212)</v>
      </c>
    </row>
    <row r="2318" spans="1:4" x14ac:dyDescent="0.25">
      <c r="A2318" s="1">
        <v>2316</v>
      </c>
      <c r="B2318">
        <v>1.6228568248541431</v>
      </c>
      <c r="C2318">
        <v>2.63467505976022</v>
      </c>
      <c r="D2318" t="str">
        <f t="shared" si="36"/>
        <v>(1.622857, 2.634675)</v>
      </c>
    </row>
    <row r="2319" spans="1:4" x14ac:dyDescent="0.25">
      <c r="A2319" s="1">
        <v>2317</v>
      </c>
      <c r="B2319">
        <v>1.6224662282559641</v>
      </c>
      <c r="C2319">
        <v>2.6345411282892779</v>
      </c>
      <c r="D2319" t="str">
        <f t="shared" si="36"/>
        <v>(1.622466, 2.634541)</v>
      </c>
    </row>
    <row r="2320" spans="1:4" x14ac:dyDescent="0.25">
      <c r="A2320" s="1">
        <v>2318</v>
      </c>
      <c r="B2320">
        <v>1.622650264898283</v>
      </c>
      <c r="C2320">
        <v>2.6340034339437719</v>
      </c>
      <c r="D2320" t="str">
        <f t="shared" si="36"/>
        <v>(1.62265, 2.634003)</v>
      </c>
    </row>
    <row r="2321" spans="1:4" x14ac:dyDescent="0.25">
      <c r="A2321" s="1">
        <v>2319</v>
      </c>
      <c r="B2321">
        <v>1.622259597063638</v>
      </c>
      <c r="C2321">
        <v>2.6338697484643498</v>
      </c>
      <c r="D2321" t="str">
        <f t="shared" si="36"/>
        <v>(1.62226, 2.63387)</v>
      </c>
    </row>
    <row r="2322" spans="1:4" x14ac:dyDescent="0.25">
      <c r="A2322" s="1">
        <v>2320</v>
      </c>
      <c r="B2322">
        <v>1.6224435209034169</v>
      </c>
      <c r="C2322">
        <v>2.6333312938740661</v>
      </c>
      <c r="D2322" t="str">
        <f t="shared" si="36"/>
        <v>(1.622444, 2.633331)</v>
      </c>
    </row>
    <row r="2323" spans="1:4" x14ac:dyDescent="0.25">
      <c r="A2323" s="1">
        <v>2321</v>
      </c>
      <c r="B2323">
        <v>1.622052781159302</v>
      </c>
      <c r="C2323">
        <v>2.6331978543806791</v>
      </c>
      <c r="D2323" t="str">
        <f t="shared" si="36"/>
        <v>(1.622053, 2.633198)</v>
      </c>
    </row>
    <row r="2324" spans="1:4" x14ac:dyDescent="0.25">
      <c r="A2324" s="1">
        <v>2322</v>
      </c>
      <c r="B2324">
        <v>1.6222365919309101</v>
      </c>
      <c r="C2324">
        <v>2.6326586367214819</v>
      </c>
      <c r="D2324" t="str">
        <f t="shared" si="36"/>
        <v>(1.622237, 2.632659)</v>
      </c>
    </row>
    <row r="2325" spans="1:4" x14ac:dyDescent="0.25">
      <c r="A2325" s="1">
        <v>2323</v>
      </c>
      <c r="B2325">
        <v>1.621845779601746</v>
      </c>
      <c r="C2325">
        <v>2.6325254432104348</v>
      </c>
      <c r="D2325" t="str">
        <f t="shared" si="36"/>
        <v>(1.621846, 2.632525)</v>
      </c>
    </row>
    <row r="2326" spans="1:4" x14ac:dyDescent="0.25">
      <c r="A2326" s="1">
        <v>2324</v>
      </c>
      <c r="B2326">
        <v>1.6220294770369881</v>
      </c>
      <c r="C2326">
        <v>2.6319854596413919</v>
      </c>
      <c r="D2326" t="str">
        <f t="shared" si="36"/>
        <v>(1.622029, 2.631985)</v>
      </c>
    </row>
    <row r="2327" spans="1:4" x14ac:dyDescent="0.25">
      <c r="A2327" s="1">
        <v>2325</v>
      </c>
      <c r="B2327">
        <v>1.621638591444599</v>
      </c>
      <c r="C2327">
        <v>2.6318525121107901</v>
      </c>
      <c r="D2327" t="str">
        <f t="shared" si="36"/>
        <v>(1.621639, 2.631853)</v>
      </c>
    </row>
    <row r="2328" spans="1:4" x14ac:dyDescent="0.25">
      <c r="A2328" s="1">
        <v>2326</v>
      </c>
      <c r="B2328">
        <v>1.6218221752726889</v>
      </c>
      <c r="C2328">
        <v>2.631311759774031</v>
      </c>
      <c r="D2328" t="str">
        <f t="shared" si="36"/>
        <v>(1.621822, 2.631312)</v>
      </c>
    </row>
    <row r="2329" spans="1:4" x14ac:dyDescent="0.25">
      <c r="A2329" s="1">
        <v>2327</v>
      </c>
      <c r="B2329">
        <v>1.62143121573628</v>
      </c>
      <c r="C2329">
        <v>2.63117905822378</v>
      </c>
      <c r="D2329" t="str">
        <f t="shared" si="36"/>
        <v>(1.621431, 2.631179)</v>
      </c>
    </row>
    <row r="2330" spans="1:4" x14ac:dyDescent="0.25">
      <c r="A2330" s="1">
        <v>2328</v>
      </c>
      <c r="B2330">
        <v>1.6216146856838229</v>
      </c>
      <c r="C2330">
        <v>2.6306375342443542</v>
      </c>
      <c r="D2330" t="str">
        <f t="shared" si="36"/>
        <v>(1.621615, 2.630638)</v>
      </c>
    </row>
    <row r="2331" spans="1:4" x14ac:dyDescent="0.25">
      <c r="A2331" s="1">
        <v>2329</v>
      </c>
      <c r="B2331">
        <v>1.621223651519953</v>
      </c>
      <c r="C2331">
        <v>2.6305050786761739</v>
      </c>
      <c r="D2331" t="str">
        <f t="shared" si="36"/>
        <v>(1.621224, 2.630505)</v>
      </c>
    </row>
    <row r="2332" spans="1:4" x14ac:dyDescent="0.25">
      <c r="A2332" s="1">
        <v>2330</v>
      </c>
      <c r="B2332">
        <v>1.621407007310919</v>
      </c>
      <c r="C2332">
        <v>2.6299627801619119</v>
      </c>
      <c r="D2332" t="str">
        <f t="shared" si="36"/>
        <v>(1.621407, 2.629963)</v>
      </c>
    </row>
    <row r="2333" spans="1:4" x14ac:dyDescent="0.25">
      <c r="A2333" s="1">
        <v>2331</v>
      </c>
      <c r="B2333">
        <v>1.621015897833481</v>
      </c>
      <c r="C2333">
        <v>2.6298305705793421</v>
      </c>
      <c r="D2333" t="str">
        <f t="shared" si="36"/>
        <v>(1.621016, 2.629831)</v>
      </c>
    </row>
    <row r="2334" spans="1:4" x14ac:dyDescent="0.25">
      <c r="A2334" s="1">
        <v>2332</v>
      </c>
      <c r="B2334">
        <v>1.621199139189186</v>
      </c>
      <c r="C2334">
        <v>2.6292874946207099</v>
      </c>
      <c r="D2334" t="str">
        <f t="shared" si="36"/>
        <v>(1.621199, 2.629287)</v>
      </c>
    </row>
    <row r="2335" spans="1:4" x14ac:dyDescent="0.25">
      <c r="A2335" s="1">
        <v>2333</v>
      </c>
      <c r="B2335">
        <v>1.620807953709382</v>
      </c>
      <c r="C2335">
        <v>2.6291555310291139</v>
      </c>
      <c r="D2335" t="str">
        <f t="shared" si="36"/>
        <v>(1.620808, 2.629156)</v>
      </c>
    </row>
    <row r="2336" spans="1:4" x14ac:dyDescent="0.25">
      <c r="A2336" s="1">
        <v>2334</v>
      </c>
      <c r="B2336">
        <v>1.6209910803484611</v>
      </c>
      <c r="C2336">
        <v>2.6286116746990689</v>
      </c>
      <c r="D2336" t="str">
        <f t="shared" si="36"/>
        <v>(1.620991, 2.628612)</v>
      </c>
    </row>
    <row r="2337" spans="1:4" x14ac:dyDescent="0.25">
      <c r="A2337" s="1">
        <v>2335</v>
      </c>
      <c r="B2337">
        <v>1.6205998181747761</v>
      </c>
      <c r="C2337">
        <v>2.6284799571056441</v>
      </c>
      <c r="D2337" t="str">
        <f t="shared" si="36"/>
        <v>(1.6206, 2.62848)</v>
      </c>
    </row>
    <row r="2338" spans="1:4" x14ac:dyDescent="0.25">
      <c r="A2338" s="1">
        <v>2336</v>
      </c>
      <c r="B2338">
        <v>1.620782829813163</v>
      </c>
      <c r="C2338">
        <v>2.6279353174594848</v>
      </c>
      <c r="D2338" t="str">
        <f t="shared" si="36"/>
        <v>(1.620783, 2.627935)</v>
      </c>
    </row>
    <row r="2339" spans="1:4" x14ac:dyDescent="0.25">
      <c r="A2339" s="1">
        <v>2337</v>
      </c>
      <c r="B2339">
        <v>1.6203914902513461</v>
      </c>
      <c r="C2339">
        <v>2.6278038458732702</v>
      </c>
      <c r="D2339" t="str">
        <f t="shared" si="36"/>
        <v>(1.620391, 2.627804)</v>
      </c>
    </row>
    <row r="2340" spans="1:4" x14ac:dyDescent="0.25">
      <c r="A2340" s="1">
        <v>2338</v>
      </c>
      <c r="B2340">
        <v>1.620574386602248</v>
      </c>
      <c r="C2340">
        <v>2.6272584199484919</v>
      </c>
      <c r="D2340" t="str">
        <f t="shared" si="36"/>
        <v>(1.620574, 2.627258)</v>
      </c>
    </row>
    <row r="2341" spans="1:4" x14ac:dyDescent="0.25">
      <c r="A2341" s="1">
        <v>2339</v>
      </c>
      <c r="B2341">
        <v>1.62018296895528</v>
      </c>
      <c r="C2341">
        <v>2.6271271943803751</v>
      </c>
      <c r="D2341" t="str">
        <f t="shared" si="36"/>
        <v>(1.620183, 2.627127)</v>
      </c>
    </row>
    <row r="2342" spans="1:4" x14ac:dyDescent="0.25">
      <c r="A2342" s="1">
        <v>2340</v>
      </c>
      <c r="B2342">
        <v>1.620365749729155</v>
      </c>
      <c r="C2342">
        <v>2.6265809791965169</v>
      </c>
      <c r="D2342" t="str">
        <f t="shared" si="36"/>
        <v>(1.620366, 2.626581)</v>
      </c>
    </row>
    <row r="2343" spans="1:4" x14ac:dyDescent="0.25">
      <c r="A2343" s="1">
        <v>2341</v>
      </c>
      <c r="B2343">
        <v>1.619974253297231</v>
      </c>
      <c r="C2343">
        <v>2.626449999659243</v>
      </c>
      <c r="D2343" t="str">
        <f t="shared" si="36"/>
        <v>(1.619974, 2.62645)</v>
      </c>
    </row>
    <row r="2344" spans="1:4" x14ac:dyDescent="0.25">
      <c r="A2344" s="1">
        <v>2342</v>
      </c>
      <c r="B2344">
        <v>1.6201569182017641</v>
      </c>
      <c r="C2344">
        <v>2.625902992217739</v>
      </c>
      <c r="D2344" t="str">
        <f t="shared" si="36"/>
        <v>(1.620157, 2.625903)</v>
      </c>
    </row>
    <row r="2345" spans="1:4" x14ac:dyDescent="0.25">
      <c r="A2345" s="1">
        <v>2343</v>
      </c>
      <c r="B2345">
        <v>1.619765342282262</v>
      </c>
      <c r="C2345">
        <v>2.6257722587259158</v>
      </c>
      <c r="D2345" t="str">
        <f t="shared" si="36"/>
        <v>(1.619765, 2.625772)</v>
      </c>
    </row>
    <row r="2346" spans="1:4" x14ac:dyDescent="0.25">
      <c r="A2346" s="1">
        <v>2344</v>
      </c>
      <c r="B2346">
        <v>1.619947891022341</v>
      </c>
      <c r="C2346">
        <v>2.625224456009938</v>
      </c>
      <c r="D2346" t="str">
        <f t="shared" si="36"/>
        <v>(1.619948, 2.625224)</v>
      </c>
    </row>
    <row r="2347" spans="1:4" x14ac:dyDescent="0.25">
      <c r="A2347" s="1">
        <v>2345</v>
      </c>
      <c r="B2347">
        <v>1.6195562349098009</v>
      </c>
      <c r="C2347">
        <v>2.625093968580047</v>
      </c>
      <c r="D2347" t="str">
        <f t="shared" si="36"/>
        <v>(1.619556, 2.625094)</v>
      </c>
    </row>
    <row r="2348" spans="1:4" x14ac:dyDescent="0.25">
      <c r="A2348" s="1">
        <v>2346</v>
      </c>
      <c r="B2348">
        <v>1.61973866718749</v>
      </c>
      <c r="C2348">
        <v>2.6245453675543549</v>
      </c>
      <c r="D2348" t="str">
        <f t="shared" si="36"/>
        <v>(1.619739, 2.624545)</v>
      </c>
    </row>
    <row r="2349" spans="1:4" x14ac:dyDescent="0.25">
      <c r="A2349" s="1">
        <v>2347</v>
      </c>
      <c r="B2349">
        <v>1.619346930173589</v>
      </c>
      <c r="C2349">
        <v>2.6244151262047568</v>
      </c>
      <c r="D2349" t="str">
        <f t="shared" si="36"/>
        <v>(1.619347, 2.624415)</v>
      </c>
    </row>
    <row r="2350" spans="1:4" x14ac:dyDescent="0.25">
      <c r="A2350" s="1">
        <v>2348</v>
      </c>
      <c r="B2350">
        <v>1.619529245688103</v>
      </c>
      <c r="C2350">
        <v>2.623865723815539</v>
      </c>
      <c r="D2350" t="str">
        <f t="shared" si="36"/>
        <v>(1.619529, 2.623866)</v>
      </c>
    </row>
    <row r="2351" spans="1:4" x14ac:dyDescent="0.25">
      <c r="A2351" s="1">
        <v>2349</v>
      </c>
      <c r="B2351">
        <v>1.6191374270616259</v>
      </c>
      <c r="C2351">
        <v>2.623735728566484</v>
      </c>
      <c r="D2351" t="str">
        <f t="shared" si="36"/>
        <v>(1.619137, 2.623736)</v>
      </c>
    </row>
    <row r="2352" spans="1:4" x14ac:dyDescent="0.25">
      <c r="A2352" s="1">
        <v>2350</v>
      </c>
      <c r="B2352">
        <v>1.619319625509311</v>
      </c>
      <c r="C2352">
        <v>2.623185521741195</v>
      </c>
      <c r="D2352" t="str">
        <f t="shared" si="36"/>
        <v>(1.61932, 2.623186)</v>
      </c>
    </row>
    <row r="2353" spans="1:4" x14ac:dyDescent="0.25">
      <c r="A2353" s="1">
        <v>2351</v>
      </c>
      <c r="B2353">
        <v>1.618927724556126</v>
      </c>
      <c r="C2353">
        <v>2.6230557726148298</v>
      </c>
      <c r="D2353" t="str">
        <f t="shared" si="36"/>
        <v>(1.618928, 2.623056)</v>
      </c>
    </row>
    <row r="2354" spans="1:4" x14ac:dyDescent="0.25">
      <c r="A2354" s="1">
        <v>2352</v>
      </c>
      <c r="B2354">
        <v>1.6191098056304281</v>
      </c>
      <c r="C2354">
        <v>2.62250475826204</v>
      </c>
      <c r="D2354" t="str">
        <f t="shared" si="36"/>
        <v>(1.61911, 2.622505)</v>
      </c>
    </row>
    <row r="2355" spans="1:4" x14ac:dyDescent="0.25">
      <c r="A2355" s="1">
        <v>2353</v>
      </c>
      <c r="B2355">
        <v>1.618717821633461</v>
      </c>
      <c r="C2355">
        <v>2.6223752552824169</v>
      </c>
      <c r="D2355" t="str">
        <f t="shared" si="36"/>
        <v>(1.618718, 2.622375)</v>
      </c>
    </row>
    <row r="2356" spans="1:4" x14ac:dyDescent="0.25">
      <c r="A2356" s="1">
        <v>2354</v>
      </c>
      <c r="B2356">
        <v>1.6188997850249021</v>
      </c>
      <c r="C2356">
        <v>2.6218234302916419</v>
      </c>
      <c r="D2356" t="str">
        <f t="shared" si="36"/>
        <v>(1.6189, 2.621823)</v>
      </c>
    </row>
    <row r="2357" spans="1:4" x14ac:dyDescent="0.25">
      <c r="A2357" s="1">
        <v>2355</v>
      </c>
      <c r="B2357">
        <v>1.61850771726411</v>
      </c>
      <c r="C2357">
        <v>2.621694173484725</v>
      </c>
      <c r="D2357" t="str">
        <f t="shared" si="36"/>
        <v>(1.618508, 2.621694)</v>
      </c>
    </row>
    <row r="2358" spans="1:4" x14ac:dyDescent="0.25">
      <c r="A2358" s="1">
        <v>2356</v>
      </c>
      <c r="B2358">
        <v>1.6186895626602611</v>
      </c>
      <c r="C2358">
        <v>2.6211415347262679</v>
      </c>
      <c r="D2358" t="str">
        <f t="shared" si="36"/>
        <v>(1.61869, 2.621142)</v>
      </c>
    </row>
    <row r="2359" spans="1:4" x14ac:dyDescent="0.25">
      <c r="A2359" s="1">
        <v>2357</v>
      </c>
      <c r="B2359">
        <v>1.6182974104126051</v>
      </c>
      <c r="C2359">
        <v>2.6210125241199451</v>
      </c>
      <c r="D2359" t="str">
        <f t="shared" si="36"/>
        <v>(1.618297, 2.621013)</v>
      </c>
    </row>
    <row r="2360" spans="1:4" x14ac:dyDescent="0.25">
      <c r="A2360" s="1">
        <v>2358</v>
      </c>
      <c r="B2360">
        <v>1.618479137498062</v>
      </c>
      <c r="C2360">
        <v>2.6204590684447271</v>
      </c>
      <c r="D2360" t="str">
        <f t="shared" si="36"/>
        <v>(1.618479, 2.620459)</v>
      </c>
    </row>
    <row r="2361" spans="1:4" x14ac:dyDescent="0.25">
      <c r="A2361" s="1">
        <v>2359</v>
      </c>
      <c r="B2361">
        <v>1.6180869000374789</v>
      </c>
      <c r="C2361">
        <v>2.620330304068816</v>
      </c>
      <c r="D2361" t="str">
        <f t="shared" si="36"/>
        <v>(1.618087, 2.62033)</v>
      </c>
    </row>
    <row r="2362" spans="1:4" x14ac:dyDescent="0.25">
      <c r="A2362" s="1">
        <v>2360</v>
      </c>
      <c r="B2362">
        <v>1.6182685084938331</v>
      </c>
      <c r="C2362">
        <v>2.6197760283082112</v>
      </c>
      <c r="D2362" t="str">
        <f t="shared" si="36"/>
        <v>(1.618269, 2.619776)</v>
      </c>
    </row>
    <row r="2363" spans="1:4" x14ac:dyDescent="0.25">
      <c r="A2363" s="1">
        <v>2361</v>
      </c>
      <c r="B2363">
        <v>1.617876185091212</v>
      </c>
      <c r="C2363">
        <v>2.6196475101944721</v>
      </c>
      <c r="D2363" t="str">
        <f t="shared" si="36"/>
        <v>(1.617876, 2.619648)</v>
      </c>
    </row>
    <row r="2364" spans="1:4" x14ac:dyDescent="0.25">
      <c r="A2364" s="1">
        <v>2362</v>
      </c>
      <c r="B2364">
        <v>1.6180576745970241</v>
      </c>
      <c r="C2364">
        <v>2.6190924111601381</v>
      </c>
      <c r="D2364" t="str">
        <f t="shared" si="36"/>
        <v>(1.618058, 2.619092)</v>
      </c>
    </row>
    <row r="2365" spans="1:4" x14ac:dyDescent="0.25">
      <c r="A2365" s="1">
        <v>2363</v>
      </c>
      <c r="B2365">
        <v>1.6176652645201739</v>
      </c>
      <c r="C2365">
        <v>2.618964139342276</v>
      </c>
      <c r="D2365" t="str">
        <f t="shared" si="36"/>
        <v>(1.617665, 2.618964)</v>
      </c>
    </row>
    <row r="2366" spans="1:4" x14ac:dyDescent="0.25">
      <c r="A2366" s="1">
        <v>2364</v>
      </c>
      <c r="B2366">
        <v>1.617846634750949</v>
      </c>
      <c r="C2366">
        <v>2.6184082138259859</v>
      </c>
      <c r="D2366" t="str">
        <f t="shared" si="36"/>
        <v>(1.617847, 2.618408)</v>
      </c>
    </row>
    <row r="2367" spans="1:4" x14ac:dyDescent="0.25">
      <c r="A2367" s="1">
        <v>2365</v>
      </c>
      <c r="B2367">
        <v>1.617454137264573</v>
      </c>
      <c r="C2367">
        <v>2.6182801883396669</v>
      </c>
      <c r="D2367" t="str">
        <f t="shared" si="36"/>
        <v>(1.617454, 2.61828)</v>
      </c>
    </row>
    <row r="2368" spans="1:4" x14ac:dyDescent="0.25">
      <c r="A2368" s="1">
        <v>2366</v>
      </c>
      <c r="B2368">
        <v>1.617635387892727</v>
      </c>
      <c r="C2368">
        <v>2.6177234331131309</v>
      </c>
      <c r="D2368" t="str">
        <f t="shared" si="36"/>
        <v>(1.617635, 2.617723)</v>
      </c>
    </row>
    <row r="2369" spans="1:4" x14ac:dyDescent="0.25">
      <c r="A2369" s="1">
        <v>2367</v>
      </c>
      <c r="B2369">
        <v>1.617242802258396</v>
      </c>
      <c r="C2369">
        <v>2.617595653995985</v>
      </c>
      <c r="D2369" t="str">
        <f t="shared" si="36"/>
        <v>(1.617243, 2.617596)</v>
      </c>
    </row>
    <row r="2370" spans="1:4" x14ac:dyDescent="0.25">
      <c r="A2370" s="1">
        <v>2368</v>
      </c>
      <c r="B2370">
        <v>1.6174239329532341</v>
      </c>
      <c r="C2370">
        <v>2.61703806581068</v>
      </c>
      <c r="D2370" t="str">
        <f t="shared" si="36"/>
        <v>(1.617424, 2.617038)</v>
      </c>
    </row>
    <row r="2371" spans="1:4" x14ac:dyDescent="0.25">
      <c r="A2371" s="1">
        <v>2369</v>
      </c>
      <c r="B2371">
        <v>1.617031258429356</v>
      </c>
      <c r="C2371">
        <v>2.616910533102315</v>
      </c>
      <c r="D2371" t="str">
        <f t="shared" si="36"/>
        <v>(1.617031, 2.616911)</v>
      </c>
    </row>
    <row r="2372" spans="1:4" x14ac:dyDescent="0.25">
      <c r="A2372" s="1">
        <v>2370</v>
      </c>
      <c r="B2372">
        <v>1.6172122688570401</v>
      </c>
      <c r="C2372">
        <v>2.6163521086893069</v>
      </c>
      <c r="D2372" t="str">
        <f t="shared" ref="D2372:D2435" si="37">_xlfn.CONCAT("(",ROUND(B2372,6),", ",ROUND(C2372,6),")")</f>
        <v>(1.617212, 2.616352)</v>
      </c>
    </row>
    <row r="2373" spans="1:4" x14ac:dyDescent="0.25">
      <c r="A2373" s="1">
        <v>2371</v>
      </c>
      <c r="B2373">
        <v>1.616819504698831</v>
      </c>
      <c r="C2373">
        <v>2.616224822431318</v>
      </c>
      <c r="D2373" t="str">
        <f t="shared" si="37"/>
        <v>(1.61682, 2.616225)</v>
      </c>
    </row>
    <row r="2374" spans="1:4" x14ac:dyDescent="0.25">
      <c r="A2374" s="1">
        <v>2372</v>
      </c>
      <c r="B2374">
        <v>1.6170003945223519</v>
      </c>
      <c r="C2374">
        <v>2.6156655585010831</v>
      </c>
      <c r="D2374" t="str">
        <f t="shared" si="37"/>
        <v>(1.617, 2.615666)</v>
      </c>
    </row>
    <row r="2375" spans="1:4" x14ac:dyDescent="0.25">
      <c r="A2375" s="1">
        <v>2373</v>
      </c>
      <c r="B2375">
        <v>1.6166075399818101</v>
      </c>
      <c r="C2375">
        <v>2.6155385187370568</v>
      </c>
      <c r="D2375" t="str">
        <f t="shared" si="37"/>
        <v>(1.616608, 2.615539)</v>
      </c>
    </row>
    <row r="2376" spans="1:4" x14ac:dyDescent="0.25">
      <c r="A2376" s="1">
        <v>2374</v>
      </c>
      <c r="B2376">
        <v>1.6167883088609569</v>
      </c>
      <c r="C2376">
        <v>2.614978411979302</v>
      </c>
      <c r="D2376" t="str">
        <f t="shared" si="37"/>
        <v>(1.616788, 2.614978)</v>
      </c>
    </row>
    <row r="2377" spans="1:4" x14ac:dyDescent="0.25">
      <c r="A2377" s="1">
        <v>2375</v>
      </c>
      <c r="B2377">
        <v>1.6163953631868311</v>
      </c>
      <c r="C2377">
        <v>2.6148516187548321</v>
      </c>
      <c r="D2377" t="str">
        <f t="shared" si="37"/>
        <v>(1.616395, 2.614852)</v>
      </c>
    </row>
    <row r="2378" spans="1:4" x14ac:dyDescent="0.25">
      <c r="A2378" s="1">
        <v>2376</v>
      </c>
      <c r="B2378">
        <v>1.6165760107781659</v>
      </c>
      <c r="C2378">
        <v>2.614290665838312</v>
      </c>
      <c r="D2378" t="str">
        <f t="shared" si="37"/>
        <v>(1.616576, 2.614291)</v>
      </c>
    </row>
    <row r="2379" spans="1:4" x14ac:dyDescent="0.25">
      <c r="A2379" s="1">
        <v>2377</v>
      </c>
      <c r="B2379">
        <v>1.6161829732159261</v>
      </c>
      <c r="C2379">
        <v>2.614164119201007</v>
      </c>
      <c r="D2379" t="str">
        <f t="shared" si="37"/>
        <v>(1.616183, 2.614164)</v>
      </c>
    </row>
    <row r="2380" spans="1:4" x14ac:dyDescent="0.25">
      <c r="A2380" s="1">
        <v>2378</v>
      </c>
      <c r="B2380">
        <v>1.61636349917275</v>
      </c>
      <c r="C2380">
        <v>2.613602316773338</v>
      </c>
      <c r="D2380" t="str">
        <f t="shared" si="37"/>
        <v>(1.616363, 2.613602)</v>
      </c>
    </row>
    <row r="2381" spans="1:4" x14ac:dyDescent="0.25">
      <c r="A2381" s="1">
        <v>2379</v>
      </c>
      <c r="B2381">
        <v>1.6159703689645559</v>
      </c>
      <c r="C2381">
        <v>2.6134760167728279</v>
      </c>
      <c r="D2381" t="str">
        <f t="shared" si="37"/>
        <v>(1.61597, 2.613476)</v>
      </c>
    </row>
    <row r="2382" spans="1:4" x14ac:dyDescent="0.25">
      <c r="A2382" s="1">
        <v>2380</v>
      </c>
      <c r="B2382">
        <v>1.616150772936882</v>
      </c>
      <c r="C2382">
        <v>2.6129133614603028</v>
      </c>
      <c r="D2382" t="str">
        <f t="shared" si="37"/>
        <v>(1.616151, 2.612913)</v>
      </c>
    </row>
    <row r="2383" spans="1:4" x14ac:dyDescent="0.25">
      <c r="A2383" s="1">
        <v>2381</v>
      </c>
      <c r="B2383">
        <v>1.615757549321557</v>
      </c>
      <c r="C2383">
        <v>2.6127873081482571</v>
      </c>
      <c r="D2383" t="str">
        <f t="shared" si="37"/>
        <v>(1.615758, 2.612787)</v>
      </c>
    </row>
    <row r="2384" spans="1:4" x14ac:dyDescent="0.25">
      <c r="A2384" s="1">
        <v>2382</v>
      </c>
      <c r="B2384">
        <v>1.615937830956075</v>
      </c>
      <c r="C2384">
        <v>2.612223796555655</v>
      </c>
      <c r="D2384" t="str">
        <f t="shared" si="37"/>
        <v>(1.615938, 2.612224)</v>
      </c>
    </row>
    <row r="2385" spans="1:4" x14ac:dyDescent="0.25">
      <c r="A2385" s="1">
        <v>2383</v>
      </c>
      <c r="B2385">
        <v>1.6155445131690731</v>
      </c>
      <c r="C2385">
        <v>2.6120979899857839</v>
      </c>
      <c r="D2385" t="str">
        <f t="shared" si="37"/>
        <v>(1.615545, 2.612098)</v>
      </c>
    </row>
    <row r="2386" spans="1:4" x14ac:dyDescent="0.25">
      <c r="A2386" s="1">
        <v>2384</v>
      </c>
      <c r="B2386">
        <v>1.615724672109123</v>
      </c>
      <c r="C2386">
        <v>2.6115336186961828</v>
      </c>
      <c r="D2386" t="str">
        <f t="shared" si="37"/>
        <v>(1.615725, 2.611534)</v>
      </c>
    </row>
    <row r="2387" spans="1:4" x14ac:dyDescent="0.25">
      <c r="A2387" s="1">
        <v>2385</v>
      </c>
      <c r="B2387">
        <v>1.615331259382498</v>
      </c>
      <c r="C2387">
        <v>2.611408058924253</v>
      </c>
      <c r="D2387" t="str">
        <f t="shared" si="37"/>
        <v>(1.615331, 2.611408)</v>
      </c>
    </row>
    <row r="2388" spans="1:4" x14ac:dyDescent="0.25">
      <c r="A2388" s="1">
        <v>2386</v>
      </c>
      <c r="B2388">
        <v>1.615511295268039</v>
      </c>
      <c r="C2388">
        <v>2.6108428244988331</v>
      </c>
      <c r="D2388" t="str">
        <f t="shared" si="37"/>
        <v>(1.615511, 2.610843)</v>
      </c>
    </row>
    <row r="2389" spans="1:4" x14ac:dyDescent="0.25">
      <c r="A2389" s="1">
        <v>2387</v>
      </c>
      <c r="B2389">
        <v>1.6151177868304141</v>
      </c>
      <c r="C2389">
        <v>2.610717511582676</v>
      </c>
      <c r="D2389" t="str">
        <f t="shared" si="37"/>
        <v>(1.615118, 2.610718)</v>
      </c>
    </row>
    <row r="2390" spans="1:4" x14ac:dyDescent="0.25">
      <c r="A2390" s="1">
        <v>2388</v>
      </c>
      <c r="B2390">
        <v>1.6152976992979871</v>
      </c>
      <c r="C2390">
        <v>2.6101514105605239</v>
      </c>
      <c r="D2390" t="str">
        <f t="shared" si="37"/>
        <v>(1.615298, 2.610151)</v>
      </c>
    </row>
    <row r="2391" spans="1:4" x14ac:dyDescent="0.25">
      <c r="A2391" s="1">
        <v>2389</v>
      </c>
      <c r="B2391">
        <v>1.614904094374523</v>
      </c>
      <c r="C2391">
        <v>2.610026344560048</v>
      </c>
      <c r="D2391" t="str">
        <f t="shared" si="37"/>
        <v>(1.614904, 2.610026)</v>
      </c>
    </row>
    <row r="2392" spans="1:4" x14ac:dyDescent="0.25">
      <c r="A2392" s="1">
        <v>2390</v>
      </c>
      <c r="B2392">
        <v>1.6150838830572269</v>
      </c>
      <c r="C2392">
        <v>2.6094593734579639</v>
      </c>
      <c r="D2392" t="str">
        <f t="shared" si="37"/>
        <v>(1.615084, 2.609459)</v>
      </c>
    </row>
    <row r="2393" spans="1:4" x14ac:dyDescent="0.25">
      <c r="A2393" s="1">
        <v>2391</v>
      </c>
      <c r="B2393">
        <v>1.6146901808695899</v>
      </c>
      <c r="C2393">
        <v>2.609334554435164</v>
      </c>
      <c r="D2393" t="str">
        <f t="shared" si="37"/>
        <v>(1.61469, 2.609335)</v>
      </c>
    </row>
    <row r="2394" spans="1:4" x14ac:dyDescent="0.25">
      <c r="A2394" s="1">
        <v>2392</v>
      </c>
      <c r="B2394">
        <v>1.6148698453970409</v>
      </c>
      <c r="C2394">
        <v>2.6087667097474601</v>
      </c>
      <c r="D2394" t="str">
        <f t="shared" si="37"/>
        <v>(1.61487, 2.608767)</v>
      </c>
    </row>
    <row r="2395" spans="1:4" x14ac:dyDescent="0.25">
      <c r="A2395" s="1">
        <v>2393</v>
      </c>
      <c r="B2395">
        <v>1.6144760451633731</v>
      </c>
      <c r="C2395">
        <v>2.6086421377664268</v>
      </c>
      <c r="D2395" t="str">
        <f t="shared" si="37"/>
        <v>(1.614476, 2.608642)</v>
      </c>
    </row>
    <row r="2396" spans="1:4" x14ac:dyDescent="0.25">
      <c r="A2396" s="1">
        <v>2394</v>
      </c>
      <c r="B2396">
        <v>1.6146555851616771</v>
      </c>
      <c r="C2396">
        <v>2.6080734159647201</v>
      </c>
      <c r="D2396" t="str">
        <f t="shared" si="37"/>
        <v>(1.614656, 2.608073)</v>
      </c>
    </row>
    <row r="2397" spans="1:4" x14ac:dyDescent="0.25">
      <c r="A2397" s="1">
        <v>2395</v>
      </c>
      <c r="B2397">
        <v>1.6142616860965611</v>
      </c>
      <c r="C2397">
        <v>2.6079490910916561</v>
      </c>
      <c r="D2397" t="str">
        <f t="shared" si="37"/>
        <v>(1.614262, 2.607949)</v>
      </c>
    </row>
    <row r="2398" spans="1:4" x14ac:dyDescent="0.25">
      <c r="A2398" s="1">
        <v>2396</v>
      </c>
      <c r="B2398">
        <v>1.6144411011882771</v>
      </c>
      <c r="C2398">
        <v>2.6073794886246699</v>
      </c>
      <c r="D2398" t="str">
        <f t="shared" si="37"/>
        <v>(1.614441, 2.607379)</v>
      </c>
    </row>
    <row r="2399" spans="1:4" x14ac:dyDescent="0.25">
      <c r="A2399" s="1">
        <v>2397</v>
      </c>
      <c r="B2399">
        <v>1.6140471025027039</v>
      </c>
      <c r="C2399">
        <v>2.6072554109278929</v>
      </c>
      <c r="D2399" t="str">
        <f t="shared" si="37"/>
        <v>(1.614047, 2.607255)</v>
      </c>
    </row>
    <row r="2400" spans="1:4" x14ac:dyDescent="0.25">
      <c r="A2400" s="1">
        <v>2398</v>
      </c>
      <c r="B2400">
        <v>1.6142263923068141</v>
      </c>
      <c r="C2400">
        <v>2.6066849242212502</v>
      </c>
      <c r="D2400" t="str">
        <f t="shared" si="37"/>
        <v>(1.614226, 2.606685)</v>
      </c>
    </row>
    <row r="2401" spans="1:4" x14ac:dyDescent="0.25">
      <c r="A2401" s="1">
        <v>2399</v>
      </c>
      <c r="B2401">
        <v>1.613832293208151</v>
      </c>
      <c r="C2401">
        <v>2.6065610937712131</v>
      </c>
      <c r="D2401" t="str">
        <f t="shared" si="37"/>
        <v>(1.613832, 2.606561)</v>
      </c>
    </row>
    <row r="2402" spans="1:4" x14ac:dyDescent="0.25">
      <c r="A2402" s="1">
        <v>2400</v>
      </c>
      <c r="B2402">
        <v>1.614011457340023</v>
      </c>
      <c r="C2402">
        <v>2.6059897192272219</v>
      </c>
      <c r="D2402" t="str">
        <f t="shared" si="37"/>
        <v>(1.614011, 2.60599)</v>
      </c>
    </row>
    <row r="2403" spans="1:4" x14ac:dyDescent="0.25">
      <c r="A2403" s="1">
        <v>2401</v>
      </c>
      <c r="B2403">
        <v>1.61361725703198</v>
      </c>
      <c r="C2403">
        <v>2.6058661360965178</v>
      </c>
      <c r="D2403" t="str">
        <f t="shared" si="37"/>
        <v>(1.613617, 2.605866)</v>
      </c>
    </row>
    <row r="2404" spans="1:4" x14ac:dyDescent="0.25">
      <c r="A2404" s="1">
        <v>2402</v>
      </c>
      <c r="B2404">
        <v>1.6137962951033329</v>
      </c>
      <c r="C2404">
        <v>2.605293870093969</v>
      </c>
      <c r="D2404" t="str">
        <f t="shared" si="37"/>
        <v>(1.613796, 2.605294)</v>
      </c>
    </row>
    <row r="2405" spans="1:4" x14ac:dyDescent="0.25">
      <c r="A2405" s="1">
        <v>2403</v>
      </c>
      <c r="B2405">
        <v>1.613401992785928</v>
      </c>
      <c r="C2405">
        <v>2.605170534357343</v>
      </c>
      <c r="D2405" t="str">
        <f t="shared" si="37"/>
        <v>(1.613402, 2.605171)</v>
      </c>
    </row>
    <row r="2406" spans="1:4" x14ac:dyDescent="0.25">
      <c r="A2406" s="1">
        <v>2404</v>
      </c>
      <c r="B2406">
        <v>1.6135809044047991</v>
      </c>
      <c r="C2406">
        <v>2.6045973732512882</v>
      </c>
      <c r="D2406" t="str">
        <f t="shared" si="37"/>
        <v>(1.613581, 2.604597)</v>
      </c>
    </row>
    <row r="2407" spans="1:4" x14ac:dyDescent="0.25">
      <c r="A2407" s="1">
        <v>2405</v>
      </c>
      <c r="B2407">
        <v>1.613186499274327</v>
      </c>
      <c r="C2407">
        <v>2.6044742849856539</v>
      </c>
      <c r="D2407" t="str">
        <f t="shared" si="37"/>
        <v>(1.613186, 2.604474)</v>
      </c>
    </row>
    <row r="2408" spans="1:4" x14ac:dyDescent="0.25">
      <c r="A2408" s="1">
        <v>2406</v>
      </c>
      <c r="B2408">
        <v>1.613365284045033</v>
      </c>
      <c r="C2408">
        <v>2.6039002251071892</v>
      </c>
      <c r="D2408" t="str">
        <f t="shared" si="37"/>
        <v>(1.613365, 2.6039)</v>
      </c>
    </row>
    <row r="2409" spans="1:4" x14ac:dyDescent="0.25">
      <c r="A2409" s="1">
        <v>2407</v>
      </c>
      <c r="B2409">
        <v>1.612970775294027</v>
      </c>
      <c r="C2409">
        <v>2.6037773843916372</v>
      </c>
      <c r="D2409" t="str">
        <f t="shared" si="37"/>
        <v>(1.612971, 2.603777)</v>
      </c>
    </row>
    <row r="2410" spans="1:4" x14ac:dyDescent="0.25">
      <c r="A2410" s="1">
        <v>2408</v>
      </c>
      <c r="B2410">
        <v>1.6131494328171321</v>
      </c>
      <c r="C2410">
        <v>2.603202422047691</v>
      </c>
      <c r="D2410" t="str">
        <f t="shared" si="37"/>
        <v>(1.613149, 2.603202)</v>
      </c>
    </row>
    <row r="2411" spans="1:4" x14ac:dyDescent="0.25">
      <c r="A2411" s="1">
        <v>2409</v>
      </c>
      <c r="B2411">
        <v>1.61275481963433</v>
      </c>
      <c r="C2411">
        <v>2.6030798289634989</v>
      </c>
      <c r="D2411" t="str">
        <f t="shared" si="37"/>
        <v>(1.612755, 2.60308)</v>
      </c>
    </row>
    <row r="2412" spans="1:4" x14ac:dyDescent="0.25">
      <c r="A2412" s="1">
        <v>2410</v>
      </c>
      <c r="B2412">
        <v>1.6129333495066069</v>
      </c>
      <c r="C2412">
        <v>2.6025039604366049</v>
      </c>
      <c r="D2412" t="str">
        <f t="shared" si="37"/>
        <v>(1.612933, 2.602504)</v>
      </c>
    </row>
    <row r="2413" spans="1:4" x14ac:dyDescent="0.25">
      <c r="A2413" s="1">
        <v>2411</v>
      </c>
      <c r="B2413">
        <v>1.612538631076919</v>
      </c>
      <c r="C2413">
        <v>2.6023816150672539</v>
      </c>
      <c r="D2413" t="str">
        <f t="shared" si="37"/>
        <v>(1.612539, 2.602382)</v>
      </c>
    </row>
    <row r="2414" spans="1:4" x14ac:dyDescent="0.25">
      <c r="A2414" s="1">
        <v>2412</v>
      </c>
      <c r="B2414">
        <v>1.612717032891313</v>
      </c>
      <c r="C2414">
        <v>2.601804836615329</v>
      </c>
      <c r="D2414" t="str">
        <f t="shared" si="37"/>
        <v>(1.612717, 2.601805)</v>
      </c>
    </row>
    <row r="2415" spans="1:4" x14ac:dyDescent="0.25">
      <c r="A2415" s="1">
        <v>2413</v>
      </c>
      <c r="B2415">
        <v>1.6123222083957811</v>
      </c>
      <c r="C2415">
        <v>2.6016827390465131</v>
      </c>
      <c r="D2415" t="str">
        <f t="shared" si="37"/>
        <v>(1.612322, 2.601683)</v>
      </c>
    </row>
    <row r="2416" spans="1:4" x14ac:dyDescent="0.25">
      <c r="A2416" s="1">
        <v>2414</v>
      </c>
      <c r="B2416">
        <v>1.6125004817413711</v>
      </c>
      <c r="C2416">
        <v>2.6011050469026258</v>
      </c>
      <c r="D2416" t="str">
        <f t="shared" si="37"/>
        <v>(1.6125, 2.601105)</v>
      </c>
    </row>
    <row r="2417" spans="1:4" x14ac:dyDescent="0.25">
      <c r="A2417" s="1">
        <v>2415</v>
      </c>
      <c r="B2417">
        <v>1.6121055503571391</v>
      </c>
      <c r="C2417">
        <v>2.6009831972222659</v>
      </c>
      <c r="D2417" t="str">
        <f t="shared" si="37"/>
        <v>(1.612106, 2.600983)</v>
      </c>
    </row>
    <row r="2418" spans="1:4" x14ac:dyDescent="0.25">
      <c r="A2418" s="1">
        <v>2416</v>
      </c>
      <c r="B2418">
        <v>1.6122836948191011</v>
      </c>
      <c r="C2418">
        <v>2.6004045875944168</v>
      </c>
      <c r="D2418" t="str">
        <f t="shared" si="37"/>
        <v>(1.612284, 2.600405)</v>
      </c>
    </row>
    <row r="2419" spans="1:4" x14ac:dyDescent="0.25">
      <c r="A2419" s="1">
        <v>2417</v>
      </c>
      <c r="B2419">
        <v>1.611888655719373</v>
      </c>
      <c r="C2419">
        <v>2.6002829858926728</v>
      </c>
      <c r="D2419" t="str">
        <f t="shared" si="37"/>
        <v>(1.611889, 2.600283)</v>
      </c>
    </row>
    <row r="2420" spans="1:4" x14ac:dyDescent="0.25">
      <c r="A2420" s="1">
        <v>2418</v>
      </c>
      <c r="B2420">
        <v>1.6120666708789431</v>
      </c>
      <c r="C2420">
        <v>2.5997034549635551</v>
      </c>
      <c r="D2420" t="str">
        <f t="shared" si="37"/>
        <v>(1.612067, 2.599703)</v>
      </c>
    </row>
    <row r="2421" spans="1:4" x14ac:dyDescent="0.25">
      <c r="A2421" s="1">
        <v>2419</v>
      </c>
      <c r="B2421">
        <v>1.6116715232329499</v>
      </c>
      <c r="C2421">
        <v>2.5995821013328371</v>
      </c>
      <c r="D2421" t="str">
        <f t="shared" si="37"/>
        <v>(1.611672, 2.599582)</v>
      </c>
    </row>
    <row r="2422" spans="1:4" x14ac:dyDescent="0.25">
      <c r="A2422" s="1">
        <v>2420</v>
      </c>
      <c r="B2422">
        <v>1.611849408667382</v>
      </c>
      <c r="C2422">
        <v>2.5990016452596039</v>
      </c>
      <c r="D2422" t="str">
        <f t="shared" si="37"/>
        <v>(1.611849, 2.599002)</v>
      </c>
    </row>
    <row r="2423" spans="1:4" x14ac:dyDescent="0.25">
      <c r="A2423" s="1">
        <v>2421</v>
      </c>
      <c r="B2423">
        <v>1.6114541516403429</v>
      </c>
      <c r="C2423">
        <v>2.5988805397945862</v>
      </c>
      <c r="D2423" t="str">
        <f t="shared" si="37"/>
        <v>(1.611454, 2.598881)</v>
      </c>
    </row>
    <row r="2424" spans="1:4" x14ac:dyDescent="0.25">
      <c r="A2424" s="1">
        <v>2422</v>
      </c>
      <c r="B2424">
        <v>1.6116319069228731</v>
      </c>
      <c r="C2424">
        <v>2.5982991547086121</v>
      </c>
      <c r="D2424" t="str">
        <f t="shared" si="37"/>
        <v>(1.611632, 2.598299)</v>
      </c>
    </row>
    <row r="2425" spans="1:4" x14ac:dyDescent="0.25">
      <c r="A2425" s="1">
        <v>2423</v>
      </c>
      <c r="B2425">
        <v>1.6112365396759569</v>
      </c>
      <c r="C2425">
        <v>2.5981782975062488</v>
      </c>
      <c r="D2425" t="str">
        <f t="shared" si="37"/>
        <v>(1.611237, 2.598178)</v>
      </c>
    </row>
    <row r="2426" spans="1:4" x14ac:dyDescent="0.25">
      <c r="A2426" s="1">
        <v>2424</v>
      </c>
      <c r="B2426">
        <v>1.611414164375762</v>
      </c>
      <c r="C2426">
        <v>2.5975959795128891</v>
      </c>
      <c r="D2426" t="str">
        <f t="shared" si="37"/>
        <v>(1.611414, 2.597596)</v>
      </c>
    </row>
    <row r="2427" spans="1:4" x14ac:dyDescent="0.25">
      <c r="A2427" s="1">
        <v>2425</v>
      </c>
      <c r="B2427">
        <v>1.611018686066052</v>
      </c>
      <c r="C2427">
        <v>2.597475370672425</v>
      </c>
      <c r="D2427" t="str">
        <f t="shared" si="37"/>
        <v>(1.611019, 2.597475)</v>
      </c>
    </row>
    <row r="2428" spans="1:4" x14ac:dyDescent="0.25">
      <c r="A2428" s="1">
        <v>2426</v>
      </c>
      <c r="B2428">
        <v>1.6111961797482079</v>
      </c>
      <c r="C2428">
        <v>2.5968921158507752</v>
      </c>
      <c r="D2428" t="str">
        <f t="shared" si="37"/>
        <v>(1.611196, 2.596892)</v>
      </c>
    </row>
    <row r="2429" spans="1:4" x14ac:dyDescent="0.25">
      <c r="A2429" s="1">
        <v>2427</v>
      </c>
      <c r="B2429">
        <v>1.6108005895286619</v>
      </c>
      <c r="C2429">
        <v>2.5967717554737582</v>
      </c>
      <c r="D2429" t="str">
        <f t="shared" si="37"/>
        <v>(1.610801, 2.596772)</v>
      </c>
    </row>
    <row r="2430" spans="1:4" x14ac:dyDescent="0.25">
      <c r="A2430" s="1">
        <v>2428</v>
      </c>
      <c r="B2430">
        <v>1.610977951754105</v>
      </c>
      <c r="C2430">
        <v>2.5961875598764061</v>
      </c>
      <c r="D2430" t="str">
        <f t="shared" si="37"/>
        <v>(1.610978, 2.596188)</v>
      </c>
    </row>
    <row r="2431" spans="1:4" x14ac:dyDescent="0.25">
      <c r="A2431" s="1">
        <v>2429</v>
      </c>
      <c r="B2431">
        <v>1.6105822487735171</v>
      </c>
      <c r="C2431">
        <v>2.596067448066703</v>
      </c>
      <c r="D2431" t="str">
        <f t="shared" si="37"/>
        <v>(1.610582, 2.596067)</v>
      </c>
    </row>
    <row r="2432" spans="1:4" x14ac:dyDescent="0.25">
      <c r="A2432" s="1">
        <v>2430</v>
      </c>
      <c r="B2432">
        <v>1.610759479099003</v>
      </c>
      <c r="C2432">
        <v>2.595482307719478</v>
      </c>
      <c r="D2432" t="str">
        <f t="shared" si="37"/>
        <v>(1.610759, 2.595482)</v>
      </c>
    </row>
    <row r="2433" spans="1:4" x14ac:dyDescent="0.25">
      <c r="A2433" s="1">
        <v>2431</v>
      </c>
      <c r="B2433">
        <v>1.6103636625019639</v>
      </c>
      <c r="C2433">
        <v>2.5953624445832868</v>
      </c>
      <c r="D2433" t="str">
        <f t="shared" si="37"/>
        <v>(1.610364, 2.595362)</v>
      </c>
    </row>
    <row r="2434" spans="1:4" x14ac:dyDescent="0.25">
      <c r="A2434" s="1">
        <v>2432</v>
      </c>
      <c r="B2434">
        <v>1.6105407604800219</v>
      </c>
      <c r="C2434">
        <v>2.5947763554850098</v>
      </c>
      <c r="D2434" t="str">
        <f t="shared" si="37"/>
        <v>(1.610541, 2.594776)</v>
      </c>
    </row>
    <row r="2435" spans="1:4" x14ac:dyDescent="0.25">
      <c r="A2435" s="1">
        <v>2433</v>
      </c>
      <c r="B2435">
        <v>1.610144829406879</v>
      </c>
      <c r="C2435">
        <v>2.5946567411308741</v>
      </c>
      <c r="D2435" t="str">
        <f t="shared" si="37"/>
        <v>(1.610145, 2.594657)</v>
      </c>
    </row>
    <row r="2436" spans="1:4" x14ac:dyDescent="0.25">
      <c r="A2436" s="1">
        <v>2434</v>
      </c>
      <c r="B2436">
        <v>1.6103217945857751</v>
      </c>
      <c r="C2436">
        <v>2.5940696992531032</v>
      </c>
      <c r="D2436" t="str">
        <f t="shared" ref="D2436:D2499" si="38">_xlfn.CONCAT("(",ROUND(B2436,6),", ",ROUND(C2436,6),")")</f>
        <v>(1.610322, 2.59407)</v>
      </c>
    </row>
    <row r="2437" spans="1:4" x14ac:dyDescent="0.25">
      <c r="A2437" s="1">
        <v>2435</v>
      </c>
      <c r="B2437">
        <v>1.609925748172593</v>
      </c>
      <c r="C2437">
        <v>2.5939503337919261</v>
      </c>
      <c r="D2437" t="str">
        <f t="shared" si="38"/>
        <v>(1.609926, 2.59395)</v>
      </c>
    </row>
    <row r="2438" spans="1:4" x14ac:dyDescent="0.25">
      <c r="A2438" s="1">
        <v>2436</v>
      </c>
      <c r="B2438">
        <v>1.6101025800962809</v>
      </c>
      <c r="C2438">
        <v>2.5933623350786918</v>
      </c>
      <c r="D2438" t="str">
        <f t="shared" si="38"/>
        <v>(1.610103, 2.593362)</v>
      </c>
    </row>
    <row r="2439" spans="1:4" x14ac:dyDescent="0.25">
      <c r="A2439" s="1">
        <v>2437</v>
      </c>
      <c r="B2439">
        <v>1.6097064174748019</v>
      </c>
      <c r="C2439">
        <v>2.593243218623754</v>
      </c>
      <c r="D2439" t="str">
        <f t="shared" si="38"/>
        <v>(1.609706, 2.593243)</v>
      </c>
    </row>
    <row r="2440" spans="1:4" x14ac:dyDescent="0.25">
      <c r="A2440" s="1">
        <v>2438</v>
      </c>
      <c r="B2440">
        <v>1.6098831156828859</v>
      </c>
      <c r="C2440">
        <v>2.5926542589913089</v>
      </c>
      <c r="D2440" t="str">
        <f t="shared" si="38"/>
        <v>(1.609883, 2.592654)</v>
      </c>
    </row>
    <row r="2441" spans="1:4" x14ac:dyDescent="0.25">
      <c r="A2441" s="1">
        <v>2439</v>
      </c>
      <c r="B2441">
        <v>1.6094868359804879</v>
      </c>
      <c r="C2441">
        <v>2.592535391658275</v>
      </c>
      <c r="D2441" t="str">
        <f t="shared" si="38"/>
        <v>(1.609487, 2.592535)</v>
      </c>
    </row>
    <row r="2442" spans="1:4" x14ac:dyDescent="0.25">
      <c r="A2442" s="1">
        <v>2440</v>
      </c>
      <c r="B2442">
        <v>1.609663400008172</v>
      </c>
      <c r="C2442">
        <v>2.5919454669948219</v>
      </c>
      <c r="D2442" t="str">
        <f t="shared" si="38"/>
        <v>(1.609663, 2.591945)</v>
      </c>
    </row>
    <row r="2443" spans="1:4" x14ac:dyDescent="0.25">
      <c r="A2443" s="1">
        <v>2441</v>
      </c>
      <c r="B2443">
        <v>1.6092670023478259</v>
      </c>
      <c r="C2443">
        <v>2.5918268489017628</v>
      </c>
      <c r="D2443" t="str">
        <f t="shared" si="38"/>
        <v>(1.609267, 2.591827)</v>
      </c>
    </row>
    <row r="2444" spans="1:4" x14ac:dyDescent="0.25">
      <c r="A2444" s="1">
        <v>2442</v>
      </c>
      <c r="B2444">
        <v>1.6094434317258759</v>
      </c>
      <c r="C2444">
        <v>2.5912359550671891</v>
      </c>
      <c r="D2444" t="str">
        <f t="shared" si="38"/>
        <v>(1.609443, 2.591236)</v>
      </c>
    </row>
    <row r="2445" spans="1:4" x14ac:dyDescent="0.25">
      <c r="A2445" s="1">
        <v>2443</v>
      </c>
      <c r="B2445">
        <v>1.6090469152261071</v>
      </c>
      <c r="C2445">
        <v>2.591117586334593</v>
      </c>
      <c r="D2445" t="str">
        <f t="shared" si="38"/>
        <v>(1.609047, 2.591118)</v>
      </c>
    </row>
    <row r="2446" spans="1:4" x14ac:dyDescent="0.25">
      <c r="A2446" s="1">
        <v>2444</v>
      </c>
      <c r="B2446">
        <v>1.6092232094807979</v>
      </c>
      <c r="C2446">
        <v>2.5905257191601958</v>
      </c>
      <c r="D2446" t="str">
        <f t="shared" si="38"/>
        <v>(1.609223, 2.590526)</v>
      </c>
    </row>
    <row r="2447" spans="1:4" x14ac:dyDescent="0.25">
      <c r="A2447" s="1">
        <v>2445</v>
      </c>
      <c r="B2447">
        <v>1.608826573255641</v>
      </c>
      <c r="C2447">
        <v>2.5904075999109839</v>
      </c>
      <c r="D2447" t="str">
        <f t="shared" si="38"/>
        <v>(1.608827, 2.590408)</v>
      </c>
    </row>
    <row r="2448" spans="1:4" x14ac:dyDescent="0.25">
      <c r="A2448" s="1">
        <v>2446</v>
      </c>
      <c r="B2448">
        <v>1.6090027319087179</v>
      </c>
      <c r="C2448">
        <v>2.589814755199201</v>
      </c>
      <c r="D2448" t="str">
        <f t="shared" si="38"/>
        <v>(1.609003, 2.589815)</v>
      </c>
    </row>
    <row r="2449" spans="1:4" x14ac:dyDescent="0.25">
      <c r="A2449" s="1">
        <v>2447</v>
      </c>
      <c r="B2449">
        <v>1.6086059750676751</v>
      </c>
      <c r="C2449">
        <v>2.589696885558745</v>
      </c>
      <c r="D2449" t="str">
        <f t="shared" si="38"/>
        <v>(1.608606, 2.589697)</v>
      </c>
    </row>
    <row r="2450" spans="1:4" x14ac:dyDescent="0.25">
      <c r="A2450" s="1">
        <v>2448</v>
      </c>
      <c r="B2450">
        <v>1.608781997636302</v>
      </c>
      <c r="C2450">
        <v>2.5891030590828739</v>
      </c>
      <c r="D2450" t="str">
        <f t="shared" si="38"/>
        <v>(1.608782, 2.589103)</v>
      </c>
    </row>
    <row r="2451" spans="1:4" x14ac:dyDescent="0.25">
      <c r="A2451" s="1">
        <v>2449</v>
      </c>
      <c r="B2451">
        <v>1.6083851192842991</v>
      </c>
      <c r="C2451">
        <v>2.5889854391790079</v>
      </c>
      <c r="D2451" t="str">
        <f t="shared" si="38"/>
        <v>(1.608385, 2.588985)</v>
      </c>
    </row>
    <row r="2452" spans="1:4" x14ac:dyDescent="0.25">
      <c r="A2452" s="1">
        <v>2450</v>
      </c>
      <c r="B2452">
        <v>1.608561005281014</v>
      </c>
      <c r="C2452">
        <v>2.5883906266829282</v>
      </c>
      <c r="D2452" t="str">
        <f t="shared" si="38"/>
        <v>(1.608561, 2.588391)</v>
      </c>
    </row>
    <row r="2453" spans="1:4" x14ac:dyDescent="0.25">
      <c r="A2453" s="1">
        <v>2451</v>
      </c>
      <c r="B2453">
        <v>1.6081640045183589</v>
      </c>
      <c r="C2453">
        <v>2.5882732566459659</v>
      </c>
      <c r="D2453" t="str">
        <f t="shared" si="38"/>
        <v>(1.608164, 2.588273)</v>
      </c>
    </row>
    <row r="2454" spans="1:4" x14ac:dyDescent="0.25">
      <c r="A2454" s="1">
        <v>2452</v>
      </c>
      <c r="B2454">
        <v>1.6083397534510251</v>
      </c>
      <c r="C2454">
        <v>2.5876774538438521</v>
      </c>
      <c r="D2454" t="str">
        <f t="shared" si="38"/>
        <v>(1.60834, 2.587677)</v>
      </c>
    </row>
    <row r="2455" spans="1:4" x14ac:dyDescent="0.25">
      <c r="A2455" s="1">
        <v>2453</v>
      </c>
      <c r="B2455">
        <v>1.607942629373361</v>
      </c>
      <c r="C2455">
        <v>2.587560333806604</v>
      </c>
      <c r="D2455" t="str">
        <f t="shared" si="38"/>
        <v>(1.607943, 2.58756)</v>
      </c>
    </row>
    <row r="2456" spans="1:4" x14ac:dyDescent="0.25">
      <c r="A2456" s="1">
        <v>2454</v>
      </c>
      <c r="B2456">
        <v>1.60811824074512</v>
      </c>
      <c r="C2456">
        <v>2.586963536382636</v>
      </c>
      <c r="D2456" t="str">
        <f t="shared" si="38"/>
        <v>(1.608118, 2.586964)</v>
      </c>
    </row>
    <row r="2457" spans="1:4" x14ac:dyDescent="0.25">
      <c r="A2457" s="1">
        <v>2455</v>
      </c>
      <c r="B2457">
        <v>1.607720992443382</v>
      </c>
      <c r="C2457">
        <v>2.5868466664804242</v>
      </c>
      <c r="D2457" t="str">
        <f t="shared" si="38"/>
        <v>(1.607721, 2.586847)</v>
      </c>
    </row>
    <row r="2458" spans="1:4" x14ac:dyDescent="0.25">
      <c r="A2458" s="1">
        <v>2456</v>
      </c>
      <c r="B2458">
        <v>1.6078964657526009</v>
      </c>
      <c r="C2458">
        <v>2.586248870088498</v>
      </c>
      <c r="D2458" t="str">
        <f t="shared" si="38"/>
        <v>(1.607896, 2.586249)</v>
      </c>
    </row>
    <row r="2459" spans="1:4" x14ac:dyDescent="0.25">
      <c r="A2459" s="1">
        <v>2457</v>
      </c>
      <c r="B2459">
        <v>1.6074990923129691</v>
      </c>
      <c r="C2459">
        <v>2.5861322504591722</v>
      </c>
      <c r="D2459" t="str">
        <f t="shared" si="38"/>
        <v>(1.607499, 2.586132)</v>
      </c>
    </row>
    <row r="2460" spans="1:4" x14ac:dyDescent="0.25">
      <c r="A2460" s="1">
        <v>2458</v>
      </c>
      <c r="B2460">
        <v>1.607674427053196</v>
      </c>
      <c r="C2460">
        <v>2.585533450722604</v>
      </c>
      <c r="D2460" t="str">
        <f t="shared" si="38"/>
        <v>(1.607674, 2.585533)</v>
      </c>
    </row>
    <row r="2461" spans="1:4" x14ac:dyDescent="0.25">
      <c r="A2461" s="1">
        <v>2459</v>
      </c>
      <c r="B2461">
        <v>1.6072769275570531</v>
      </c>
      <c r="C2461">
        <v>2.5854170815065571</v>
      </c>
      <c r="D2461" t="str">
        <f t="shared" si="38"/>
        <v>(1.607277, 2.585417)</v>
      </c>
    </row>
    <row r="2462" spans="1:4" x14ac:dyDescent="0.25">
      <c r="A2462" s="1">
        <v>2460</v>
      </c>
      <c r="B2462">
        <v>1.6074521232169621</v>
      </c>
      <c r="C2462">
        <v>2.584817274017785</v>
      </c>
      <c r="D2462" t="str">
        <f t="shared" si="38"/>
        <v>(1.607452, 2.584817)</v>
      </c>
    </row>
    <row r="2463" spans="1:4" x14ac:dyDescent="0.25">
      <c r="A2463" s="1">
        <v>2461</v>
      </c>
      <c r="B2463">
        <v>1.6070544967408431</v>
      </c>
      <c r="C2463">
        <v>2.5847011553579708</v>
      </c>
      <c r="D2463" t="str">
        <f t="shared" si="38"/>
        <v>(1.607054, 2.584701)</v>
      </c>
    </row>
    <row r="2464" spans="1:4" x14ac:dyDescent="0.25">
      <c r="A2464" s="1">
        <v>2462</v>
      </c>
      <c r="B2464">
        <v>1.607229552804186</v>
      </c>
      <c r="C2464">
        <v>2.584100335678253</v>
      </c>
      <c r="D2464" t="str">
        <f t="shared" si="38"/>
        <v>(1.60723, 2.5841)</v>
      </c>
    </row>
    <row r="2465" spans="1:4" x14ac:dyDescent="0.25">
      <c r="A2465" s="1">
        <v>2463</v>
      </c>
      <c r="B2465">
        <v>1.606831798419734</v>
      </c>
      <c r="C2465">
        <v>2.5839844677202062</v>
      </c>
      <c r="D2465" t="str">
        <f t="shared" si="38"/>
        <v>(1.606832, 2.583984)</v>
      </c>
    </row>
    <row r="2466" spans="1:4" x14ac:dyDescent="0.25">
      <c r="A2466" s="1">
        <v>2464</v>
      </c>
      <c r="B2466">
        <v>1.6070067143652891</v>
      </c>
      <c r="C2466">
        <v>2.58338263137931</v>
      </c>
      <c r="D2466" t="str">
        <f t="shared" si="38"/>
        <v>(1.607007, 2.583383)</v>
      </c>
    </row>
    <row r="2467" spans="1:4" x14ac:dyDescent="0.25">
      <c r="A2467" s="1">
        <v>2465</v>
      </c>
      <c r="B2467">
        <v>1.606608831139207</v>
      </c>
      <c r="C2467">
        <v>2.5832670142711578</v>
      </c>
      <c r="D2467" t="str">
        <f t="shared" si="38"/>
        <v>(1.606609, 2.583267)</v>
      </c>
    </row>
    <row r="2468" spans="1:4" x14ac:dyDescent="0.25">
      <c r="A2468" s="1">
        <v>2466</v>
      </c>
      <c r="B2468">
        <v>1.6067836064407219</v>
      </c>
      <c r="C2468">
        <v>2.5826641567670539</v>
      </c>
      <c r="D2468" t="str">
        <f t="shared" si="38"/>
        <v>(1.606784, 2.582664)</v>
      </c>
    </row>
    <row r="2469" spans="1:4" x14ac:dyDescent="0.25">
      <c r="A2469" s="1">
        <v>2467</v>
      </c>
      <c r="B2469">
        <v>1.606385593434726</v>
      </c>
      <c r="C2469">
        <v>2.582548790659537</v>
      </c>
      <c r="D2469" t="str">
        <f t="shared" si="38"/>
        <v>(1.606386, 2.582549)</v>
      </c>
    </row>
    <row r="2470" spans="1:4" x14ac:dyDescent="0.25">
      <c r="A2470" s="1">
        <v>2468</v>
      </c>
      <c r="B2470">
        <v>1.606560227560871</v>
      </c>
      <c r="C2470">
        <v>2.5819449074580851</v>
      </c>
      <c r="D2470" t="str">
        <f t="shared" si="38"/>
        <v>(1.60656, 2.581945)</v>
      </c>
    </row>
    <row r="2471" spans="1:4" x14ac:dyDescent="0.25">
      <c r="A2471" s="1">
        <v>2469</v>
      </c>
      <c r="B2471">
        <v>1.6061620838316391</v>
      </c>
      <c r="C2471">
        <v>2.581829792504573</v>
      </c>
      <c r="D2471" t="str">
        <f t="shared" si="38"/>
        <v>(1.606162, 2.58183)</v>
      </c>
    </row>
    <row r="2472" spans="1:4" x14ac:dyDescent="0.25">
      <c r="A2472" s="1">
        <v>2470</v>
      </c>
      <c r="B2472">
        <v>1.6063365762459489</v>
      </c>
      <c r="C2472">
        <v>2.5812248790391989</v>
      </c>
      <c r="D2472" t="str">
        <f t="shared" si="38"/>
        <v>(1.606337, 2.581225)</v>
      </c>
    </row>
    <row r="2473" spans="1:4" x14ac:dyDescent="0.25">
      <c r="A2473" s="1">
        <v>2471</v>
      </c>
      <c r="B2473">
        <v>1.6059383008450749</v>
      </c>
      <c r="C2473">
        <v>2.5811100153957112</v>
      </c>
      <c r="D2473" t="str">
        <f t="shared" si="38"/>
        <v>(1.605938, 2.58111)</v>
      </c>
    </row>
    <row r="2474" spans="1:4" x14ac:dyDescent="0.25">
      <c r="A2474" s="1">
        <v>2472</v>
      </c>
      <c r="B2474">
        <v>1.606112651005895</v>
      </c>
      <c r="C2474">
        <v>2.58050406706709</v>
      </c>
      <c r="D2474" t="str">
        <f t="shared" si="38"/>
        <v>(1.606113, 2.580504)</v>
      </c>
    </row>
    <row r="2475" spans="1:4" x14ac:dyDescent="0.25">
      <c r="A2475" s="1">
        <v>2473</v>
      </c>
      <c r="B2475">
        <v>1.605714242979837</v>
      </c>
      <c r="C2475">
        <v>2.5803894548923099</v>
      </c>
      <c r="D2475" t="str">
        <f t="shared" si="38"/>
        <v>(1.605714, 2.580389)</v>
      </c>
    </row>
    <row r="2476" spans="1:4" x14ac:dyDescent="0.25">
      <c r="A2476" s="1">
        <v>2474</v>
      </c>
      <c r="B2476">
        <v>1.6058884503402671</v>
      </c>
      <c r="C2476">
        <v>2.5797824670680392</v>
      </c>
      <c r="D2476" t="str">
        <f t="shared" si="38"/>
        <v>(1.605888, 2.579782)</v>
      </c>
    </row>
    <row r="2477" spans="1:4" x14ac:dyDescent="0.25">
      <c r="A2477" s="1">
        <v>2475</v>
      </c>
      <c r="B2477">
        <v>1.6054899087303001</v>
      </c>
      <c r="C2477">
        <v>2.5796681065233349</v>
      </c>
      <c r="D2477" t="str">
        <f t="shared" si="38"/>
        <v>(1.60549, 2.579668)</v>
      </c>
    </row>
    <row r="2478" spans="1:4" x14ac:dyDescent="0.25">
      <c r="A2478" s="1">
        <v>2476</v>
      </c>
      <c r="B2478">
        <v>1.605663972738141</v>
      </c>
      <c r="C2478">
        <v>2.5790600745375998</v>
      </c>
      <c r="D2478" t="str">
        <f t="shared" si="38"/>
        <v>(1.605664, 2.57906)</v>
      </c>
    </row>
    <row r="2479" spans="1:4" x14ac:dyDescent="0.25">
      <c r="A2479" s="1">
        <v>2477</v>
      </c>
      <c r="B2479">
        <v>1.605265296580302</v>
      </c>
      <c r="C2479">
        <v>2.5789459657870428</v>
      </c>
      <c r="D2479" t="str">
        <f t="shared" si="38"/>
        <v>(1.605265, 2.578946)</v>
      </c>
    </row>
    <row r="2480" spans="1:4" x14ac:dyDescent="0.25">
      <c r="A2480" s="1">
        <v>2478</v>
      </c>
      <c r="B2480">
        <v>1.6054392166779969</v>
      </c>
      <c r="C2480">
        <v>2.5783368849402839</v>
      </c>
      <c r="D2480" t="str">
        <f t="shared" si="38"/>
        <v>(1.605439, 2.578337)</v>
      </c>
    </row>
    <row r="2481" spans="1:4" x14ac:dyDescent="0.25">
      <c r="A2481" s="1">
        <v>2479</v>
      </c>
      <c r="B2481">
        <v>1.6050404050030349</v>
      </c>
      <c r="C2481">
        <v>2.5782230281506662</v>
      </c>
      <c r="D2481" t="str">
        <f t="shared" si="38"/>
        <v>(1.60504, 2.578223)</v>
      </c>
    </row>
    <row r="2482" spans="1:4" x14ac:dyDescent="0.25">
      <c r="A2482" s="1">
        <v>2480</v>
      </c>
      <c r="B2482">
        <v>1.6052141806276119</v>
      </c>
      <c r="C2482">
        <v>2.5776128937092428</v>
      </c>
      <c r="D2482" t="str">
        <f t="shared" si="38"/>
        <v>(1.605214, 2.577613)</v>
      </c>
    </row>
    <row r="2483" spans="1:4" x14ac:dyDescent="0.25">
      <c r="A2483" s="1">
        <v>2481</v>
      </c>
      <c r="B2483">
        <v>1.604815232460939</v>
      </c>
      <c r="C2483">
        <v>2.5774992890500972</v>
      </c>
      <c r="D2483" t="str">
        <f t="shared" si="38"/>
        <v>(1.604815, 2.577499)</v>
      </c>
    </row>
    <row r="2484" spans="1:4" x14ac:dyDescent="0.25">
      <c r="A2484" s="1">
        <v>2482</v>
      </c>
      <c r="B2484">
        <v>1.6049888630439511</v>
      </c>
      <c r="C2484">
        <v>2.5768880962459408</v>
      </c>
      <c r="D2484" t="str">
        <f t="shared" si="38"/>
        <v>(1.604989, 2.576888)</v>
      </c>
    </row>
    <row r="2485" spans="1:4" x14ac:dyDescent="0.25">
      <c r="A2485" s="1">
        <v>2483</v>
      </c>
      <c r="B2485">
        <v>1.6045897774055859</v>
      </c>
      <c r="C2485">
        <v>2.5767747438895592</v>
      </c>
      <c r="D2485" t="str">
        <f t="shared" si="38"/>
        <v>(1.60459, 2.576775)</v>
      </c>
    </row>
    <row r="2486" spans="1:4" x14ac:dyDescent="0.25">
      <c r="A2486" s="1">
        <v>2484</v>
      </c>
      <c r="B2486">
        <v>1.604763262373053</v>
      </c>
      <c r="C2486">
        <v>2.576162487919829</v>
      </c>
      <c r="D2486" t="str">
        <f t="shared" si="38"/>
        <v>(1.604763, 2.576162)</v>
      </c>
    </row>
    <row r="2487" spans="1:4" x14ac:dyDescent="0.25">
      <c r="A2487" s="1">
        <v>2485</v>
      </c>
      <c r="B2487">
        <v>1.604364038277571</v>
      </c>
      <c r="C2487">
        <v>2.5760493880412811</v>
      </c>
      <c r="D2487" t="str">
        <f t="shared" si="38"/>
        <v>(1.604364, 2.576049)</v>
      </c>
    </row>
    <row r="2488" spans="1:4" x14ac:dyDescent="0.25">
      <c r="A2488" s="1">
        <v>2486</v>
      </c>
      <c r="B2488">
        <v>1.6045373770499221</v>
      </c>
      <c r="C2488">
        <v>2.5754360640680098</v>
      </c>
      <c r="D2488" t="str">
        <f t="shared" si="38"/>
        <v>(1.604537, 2.575436)</v>
      </c>
    </row>
    <row r="2489" spans="1:4" x14ac:dyDescent="0.25">
      <c r="A2489" s="1">
        <v>2487</v>
      </c>
      <c r="B2489">
        <v>1.604138013506399</v>
      </c>
      <c r="C2489">
        <v>2.5753232168451659</v>
      </c>
      <c r="D2489" t="str">
        <f t="shared" si="38"/>
        <v>(1.604138, 2.575323)</v>
      </c>
    </row>
    <row r="2490" spans="1:4" x14ac:dyDescent="0.25">
      <c r="A2490" s="1">
        <v>2488</v>
      </c>
      <c r="B2490">
        <v>1.6043112054984059</v>
      </c>
      <c r="C2490">
        <v>2.574708819994902</v>
      </c>
      <c r="D2490" t="str">
        <f t="shared" si="38"/>
        <v>(1.604311, 2.574709)</v>
      </c>
    </row>
    <row r="2491" spans="1:4" x14ac:dyDescent="0.25">
      <c r="A2491" s="1">
        <v>2489</v>
      </c>
      <c r="B2491">
        <v>1.603911701510363</v>
      </c>
      <c r="C2491">
        <v>2.5745962256084489</v>
      </c>
      <c r="D2491" t="str">
        <f t="shared" si="38"/>
        <v>(1.603912, 2.574596)</v>
      </c>
    </row>
    <row r="2492" spans="1:4" x14ac:dyDescent="0.25">
      <c r="A2492" s="1">
        <v>2490</v>
      </c>
      <c r="B2492">
        <v>1.604084746131085</v>
      </c>
      <c r="C2492">
        <v>2.573980750971895</v>
      </c>
      <c r="D2492" t="str">
        <f t="shared" si="38"/>
        <v>(1.604085, 2.573981)</v>
      </c>
    </row>
    <row r="2493" spans="1:4" x14ac:dyDescent="0.25">
      <c r="A2493" s="1">
        <v>2491</v>
      </c>
      <c r="B2493">
        <v>1.603685100696437</v>
      </c>
      <c r="C2493">
        <v>2.5738684096053621</v>
      </c>
      <c r="D2493" t="str">
        <f t="shared" si="38"/>
        <v>(1.603685, 2.573868)</v>
      </c>
    </row>
    <row r="2494" spans="1:4" x14ac:dyDescent="0.25">
      <c r="A2494" s="1">
        <v>2492</v>
      </c>
      <c r="B2494">
        <v>1.6038579973491489</v>
      </c>
      <c r="C2494">
        <v>2.5732518522370089</v>
      </c>
      <c r="D2494" t="str">
        <f t="shared" si="38"/>
        <v>(1.603858, 2.573252)</v>
      </c>
    </row>
    <row r="2495" spans="1:4" x14ac:dyDescent="0.25">
      <c r="A2495" s="1">
        <v>2493</v>
      </c>
      <c r="B2495">
        <v>1.6034582094601451</v>
      </c>
      <c r="C2495">
        <v>2.5731397640767821</v>
      </c>
      <c r="D2495" t="str">
        <f t="shared" si="38"/>
        <v>(1.603458, 2.57314)</v>
      </c>
    </row>
    <row r="2496" spans="1:4" x14ac:dyDescent="0.25">
      <c r="A2496" s="1">
        <v>2494</v>
      </c>
      <c r="B2496">
        <v>1.603630957542286</v>
      </c>
      <c r="C2496">
        <v>2.572522118994542</v>
      </c>
      <c r="D2496" t="str">
        <f t="shared" si="38"/>
        <v>(1.603631, 2.572522)</v>
      </c>
    </row>
    <row r="2497" spans="1:4" x14ac:dyDescent="0.25">
      <c r="A2497" s="1">
        <v>2495</v>
      </c>
      <c r="B2497">
        <v>1.603231026185455</v>
      </c>
      <c r="C2497">
        <v>2.5724102842298882</v>
      </c>
      <c r="D2497" t="str">
        <f t="shared" si="38"/>
        <v>(1.603231, 2.57241)</v>
      </c>
    </row>
    <row r="2498" spans="1:4" x14ac:dyDescent="0.25">
      <c r="A2498" s="1">
        <v>2496</v>
      </c>
      <c r="B2498">
        <v>1.6034036250885531</v>
      </c>
      <c r="C2498">
        <v>2.5717915464147159</v>
      </c>
      <c r="D2498" t="str">
        <f t="shared" si="38"/>
        <v>(1.603404, 2.571792)</v>
      </c>
    </row>
    <row r="2499" spans="1:4" x14ac:dyDescent="0.25">
      <c r="A2499" s="1">
        <v>2497</v>
      </c>
      <c r="B2499">
        <v>1.6030035492446479</v>
      </c>
      <c r="C2499">
        <v>2.5716799652378031</v>
      </c>
      <c r="D2499" t="str">
        <f t="shared" si="38"/>
        <v>(1.603004, 2.57168)</v>
      </c>
    </row>
    <row r="2500" spans="1:4" x14ac:dyDescent="0.25">
      <c r="A2500" s="1">
        <v>2498</v>
      </c>
      <c r="B2500">
        <v>1.6031759983542599</v>
      </c>
      <c r="C2500">
        <v>2.571060129633314</v>
      </c>
      <c r="D2500" t="str">
        <f t="shared" ref="D2500:D2563" si="39">_xlfn.CONCAT("(",ROUND(B2500,6),", ",ROUND(C2500,6),")")</f>
        <v>(1.603176, 2.57106)</v>
      </c>
    </row>
    <row r="2501" spans="1:4" x14ac:dyDescent="0.25">
      <c r="A2501" s="1">
        <v>2499</v>
      </c>
      <c r="B2501">
        <v>1.602775776998195</v>
      </c>
      <c r="C2501">
        <v>2.5709488022392319</v>
      </c>
      <c r="D2501" t="str">
        <f t="shared" si="39"/>
        <v>(1.602776, 2.570949)</v>
      </c>
    </row>
    <row r="2502" spans="1:4" x14ac:dyDescent="0.25">
      <c r="A2502" s="1">
        <v>2500</v>
      </c>
      <c r="B2502">
        <v>1.6029480756938399</v>
      </c>
      <c r="C2502">
        <v>2.5703278637513169</v>
      </c>
      <c r="D2502" t="str">
        <f t="shared" si="39"/>
        <v>(1.602948, 2.570328)</v>
      </c>
    </row>
    <row r="2503" spans="1:4" x14ac:dyDescent="0.25">
      <c r="A2503" s="1">
        <v>2501</v>
      </c>
      <c r="B2503">
        <v>1.602547707794636</v>
      </c>
      <c r="C2503">
        <v>2.5702167903381019</v>
      </c>
      <c r="D2503" t="str">
        <f t="shared" si="39"/>
        <v>(1.602548, 2.570217)</v>
      </c>
    </row>
    <row r="2504" spans="1:4" x14ac:dyDescent="0.25">
      <c r="A2504" s="1">
        <v>2502</v>
      </c>
      <c r="B2504">
        <v>1.6027198554497279</v>
      </c>
      <c r="C2504">
        <v>2.569594743834541</v>
      </c>
      <c r="D2504" t="str">
        <f t="shared" si="39"/>
        <v>(1.60272, 2.569595)</v>
      </c>
    </row>
    <row r="2505" spans="1:4" x14ac:dyDescent="0.25">
      <c r="A2505" s="1">
        <v>2503</v>
      </c>
      <c r="B2505">
        <v>1.6023193399704549</v>
      </c>
      <c r="C2505">
        <v>2.569483924603194</v>
      </c>
      <c r="D2505" t="str">
        <f t="shared" si="39"/>
        <v>(1.602319, 2.569484)</v>
      </c>
    </row>
    <row r="2506" spans="1:4" x14ac:dyDescent="0.25">
      <c r="A2506" s="1">
        <v>2504</v>
      </c>
      <c r="B2506">
        <v>1.602491335952231</v>
      </c>
      <c r="C2506">
        <v>2.5688607649132531</v>
      </c>
      <c r="D2506" t="str">
        <f t="shared" si="39"/>
        <v>(1.602491, 2.568861)</v>
      </c>
    </row>
    <row r="2507" spans="1:4" x14ac:dyDescent="0.25">
      <c r="A2507" s="1">
        <v>2505</v>
      </c>
      <c r="B2507">
        <v>1.602090671849943</v>
      </c>
      <c r="C2507">
        <v>2.568750200067762</v>
      </c>
      <c r="D2507" t="str">
        <f t="shared" si="39"/>
        <v>(1.602091, 2.56875)</v>
      </c>
    </row>
    <row r="2508" spans="1:4" x14ac:dyDescent="0.25">
      <c r="A2508" s="1">
        <v>2506</v>
      </c>
      <c r="B2508">
        <v>1.602262515519401</v>
      </c>
      <c r="C2508">
        <v>2.568125921981796</v>
      </c>
      <c r="D2508" t="str">
        <f t="shared" si="39"/>
        <v>(1.602263, 2.568126)</v>
      </c>
    </row>
    <row r="2509" spans="1:4" x14ac:dyDescent="0.25">
      <c r="A2509" s="1">
        <v>2507</v>
      </c>
      <c r="B2509">
        <v>1.601861701745078</v>
      </c>
      <c r="C2509">
        <v>2.5680156117291619</v>
      </c>
      <c r="D2509" t="str">
        <f t="shared" si="39"/>
        <v>(1.601862, 2.568016)</v>
      </c>
    </row>
    <row r="2510" spans="1:4" x14ac:dyDescent="0.25">
      <c r="A2510" s="1">
        <v>2508</v>
      </c>
      <c r="B2510">
        <v>1.602033392456899</v>
      </c>
      <c r="C2510">
        <v>2.567390209998206</v>
      </c>
      <c r="D2510" t="str">
        <f t="shared" si="39"/>
        <v>(1.602033, 2.56739)</v>
      </c>
    </row>
    <row r="2511" spans="1:4" x14ac:dyDescent="0.25">
      <c r="A2511" s="1">
        <v>2509</v>
      </c>
      <c r="B2511">
        <v>1.601632427955388</v>
      </c>
      <c r="C2511">
        <v>2.5672801545484631</v>
      </c>
      <c r="D2511" t="str">
        <f t="shared" si="39"/>
        <v>(1.601632, 2.56728)</v>
      </c>
    </row>
    <row r="2512" spans="1:4" x14ac:dyDescent="0.25">
      <c r="A2512" s="1">
        <v>2510</v>
      </c>
      <c r="B2512">
        <v>1.6018039650578699</v>
      </c>
      <c r="C2512">
        <v>2.5666536238838238</v>
      </c>
      <c r="D2512" t="str">
        <f t="shared" si="39"/>
        <v>(1.601804, 2.566654)</v>
      </c>
    </row>
    <row r="2513" spans="1:4" x14ac:dyDescent="0.25">
      <c r="A2513" s="1">
        <v>2511</v>
      </c>
      <c r="B2513">
        <v>1.601402848767816</v>
      </c>
      <c r="C2513">
        <v>2.5665438234500622</v>
      </c>
      <c r="D2513" t="str">
        <f t="shared" si="39"/>
        <v>(1.601403, 2.566544)</v>
      </c>
    </row>
    <row r="2514" spans="1:4" x14ac:dyDescent="0.25">
      <c r="A2514" s="1">
        <v>2512</v>
      </c>
      <c r="B2514">
        <v>1.6015742316028021</v>
      </c>
      <c r="C2514">
        <v>2.5659161585228998</v>
      </c>
      <c r="D2514" t="str">
        <f t="shared" si="39"/>
        <v>(1.601574, 2.565916)</v>
      </c>
    </row>
    <row r="2515" spans="1:4" x14ac:dyDescent="0.25">
      <c r="A2515" s="1">
        <v>2513</v>
      </c>
      <c r="B2515">
        <v>1.601172962456594</v>
      </c>
      <c r="C2515">
        <v>2.5658066133212878</v>
      </c>
      <c r="D2515" t="str">
        <f t="shared" si="39"/>
        <v>(1.601173, 2.565807)</v>
      </c>
    </row>
    <row r="2516" spans="1:4" x14ac:dyDescent="0.25">
      <c r="A2516" s="1">
        <v>2514</v>
      </c>
      <c r="B2516">
        <v>1.6013441903593939</v>
      </c>
      <c r="C2516">
        <v>2.5651778087621899</v>
      </c>
      <c r="D2516" t="str">
        <f t="shared" si="39"/>
        <v>(1.601344, 2.565178)</v>
      </c>
    </row>
    <row r="2517" spans="1:4" x14ac:dyDescent="0.25">
      <c r="A2517" s="1">
        <v>2515</v>
      </c>
      <c r="B2517">
        <v>1.6009427672830929</v>
      </c>
      <c r="C2517">
        <v>2.5650685190120028</v>
      </c>
      <c r="D2517" t="str">
        <f t="shared" si="39"/>
        <v>(1.600943, 2.565069)</v>
      </c>
    </row>
    <row r="2518" spans="1:4" x14ac:dyDescent="0.25">
      <c r="A2518" s="1">
        <v>2516</v>
      </c>
      <c r="B2518">
        <v>1.6011138395824149</v>
      </c>
      <c r="C2518">
        <v>2.5644385694105569</v>
      </c>
      <c r="D2518" t="str">
        <f t="shared" si="39"/>
        <v>(1.601114, 2.564439)</v>
      </c>
    </row>
    <row r="2519" spans="1:4" x14ac:dyDescent="0.25">
      <c r="A2519" s="1">
        <v>2517</v>
      </c>
      <c r="B2519">
        <v>1.6007122614956939</v>
      </c>
      <c r="C2519">
        <v>2.5643295353341959</v>
      </c>
      <c r="D2519" t="str">
        <f t="shared" si="39"/>
        <v>(1.600712, 2.56433)</v>
      </c>
    </row>
    <row r="2520" spans="1:4" x14ac:dyDescent="0.25">
      <c r="A2520" s="1">
        <v>2518</v>
      </c>
      <c r="B2520">
        <v>1.6008831775135659</v>
      </c>
      <c r="C2520">
        <v>2.563698435238555</v>
      </c>
      <c r="D2520" t="str">
        <f t="shared" si="39"/>
        <v>(1.600883, 2.563698)</v>
      </c>
    </row>
    <row r="2521" spans="1:4" x14ac:dyDescent="0.25">
      <c r="A2521" s="1">
        <v>2519</v>
      </c>
      <c r="B2521">
        <v>1.6004814433296439</v>
      </c>
      <c r="C2521">
        <v>2.5635896570615739</v>
      </c>
      <c r="D2521" t="str">
        <f t="shared" si="39"/>
        <v>(1.600481, 2.56359)</v>
      </c>
    </row>
    <row r="2522" spans="1:4" x14ac:dyDescent="0.25">
      <c r="A2522" s="1">
        <v>2520</v>
      </c>
      <c r="B2522">
        <v>1.6006522023813381</v>
      </c>
      <c r="C2522">
        <v>2.5629574009780169</v>
      </c>
      <c r="D2522" t="str">
        <f t="shared" si="39"/>
        <v>(1.600652, 2.562957)</v>
      </c>
    </row>
    <row r="2523" spans="1:4" x14ac:dyDescent="0.25">
      <c r="A2523" s="1">
        <v>2521</v>
      </c>
      <c r="B2523">
        <v>1.6002503110069131</v>
      </c>
      <c r="C2523">
        <v>2.5628488789291461</v>
      </c>
      <c r="D2523" t="str">
        <f t="shared" si="39"/>
        <v>(1.60025, 2.562849)</v>
      </c>
    </row>
    <row r="2524" spans="1:4" x14ac:dyDescent="0.25">
      <c r="A2524" s="1">
        <v>2522</v>
      </c>
      <c r="B2524">
        <v>1.600420912400867</v>
      </c>
      <c r="C2524">
        <v>2.5622154613216308</v>
      </c>
      <c r="D2524" t="str">
        <f t="shared" si="39"/>
        <v>(1.600421, 2.562215)</v>
      </c>
    </row>
    <row r="2525" spans="1:4" x14ac:dyDescent="0.25">
      <c r="A2525" s="1">
        <v>2523</v>
      </c>
      <c r="B2525">
        <v>1.6000188627360501</v>
      </c>
      <c r="C2525">
        <v>2.5621071956328021</v>
      </c>
      <c r="D2525" t="str">
        <f t="shared" si="39"/>
        <v>(1.600019, 2.562107)</v>
      </c>
    </row>
    <row r="2526" spans="1:4" x14ac:dyDescent="0.25">
      <c r="A2526" s="1">
        <v>2524</v>
      </c>
      <c r="B2526">
        <v>1.600189305773789</v>
      </c>
      <c r="C2526">
        <v>2.5614726109225141</v>
      </c>
      <c r="D2526" t="str">
        <f t="shared" si="39"/>
        <v>(1.600189, 2.561473)</v>
      </c>
    </row>
    <row r="2527" spans="1:4" x14ac:dyDescent="0.25">
      <c r="A2527" s="1">
        <v>2525</v>
      </c>
      <c r="B2527">
        <v>1.5997870967120349</v>
      </c>
      <c r="C2527">
        <v>2.5613646018288851</v>
      </c>
      <c r="D2527" t="str">
        <f t="shared" si="39"/>
        <v>(1.599787, 2.561365)</v>
      </c>
    </row>
    <row r="2528" spans="1:4" x14ac:dyDescent="0.25">
      <c r="A2528" s="1">
        <v>2526</v>
      </c>
      <c r="B2528">
        <v>1.599957380688094</v>
      </c>
      <c r="C2528">
        <v>2.5607288443937741</v>
      </c>
      <c r="D2528" t="str">
        <f t="shared" si="39"/>
        <v>(1.599957, 2.560729)</v>
      </c>
    </row>
    <row r="2529" spans="1:4" x14ac:dyDescent="0.25">
      <c r="A2529" s="1">
        <v>2527</v>
      </c>
      <c r="B2529">
        <v>1.5995550111161341</v>
      </c>
      <c r="C2529">
        <v>2.560621092133756</v>
      </c>
      <c r="D2529" t="str">
        <f t="shared" si="39"/>
        <v>(1.599555, 2.560621)</v>
      </c>
    </row>
    <row r="2530" spans="1:4" x14ac:dyDescent="0.25">
      <c r="A2530" s="1">
        <v>2528</v>
      </c>
      <c r="B2530">
        <v>1.5997251353179709</v>
      </c>
      <c r="C2530">
        <v>2.559984156308075</v>
      </c>
      <c r="D2530" t="str">
        <f t="shared" si="39"/>
        <v>(1.599725, 2.559984)</v>
      </c>
    </row>
    <row r="2531" spans="1:4" x14ac:dyDescent="0.25">
      <c r="A2531" s="1">
        <v>2529</v>
      </c>
      <c r="B2531">
        <v>1.599322604115742</v>
      </c>
      <c r="C2531">
        <v>2.5598766611233601</v>
      </c>
      <c r="D2531" t="str">
        <f t="shared" si="39"/>
        <v>(1.599323, 2.559877)</v>
      </c>
    </row>
    <row r="2532" spans="1:4" x14ac:dyDescent="0.25">
      <c r="A2532" s="1">
        <v>2530</v>
      </c>
      <c r="B2532">
        <v>1.599492567823664</v>
      </c>
      <c r="C2532">
        <v>2.559238541197193</v>
      </c>
      <c r="D2532" t="str">
        <f t="shared" si="39"/>
        <v>(1.599493, 2.559239)</v>
      </c>
    </row>
    <row r="2533" spans="1:4" x14ac:dyDescent="0.25">
      <c r="A2533" s="1">
        <v>2531</v>
      </c>
      <c r="B2533">
        <v>1.5990898738642381</v>
      </c>
      <c r="C2533">
        <v>2.5591313033327752</v>
      </c>
      <c r="D2533" t="str">
        <f t="shared" si="39"/>
        <v>(1.59909, 2.559131)</v>
      </c>
    </row>
    <row r="2534" spans="1:4" x14ac:dyDescent="0.25">
      <c r="A2534" s="1">
        <v>2532</v>
      </c>
      <c r="B2534">
        <v>1.5992596763513101</v>
      </c>
      <c r="C2534">
        <v>2.5584919935515611</v>
      </c>
      <c r="D2534" t="str">
        <f t="shared" si="39"/>
        <v>(1.59926, 2.558492)</v>
      </c>
    </row>
    <row r="2535" spans="1:4" x14ac:dyDescent="0.25">
      <c r="A2535" s="1">
        <v>2533</v>
      </c>
      <c r="B2535">
        <v>1.598856818500825</v>
      </c>
      <c r="C2535">
        <v>2.5583850132557662</v>
      </c>
      <c r="D2535" t="str">
        <f t="shared" si="39"/>
        <v>(1.598857, 2.558385)</v>
      </c>
    </row>
    <row r="2536" spans="1:4" x14ac:dyDescent="0.25">
      <c r="A2536" s="1">
        <v>2534</v>
      </c>
      <c r="B2536">
        <v>1.5990264590327901</v>
      </c>
      <c r="C2536">
        <v>2.5577445078198102</v>
      </c>
      <c r="D2536" t="str">
        <f t="shared" si="39"/>
        <v>(1.599026, 2.557745)</v>
      </c>
    </row>
    <row r="2537" spans="1:4" x14ac:dyDescent="0.25">
      <c r="A2537" s="1">
        <v>2535</v>
      </c>
      <c r="B2537">
        <v>1.5986234361503739</v>
      </c>
      <c r="C2537">
        <v>2.557637785344324</v>
      </c>
      <c r="D2537" t="str">
        <f t="shared" si="39"/>
        <v>(1.598623, 2.557638)</v>
      </c>
    </row>
    <row r="2538" spans="1:4" x14ac:dyDescent="0.25">
      <c r="A2538" s="1">
        <v>2536</v>
      </c>
      <c r="B2538">
        <v>1.598792913985565</v>
      </c>
      <c r="C2538">
        <v>2.556996078408309</v>
      </c>
      <c r="D2538" t="str">
        <f t="shared" si="39"/>
        <v>(1.598793, 2.556996)</v>
      </c>
    </row>
    <row r="2539" spans="1:4" x14ac:dyDescent="0.25">
      <c r="A2539" s="1">
        <v>2537</v>
      </c>
      <c r="B2539">
        <v>1.5983897249232659</v>
      </c>
      <c r="C2539">
        <v>2.5568896140082051</v>
      </c>
      <c r="D2539" t="str">
        <f t="shared" si="39"/>
        <v>(1.59839, 2.55689)</v>
      </c>
    </row>
    <row r="2540" spans="1:4" x14ac:dyDescent="0.25">
      <c r="A2540" s="1">
        <v>2538</v>
      </c>
      <c r="B2540">
        <v>1.598559039312518</v>
      </c>
      <c r="C2540">
        <v>2.5562466996806918</v>
      </c>
      <c r="D2540" t="str">
        <f t="shared" si="39"/>
        <v>(1.598559, 2.556247)</v>
      </c>
    </row>
    <row r="2541" spans="1:4" x14ac:dyDescent="0.25">
      <c r="A2541" s="1">
        <v>2539</v>
      </c>
      <c r="B2541">
        <v>1.598155682915229</v>
      </c>
      <c r="C2541">
        <v>2.5561404936144552</v>
      </c>
      <c r="D2541" t="str">
        <f t="shared" si="39"/>
        <v>(1.598156, 2.55614)</v>
      </c>
    </row>
    <row r="2542" spans="1:4" x14ac:dyDescent="0.25">
      <c r="A2542" s="1">
        <v>2540</v>
      </c>
      <c r="B2542">
        <v>1.5983248331017921</v>
      </c>
      <c r="C2542">
        <v>2.5554963659573802</v>
      </c>
      <c r="D2542" t="str">
        <f t="shared" si="39"/>
        <v>(1.598325, 2.555496)</v>
      </c>
    </row>
    <row r="2543" spans="1:4" x14ac:dyDescent="0.25">
      <c r="A2543" s="1">
        <v>2541</v>
      </c>
      <c r="B2543">
        <v>1.597921308207175</v>
      </c>
      <c r="C2543">
        <v>2.5553904184869372</v>
      </c>
      <c r="D2543" t="str">
        <f t="shared" si="39"/>
        <v>(1.597921, 2.55539)</v>
      </c>
    </row>
    <row r="2544" spans="1:4" x14ac:dyDescent="0.25">
      <c r="A2544" s="1">
        <v>2542</v>
      </c>
      <c r="B2544">
        <v>1.598090293426625</v>
      </c>
      <c r="C2544">
        <v>2.5547450715150992</v>
      </c>
      <c r="D2544" t="str">
        <f t="shared" si="39"/>
        <v>(1.59809, 2.554745)</v>
      </c>
    </row>
    <row r="2545" spans="1:4" x14ac:dyDescent="0.25">
      <c r="A2545" s="1">
        <v>2543</v>
      </c>
      <c r="B2545">
        <v>1.5976865988650351</v>
      </c>
      <c r="C2545">
        <v>2.55463938290585</v>
      </c>
      <c r="D2545" t="str">
        <f t="shared" si="39"/>
        <v>(1.597687, 2.554639)</v>
      </c>
    </row>
    <row r="2546" spans="1:4" x14ac:dyDescent="0.25">
      <c r="A2546" s="1">
        <v>2544</v>
      </c>
      <c r="B2546">
        <v>1.5978554183451801</v>
      </c>
      <c r="C2546">
        <v>2.55399281058639</v>
      </c>
      <c r="D2546" t="str">
        <f t="shared" si="39"/>
        <v>(1.597855, 2.553993)</v>
      </c>
    </row>
    <row r="2547" spans="1:4" x14ac:dyDescent="0.25">
      <c r="A2547" s="1">
        <v>2545</v>
      </c>
      <c r="B2547">
        <v>1.5974515529395901</v>
      </c>
      <c r="C2547">
        <v>2.553887381107232</v>
      </c>
      <c r="D2547" t="str">
        <f t="shared" si="39"/>
        <v>(1.597452, 2.553887)</v>
      </c>
    </row>
    <row r="2548" spans="1:4" x14ac:dyDescent="0.25">
      <c r="A2548" s="1">
        <v>2546</v>
      </c>
      <c r="B2548">
        <v>1.597620205900381</v>
      </c>
      <c r="C2548">
        <v>2.553239577359105</v>
      </c>
      <c r="D2548" t="str">
        <f t="shared" si="39"/>
        <v>(1.59762, 2.55324)</v>
      </c>
    </row>
    <row r="2549" spans="1:4" x14ac:dyDescent="0.25">
      <c r="A2549" s="1">
        <v>2547</v>
      </c>
      <c r="B2549">
        <v>1.5972161684662991</v>
      </c>
      <c r="C2549">
        <v>2.553134407282466</v>
      </c>
      <c r="D2549" t="str">
        <f t="shared" si="39"/>
        <v>(1.597216, 2.553134)</v>
      </c>
    </row>
    <row r="2550" spans="1:4" x14ac:dyDescent="0.25">
      <c r="A2550" s="1">
        <v>2548</v>
      </c>
      <c r="B2550">
        <v>1.597384654119731</v>
      </c>
      <c r="C2550">
        <v>2.552485365975909</v>
      </c>
      <c r="D2550" t="str">
        <f t="shared" si="39"/>
        <v>(1.597385, 2.552485)</v>
      </c>
    </row>
    <row r="2551" spans="1:4" x14ac:dyDescent="0.25">
      <c r="A2551" s="1">
        <v>2549</v>
      </c>
      <c r="B2551">
        <v>1.5969804434651269</v>
      </c>
      <c r="C2551">
        <v>2.5523804555777772</v>
      </c>
      <c r="D2551" t="str">
        <f t="shared" si="39"/>
        <v>(1.59698, 2.55238)</v>
      </c>
    </row>
    <row r="2552" spans="1:4" x14ac:dyDescent="0.25">
      <c r="A2552" s="1">
        <v>2550</v>
      </c>
      <c r="B2552">
        <v>1.59714876101515</v>
      </c>
      <c r="C2552">
        <v>2.5517301705337689</v>
      </c>
      <c r="D2552" t="str">
        <f t="shared" si="39"/>
        <v>(1.597149, 2.55173)</v>
      </c>
    </row>
    <row r="2553" spans="1:4" x14ac:dyDescent="0.25">
      <c r="A2553" s="1">
        <v>2551</v>
      </c>
      <c r="B2553">
        <v>1.596744375940371</v>
      </c>
      <c r="C2553">
        <v>2.5516255200937179</v>
      </c>
      <c r="D2553" t="str">
        <f t="shared" si="39"/>
        <v>(1.596744, 2.551626)</v>
      </c>
    </row>
    <row r="2554" spans="1:4" x14ac:dyDescent="0.25">
      <c r="A2554" s="1">
        <v>2552</v>
      </c>
      <c r="B2554">
        <v>1.5969125245827871</v>
      </c>
      <c r="C2554">
        <v>2.550973985083429</v>
      </c>
      <c r="D2554" t="str">
        <f t="shared" si="39"/>
        <v>(1.596913, 2.550974)</v>
      </c>
    </row>
    <row r="2555" spans="1:4" x14ac:dyDescent="0.25">
      <c r="A2555" s="1">
        <v>2553</v>
      </c>
      <c r="B2555">
        <v>1.59650796388048</v>
      </c>
      <c r="C2555">
        <v>2.5508695948846558</v>
      </c>
      <c r="D2555" t="str">
        <f t="shared" si="39"/>
        <v>(1.596508, 2.55087)</v>
      </c>
    </row>
    <row r="2556" spans="1:4" x14ac:dyDescent="0.25">
      <c r="A2556" s="1">
        <v>2554</v>
      </c>
      <c r="B2556">
        <v>1.596675942802849</v>
      </c>
      <c r="C2556">
        <v>2.550216803628889</v>
      </c>
      <c r="D2556" t="str">
        <f t="shared" si="39"/>
        <v>(1.596676, 2.550217)</v>
      </c>
    </row>
    <row r="2557" spans="1:4" x14ac:dyDescent="0.25">
      <c r="A2557" s="1">
        <v>2555</v>
      </c>
      <c r="B2557">
        <v>1.5962712052578729</v>
      </c>
      <c r="C2557">
        <v>2.550112673958238</v>
      </c>
      <c r="D2557" t="str">
        <f t="shared" si="39"/>
        <v>(1.596271, 2.550113)</v>
      </c>
    </row>
    <row r="2558" spans="1:4" x14ac:dyDescent="0.25">
      <c r="A2558" s="1">
        <v>2556</v>
      </c>
      <c r="B2558">
        <v>1.59643901363941</v>
      </c>
      <c r="C2558">
        <v>2.5494586201268632</v>
      </c>
      <c r="D2558" t="str">
        <f t="shared" si="39"/>
        <v>(1.596439, 2.549459)</v>
      </c>
    </row>
    <row r="2559" spans="1:4" x14ac:dyDescent="0.25">
      <c r="A2559" s="1">
        <v>2557</v>
      </c>
      <c r="B2559">
        <v>1.5960340980287591</v>
      </c>
      <c r="C2559">
        <v>2.5493547512748642</v>
      </c>
      <c r="D2559" t="str">
        <f t="shared" si="39"/>
        <v>(1.596034, 2.549355)</v>
      </c>
    </row>
    <row r="2560" spans="1:4" x14ac:dyDescent="0.25">
      <c r="A2560" s="1">
        <v>2558</v>
      </c>
      <c r="B2560">
        <v>1.5962017350402351</v>
      </c>
      <c r="C2560">
        <v>2.5486994284862479</v>
      </c>
      <c r="D2560" t="str">
        <f t="shared" si="39"/>
        <v>(1.596202, 2.548699)</v>
      </c>
    </row>
    <row r="2561" spans="1:4" x14ac:dyDescent="0.25">
      <c r="A2561" s="1">
        <v>2559</v>
      </c>
      <c r="B2561">
        <v>1.59579664013295</v>
      </c>
      <c r="C2561">
        <v>2.548595820747142</v>
      </c>
      <c r="D2561" t="str">
        <f t="shared" si="39"/>
        <v>(1.595797, 2.548596)</v>
      </c>
    </row>
    <row r="2562" spans="1:4" x14ac:dyDescent="0.25">
      <c r="A2562" s="1">
        <v>2560</v>
      </c>
      <c r="B2562">
        <v>1.595964104936588</v>
      </c>
      <c r="C2562">
        <v>2.547939222567567</v>
      </c>
      <c r="D2562" t="str">
        <f t="shared" si="39"/>
        <v>(1.595964, 2.547939)</v>
      </c>
    </row>
    <row r="2563" spans="1:4" x14ac:dyDescent="0.25">
      <c r="A2563" s="1">
        <v>2561</v>
      </c>
      <c r="B2563">
        <v>1.59555882949367</v>
      </c>
      <c r="C2563">
        <v>2.5478358762393429</v>
      </c>
      <c r="D2563" t="str">
        <f t="shared" si="39"/>
        <v>(1.595559, 2.547836)</v>
      </c>
    </row>
    <row r="2564" spans="1:4" x14ac:dyDescent="0.25">
      <c r="A2564" s="1">
        <v>2562</v>
      </c>
      <c r="B2564">
        <v>1.595726121243042</v>
      </c>
      <c r="C2564">
        <v>2.5471779961824148</v>
      </c>
      <c r="D2564" t="str">
        <f t="shared" ref="D2564:D2627" si="40">_xlfn.CONCAT("(",ROUND(B2564,6),", ",ROUND(C2564,6),")")</f>
        <v>(1.595726, 2.547178)</v>
      </c>
    </row>
    <row r="2565" spans="1:4" x14ac:dyDescent="0.25">
      <c r="A2565" s="1">
        <v>2563</v>
      </c>
      <c r="B2565">
        <v>1.5953206640173681</v>
      </c>
      <c r="C2565">
        <v>2.5470749115668401</v>
      </c>
      <c r="D2565" t="str">
        <f t="shared" si="40"/>
        <v>(1.595321, 2.547075)</v>
      </c>
    </row>
    <row r="2566" spans="1:4" x14ac:dyDescent="0.25">
      <c r="A2566" s="1">
        <v>2564</v>
      </c>
      <c r="B2566">
        <v>1.5954877818572859</v>
      </c>
      <c r="C2566">
        <v>2.546415743092886</v>
      </c>
      <c r="D2566" t="str">
        <f t="shared" si="40"/>
        <v>(1.595488, 2.546416)</v>
      </c>
    </row>
    <row r="2567" spans="1:4" x14ac:dyDescent="0.25">
      <c r="A2567" s="1">
        <v>2565</v>
      </c>
      <c r="B2567">
        <v>1.595082141593521</v>
      </c>
      <c r="C2567">
        <v>2.546312920495541</v>
      </c>
      <c r="D2567" t="str">
        <f t="shared" si="40"/>
        <v>(1.595082, 2.546313)</v>
      </c>
    </row>
    <row r="2568" spans="1:4" x14ac:dyDescent="0.25">
      <c r="A2568" s="1">
        <v>2566</v>
      </c>
      <c r="B2568">
        <v>1.595249084659931</v>
      </c>
      <c r="C2568">
        <v>2.5456524570110091</v>
      </c>
      <c r="D2568" t="str">
        <f t="shared" si="40"/>
        <v>(1.595249, 2.545652)</v>
      </c>
    </row>
    <row r="2569" spans="1:4" x14ac:dyDescent="0.25">
      <c r="A2569" s="1">
        <v>2567</v>
      </c>
      <c r="B2569">
        <v>1.5948432600944371</v>
      </c>
      <c r="C2569">
        <v>2.5455498967413188</v>
      </c>
      <c r="D2569" t="str">
        <f t="shared" si="40"/>
        <v>(1.594843, 2.54555)</v>
      </c>
    </row>
    <row r="2570" spans="1:4" x14ac:dyDescent="0.25">
      <c r="A2570" s="1">
        <v>2568</v>
      </c>
      <c r="B2570">
        <v>1.5950100275143091</v>
      </c>
      <c r="C2570">
        <v>2.5448881315981611</v>
      </c>
      <c r="D2570" t="str">
        <f t="shared" si="40"/>
        <v>(1.59501, 2.544888)</v>
      </c>
    </row>
    <row r="2571" spans="1:4" x14ac:dyDescent="0.25">
      <c r="A2571" s="1">
        <v>2569</v>
      </c>
      <c r="B2571">
        <v>1.594604017375056</v>
      </c>
      <c r="C2571">
        <v>2.5447858339694331</v>
      </c>
      <c r="D2571" t="str">
        <f t="shared" si="40"/>
        <v>(1.594604, 2.544786)</v>
      </c>
    </row>
    <row r="2572" spans="1:4" x14ac:dyDescent="0.25">
      <c r="A2572" s="1">
        <v>2570</v>
      </c>
      <c r="B2572">
        <v>1.594770608266274</v>
      </c>
      <c r="C2572">
        <v>2.5441227604644738</v>
      </c>
      <c r="D2572" t="str">
        <f t="shared" si="40"/>
        <v>(1.594771, 2.544123)</v>
      </c>
    </row>
    <row r="2573" spans="1:4" x14ac:dyDescent="0.25">
      <c r="A2573" s="1">
        <v>2571</v>
      </c>
      <c r="B2573">
        <v>1.5943644112727471</v>
      </c>
      <c r="C2573">
        <v>2.54402072579393</v>
      </c>
      <c r="D2573" t="str">
        <f t="shared" si="40"/>
        <v>(1.594364, 2.544021)</v>
      </c>
    </row>
    <row r="2574" spans="1:4" x14ac:dyDescent="0.25">
      <c r="A2574" s="1">
        <v>2572</v>
      </c>
      <c r="B2574">
        <v>1.594530824743994</v>
      </c>
      <c r="C2574">
        <v>2.5433563371682442</v>
      </c>
      <c r="D2574" t="str">
        <f t="shared" si="40"/>
        <v>(1.594531, 2.543356)</v>
      </c>
    </row>
    <row r="2575" spans="1:4" x14ac:dyDescent="0.25">
      <c r="A2575" s="1">
        <v>2573</v>
      </c>
      <c r="B2575">
        <v>1.594124439607103</v>
      </c>
      <c r="C2575">
        <v>2.5432545657770542</v>
      </c>
      <c r="D2575" t="str">
        <f t="shared" si="40"/>
        <v>(1.594124, 2.543255)</v>
      </c>
    </row>
    <row r="2576" spans="1:4" x14ac:dyDescent="0.25">
      <c r="A2576" s="1">
        <v>2574</v>
      </c>
      <c r="B2576">
        <v>1.594290674757749</v>
      </c>
      <c r="C2576">
        <v>2.5425888552153109</v>
      </c>
      <c r="D2576" t="str">
        <f t="shared" si="40"/>
        <v>(1.594291, 2.542589)</v>
      </c>
    </row>
    <row r="2577" spans="1:4" x14ac:dyDescent="0.25">
      <c r="A2577" s="1">
        <v>2575</v>
      </c>
      <c r="B2577">
        <v>1.593884100179733</v>
      </c>
      <c r="C2577">
        <v>2.542487347428632</v>
      </c>
      <c r="D2577" t="str">
        <f t="shared" si="40"/>
        <v>(1.593884, 2.542487)</v>
      </c>
    </row>
    <row r="2578" spans="1:4" x14ac:dyDescent="0.25">
      <c r="A2578" s="1">
        <v>2576</v>
      </c>
      <c r="B2578">
        <v>1.594050156099714</v>
      </c>
      <c r="C2578">
        <v>2.5418203080584481</v>
      </c>
      <c r="D2578" t="str">
        <f t="shared" si="40"/>
        <v>(1.59405, 2.54182)</v>
      </c>
    </row>
    <row r="2579" spans="1:4" x14ac:dyDescent="0.25">
      <c r="A2579" s="1">
        <v>2577</v>
      </c>
      <c r="B2579">
        <v>1.5936433907740439</v>
      </c>
      <c r="C2579">
        <v>2.541719064205461</v>
      </c>
      <c r="D2579" t="str">
        <f t="shared" si="40"/>
        <v>(1.593643, 2.541719)</v>
      </c>
    </row>
    <row r="2580" spans="1:4" x14ac:dyDescent="0.25">
      <c r="A2580" s="1">
        <v>2578</v>
      </c>
      <c r="B2580">
        <v>1.5938092665437511</v>
      </c>
      <c r="C2580">
        <v>2.5410506890967368</v>
      </c>
      <c r="D2580" t="str">
        <f t="shared" si="40"/>
        <v>(1.593809, 2.541051)</v>
      </c>
    </row>
    <row r="2581" spans="1:4" x14ac:dyDescent="0.25">
      <c r="A2581" s="1">
        <v>2579</v>
      </c>
      <c r="B2581">
        <v>1.593402309155036</v>
      </c>
      <c r="C2581">
        <v>2.5409497095106781</v>
      </c>
      <c r="D2581" t="str">
        <f t="shared" si="40"/>
        <v>(1.593402, 2.54095)</v>
      </c>
    </row>
    <row r="2582" spans="1:4" x14ac:dyDescent="0.25">
      <c r="A2582" s="1">
        <v>2580</v>
      </c>
      <c r="B2582">
        <v>1.5935680038451869</v>
      </c>
      <c r="C2582">
        <v>2.5402799916749288</v>
      </c>
      <c r="D2582" t="str">
        <f t="shared" si="40"/>
        <v>(1.593568, 2.54028)</v>
      </c>
    </row>
    <row r="2583" spans="1:4" x14ac:dyDescent="0.25">
      <c r="A2583" s="1">
        <v>2581</v>
      </c>
      <c r="B2583">
        <v>1.5931608530690771</v>
      </c>
      <c r="C2583">
        <v>2.5401792766931308</v>
      </c>
      <c r="D2583" t="str">
        <f t="shared" si="40"/>
        <v>(1.593161, 2.540179)</v>
      </c>
    </row>
    <row r="2584" spans="1:4" x14ac:dyDescent="0.25">
      <c r="A2584" s="1">
        <v>2582</v>
      </c>
      <c r="B2584">
        <v>1.5933263657405989</v>
      </c>
      <c r="C2584">
        <v>2.539508209082797</v>
      </c>
      <c r="D2584" t="str">
        <f t="shared" si="40"/>
        <v>(1.593326, 2.539508)</v>
      </c>
    </row>
    <row r="2585" spans="1:4" x14ac:dyDescent="0.25">
      <c r="A2585" s="1">
        <v>2583</v>
      </c>
      <c r="B2585">
        <v>1.59291902024368</v>
      </c>
      <c r="C2585">
        <v>2.5394077590467279</v>
      </c>
      <c r="D2585" t="str">
        <f t="shared" si="40"/>
        <v>(1.592919, 2.539408)</v>
      </c>
    </row>
    <row r="2586" spans="1:4" x14ac:dyDescent="0.25">
      <c r="A2586" s="1">
        <v>2584</v>
      </c>
      <c r="B2586">
        <v>1.593084349947586</v>
      </c>
      <c r="C2586">
        <v>2.538735334554489</v>
      </c>
      <c r="D2586" t="str">
        <f t="shared" si="40"/>
        <v>(1.593084, 2.538735)</v>
      </c>
    </row>
    <row r="2587" spans="1:4" x14ac:dyDescent="0.25">
      <c r="A2587" s="1">
        <v>2585</v>
      </c>
      <c r="B2587">
        <v>1.592676808387284</v>
      </c>
      <c r="C2587">
        <v>2.5386351498097852</v>
      </c>
      <c r="D2587" t="str">
        <f t="shared" si="40"/>
        <v>(1.592677, 2.538635)</v>
      </c>
    </row>
    <row r="2588" spans="1:4" x14ac:dyDescent="0.25">
      <c r="A2588" s="1">
        <v>2586</v>
      </c>
      <c r="B2588">
        <v>1.5928419541645431</v>
      </c>
      <c r="C2588">
        <v>2.5379613612678531</v>
      </c>
      <c r="D2588" t="str">
        <f t="shared" si="40"/>
        <v>(1.592842, 2.537961)</v>
      </c>
    </row>
    <row r="2589" spans="1:4" x14ac:dyDescent="0.25">
      <c r="A2589" s="1">
        <v>2587</v>
      </c>
      <c r="B2589">
        <v>1.592434215189023</v>
      </c>
      <c r="C2589">
        <v>2.537861442164365</v>
      </c>
      <c r="D2589" t="str">
        <f t="shared" si="40"/>
        <v>(1.592434, 2.537861)</v>
      </c>
    </row>
    <row r="2590" spans="1:4" x14ac:dyDescent="0.25">
      <c r="A2590" s="1">
        <v>2588</v>
      </c>
      <c r="B2590">
        <v>1.5925991760704361</v>
      </c>
      <c r="C2590">
        <v>2.537186282343769</v>
      </c>
      <c r="D2590" t="str">
        <f t="shared" si="40"/>
        <v>(1.592599, 2.537186)</v>
      </c>
    </row>
    <row r="2591" spans="1:4" x14ac:dyDescent="0.25">
      <c r="A2591" s="1">
        <v>2589</v>
      </c>
      <c r="B2591">
        <v>1.592191238318494</v>
      </c>
      <c r="C2591">
        <v>2.5370866292355951</v>
      </c>
      <c r="D2591" t="str">
        <f t="shared" si="40"/>
        <v>(1.592191, 2.537087)</v>
      </c>
    </row>
    <row r="2592" spans="1:4" x14ac:dyDescent="0.25">
      <c r="A2592" s="1">
        <v>2590</v>
      </c>
      <c r="B2592">
        <v>1.5923560133245589</v>
      </c>
      <c r="C2592">
        <v>2.5364100908454659</v>
      </c>
      <c r="D2592" t="str">
        <f t="shared" si="40"/>
        <v>(1.592356, 2.53641)</v>
      </c>
    </row>
    <row r="2593" spans="1:4" x14ac:dyDescent="0.25">
      <c r="A2593" s="1">
        <v>2591</v>
      </c>
      <c r="B2593">
        <v>1.591947875425521</v>
      </c>
      <c r="C2593">
        <v>2.5363107040909938</v>
      </c>
      <c r="D2593" t="str">
        <f t="shared" si="40"/>
        <v>(1.591948, 2.536311)</v>
      </c>
    </row>
    <row r="2594" spans="1:4" x14ac:dyDescent="0.25">
      <c r="A2594" s="1">
        <v>2592</v>
      </c>
      <c r="B2594">
        <v>1.5921124635663071</v>
      </c>
      <c r="C2594">
        <v>2.5356327797778162</v>
      </c>
      <c r="D2594" t="str">
        <f t="shared" si="40"/>
        <v>(1.592112, 2.535633)</v>
      </c>
    </row>
    <row r="2595" spans="1:4" x14ac:dyDescent="0.25">
      <c r="A2595" s="1">
        <v>2593</v>
      </c>
      <c r="B2595">
        <v>1.591704124139917</v>
      </c>
      <c r="C2595">
        <v>2.535533659739766</v>
      </c>
      <c r="D2595" t="str">
        <f t="shared" si="40"/>
        <v>(1.591704, 2.535534)</v>
      </c>
    </row>
    <row r="2596" spans="1:4" x14ac:dyDescent="0.25">
      <c r="A2596" s="1">
        <v>2594</v>
      </c>
      <c r="B2596">
        <v>1.5918685244149251</v>
      </c>
      <c r="C2596">
        <v>2.5348543420866392</v>
      </c>
      <c r="D2596" t="str">
        <f t="shared" si="40"/>
        <v>(1.591869, 2.534854)</v>
      </c>
    </row>
    <row r="2597" spans="1:4" x14ac:dyDescent="0.25">
      <c r="A2597" s="1">
        <v>2595</v>
      </c>
      <c r="B2597">
        <v>1.5914599820712441</v>
      </c>
      <c r="C2597">
        <v>2.5347554891320998</v>
      </c>
      <c r="D2597" t="str">
        <f t="shared" si="40"/>
        <v>(1.59146, 2.534755)</v>
      </c>
    </row>
    <row r="2598" spans="1:4" x14ac:dyDescent="0.25">
      <c r="A2598" s="1">
        <v>2596</v>
      </c>
      <c r="B2598">
        <v>1.591624193469271</v>
      </c>
      <c r="C2598">
        <v>2.5340747706579791</v>
      </c>
      <c r="D2598" t="str">
        <f t="shared" si="40"/>
        <v>(1.591624, 2.534075)</v>
      </c>
    </row>
    <row r="2599" spans="1:4" x14ac:dyDescent="0.25">
      <c r="A2599" s="1">
        <v>2597</v>
      </c>
      <c r="B2599">
        <v>1.591215446808562</v>
      </c>
      <c r="C2599">
        <v>2.5339761851584548</v>
      </c>
      <c r="D2599" t="str">
        <f t="shared" si="40"/>
        <v>(1.591215, 2.533976)</v>
      </c>
    </row>
    <row r="2600" spans="1:4" x14ac:dyDescent="0.25">
      <c r="A2600" s="1">
        <v>2598</v>
      </c>
      <c r="B2600">
        <v>1.5913794683075639</v>
      </c>
      <c r="C2600">
        <v>2.53329405831738</v>
      </c>
      <c r="D2600" t="str">
        <f t="shared" si="40"/>
        <v>(1.591379, 2.533294)</v>
      </c>
    </row>
    <row r="2601" spans="1:4" x14ac:dyDescent="0.25">
      <c r="A2601" s="1">
        <v>2599</v>
      </c>
      <c r="B2601">
        <v>1.5909705159201839</v>
      </c>
      <c r="C2601">
        <v>2.533195740648829</v>
      </c>
      <c r="D2601" t="str">
        <f t="shared" si="40"/>
        <v>(1.590971, 2.533196)</v>
      </c>
    </row>
    <row r="2602" spans="1:4" x14ac:dyDescent="0.25">
      <c r="A2602" s="1">
        <v>2600</v>
      </c>
      <c r="B2602">
        <v>1.591134346487133</v>
      </c>
      <c r="C2602">
        <v>2.5325121978291429</v>
      </c>
      <c r="D2602" t="str">
        <f t="shared" si="40"/>
        <v>(1.591134, 2.532512)</v>
      </c>
    </row>
    <row r="2603" spans="1:4" x14ac:dyDescent="0.25">
      <c r="A2603" s="1">
        <v>2601</v>
      </c>
      <c r="B2603">
        <v>1.5907251869534169</v>
      </c>
      <c r="C2603">
        <v>2.5324141483720242</v>
      </c>
      <c r="D2603" t="str">
        <f t="shared" si="40"/>
        <v>(1.590725, 2.532414)</v>
      </c>
    </row>
    <row r="2604" spans="1:4" x14ac:dyDescent="0.25">
      <c r="A2604" s="1">
        <v>2602</v>
      </c>
      <c r="B2604">
        <v>1.59088882554416</v>
      </c>
      <c r="C2604">
        <v>2.5317291818955838</v>
      </c>
      <c r="D2604" t="str">
        <f t="shared" si="40"/>
        <v>(1.590889, 2.531729)</v>
      </c>
    </row>
    <row r="2605" spans="1:4" x14ac:dyDescent="0.25">
      <c r="A2605" s="1">
        <v>2603</v>
      </c>
      <c r="B2605">
        <v>1.5904794574343111</v>
      </c>
      <c r="C2605">
        <v>2.531631401034895</v>
      </c>
      <c r="D2605" t="str">
        <f t="shared" si="40"/>
        <v>(1.590479, 2.531631)</v>
      </c>
    </row>
    <row r="2606" spans="1:4" x14ac:dyDescent="0.25">
      <c r="A2606" s="1">
        <v>2604</v>
      </c>
      <c r="B2606">
        <v>1.5906429029934199</v>
      </c>
      <c r="C2606">
        <v>2.530945003156261</v>
      </c>
      <c r="D2606" t="str">
        <f t="shared" si="40"/>
        <v>(1.590643, 2.530945)</v>
      </c>
    </row>
    <row r="2607" spans="1:4" x14ac:dyDescent="0.25">
      <c r="A2607" s="1">
        <v>2605</v>
      </c>
      <c r="B2607">
        <v>1.5902333248673901</v>
      </c>
      <c r="C2607">
        <v>2.530847491281587</v>
      </c>
      <c r="D2607" t="str">
        <f t="shared" si="40"/>
        <v>(1.590233, 2.530847)</v>
      </c>
    </row>
    <row r="2608" spans="1:4" x14ac:dyDescent="0.25">
      <c r="A2608" s="1">
        <v>2606</v>
      </c>
      <c r="B2608">
        <v>1.5903965763280199</v>
      </c>
      <c r="C2608">
        <v>2.530159654187206</v>
      </c>
      <c r="D2608" t="str">
        <f t="shared" si="40"/>
        <v>(1.590397, 2.53016)</v>
      </c>
    </row>
    <row r="2609" spans="1:4" x14ac:dyDescent="0.25">
      <c r="A2609" s="1">
        <v>2607</v>
      </c>
      <c r="B2609">
        <v>1.5899867867353921</v>
      </c>
      <c r="C2609">
        <v>2.530062411692763</v>
      </c>
      <c r="D2609" t="str">
        <f t="shared" si="40"/>
        <v>(1.589987, 2.530062)</v>
      </c>
    </row>
    <row r="2610" spans="1:4" x14ac:dyDescent="0.25">
      <c r="A2610" s="1">
        <v>2608</v>
      </c>
      <c r="B2610">
        <v>1.5901498430191241</v>
      </c>
      <c r="C2610">
        <v>2.5293731275001381</v>
      </c>
      <c r="D2610" t="str">
        <f t="shared" si="40"/>
        <v>(1.59015, 2.529373)</v>
      </c>
    </row>
    <row r="2611" spans="1:4" x14ac:dyDescent="0.25">
      <c r="A2611" s="1">
        <v>2609</v>
      </c>
      <c r="B2611">
        <v>1.589739840498996</v>
      </c>
      <c r="C2611">
        <v>2.5292761547848199</v>
      </c>
      <c r="D2611" t="str">
        <f t="shared" si="40"/>
        <v>(1.58974, 2.529276)</v>
      </c>
    </row>
    <row r="2612" spans="1:4" x14ac:dyDescent="0.25">
      <c r="A2612" s="1">
        <v>2610</v>
      </c>
      <c r="B2612">
        <v>1.589902700515688</v>
      </c>
      <c r="C2612">
        <v>2.528585415541666</v>
      </c>
      <c r="D2612" t="str">
        <f t="shared" si="40"/>
        <v>(1.589903, 2.528585)</v>
      </c>
    </row>
    <row r="2613" spans="1:4" x14ac:dyDescent="0.25">
      <c r="A2613" s="1">
        <v>2611</v>
      </c>
      <c r="B2613">
        <v>1.589492483596546</v>
      </c>
      <c r="C2613">
        <v>2.5284887130090881</v>
      </c>
      <c r="D2613" t="str">
        <f t="shared" si="40"/>
        <v>(1.589492, 2.528489)</v>
      </c>
    </row>
    <row r="2614" spans="1:4" x14ac:dyDescent="0.25">
      <c r="A2614" s="1">
        <v>2612</v>
      </c>
      <c r="B2614">
        <v>1.5896551462441779</v>
      </c>
      <c r="C2614">
        <v>2.5277965106924749</v>
      </c>
      <c r="D2614" t="str">
        <f t="shared" si="40"/>
        <v>(1.589655, 2.527797)</v>
      </c>
    </row>
    <row r="2615" spans="1:4" x14ac:dyDescent="0.25">
      <c r="A2615" s="1">
        <v>2613</v>
      </c>
      <c r="B2615">
        <v>1.589244713443779</v>
      </c>
      <c r="C2615">
        <v>2.527700078751022</v>
      </c>
      <c r="D2615" t="str">
        <f t="shared" si="40"/>
        <v>(1.589245, 2.5277)</v>
      </c>
    </row>
    <row r="2616" spans="1:4" x14ac:dyDescent="0.25">
      <c r="A2616" s="1">
        <v>2614</v>
      </c>
      <c r="B2616">
        <v>1.589407177608291</v>
      </c>
      <c r="C2616">
        <v>2.527006405266508</v>
      </c>
      <c r="D2616" t="str">
        <f t="shared" si="40"/>
        <v>(1.589407, 2.527006)</v>
      </c>
    </row>
    <row r="2617" spans="1:4" x14ac:dyDescent="0.25">
      <c r="A2617" s="1">
        <v>2615</v>
      </c>
      <c r="B2617">
        <v>1.5889965274335369</v>
      </c>
      <c r="C2617">
        <v>2.5269102443293812</v>
      </c>
      <c r="D2617" t="str">
        <f t="shared" si="40"/>
        <v>(1.588997, 2.52691)</v>
      </c>
    </row>
    <row r="2618" spans="1:4" x14ac:dyDescent="0.25">
      <c r="A2618" s="1">
        <v>2616</v>
      </c>
      <c r="B2618">
        <v>1.5891587919886709</v>
      </c>
      <c r="C2618">
        <v>2.526215091510124</v>
      </c>
      <c r="D2618" t="str">
        <f t="shared" si="40"/>
        <v>(1.589159, 2.526215)</v>
      </c>
    </row>
    <row r="2619" spans="1:4" x14ac:dyDescent="0.25">
      <c r="A2619" s="1">
        <v>2617</v>
      </c>
      <c r="B2619">
        <v>1.58874792293548</v>
      </c>
      <c r="C2619">
        <v>2.5261192019953911</v>
      </c>
      <c r="D2619" t="str">
        <f t="shared" si="40"/>
        <v>(1.588748, 2.526119)</v>
      </c>
    </row>
    <row r="2620" spans="1:4" x14ac:dyDescent="0.25">
      <c r="A2620" s="1">
        <v>2618</v>
      </c>
      <c r="B2620">
        <v>1.588909986742614</v>
      </c>
      <c r="C2620">
        <v>2.5254225616012471</v>
      </c>
      <c r="D2620" t="str">
        <f t="shared" si="40"/>
        <v>(1.58891, 2.525423)</v>
      </c>
    </row>
    <row r="2621" spans="1:4" x14ac:dyDescent="0.25">
      <c r="A2621" s="1">
        <v>2619</v>
      </c>
      <c r="B2621">
        <v>1.5884988972957941</v>
      </c>
      <c r="C2621">
        <v>2.5253269439318888</v>
      </c>
      <c r="D2621" t="str">
        <f t="shared" si="40"/>
        <v>(1.588499, 2.525327)</v>
      </c>
    </row>
    <row r="2622" spans="1:4" x14ac:dyDescent="0.25">
      <c r="A2622" s="1">
        <v>2620</v>
      </c>
      <c r="B2622">
        <v>1.5886607592037789</v>
      </c>
      <c r="C2622">
        <v>2.5246288076485071</v>
      </c>
      <c r="D2622" t="str">
        <f t="shared" si="40"/>
        <v>(1.588661, 2.524629)</v>
      </c>
    </row>
    <row r="2623" spans="1:4" x14ac:dyDescent="0.25">
      <c r="A2623" s="1">
        <v>2621</v>
      </c>
      <c r="B2623">
        <v>1.588249447836896</v>
      </c>
      <c r="C2623">
        <v>2.5245334622524709</v>
      </c>
      <c r="D2623" t="str">
        <f t="shared" si="40"/>
        <v>(1.588249, 2.524533)</v>
      </c>
    </row>
    <row r="2624" spans="1:4" x14ac:dyDescent="0.25">
      <c r="A2624" s="1">
        <v>2622</v>
      </c>
      <c r="B2624">
        <v>1.588411106681884</v>
      </c>
      <c r="C2624">
        <v>2.5238338216903631</v>
      </c>
      <c r="D2624" t="str">
        <f t="shared" si="40"/>
        <v>(1.588411, 2.523834)</v>
      </c>
    </row>
    <row r="2625" spans="1:4" x14ac:dyDescent="0.25">
      <c r="A2625" s="1">
        <v>2623</v>
      </c>
      <c r="B2625">
        <v>1.587999571857132</v>
      </c>
      <c r="C2625">
        <v>2.5237387490006098</v>
      </c>
      <c r="D2625" t="str">
        <f t="shared" si="40"/>
        <v>(1.588, 2.523739)</v>
      </c>
    </row>
    <row r="2626" spans="1:4" x14ac:dyDescent="0.25">
      <c r="A2626" s="1">
        <v>2624</v>
      </c>
      <c r="B2626">
        <v>1.5881610264624051</v>
      </c>
      <c r="C2626">
        <v>2.5230375956942082</v>
      </c>
      <c r="D2626" t="str">
        <f t="shared" si="40"/>
        <v>(1.588161, 2.523038)</v>
      </c>
    </row>
    <row r="2627" spans="1:4" x14ac:dyDescent="0.25">
      <c r="A2627" s="1">
        <v>2625</v>
      </c>
      <c r="B2627">
        <v>1.58774926663047</v>
      </c>
      <c r="C2627">
        <v>2.5229427961487629</v>
      </c>
      <c r="D2627" t="str">
        <f t="shared" si="40"/>
        <v>(1.587749, 2.522943)</v>
      </c>
    </row>
    <row r="2628" spans="1:4" x14ac:dyDescent="0.25">
      <c r="A2628" s="1">
        <v>2626</v>
      </c>
      <c r="B2628">
        <v>1.587910515806265</v>
      </c>
      <c r="C2628">
        <v>2.5222401215554622</v>
      </c>
      <c r="D2628" t="str">
        <f t="shared" ref="D2628:D2691" si="41">_xlfn.CONCAT("(",ROUND(B2628,6),", ",ROUND(C2628,6),")")</f>
        <v>(1.587911, 2.52224)</v>
      </c>
    </row>
    <row r="2629" spans="1:4" x14ac:dyDescent="0.25">
      <c r="A2629" s="1">
        <v>2627</v>
      </c>
      <c r="B2629">
        <v>1.587498529406189</v>
      </c>
      <c r="C2629">
        <v>2.522145595597471</v>
      </c>
      <c r="D2629" t="str">
        <f t="shared" si="41"/>
        <v>(1.587499, 2.522146)</v>
      </c>
    </row>
    <row r="2630" spans="1:4" x14ac:dyDescent="0.25">
      <c r="A2630" s="1">
        <v>2628</v>
      </c>
      <c r="B2630">
        <v>1.5876595719495199</v>
      </c>
      <c r="C2630">
        <v>2.521441391096658</v>
      </c>
      <c r="D2630" t="str">
        <f t="shared" si="41"/>
        <v>(1.58766, 2.521441)</v>
      </c>
    </row>
    <row r="2631" spans="1:4" x14ac:dyDescent="0.25">
      <c r="A2631" s="1">
        <v>2629</v>
      </c>
      <c r="B2631">
        <v>1.5872473574085639</v>
      </c>
      <c r="C2631">
        <v>2.521347139174436</v>
      </c>
      <c r="D2631" t="str">
        <f t="shared" si="41"/>
        <v>(1.587247, 2.521347)</v>
      </c>
    </row>
    <row r="2632" spans="1:4" x14ac:dyDescent="0.25">
      <c r="A2632" s="1">
        <v>2630</v>
      </c>
      <c r="B2632">
        <v>1.5874081921030401</v>
      </c>
      <c r="C2632">
        <v>2.5206413960665039</v>
      </c>
      <c r="D2632" t="str">
        <f t="shared" si="41"/>
        <v>(1.587408, 2.520641)</v>
      </c>
    </row>
    <row r="2633" spans="1:4" x14ac:dyDescent="0.25">
      <c r="A2633" s="1">
        <v>2631</v>
      </c>
      <c r="B2633">
        <v>1.586995747836542</v>
      </c>
      <c r="C2633">
        <v>2.520547418633591</v>
      </c>
      <c r="D2633" t="str">
        <f t="shared" si="41"/>
        <v>(1.586996, 2.520547)</v>
      </c>
    </row>
    <row r="2634" spans="1:4" x14ac:dyDescent="0.25">
      <c r="A2634" s="1">
        <v>2632</v>
      </c>
      <c r="B2634">
        <v>1.587156373452185</v>
      </c>
      <c r="C2634">
        <v>2.5198401281389322</v>
      </c>
      <c r="D2634" t="str">
        <f t="shared" si="41"/>
        <v>(1.587156, 2.51984)</v>
      </c>
    </row>
    <row r="2635" spans="1:4" x14ac:dyDescent="0.25">
      <c r="A2635" s="1">
        <v>2633</v>
      </c>
      <c r="B2635">
        <v>1.58674369786342</v>
      </c>
      <c r="C2635">
        <v>2.5197464256541462</v>
      </c>
      <c r="D2635" t="str">
        <f t="shared" si="41"/>
        <v>(1.586744, 2.519746)</v>
      </c>
    </row>
    <row r="2636" spans="1:4" x14ac:dyDescent="0.25">
      <c r="A2636" s="1">
        <v>2634</v>
      </c>
      <c r="B2636">
        <v>1.5869041131564749</v>
      </c>
      <c r="C2636">
        <v>2.519037578912132</v>
      </c>
      <c r="D2636" t="str">
        <f t="shared" si="41"/>
        <v>(1.586904, 2.519038)</v>
      </c>
    </row>
    <row r="2637" spans="1:4" x14ac:dyDescent="0.25">
      <c r="A2637" s="1">
        <v>2635</v>
      </c>
      <c r="B2637">
        <v>1.5864912046365081</v>
      </c>
      <c r="C2637">
        <v>2.5189441518396252</v>
      </c>
      <c r="D2637" t="str">
        <f t="shared" si="41"/>
        <v>(1.586491, 2.518944)</v>
      </c>
    </row>
    <row r="2638" spans="1:4" x14ac:dyDescent="0.25">
      <c r="A2638" s="1">
        <v>2636</v>
      </c>
      <c r="B2638">
        <v>1.5866514083492529</v>
      </c>
      <c r="C2638">
        <v>2.518233739907568</v>
      </c>
      <c r="D2638" t="str">
        <f t="shared" si="41"/>
        <v>(1.586651, 2.518234)</v>
      </c>
    </row>
    <row r="2639" spans="1:4" x14ac:dyDescent="0.25">
      <c r="A2639" s="1">
        <v>2637</v>
      </c>
      <c r="B2639">
        <v>1.5862382652767939</v>
      </c>
      <c r="C2639">
        <v>2.518140588716884</v>
      </c>
      <c r="D2639" t="str">
        <f t="shared" si="41"/>
        <v>(1.586238, 2.518141)</v>
      </c>
    </row>
    <row r="2640" spans="1:4" x14ac:dyDescent="0.25">
      <c r="A2640" s="1">
        <v>2638</v>
      </c>
      <c r="B2640">
        <v>1.5863982561373491</v>
      </c>
      <c r="C2640">
        <v>2.517428602568982</v>
      </c>
      <c r="D2640" t="str">
        <f t="shared" si="41"/>
        <v>(1.586398, 2.517429)</v>
      </c>
    </row>
    <row r="2641" spans="1:4" x14ac:dyDescent="0.25">
      <c r="A2641" s="1">
        <v>2639</v>
      </c>
      <c r="B2641">
        <v>1.585984876878602</v>
      </c>
      <c r="C2641">
        <v>2.5173357277351118</v>
      </c>
      <c r="D2641" t="str">
        <f t="shared" si="41"/>
        <v>(1.585985, 2.517336)</v>
      </c>
    </row>
    <row r="2642" spans="1:4" x14ac:dyDescent="0.25">
      <c r="A2642" s="1">
        <v>2640</v>
      </c>
      <c r="B2642">
        <v>1.5861446536007271</v>
      </c>
      <c r="C2642">
        <v>2.5166221582613888</v>
      </c>
      <c r="D2642" t="str">
        <f t="shared" si="41"/>
        <v>(1.586145, 2.516622)</v>
      </c>
    </row>
    <row r="2643" spans="1:4" x14ac:dyDescent="0.25">
      <c r="A2643" s="1">
        <v>2641</v>
      </c>
      <c r="B2643">
        <v>1.585731036509241</v>
      </c>
      <c r="C2643">
        <v>2.516529560264829</v>
      </c>
      <c r="D2643" t="str">
        <f t="shared" si="41"/>
        <v>(1.585731, 2.51653)</v>
      </c>
    </row>
    <row r="2644" spans="1:4" x14ac:dyDescent="0.25">
      <c r="A2644" s="1">
        <v>2642</v>
      </c>
      <c r="B2644">
        <v>1.58589059779214</v>
      </c>
      <c r="C2644">
        <v>2.5158143982700292</v>
      </c>
      <c r="D2644" t="str">
        <f t="shared" si="41"/>
        <v>(1.585891, 2.515814)</v>
      </c>
    </row>
    <row r="2645" spans="1:4" x14ac:dyDescent="0.25">
      <c r="A2645" s="1">
        <v>2643</v>
      </c>
      <c r="B2645">
        <v>1.585476741208655</v>
      </c>
      <c r="C2645">
        <v>2.5157220775968372</v>
      </c>
      <c r="D2645" t="str">
        <f t="shared" si="41"/>
        <v>(1.585477, 2.515722)</v>
      </c>
    </row>
    <row r="2646" spans="1:4" x14ac:dyDescent="0.25">
      <c r="A2646" s="1">
        <v>2644</v>
      </c>
      <c r="B2646">
        <v>1.585636085736766</v>
      </c>
      <c r="C2646">
        <v>2.515005313799326</v>
      </c>
      <c r="D2646" t="str">
        <f t="shared" si="41"/>
        <v>(1.585636, 2.515005)</v>
      </c>
    </row>
    <row r="2647" spans="1:4" x14ac:dyDescent="0.25">
      <c r="A2647" s="1">
        <v>2645</v>
      </c>
      <c r="B2647">
        <v>1.5852219879890539</v>
      </c>
      <c r="C2647">
        <v>2.5149132709411881</v>
      </c>
      <c r="D2647" t="str">
        <f t="shared" si="41"/>
        <v>(1.585222, 2.514913)</v>
      </c>
    </row>
    <row r="2648" spans="1:4" x14ac:dyDescent="0.25">
      <c r="A2648" s="1">
        <v>2646</v>
      </c>
      <c r="B2648">
        <v>1.5853811144318479</v>
      </c>
      <c r="C2648">
        <v>2.5141948959718321</v>
      </c>
      <c r="D2648" t="str">
        <f t="shared" si="41"/>
        <v>(1.585381, 2.514195)</v>
      </c>
    </row>
    <row r="2649" spans="1:4" x14ac:dyDescent="0.25">
      <c r="A2649" s="1">
        <v>2647</v>
      </c>
      <c r="B2649">
        <v>1.584966773834559</v>
      </c>
      <c r="C2649">
        <v>2.514103131426114</v>
      </c>
      <c r="D2649" t="str">
        <f t="shared" si="41"/>
        <v>(1.584967, 2.514103)</v>
      </c>
    </row>
    <row r="2650" spans="1:4" x14ac:dyDescent="0.25">
      <c r="A2650" s="1">
        <v>2648</v>
      </c>
      <c r="B2650">
        <v>1.585125680846323</v>
      </c>
      <c r="C2650">
        <v>2.5133831358271261</v>
      </c>
      <c r="D2650" t="str">
        <f t="shared" si="41"/>
        <v>(1.585126, 2.513383)</v>
      </c>
    </row>
    <row r="2651" spans="1:4" x14ac:dyDescent="0.25">
      <c r="A2651" s="1">
        <v>2649</v>
      </c>
      <c r="B2651">
        <v>1.5847110957008219</v>
      </c>
      <c r="C2651">
        <v>2.5132916500969431</v>
      </c>
      <c r="D2651" t="str">
        <f t="shared" si="41"/>
        <v>(1.584711, 2.513292)</v>
      </c>
    </row>
    <row r="2652" spans="1:4" x14ac:dyDescent="0.25">
      <c r="A2652" s="1">
        <v>2650</v>
      </c>
      <c r="B2652">
        <v>1.5848697819204449</v>
      </c>
      <c r="C2652">
        <v>2.5125700243207301</v>
      </c>
      <c r="D2652" t="str">
        <f t="shared" si="41"/>
        <v>(1.58487, 2.51257)</v>
      </c>
    </row>
    <row r="2653" spans="1:4" x14ac:dyDescent="0.25">
      <c r="A2653" s="1">
        <v>2651</v>
      </c>
      <c r="B2653">
        <v>1.584454950514649</v>
      </c>
      <c r="C2653">
        <v>2.512478817915003</v>
      </c>
      <c r="D2653" t="str">
        <f t="shared" si="41"/>
        <v>(1.584455, 2.512479)</v>
      </c>
    </row>
    <row r="2654" spans="1:4" x14ac:dyDescent="0.25">
      <c r="A2654" s="1">
        <v>2652</v>
      </c>
      <c r="B2654">
        <v>1.5846134145654041</v>
      </c>
      <c r="C2654">
        <v>2.5117555523229722</v>
      </c>
      <c r="D2654" t="str">
        <f t="shared" si="41"/>
        <v>(1.584613, 2.511756)</v>
      </c>
    </row>
    <row r="2655" spans="1:4" x14ac:dyDescent="0.25">
      <c r="A2655" s="1">
        <v>2653</v>
      </c>
      <c r="B2655">
        <v>1.5841983351736151</v>
      </c>
      <c r="C2655">
        <v>2.5116646257564978</v>
      </c>
      <c r="D2655" t="str">
        <f t="shared" si="41"/>
        <v>(1.584198, 2.511665)</v>
      </c>
    </row>
    <row r="2656" spans="1:4" x14ac:dyDescent="0.25">
      <c r="A2656" s="1">
        <v>2654</v>
      </c>
      <c r="B2656">
        <v>1.5843565756629361</v>
      </c>
      <c r="C2656">
        <v>2.5109397106178588</v>
      </c>
      <c r="D2656" t="str">
        <f t="shared" si="41"/>
        <v>(1.584357, 2.51094)</v>
      </c>
    </row>
    <row r="2657" spans="1:4" x14ac:dyDescent="0.25">
      <c r="A2657" s="1">
        <v>2655</v>
      </c>
      <c r="B2657">
        <v>1.5839412465456719</v>
      </c>
      <c r="C2657">
        <v>2.510849064411369</v>
      </c>
      <c r="D2657" t="str">
        <f t="shared" si="41"/>
        <v>(1.583941, 2.510849)</v>
      </c>
    </row>
    <row r="2658" spans="1:4" x14ac:dyDescent="0.25">
      <c r="A2658" s="1">
        <v>2656</v>
      </c>
      <c r="B2658">
        <v>1.5840992620649259</v>
      </c>
      <c r="C2658">
        <v>2.510122489901915</v>
      </c>
      <c r="D2658" t="str">
        <f t="shared" si="41"/>
        <v>(1.584099, 2.510122)</v>
      </c>
    </row>
    <row r="2659" spans="1:4" x14ac:dyDescent="0.25">
      <c r="A2659" s="1">
        <v>2657</v>
      </c>
      <c r="B2659">
        <v>1.5836836814687529</v>
      </c>
      <c r="C2659">
        <v>2.5100321245821431</v>
      </c>
      <c r="D2659" t="str">
        <f t="shared" si="41"/>
        <v>(1.583684, 2.510032)</v>
      </c>
    </row>
    <row r="2660" spans="1:4" x14ac:dyDescent="0.25">
      <c r="A2660" s="1">
        <v>2658</v>
      </c>
      <c r="B2660">
        <v>1.5838414705930079</v>
      </c>
      <c r="C2660">
        <v>2.5093038807830021</v>
      </c>
      <c r="D2660" t="str">
        <f t="shared" si="41"/>
        <v>(1.583841, 2.509304)</v>
      </c>
    </row>
    <row r="2661" spans="1:4" x14ac:dyDescent="0.25">
      <c r="A2661" s="1">
        <v>2659</v>
      </c>
      <c r="B2661">
        <v>1.583425636750365</v>
      </c>
      <c r="C2661">
        <v>2.5092137968827508</v>
      </c>
      <c r="D2661" t="str">
        <f t="shared" si="41"/>
        <v>(1.583426, 2.509214)</v>
      </c>
    </row>
    <row r="2662" spans="1:4" x14ac:dyDescent="0.25">
      <c r="A2662" s="1">
        <v>2660</v>
      </c>
      <c r="B2662">
        <v>1.5835831980381561</v>
      </c>
      <c r="C2662">
        <v>2.508483873779118</v>
      </c>
      <c r="D2662" t="str">
        <f t="shared" si="41"/>
        <v>(1.583583, 2.508484)</v>
      </c>
    </row>
    <row r="2663" spans="1:4" x14ac:dyDescent="0.25">
      <c r="A2663" s="1">
        <v>2661</v>
      </c>
      <c r="B2663">
        <v>1.583167109167174</v>
      </c>
      <c r="C2663">
        <v>2.5083940718373281</v>
      </c>
      <c r="D2663" t="str">
        <f t="shared" si="41"/>
        <v>(1.583167, 2.508394)</v>
      </c>
    </row>
    <row r="2664" spans="1:4" x14ac:dyDescent="0.25">
      <c r="A2664" s="1">
        <v>2662</v>
      </c>
      <c r="B2664">
        <v>1.5833244411602629</v>
      </c>
      <c r="C2664">
        <v>2.5076624593171868</v>
      </c>
      <c r="D2664" t="str">
        <f t="shared" si="41"/>
        <v>(1.583324, 2.507662)</v>
      </c>
    </row>
    <row r="2665" spans="1:4" x14ac:dyDescent="0.25">
      <c r="A2665" s="1">
        <v>2663</v>
      </c>
      <c r="B2665">
        <v>1.5829080954645931</v>
      </c>
      <c r="C2665">
        <v>2.5075729398790019</v>
      </c>
      <c r="D2665" t="str">
        <f t="shared" si="41"/>
        <v>(1.582908, 2.507573)</v>
      </c>
    </row>
    <row r="2666" spans="1:4" x14ac:dyDescent="0.25">
      <c r="A2666" s="1">
        <v>2664</v>
      </c>
      <c r="B2666">
        <v>1.5830651966877241</v>
      </c>
      <c r="C2666">
        <v>2.5068396277318108</v>
      </c>
      <c r="D2666" t="str">
        <f t="shared" si="41"/>
        <v>(1.583065, 2.50684)</v>
      </c>
    </row>
    <row r="2667" spans="1:4" x14ac:dyDescent="0.25">
      <c r="A2667" s="1">
        <v>2665</v>
      </c>
      <c r="B2667">
        <v>1.582648592356348</v>
      </c>
      <c r="C2667">
        <v>2.5067503913486529</v>
      </c>
      <c r="D2667" t="str">
        <f t="shared" si="41"/>
        <v>(1.582649, 2.50675)</v>
      </c>
    </row>
    <row r="2668" spans="1:4" x14ac:dyDescent="0.25">
      <c r="A2668" s="1">
        <v>2666</v>
      </c>
      <c r="B2668">
        <v>1.5828054613170019</v>
      </c>
      <c r="C2668">
        <v>2.5060153692640141</v>
      </c>
      <c r="D2668" t="str">
        <f t="shared" si="41"/>
        <v>(1.582805, 2.506015)</v>
      </c>
    </row>
    <row r="2669" spans="1:4" x14ac:dyDescent="0.25">
      <c r="A2669" s="1">
        <v>2667</v>
      </c>
      <c r="B2669">
        <v>1.5823885965240521</v>
      </c>
      <c r="C2669">
        <v>2.505926416493649</v>
      </c>
      <c r="D2669" t="str">
        <f t="shared" si="41"/>
        <v>(1.582389, 2.505926)</v>
      </c>
    </row>
    <row r="2670" spans="1:4" x14ac:dyDescent="0.25">
      <c r="A2670" s="1">
        <v>2668</v>
      </c>
      <c r="B2670">
        <v>1.582545231712188</v>
      </c>
      <c r="C2670">
        <v>2.505189674059952</v>
      </c>
      <c r="D2670" t="str">
        <f t="shared" si="41"/>
        <v>(1.582545, 2.50519)</v>
      </c>
    </row>
    <row r="2671" spans="1:4" x14ac:dyDescent="0.25">
      <c r="A2671" s="1">
        <v>2669</v>
      </c>
      <c r="B2671">
        <v>1.5821281046167539</v>
      </c>
      <c r="C2671">
        <v>2.505101005466567</v>
      </c>
      <c r="D2671" t="str">
        <f t="shared" si="41"/>
        <v>(1.582128, 2.505101)</v>
      </c>
    </row>
    <row r="2672" spans="1:4" x14ac:dyDescent="0.25">
      <c r="A2672" s="1">
        <v>2670</v>
      </c>
      <c r="B2672">
        <v>1.582284504504559</v>
      </c>
      <c r="C2672">
        <v>2.5043625321696159</v>
      </c>
      <c r="D2672" t="str">
        <f t="shared" si="41"/>
        <v>(1.582285, 2.504363)</v>
      </c>
    </row>
    <row r="2673" spans="1:4" x14ac:dyDescent="0.25">
      <c r="A2673" s="1">
        <v>2671</v>
      </c>
      <c r="B2673">
        <v>1.5818671132505009</v>
      </c>
      <c r="C2673">
        <v>2.5042741483238879</v>
      </c>
      <c r="D2673" t="str">
        <f t="shared" si="41"/>
        <v>(1.581867, 2.504274)</v>
      </c>
    </row>
    <row r="2674" spans="1:4" x14ac:dyDescent="0.25">
      <c r="A2674" s="1">
        <v>2672</v>
      </c>
      <c r="B2674">
        <v>1.5820232762921189</v>
      </c>
      <c r="C2674">
        <v>2.503533933545496</v>
      </c>
      <c r="D2674" t="str">
        <f t="shared" si="41"/>
        <v>(1.582023, 2.503534)</v>
      </c>
    </row>
    <row r="2675" spans="1:4" x14ac:dyDescent="0.25">
      <c r="A2675" s="1">
        <v>2673</v>
      </c>
      <c r="B2675">
        <v>1.581605619007872</v>
      </c>
      <c r="C2675">
        <v>2.5034458350246691</v>
      </c>
      <c r="D2675" t="str">
        <f t="shared" si="41"/>
        <v>(1.581606, 2.503446)</v>
      </c>
    </row>
    <row r="2676" spans="1:4" x14ac:dyDescent="0.25">
      <c r="A2676" s="1">
        <v>2674</v>
      </c>
      <c r="B2676">
        <v>1.581761543639143</v>
      </c>
      <c r="C2676">
        <v>2.5027038680412379</v>
      </c>
      <c r="D2676" t="str">
        <f t="shared" si="41"/>
        <v>(1.581762, 2.502704)</v>
      </c>
    </row>
    <row r="2677" spans="1:4" x14ac:dyDescent="0.25">
      <c r="A2677" s="1">
        <v>2675</v>
      </c>
      <c r="B2677">
        <v>1.581343618437518</v>
      </c>
      <c r="C2677">
        <v>2.5026160554291978</v>
      </c>
      <c r="D2677" t="str">
        <f t="shared" si="41"/>
        <v>(1.581344, 2.502616)</v>
      </c>
    </row>
    <row r="2678" spans="1:4" x14ac:dyDescent="0.25">
      <c r="A2678" s="1">
        <v>2676</v>
      </c>
      <c r="B2678">
        <v>1.581499303075705</v>
      </c>
      <c r="C2678">
        <v>2.5018723254102562</v>
      </c>
      <c r="D2678" t="str">
        <f t="shared" si="41"/>
        <v>(1.581499, 2.501872)</v>
      </c>
    </row>
    <row r="2679" spans="1:4" x14ac:dyDescent="0.25">
      <c r="A2679" s="1">
        <v>2677</v>
      </c>
      <c r="B2679">
        <v>1.5810811080536891</v>
      </c>
      <c r="C2679">
        <v>2.5017847992976101</v>
      </c>
      <c r="D2679" t="str">
        <f t="shared" si="41"/>
        <v>(1.581081, 2.501785)</v>
      </c>
    </row>
    <row r="2680" spans="1:4" x14ac:dyDescent="0.25">
      <c r="A2680" s="1">
        <v>2678</v>
      </c>
      <c r="B2680">
        <v>1.581236551097196</v>
      </c>
      <c r="C2680">
        <v>2.5010392953043432</v>
      </c>
      <c r="D2680" t="str">
        <f t="shared" si="41"/>
        <v>(1.581237, 2.501039)</v>
      </c>
    </row>
    <row r="2681" spans="1:4" x14ac:dyDescent="0.25">
      <c r="A2681" s="1">
        <v>2679</v>
      </c>
      <c r="B2681">
        <v>1.5808180843357471</v>
      </c>
      <c r="C2681">
        <v>2.500952056288495</v>
      </c>
      <c r="D2681" t="str">
        <f t="shared" si="41"/>
        <v>(1.580818, 2.500952)</v>
      </c>
    </row>
    <row r="2682" spans="1:4" x14ac:dyDescent="0.25">
      <c r="A2682" s="1">
        <v>2680</v>
      </c>
      <c r="B2682">
        <v>1.580973284163844</v>
      </c>
      <c r="C2682">
        <v>2.5002047672722392</v>
      </c>
      <c r="D2682" t="str">
        <f t="shared" si="41"/>
        <v>(1.580973, 2.500205)</v>
      </c>
    </row>
    <row r="2683" spans="1:4" x14ac:dyDescent="0.25">
      <c r="A2683" s="1">
        <v>2681</v>
      </c>
      <c r="B2683">
        <v>1.580554543727684</v>
      </c>
      <c r="C2683">
        <v>2.5001178159574708</v>
      </c>
      <c r="D2683" t="str">
        <f t="shared" si="41"/>
        <v>(1.580555, 2.500118)</v>
      </c>
    </row>
    <row r="2684" spans="1:4" x14ac:dyDescent="0.25">
      <c r="A2684" s="1">
        <v>2682</v>
      </c>
      <c r="B2684">
        <v>1.5807094987002119</v>
      </c>
      <c r="C2684">
        <v>2.4993687307581869</v>
      </c>
      <c r="D2684" t="str">
        <f t="shared" si="41"/>
        <v>(1.580709, 2.499369)</v>
      </c>
    </row>
    <row r="2685" spans="1:4" x14ac:dyDescent="0.25">
      <c r="A2685" s="1">
        <v>2683</v>
      </c>
      <c r="B2685">
        <v>1.580290482637617</v>
      </c>
      <c r="C2685">
        <v>2.4992820677557379</v>
      </c>
      <c r="D2685" t="str">
        <f t="shared" si="41"/>
        <v>(1.58029, 2.499282)</v>
      </c>
    </row>
    <row r="2686" spans="1:4" x14ac:dyDescent="0.25">
      <c r="A2686" s="1">
        <v>2684</v>
      </c>
      <c r="B2686">
        <v>1.5804451910946991</v>
      </c>
      <c r="C2686">
        <v>2.4985311751004549</v>
      </c>
      <c r="D2686" t="str">
        <f t="shared" si="41"/>
        <v>(1.580445, 2.498531)</v>
      </c>
    </row>
    <row r="2687" spans="1:4" x14ac:dyDescent="0.25">
      <c r="A2687" s="1">
        <v>2685</v>
      </c>
      <c r="B2687">
        <v>1.5800258974372829</v>
      </c>
      <c r="C2687">
        <v>2.4984448010286049</v>
      </c>
      <c r="D2687" t="str">
        <f t="shared" si="41"/>
        <v>(1.580026, 2.498445)</v>
      </c>
    </row>
    <row r="2688" spans="1:4" x14ac:dyDescent="0.25">
      <c r="A2688" s="1">
        <v>2686</v>
      </c>
      <c r="B2688">
        <v>1.5801803576990241</v>
      </c>
      <c r="C2688">
        <v>2.4976920895298291</v>
      </c>
      <c r="D2688" t="str">
        <f t="shared" si="41"/>
        <v>(1.58018, 2.497692)</v>
      </c>
    </row>
    <row r="2689" spans="1:4" x14ac:dyDescent="0.25">
      <c r="A2689" s="1">
        <v>2687</v>
      </c>
      <c r="B2689">
        <v>1.579760784461522</v>
      </c>
      <c r="C2689">
        <v>2.4976060050139832</v>
      </c>
      <c r="D2689" t="str">
        <f t="shared" si="41"/>
        <v>(1.579761, 2.497606)</v>
      </c>
    </row>
    <row r="2690" spans="1:4" x14ac:dyDescent="0.25">
      <c r="A2690" s="1">
        <v>2688</v>
      </c>
      <c r="B2690">
        <v>1.5799149948277029</v>
      </c>
      <c r="C2690">
        <v>2.49685146316809</v>
      </c>
      <c r="D2690" t="str">
        <f t="shared" si="41"/>
        <v>(1.579915, 2.496851)</v>
      </c>
    </row>
    <row r="2691" spans="1:4" x14ac:dyDescent="0.25">
      <c r="A2691" s="1">
        <v>2689</v>
      </c>
      <c r="B2691">
        <v>1.5794951400077479</v>
      </c>
      <c r="C2691">
        <v>2.4967656688408622</v>
      </c>
      <c r="D2691" t="str">
        <f t="shared" si="41"/>
        <v>(1.579495, 2.496766)</v>
      </c>
    </row>
    <row r="2692" spans="1:4" x14ac:dyDescent="0.25">
      <c r="A2692" s="1">
        <v>2690</v>
      </c>
      <c r="B2692">
        <v>1.5796490987575189</v>
      </c>
      <c r="C2692">
        <v>2.496009285026453</v>
      </c>
      <c r="D2692" t="str">
        <f t="shared" ref="D2692:D2755" si="42">_xlfn.CONCAT("(",ROUND(B2692,6),", ",ROUND(C2692,6),")")</f>
        <v>(1.579649, 2.496009)</v>
      </c>
    </row>
    <row r="2693" spans="1:4" x14ac:dyDescent="0.25">
      <c r="A2693" s="1">
        <v>2691</v>
      </c>
      <c r="B2693">
        <v>1.579228960335419</v>
      </c>
      <c r="C2693">
        <v>2.4959237815277522</v>
      </c>
      <c r="D2693" t="str">
        <f t="shared" si="42"/>
        <v>(1.579229, 2.495924)</v>
      </c>
    </row>
    <row r="2694" spans="1:4" x14ac:dyDescent="0.25">
      <c r="A2694" s="1">
        <v>2692</v>
      </c>
      <c r="B2694">
        <v>1.5793826657269781</v>
      </c>
      <c r="C2694">
        <v>2.4951655440039788</v>
      </c>
      <c r="D2694" t="str">
        <f t="shared" si="42"/>
        <v>(1.579383, 2.495166)</v>
      </c>
    </row>
    <row r="2695" spans="1:4" x14ac:dyDescent="0.25">
      <c r="A2695" s="1">
        <v>2693</v>
      </c>
      <c r="B2695">
        <v>1.578962241665484</v>
      </c>
      <c r="C2695">
        <v>2.495080331981097</v>
      </c>
      <c r="D2695" t="str">
        <f t="shared" si="42"/>
        <v>(1.578962, 2.49508)</v>
      </c>
    </row>
    <row r="2696" spans="1:4" x14ac:dyDescent="0.25">
      <c r="A2696" s="1">
        <v>2694</v>
      </c>
      <c r="B2696">
        <v>1.579115691935759</v>
      </c>
      <c r="C2696">
        <v>2.4943202288859632</v>
      </c>
      <c r="D2696" t="str">
        <f t="shared" si="42"/>
        <v>(1.579116, 2.49432)</v>
      </c>
    </row>
    <row r="2697" spans="1:4" x14ac:dyDescent="0.25">
      <c r="A2697" s="1">
        <v>2695</v>
      </c>
      <c r="B2697">
        <v>1.578694980179832</v>
      </c>
      <c r="C2697">
        <v>2.4942353089936691</v>
      </c>
      <c r="D2697" t="str">
        <f t="shared" si="42"/>
        <v>(1.578695, 2.494235)</v>
      </c>
    </row>
    <row r="2698" spans="1:4" x14ac:dyDescent="0.25">
      <c r="A2698" s="1">
        <v>2696</v>
      </c>
      <c r="B2698">
        <v>1.5788481735441511</v>
      </c>
      <c r="C2698">
        <v>2.493473328342295</v>
      </c>
      <c r="D2698" t="str">
        <f t="shared" si="42"/>
        <v>(1.578848, 2.493473)</v>
      </c>
    </row>
    <row r="2699" spans="1:4" x14ac:dyDescent="0.25">
      <c r="A2699" s="1">
        <v>2697</v>
      </c>
      <c r="B2699">
        <v>1.5784271720207279</v>
      </c>
      <c r="C2699">
        <v>2.493388701242917</v>
      </c>
      <c r="D2699" t="str">
        <f t="shared" si="42"/>
        <v>(1.578427, 2.493389)</v>
      </c>
    </row>
    <row r="2700" spans="1:4" x14ac:dyDescent="0.25">
      <c r="A2700" s="1">
        <v>2698</v>
      </c>
      <c r="B2700">
        <v>1.5785801066724821</v>
      </c>
      <c r="C2700">
        <v>2.4926248309257728</v>
      </c>
      <c r="D2700" t="str">
        <f t="shared" si="42"/>
        <v>(1.57858, 2.492625)</v>
      </c>
    </row>
    <row r="2701" spans="1:4" x14ac:dyDescent="0.25">
      <c r="A2701" s="1">
        <v>2699</v>
      </c>
      <c r="B2701">
        <v>1.5781588132902311</v>
      </c>
      <c r="C2701">
        <v>2.4925404972892999</v>
      </c>
      <c r="D2701" t="str">
        <f t="shared" si="42"/>
        <v>(1.578159, 2.49254)</v>
      </c>
    </row>
    <row r="2702" spans="1:4" x14ac:dyDescent="0.25">
      <c r="A2702" s="1">
        <v>2700</v>
      </c>
      <c r="B2702">
        <v>1.578311487400534</v>
      </c>
      <c r="C2702">
        <v>2.4917747250704099</v>
      </c>
      <c r="D2702" t="str">
        <f t="shared" si="42"/>
        <v>(1.578311, 2.491775)</v>
      </c>
    </row>
    <row r="2703" spans="1:4" x14ac:dyDescent="0.25">
      <c r="A2703" s="1">
        <v>2701</v>
      </c>
      <c r="B2703">
        <v>1.5778899000496109</v>
      </c>
      <c r="C2703">
        <v>2.4916906855745822</v>
      </c>
      <c r="D2703" t="str">
        <f t="shared" si="42"/>
        <v>(1.57789, 2.491691)</v>
      </c>
    </row>
    <row r="2704" spans="1:4" x14ac:dyDescent="0.25">
      <c r="A2704" s="1">
        <v>2702</v>
      </c>
      <c r="B2704">
        <v>1.578042311766954</v>
      </c>
      <c r="C2704">
        <v>2.4909229990896971</v>
      </c>
      <c r="D2704" t="str">
        <f t="shared" si="42"/>
        <v>(1.578042, 2.490923)</v>
      </c>
    </row>
    <row r="2705" spans="1:4" x14ac:dyDescent="0.25">
      <c r="A2705" s="1">
        <v>2703</v>
      </c>
      <c r="B2705">
        <v>1.5776204283187529</v>
      </c>
      <c r="C2705">
        <v>2.4908392544200959</v>
      </c>
      <c r="D2705" t="str">
        <f t="shared" si="42"/>
        <v>(1.57762, 2.490839)</v>
      </c>
    </row>
    <row r="2706" spans="1:4" x14ac:dyDescent="0.25">
      <c r="A2706" s="1">
        <v>2704</v>
      </c>
      <c r="B2706">
        <v>1.5777725757686449</v>
      </c>
      <c r="C2706">
        <v>2.4900696411748209</v>
      </c>
      <c r="D2706" t="str">
        <f t="shared" si="42"/>
        <v>(1.577773, 2.49007)</v>
      </c>
    </row>
    <row r="2707" spans="1:4" x14ac:dyDescent="0.25">
      <c r="A2707" s="1">
        <v>2705</v>
      </c>
      <c r="B2707">
        <v>1.577350394075544</v>
      </c>
      <c r="C2707">
        <v>2.4899861920249791</v>
      </c>
      <c r="D2707" t="str">
        <f t="shared" si="42"/>
        <v>(1.57735, 2.489986)</v>
      </c>
    </row>
    <row r="2708" spans="1:4" x14ac:dyDescent="0.25">
      <c r="A2708" s="1">
        <v>2706</v>
      </c>
      <c r="B2708">
        <v>1.5775022753601531</v>
      </c>
      <c r="C2708">
        <v>2.4892146393928738</v>
      </c>
      <c r="D2708" t="str">
        <f t="shared" si="42"/>
        <v>(1.577502, 2.489215)</v>
      </c>
    </row>
    <row r="2709" spans="1:4" x14ac:dyDescent="0.25">
      <c r="A2709" s="1">
        <v>2707</v>
      </c>
      <c r="B2709">
        <v>1.5770797932552529</v>
      </c>
      <c r="C2709">
        <v>2.4891314864643621</v>
      </c>
      <c r="D2709" t="str">
        <f t="shared" si="42"/>
        <v>(1.57708, 2.489131)</v>
      </c>
    </row>
    <row r="2710" spans="1:4" x14ac:dyDescent="0.25">
      <c r="A2710" s="1">
        <v>2708</v>
      </c>
      <c r="B2710">
        <v>1.5772314064530359</v>
      </c>
      <c r="C2710">
        <v>2.488357981685017</v>
      </c>
      <c r="D2710" t="str">
        <f t="shared" si="42"/>
        <v>(1.577231, 2.488358)</v>
      </c>
    </row>
    <row r="2711" spans="1:4" x14ac:dyDescent="0.25">
      <c r="A2711" s="1">
        <v>2709</v>
      </c>
      <c r="B2711">
        <v>1.5768086217499051</v>
      </c>
      <c r="C2711">
        <v>2.4882751256875499</v>
      </c>
      <c r="D2711" t="str">
        <f t="shared" si="42"/>
        <v>(1.576809, 2.488275)</v>
      </c>
    </row>
    <row r="2712" spans="1:4" x14ac:dyDescent="0.25">
      <c r="A2712" s="1">
        <v>2710</v>
      </c>
      <c r="B2712">
        <v>1.5769599649152299</v>
      </c>
      <c r="C2712">
        <v>2.4874996558646019</v>
      </c>
      <c r="D2712" t="str">
        <f t="shared" si="42"/>
        <v>(1.57696, 2.4875)</v>
      </c>
    </row>
    <row r="2713" spans="1:4" x14ac:dyDescent="0.25">
      <c r="A2713" s="1">
        <v>2711</v>
      </c>
      <c r="B2713">
        <v>1.5765368754076281</v>
      </c>
      <c r="C2713">
        <v>2.4874170975161451</v>
      </c>
      <c r="D2713" t="str">
        <f t="shared" si="42"/>
        <v>(1.576537, 2.487417)</v>
      </c>
    </row>
    <row r="2714" spans="1:4" x14ac:dyDescent="0.25">
      <c r="A2714" s="1">
        <v>2712</v>
      </c>
      <c r="B2714">
        <v>1.576687946570392</v>
      </c>
      <c r="C2714">
        <v>2.4866396496152752</v>
      </c>
      <c r="D2714" t="str">
        <f t="shared" si="42"/>
        <v>(1.576688, 2.48664)</v>
      </c>
    </row>
    <row r="2715" spans="1:4" x14ac:dyDescent="0.25">
      <c r="A2715" s="1">
        <v>2713</v>
      </c>
      <c r="B2715">
        <v>1.5762645500320041</v>
      </c>
      <c r="C2715">
        <v>2.486557389642142</v>
      </c>
      <c r="D2715" t="str">
        <f t="shared" si="42"/>
        <v>(1.576265, 2.486557)</v>
      </c>
    </row>
    <row r="2716" spans="1:4" x14ac:dyDescent="0.25">
      <c r="A2716" s="1">
        <v>2714</v>
      </c>
      <c r="B2716">
        <v>1.576415347197242</v>
      </c>
      <c r="C2716">
        <v>2.4857779504890272</v>
      </c>
      <c r="D2716" t="str">
        <f t="shared" si="42"/>
        <v>(1.576415, 2.485778)</v>
      </c>
    </row>
    <row r="2717" spans="1:4" x14ac:dyDescent="0.25">
      <c r="A2717" s="1">
        <v>2715</v>
      </c>
      <c r="B2717">
        <v>1.575991641381399</v>
      </c>
      <c r="C2717">
        <v>2.485695989625988</v>
      </c>
      <c r="D2717" t="str">
        <f t="shared" si="42"/>
        <v>(1.575992, 2.485696)</v>
      </c>
    </row>
    <row r="2718" spans="1:4" x14ac:dyDescent="0.25">
      <c r="A2718" s="1">
        <v>2716</v>
      </c>
      <c r="B2718">
        <v>1.5761421625288801</v>
      </c>
      <c r="C2718">
        <v>2.4849145459042168</v>
      </c>
      <c r="D2718" t="str">
        <f t="shared" si="42"/>
        <v>(1.576142, 2.484915)</v>
      </c>
    </row>
    <row r="2719" spans="1:4" x14ac:dyDescent="0.25">
      <c r="A2719" s="1">
        <v>2717</v>
      </c>
      <c r="B2719">
        <v>1.5757181451682789</v>
      </c>
      <c r="C2719">
        <v>2.48483288489461</v>
      </c>
      <c r="D2719" t="str">
        <f t="shared" si="42"/>
        <v>(1.575718, 2.484833)</v>
      </c>
    </row>
    <row r="2720" spans="1:4" x14ac:dyDescent="0.25">
      <c r="A2720" s="1">
        <v>2718</v>
      </c>
      <c r="B2720">
        <v>1.5758683882521041</v>
      </c>
      <c r="C2720">
        <v>2.4840494231435559</v>
      </c>
      <c r="D2720" t="str">
        <f t="shared" si="42"/>
        <v>(1.575868, 2.484049)</v>
      </c>
    </row>
    <row r="2721" spans="1:4" x14ac:dyDescent="0.25">
      <c r="A2721" s="1">
        <v>2719</v>
      </c>
      <c r="B2721">
        <v>1.5754440570585171</v>
      </c>
      <c r="C2721">
        <v>2.483968062739391</v>
      </c>
      <c r="D2721" t="str">
        <f t="shared" si="42"/>
        <v>(1.575444, 2.483968)</v>
      </c>
    </row>
    <row r="2722" spans="1:4" x14ac:dyDescent="0.25">
      <c r="A2722" s="1">
        <v>2720</v>
      </c>
      <c r="B2722">
        <v>1.5755940200067</v>
      </c>
      <c r="C2722">
        <v>2.4831825693520502</v>
      </c>
      <c r="D2722" t="str">
        <f t="shared" si="42"/>
        <v>(1.575594, 2.483183)</v>
      </c>
    </row>
    <row r="2723" spans="1:4" x14ac:dyDescent="0.25">
      <c r="A2723" s="1">
        <v>2721</v>
      </c>
      <c r="B2723">
        <v>1.5751693726706879</v>
      </c>
      <c r="C2723">
        <v>2.4831015103141278</v>
      </c>
      <c r="D2723" t="str">
        <f t="shared" si="42"/>
        <v>(1.575169, 2.483102)</v>
      </c>
    </row>
    <row r="2724" spans="1:4" x14ac:dyDescent="0.25">
      <c r="A2724" s="1">
        <v>2722</v>
      </c>
      <c r="B2724">
        <v>1.5753190533847321</v>
      </c>
      <c r="C2724">
        <v>2.4823139715349019</v>
      </c>
      <c r="D2724" t="str">
        <f t="shared" si="42"/>
        <v>(1.575319, 2.482314)</v>
      </c>
    </row>
    <row r="2725" spans="1:4" x14ac:dyDescent="0.25">
      <c r="A2725" s="1">
        <v>2723</v>
      </c>
      <c r="B2725">
        <v>1.574894087575341</v>
      </c>
      <c r="C2725">
        <v>2.4822332146329238</v>
      </c>
      <c r="D2725" t="str">
        <f t="shared" si="42"/>
        <v>(1.574894, 2.482233)</v>
      </c>
    </row>
    <row r="2726" spans="1:4" x14ac:dyDescent="0.25">
      <c r="A2726" s="1">
        <v>2724</v>
      </c>
      <c r="B2726">
        <v>1.575043483929808</v>
      </c>
      <c r="C2726">
        <v>2.481443616555385</v>
      </c>
      <c r="D2726" t="str">
        <f t="shared" si="42"/>
        <v>(1.575043, 2.481444)</v>
      </c>
    </row>
    <row r="2727" spans="1:4" x14ac:dyDescent="0.25">
      <c r="A2727" s="1">
        <v>2725</v>
      </c>
      <c r="B2727">
        <v>1.574618197294271</v>
      </c>
      <c r="C2727">
        <v>2.4813631625680701</v>
      </c>
      <c r="D2727" t="str">
        <f t="shared" si="42"/>
        <v>(1.574618, 2.481363)</v>
      </c>
    </row>
    <row r="2728" spans="1:4" x14ac:dyDescent="0.25">
      <c r="A2728" s="1">
        <v>2726</v>
      </c>
      <c r="B2728">
        <v>1.5747673071363351</v>
      </c>
      <c r="C2728">
        <v>2.480571491132654</v>
      </c>
      <c r="D2728" t="str">
        <f t="shared" si="42"/>
        <v>(1.574767, 2.480571)</v>
      </c>
    </row>
    <row r="2729" spans="1:4" x14ac:dyDescent="0.25">
      <c r="A2729" s="1">
        <v>2727</v>
      </c>
      <c r="B2729">
        <v>1.574341697299765</v>
      </c>
      <c r="C2729">
        <v>2.4804913408478551</v>
      </c>
      <c r="D2729" t="str">
        <f t="shared" si="42"/>
        <v>(1.574342, 2.480491)</v>
      </c>
    </row>
    <row r="2730" spans="1:4" x14ac:dyDescent="0.25">
      <c r="A2730" s="1">
        <v>2728</v>
      </c>
      <c r="B2730">
        <v>1.574490518448765</v>
      </c>
      <c r="C2730">
        <v>2.479697581839531</v>
      </c>
      <c r="D2730" t="str">
        <f t="shared" si="42"/>
        <v>(1.574491, 2.479698)</v>
      </c>
    </row>
    <row r="2731" spans="1:4" x14ac:dyDescent="0.25">
      <c r="A2731" s="1">
        <v>2729</v>
      </c>
      <c r="B2731">
        <v>1.5740645830138389</v>
      </c>
      <c r="C2731">
        <v>2.479617736054359</v>
      </c>
      <c r="D2731" t="str">
        <f t="shared" si="42"/>
        <v>(1.574065, 2.479618)</v>
      </c>
    </row>
    <row r="2732" spans="1:4" x14ac:dyDescent="0.25">
      <c r="A2732" s="1">
        <v>2730</v>
      </c>
      <c r="B2732">
        <v>1.574213113260817</v>
      </c>
      <c r="C2732">
        <v>2.478821875100238</v>
      </c>
      <c r="D2732" t="str">
        <f t="shared" si="42"/>
        <v>(1.574213, 2.478822)</v>
      </c>
    </row>
    <row r="2733" spans="1:4" x14ac:dyDescent="0.25">
      <c r="A2733" s="1">
        <v>2731</v>
      </c>
      <c r="B2733">
        <v>1.573786849807455</v>
      </c>
      <c r="C2733">
        <v>2.478742334621181</v>
      </c>
      <c r="D2733" t="str">
        <f t="shared" si="42"/>
        <v>(1.573787, 2.478742)</v>
      </c>
    </row>
    <row r="2734" spans="1:4" x14ac:dyDescent="0.25">
      <c r="A2734" s="1">
        <v>2732</v>
      </c>
      <c r="B2734">
        <v>1.573935086914688</v>
      </c>
      <c r="C2734">
        <v>2.4779443571880901</v>
      </c>
      <c r="D2734" t="str">
        <f t="shared" si="42"/>
        <v>(1.573935, 2.477944)</v>
      </c>
    </row>
    <row r="2735" spans="1:4" x14ac:dyDescent="0.25">
      <c r="A2735" s="1">
        <v>2733</v>
      </c>
      <c r="B2735">
        <v>1.5735084929997289</v>
      </c>
      <c r="C2735">
        <v>2.4778651228311408</v>
      </c>
      <c r="D2735" t="str">
        <f t="shared" si="42"/>
        <v>(1.573508, 2.477865)</v>
      </c>
    </row>
    <row r="2736" spans="1:4" x14ac:dyDescent="0.25">
      <c r="A2736" s="1">
        <v>2734</v>
      </c>
      <c r="B2736">
        <v>1.5736564347002491</v>
      </c>
      <c r="C2736">
        <v>2.477065014223145</v>
      </c>
      <c r="D2736" t="str">
        <f t="shared" si="42"/>
        <v>(1.573656, 2.477065)</v>
      </c>
    </row>
    <row r="2737" spans="1:4" x14ac:dyDescent="0.25">
      <c r="A2737" s="1">
        <v>2735</v>
      </c>
      <c r="B2737">
        <v>1.573229507857123</v>
      </c>
      <c r="C2737">
        <v>2.476986086813926</v>
      </c>
      <c r="D2737" t="str">
        <f t="shared" si="42"/>
        <v>(1.57323, 2.476986)</v>
      </c>
    </row>
    <row r="2738" spans="1:4" x14ac:dyDescent="0.25">
      <c r="A2738" s="1">
        <v>2736</v>
      </c>
      <c r="B2738">
        <v>1.573377151854225</v>
      </c>
      <c r="C2738">
        <v>2.4761838321697982</v>
      </c>
      <c r="D2738" t="str">
        <f t="shared" si="42"/>
        <v>(1.573377, 2.476184)</v>
      </c>
    </row>
    <row r="2739" spans="1:4" x14ac:dyDescent="0.25">
      <c r="A2739" s="1">
        <v>2737</v>
      </c>
      <c r="B2739">
        <v>1.5729498895926131</v>
      </c>
      <c r="C2739">
        <v>2.4761052125436911</v>
      </c>
      <c r="D2739" t="str">
        <f t="shared" si="42"/>
        <v>(1.57295, 2.476105)</v>
      </c>
    </row>
    <row r="2740" spans="1:4" x14ac:dyDescent="0.25">
      <c r="A2740" s="1">
        <v>2738</v>
      </c>
      <c r="B2740">
        <v>1.5730972335593569</v>
      </c>
      <c r="C2740">
        <v>2.475300796834329</v>
      </c>
      <c r="D2740" t="str">
        <f t="shared" si="42"/>
        <v>(1.573097, 2.475301)</v>
      </c>
    </row>
    <row r="2741" spans="1:4" x14ac:dyDescent="0.25">
      <c r="A2741" s="1">
        <v>2739</v>
      </c>
      <c r="B2741">
        <v>1.5726696333648451</v>
      </c>
      <c r="C2741">
        <v>2.4752224858366079</v>
      </c>
      <c r="D2741" t="str">
        <f t="shared" si="42"/>
        <v>(1.57267, 2.475222)</v>
      </c>
    </row>
    <row r="2742" spans="1:4" x14ac:dyDescent="0.25">
      <c r="A2742" s="1">
        <v>2740</v>
      </c>
      <c r="B2742">
        <v>1.5728166749435479</v>
      </c>
      <c r="C2742">
        <v>2.474415893862417</v>
      </c>
      <c r="D2742" t="str">
        <f t="shared" si="42"/>
        <v>(1.572817, 2.474416)</v>
      </c>
    </row>
    <row r="2743" spans="1:4" x14ac:dyDescent="0.25">
      <c r="A2743" s="1">
        <v>2741</v>
      </c>
      <c r="B2743">
        <v>1.572388734277282</v>
      </c>
      <c r="C2743">
        <v>2.4743378923483799</v>
      </c>
      <c r="D2743" t="str">
        <f t="shared" si="42"/>
        <v>(1.572389, 2.474338)</v>
      </c>
    </row>
    <row r="2744" spans="1:4" x14ac:dyDescent="0.25">
      <c r="A2744" s="1">
        <v>2742</v>
      </c>
      <c r="B2744">
        <v>1.5725354710789929</v>
      </c>
      <c r="C2744">
        <v>2.4735291087365772</v>
      </c>
      <c r="D2744" t="str">
        <f t="shared" si="42"/>
        <v>(1.572535, 2.473529)</v>
      </c>
    </row>
    <row r="2745" spans="1:4" x14ac:dyDescent="0.25">
      <c r="A2745" s="1">
        <v>2743</v>
      </c>
      <c r="B2745">
        <v>1.5721071873773169</v>
      </c>
      <c r="C2745">
        <v>2.4734514175716882</v>
      </c>
      <c r="D2745" t="str">
        <f t="shared" si="42"/>
        <v>(1.572107, 2.473451)</v>
      </c>
    </row>
    <row r="2746" spans="1:4" x14ac:dyDescent="0.25">
      <c r="A2746" s="1">
        <v>2744</v>
      </c>
      <c r="B2746">
        <v>1.5722536169812871</v>
      </c>
      <c r="C2746">
        <v>2.472640426773574</v>
      </c>
      <c r="D2746" t="str">
        <f t="shared" si="42"/>
        <v>(1.572254, 2.47264)</v>
      </c>
    </row>
    <row r="2747" spans="1:4" x14ac:dyDescent="0.25">
      <c r="A2747" s="1">
        <v>2745</v>
      </c>
      <c r="B2747">
        <v>1.571824987655384</v>
      </c>
      <c r="C2747">
        <v>2.4725630468335948</v>
      </c>
      <c r="D2747" t="str">
        <f t="shared" si="42"/>
        <v>(1.571825, 2.472563)</v>
      </c>
    </row>
    <row r="2748" spans="1:4" x14ac:dyDescent="0.25">
      <c r="A2748" s="1">
        <v>2746</v>
      </c>
      <c r="B2748">
        <v>1.571971107608523</v>
      </c>
      <c r="C2748">
        <v>2.471749833121764</v>
      </c>
      <c r="D2748" t="str">
        <f t="shared" si="42"/>
        <v>(1.571971, 2.47175)</v>
      </c>
    </row>
    <row r="2749" spans="1:4" x14ac:dyDescent="0.25">
      <c r="A2749" s="1">
        <v>2747</v>
      </c>
      <c r="B2749">
        <v>1.5715421300440451</v>
      </c>
      <c r="C2749">
        <v>2.4716727652929009</v>
      </c>
      <c r="D2749" t="str">
        <f t="shared" si="42"/>
        <v>(1.571542, 2.471673)</v>
      </c>
    </row>
    <row r="2750" spans="1:4" x14ac:dyDescent="0.25">
      <c r="A2750" s="1">
        <v>2748</v>
      </c>
      <c r="B2750">
        <v>1.571687937860361</v>
      </c>
      <c r="C2750">
        <v>2.4708573127583771</v>
      </c>
      <c r="D2750" t="str">
        <f t="shared" si="42"/>
        <v>(1.571688, 2.470857)</v>
      </c>
    </row>
    <row r="2751" spans="1:4" x14ac:dyDescent="0.25">
      <c r="A2751" s="1">
        <v>2749</v>
      </c>
      <c r="B2751">
        <v>1.5712586094170471</v>
      </c>
      <c r="C2751">
        <v>2.4707805579374269</v>
      </c>
      <c r="D2751" t="str">
        <f t="shared" si="42"/>
        <v>(1.571259, 2.470781)</v>
      </c>
    </row>
    <row r="2752" spans="1:4" x14ac:dyDescent="0.25">
      <c r="A2752" s="1">
        <v>2750</v>
      </c>
      <c r="B2752">
        <v>1.5714041025770891</v>
      </c>
      <c r="C2752">
        <v>2.4699628504867799</v>
      </c>
      <c r="D2752" t="str">
        <f t="shared" si="42"/>
        <v>(1.571404, 2.469963)</v>
      </c>
    </row>
    <row r="2753" spans="1:4" x14ac:dyDescent="0.25">
      <c r="A2753" s="1">
        <v>2751</v>
      </c>
      <c r="B2753">
        <v>1.570974420588386</v>
      </c>
      <c r="C2753">
        <v>2.4698864095812731</v>
      </c>
      <c r="D2753" t="str">
        <f t="shared" si="42"/>
        <v>(1.570974, 2.469886)</v>
      </c>
    </row>
    <row r="2754" spans="1:4" x14ac:dyDescent="0.25">
      <c r="A2754" s="1">
        <v>2752</v>
      </c>
      <c r="B2754">
        <v>1.5711195965386551</v>
      </c>
      <c r="C2754">
        <v>2.4690664309336352</v>
      </c>
      <c r="D2754" t="str">
        <f t="shared" si="42"/>
        <v>(1.57112, 2.469066)</v>
      </c>
    </row>
    <row r="2755" spans="1:4" x14ac:dyDescent="0.25">
      <c r="A2755" s="1">
        <v>2753</v>
      </c>
      <c r="B2755">
        <v>1.570689558311323</v>
      </c>
      <c r="C2755">
        <v>2.468990304861987</v>
      </c>
      <c r="D2755" t="str">
        <f t="shared" si="42"/>
        <v>(1.57069, 2.46899)</v>
      </c>
    </row>
    <row r="2756" spans="1:4" x14ac:dyDescent="0.25">
      <c r="A2756" s="1">
        <v>2754</v>
      </c>
      <c r="B2756">
        <v>1.5708344144636861</v>
      </c>
      <c r="C2756">
        <v>2.4681680385460312</v>
      </c>
      <c r="D2756" t="str">
        <f t="shared" ref="D2756:D2819" si="43">_xlfn.CONCAT("(",ROUND(B2756,6),", ",ROUND(C2756,6),")")</f>
        <v>(1.570834, 2.468168)</v>
      </c>
    </row>
    <row r="2757" spans="1:4" x14ac:dyDescent="0.25">
      <c r="A2757" s="1">
        <v>2755</v>
      </c>
      <c r="B2757">
        <v>1.5704040172774001</v>
      </c>
      <c r="C2757">
        <v>2.4680922282376958</v>
      </c>
      <c r="D2757" t="str">
        <f t="shared" si="43"/>
        <v>(1.570404, 2.468092)</v>
      </c>
    </row>
    <row r="2758" spans="1:4" x14ac:dyDescent="0.25">
      <c r="A2758" s="1">
        <v>2756</v>
      </c>
      <c r="B2758">
        <v>1.57054855100848</v>
      </c>
      <c r="C2758">
        <v>2.4672676575885428</v>
      </c>
      <c r="D2758" t="str">
        <f t="shared" si="43"/>
        <v>(1.570549, 2.467268)</v>
      </c>
    </row>
    <row r="2759" spans="1:4" x14ac:dyDescent="0.25">
      <c r="A2759" s="1">
        <v>2757</v>
      </c>
      <c r="B2759">
        <v>1.5701177921154219</v>
      </c>
      <c r="C2759">
        <v>2.4671921639841718</v>
      </c>
      <c r="D2759" t="str">
        <f t="shared" si="43"/>
        <v>(1.570118, 2.467192)</v>
      </c>
    </row>
    <row r="2760" spans="1:4" x14ac:dyDescent="0.25">
      <c r="A2760" s="1">
        <v>2758</v>
      </c>
      <c r="B2760">
        <v>1.5702620007659851</v>
      </c>
      <c r="C2760">
        <v>2.4663652721402411</v>
      </c>
      <c r="D2760" t="str">
        <f t="shared" si="43"/>
        <v>(1.570262, 2.466365)</v>
      </c>
    </row>
    <row r="2761" spans="1:4" x14ac:dyDescent="0.25">
      <c r="A2761" s="1">
        <v>2759</v>
      </c>
      <c r="B2761">
        <v>1.5698308773904299</v>
      </c>
      <c r="C2761">
        <v>2.466290096191837</v>
      </c>
      <c r="D2761" t="str">
        <f t="shared" si="43"/>
        <v>(1.569831, 2.46629)</v>
      </c>
    </row>
    <row r="2762" spans="1:4" x14ac:dyDescent="0.25">
      <c r="A2762" s="1">
        <v>2760</v>
      </c>
      <c r="B2762">
        <v>1.5699747582647501</v>
      </c>
      <c r="C2762">
        <v>2.465460866091624</v>
      </c>
      <c r="D2762" t="str">
        <f t="shared" si="43"/>
        <v>(1.569975, 2.465461)</v>
      </c>
    </row>
    <row r="2763" spans="1:4" x14ac:dyDescent="0.25">
      <c r="A2763" s="1">
        <v>2761</v>
      </c>
      <c r="B2763">
        <v>1.5695432676026431</v>
      </c>
      <c r="C2763">
        <v>2.4653860087627049</v>
      </c>
      <c r="D2763" t="str">
        <f t="shared" si="43"/>
        <v>(1.569543, 2.465386)</v>
      </c>
    </row>
    <row r="2764" spans="1:4" x14ac:dyDescent="0.25">
      <c r="A2764" s="1">
        <v>2762</v>
      </c>
      <c r="B2764">
        <v>1.5696868179678569</v>
      </c>
      <c r="C2764">
        <v>2.4645544231414949</v>
      </c>
      <c r="D2764" t="str">
        <f t="shared" si="43"/>
        <v>(1.569687, 2.464554)</v>
      </c>
    </row>
    <row r="2765" spans="1:4" x14ac:dyDescent="0.25">
      <c r="A2765" s="1">
        <v>2763</v>
      </c>
      <c r="B2765">
        <v>1.5692549571863821</v>
      </c>
      <c r="C2765">
        <v>2.4644798854072612</v>
      </c>
      <c r="D2765" t="str">
        <f t="shared" si="43"/>
        <v>(1.569255, 2.46448)</v>
      </c>
    </row>
    <row r="2766" spans="1:4" x14ac:dyDescent="0.25">
      <c r="A2766" s="1">
        <v>2764</v>
      </c>
      <c r="B2766">
        <v>1.5693981742718299</v>
      </c>
      <c r="C2766">
        <v>2.4636459267937711</v>
      </c>
      <c r="D2766" t="str">
        <f t="shared" si="43"/>
        <v>(1.569398, 2.463646)</v>
      </c>
    </row>
    <row r="2767" spans="1:4" x14ac:dyDescent="0.25">
      <c r="A2767" s="1">
        <v>2765</v>
      </c>
      <c r="B2767">
        <v>1.5689659405089691</v>
      </c>
      <c r="C2767">
        <v>2.463571709641271</v>
      </c>
      <c r="D2767" t="str">
        <f t="shared" si="43"/>
        <v>(1.568966, 2.463572)</v>
      </c>
    </row>
    <row r="2768" spans="1:4" x14ac:dyDescent="0.25">
      <c r="A2768" s="1">
        <v>2766</v>
      </c>
      <c r="B2768">
        <v>1.569108821505518</v>
      </c>
      <c r="C2768">
        <v>2.4627353603542148</v>
      </c>
      <c r="D2768" t="str">
        <f t="shared" si="43"/>
        <v>(1.569109, 2.462735)</v>
      </c>
    </row>
    <row r="2769" spans="1:4" x14ac:dyDescent="0.25">
      <c r="A2769" s="1">
        <v>2767</v>
      </c>
      <c r="B2769">
        <v>1.568676211869602</v>
      </c>
      <c r="C2769">
        <v>2.4626614647825189</v>
      </c>
      <c r="D2769" t="str">
        <f t="shared" si="43"/>
        <v>(1.568676, 2.462661)</v>
      </c>
    </row>
    <row r="2770" spans="1:4" x14ac:dyDescent="0.25">
      <c r="A2770" s="1">
        <v>2768</v>
      </c>
      <c r="B2770">
        <v>1.568818753928958</v>
      </c>
      <c r="C2770">
        <v>2.4618227069271241</v>
      </c>
      <c r="D2770" t="str">
        <f t="shared" si="43"/>
        <v>(1.568819, 2.461823)</v>
      </c>
    </row>
    <row r="2771" spans="1:4" x14ac:dyDescent="0.25">
      <c r="A2771" s="1">
        <v>2769</v>
      </c>
      <c r="B2771">
        <v>1.568385765498213</v>
      </c>
      <c r="C2771">
        <v>2.4617491339474968</v>
      </c>
      <c r="D2771" t="str">
        <f t="shared" si="43"/>
        <v>(1.568386, 2.461749)</v>
      </c>
    </row>
    <row r="2772" spans="1:4" x14ac:dyDescent="0.25">
      <c r="A2772" s="1">
        <v>2770</v>
      </c>
      <c r="B2772">
        <v>1.568527965732214</v>
      </c>
      <c r="C2772">
        <v>2.4609079494119102</v>
      </c>
      <c r="D2772" t="str">
        <f t="shared" si="43"/>
        <v>(1.568528, 2.460908)</v>
      </c>
    </row>
    <row r="2773" spans="1:4" x14ac:dyDescent="0.25">
      <c r="A2773" s="1">
        <v>2771</v>
      </c>
      <c r="B2773">
        <v>1.56809459555429</v>
      </c>
      <c r="C2773">
        <v>2.460834700047994</v>
      </c>
      <c r="D2773" t="str">
        <f t="shared" si="43"/>
        <v>(1.568095, 2.460835)</v>
      </c>
    </row>
    <row r="2774" spans="1:4" x14ac:dyDescent="0.25">
      <c r="A2774" s="1">
        <v>2772</v>
      </c>
      <c r="B2774">
        <v>1.568236451034184</v>
      </c>
      <c r="C2774">
        <v>2.4599910704996431</v>
      </c>
      <c r="D2774" t="str">
        <f t="shared" si="43"/>
        <v>(1.568236, 2.459991)</v>
      </c>
    </row>
    <row r="2775" spans="1:4" x14ac:dyDescent="0.25">
      <c r="A2775" s="1">
        <v>2773</v>
      </c>
      <c r="B2775">
        <v>1.567802696125685</v>
      </c>
      <c r="C2775">
        <v>2.4599181457876358</v>
      </c>
      <c r="D2775" t="str">
        <f t="shared" si="43"/>
        <v>(1.567803, 2.459918)</v>
      </c>
    </row>
    <row r="2776" spans="1:4" x14ac:dyDescent="0.25">
      <c r="A2776" s="1">
        <v>2774</v>
      </c>
      <c r="B2776">
        <v>1.5679442038813951</v>
      </c>
      <c r="C2776">
        <v>2.45907205266949</v>
      </c>
      <c r="D2776" t="str">
        <f t="shared" si="43"/>
        <v>(1.567944, 2.459072)</v>
      </c>
    </row>
    <row r="2777" spans="1:4" x14ac:dyDescent="0.25">
      <c r="A2777" s="1">
        <v>2775</v>
      </c>
      <c r="B2777">
        <v>1.567510061227386</v>
      </c>
      <c r="C2777">
        <v>2.4589994536583322</v>
      </c>
      <c r="D2777" t="str">
        <f t="shared" si="43"/>
        <v>(1.56751, 2.458999)</v>
      </c>
    </row>
    <row r="2778" spans="1:4" x14ac:dyDescent="0.25">
      <c r="A2778" s="1">
        <v>2776</v>
      </c>
      <c r="B2778">
        <v>1.5676512182467519</v>
      </c>
      <c r="C2778">
        <v>2.4581508781850938</v>
      </c>
      <c r="D2778" t="str">
        <f t="shared" si="43"/>
        <v>(1.567651, 2.458151)</v>
      </c>
    </row>
    <row r="2779" spans="1:4" x14ac:dyDescent="0.25">
      <c r="A2779" s="1">
        <v>2777</v>
      </c>
      <c r="B2779">
        <v>1.56721668480027</v>
      </c>
      <c r="C2779">
        <v>2.4580786059366582</v>
      </c>
      <c r="D2779" t="str">
        <f t="shared" si="43"/>
        <v>(1.567217, 2.458079)</v>
      </c>
    </row>
    <row r="2780" spans="1:4" x14ac:dyDescent="0.25">
      <c r="A2780" s="1">
        <v>2778</v>
      </c>
      <c r="B2780">
        <v>1.567357488028279</v>
      </c>
      <c r="C2780">
        <v>2.4572275290908752</v>
      </c>
      <c r="D2780" t="str">
        <f t="shared" si="43"/>
        <v>(1.567357, 2.457228)</v>
      </c>
    </row>
    <row r="2781" spans="1:4" x14ac:dyDescent="0.25">
      <c r="A2781" s="1">
        <v>2779</v>
      </c>
      <c r="B2781">
        <v>1.5669225607098261</v>
      </c>
      <c r="C2781">
        <v>2.4571555846801592</v>
      </c>
      <c r="D2781" t="str">
        <f t="shared" si="43"/>
        <v>(1.566923, 2.457156)</v>
      </c>
    </row>
    <row r="2782" spans="1:4" x14ac:dyDescent="0.25">
      <c r="A2782" s="1">
        <v>2780</v>
      </c>
      <c r="B2782">
        <v>1.567063007047822</v>
      </c>
      <c r="C2782">
        <v>2.4563019872082341</v>
      </c>
      <c r="D2782" t="str">
        <f t="shared" si="43"/>
        <v>(1.567063, 2.456302)</v>
      </c>
    </row>
    <row r="2783" spans="1:4" x14ac:dyDescent="0.25">
      <c r="A2783" s="1">
        <v>2781</v>
      </c>
      <c r="B2783">
        <v>1.5666276827448491</v>
      </c>
      <c r="C2783">
        <v>2.456230371723561</v>
      </c>
      <c r="D2783" t="str">
        <f t="shared" si="43"/>
        <v>(1.566628, 2.45623)</v>
      </c>
    </row>
    <row r="2784" spans="1:4" x14ac:dyDescent="0.25">
      <c r="A2784" s="1">
        <v>2782</v>
      </c>
      <c r="B2784">
        <v>1.566767769049725</v>
      </c>
      <c r="C2784">
        <v>2.45537423413169</v>
      </c>
      <c r="D2784" t="str">
        <f t="shared" si="43"/>
        <v>(1.566768, 2.455374)</v>
      </c>
    </row>
    <row r="2785" spans="1:4" x14ac:dyDescent="0.25">
      <c r="A2785" s="1">
        <v>2783</v>
      </c>
      <c r="B2785">
        <v>1.566332044616104</v>
      </c>
      <c r="C2785">
        <v>2.4553029486749041</v>
      </c>
      <c r="D2785" t="str">
        <f t="shared" si="43"/>
        <v>(1.566332, 2.455303)</v>
      </c>
    </row>
    <row r="2786" spans="1:4" x14ac:dyDescent="0.25">
      <c r="A2786" s="1">
        <v>2784</v>
      </c>
      <c r="B2786">
        <v>1.5664717676994759</v>
      </c>
      <c r="C2786">
        <v>2.4544442512249192</v>
      </c>
      <c r="D2786" t="str">
        <f t="shared" si="43"/>
        <v>(1.566472, 2.454444)</v>
      </c>
    </row>
    <row r="2787" spans="1:4" x14ac:dyDescent="0.25">
      <c r="A2787" s="1">
        <v>2785</v>
      </c>
      <c r="B2787">
        <v>1.5660356399549651</v>
      </c>
      <c r="C2787">
        <v>2.4543732969115961</v>
      </c>
      <c r="D2787" t="str">
        <f t="shared" si="43"/>
        <v>(1.566036, 2.454373)</v>
      </c>
    </row>
    <row r="2788" spans="1:4" x14ac:dyDescent="0.25">
      <c r="A2788" s="1">
        <v>2786</v>
      </c>
      <c r="B2788">
        <v>1.5661749965823251</v>
      </c>
      <c r="C2788">
        <v>2.4535120196167162</v>
      </c>
      <c r="D2788" t="str">
        <f t="shared" si="43"/>
        <v>(1.566175, 2.453512)</v>
      </c>
    </row>
    <row r="2789" spans="1:4" x14ac:dyDescent="0.25">
      <c r="A2789" s="1">
        <v>2787</v>
      </c>
      <c r="B2789">
        <v>1.5657384623120201</v>
      </c>
      <c r="C2789">
        <v>2.4534413975763711</v>
      </c>
      <c r="D2789" t="str">
        <f t="shared" si="43"/>
        <v>(1.565738, 2.453441)</v>
      </c>
    </row>
    <row r="2790" spans="1:4" x14ac:dyDescent="0.25">
      <c r="A2790" s="1">
        <v>2788</v>
      </c>
      <c r="B2790">
        <v>1.565877449201869</v>
      </c>
      <c r="C2790">
        <v>2.452577520196856</v>
      </c>
      <c r="D2790" t="str">
        <f t="shared" si="43"/>
        <v>(1.565877, 2.452578)</v>
      </c>
    </row>
    <row r="2791" spans="1:4" x14ac:dyDescent="0.25">
      <c r="A2791" s="1">
        <v>2789</v>
      </c>
      <c r="B2791">
        <v>1.565440505155643</v>
      </c>
      <c r="C2791">
        <v>2.4525072315731591</v>
      </c>
      <c r="D2791" t="str">
        <f t="shared" si="43"/>
        <v>(1.565441, 2.452507)</v>
      </c>
    </row>
    <row r="2792" spans="1:4" x14ac:dyDescent="0.25">
      <c r="A2792" s="1">
        <v>2790</v>
      </c>
      <c r="B2792">
        <v>1.565579118978609</v>
      </c>
      <c r="C2792">
        <v>2.45164073361188</v>
      </c>
      <c r="D2792" t="str">
        <f t="shared" si="43"/>
        <v>(1.565579, 2.451641)</v>
      </c>
    </row>
    <row r="2793" spans="1:4" x14ac:dyDescent="0.25">
      <c r="A2793" s="1">
        <v>2791</v>
      </c>
      <c r="B2793">
        <v>1.565141761870543</v>
      </c>
      <c r="C2793">
        <v>2.4515707795628678</v>
      </c>
      <c r="D2793" t="str">
        <f t="shared" si="43"/>
        <v>(1.565142, 2.451571)</v>
      </c>
    </row>
    <row r="2794" spans="1:4" x14ac:dyDescent="0.25">
      <c r="A2794" s="1">
        <v>2792</v>
      </c>
      <c r="B2794">
        <v>1.5652799992484681</v>
      </c>
      <c r="C2794">
        <v>2.450701640260752</v>
      </c>
      <c r="D2794" t="str">
        <f t="shared" si="43"/>
        <v>(1.56528, 2.450702)</v>
      </c>
    </row>
    <row r="2795" spans="1:4" x14ac:dyDescent="0.25">
      <c r="A2795" s="1">
        <v>2793</v>
      </c>
      <c r="B2795">
        <v>1.5648422257562671</v>
      </c>
      <c r="C2795">
        <v>2.4506320219590632</v>
      </c>
      <c r="D2795" t="str">
        <f t="shared" si="43"/>
        <v>(1.564842, 2.450632)</v>
      </c>
    </row>
    <row r="2796" spans="1:4" x14ac:dyDescent="0.25">
      <c r="A2796" s="1">
        <v>2794</v>
      </c>
      <c r="B2796">
        <v>1.5649800832612819</v>
      </c>
      <c r="C2796">
        <v>2.44976022029046</v>
      </c>
      <c r="D2796" t="str">
        <f t="shared" si="43"/>
        <v>(1.56498, 2.44976)</v>
      </c>
    </row>
    <row r="2797" spans="1:4" x14ac:dyDescent="0.25">
      <c r="A2797" s="1">
        <v>2795</v>
      </c>
      <c r="B2797">
        <v>1.564541890025676</v>
      </c>
      <c r="C2797">
        <v>2.4496909389235491</v>
      </c>
      <c r="D2797" t="str">
        <f t="shared" si="43"/>
        <v>(1.564542, 2.449691)</v>
      </c>
    </row>
    <row r="2798" spans="1:4" x14ac:dyDescent="0.25">
      <c r="A2798" s="1">
        <v>2796</v>
      </c>
      <c r="B2798">
        <v>1.56467936417925</v>
      </c>
      <c r="C2798">
        <v>2.4488164535914851</v>
      </c>
      <c r="D2798" t="str">
        <f t="shared" si="43"/>
        <v>(1.564679, 2.448816)</v>
      </c>
    </row>
    <row r="2799" spans="1:4" x14ac:dyDescent="0.25">
      <c r="A2799" s="1">
        <v>2797</v>
      </c>
      <c r="B2799">
        <v>1.5642407478033911</v>
      </c>
      <c r="C2799">
        <v>2.4487475103618652</v>
      </c>
      <c r="D2799" t="str">
        <f t="shared" si="43"/>
        <v>(1.564241, 2.448748)</v>
      </c>
    </row>
    <row r="2800" spans="1:4" x14ac:dyDescent="0.25">
      <c r="A2800" s="1">
        <v>2798</v>
      </c>
      <c r="B2800">
        <v>1.5643778350753581</v>
      </c>
      <c r="C2800">
        <v>2.447870319793171</v>
      </c>
      <c r="D2800" t="str">
        <f t="shared" si="43"/>
        <v>(1.564378, 2.44787)</v>
      </c>
    </row>
    <row r="2801" spans="1:4" x14ac:dyDescent="0.25">
      <c r="A2801" s="1">
        <v>2799</v>
      </c>
      <c r="B2801">
        <v>1.563938792124195</v>
      </c>
      <c r="C2801">
        <v>2.4478017159186471</v>
      </c>
      <c r="D2801" t="str">
        <f t="shared" si="43"/>
        <v>(1.563939, 2.447802)</v>
      </c>
    </row>
    <row r="2802" spans="1:4" x14ac:dyDescent="0.25">
      <c r="A2802" s="1">
        <v>2800</v>
      </c>
      <c r="B2802">
        <v>1.5640754889317521</v>
      </c>
      <c r="C2802">
        <v>2.4469217982590079</v>
      </c>
      <c r="D2802" t="str">
        <f t="shared" si="43"/>
        <v>(1.564075, 2.446922)</v>
      </c>
    </row>
    <row r="2803" spans="1:4" x14ac:dyDescent="0.25">
      <c r="A2803" s="1">
        <v>2801</v>
      </c>
      <c r="B2803">
        <v>1.5636360159313969</v>
      </c>
      <c r="C2803">
        <v>2.4468535349729201</v>
      </c>
      <c r="D2803" t="str">
        <f t="shared" si="43"/>
        <v>(1.563636, 2.446854)</v>
      </c>
    </row>
    <row r="2804" spans="1:4" x14ac:dyDescent="0.25">
      <c r="A2804" s="1">
        <v>2802</v>
      </c>
      <c r="B2804">
        <v>1.5637723186380881</v>
      </c>
      <c r="C2804">
        <v>2.4459708680817789</v>
      </c>
      <c r="D2804" t="str">
        <f t="shared" si="43"/>
        <v>(1.563772, 2.445971)</v>
      </c>
    </row>
    <row r="2805" spans="1:4" x14ac:dyDescent="0.25">
      <c r="A2805" s="1">
        <v>2803</v>
      </c>
      <c r="B2805">
        <v>1.563332412075171</v>
      </c>
      <c r="C2805">
        <v>2.445902946633248</v>
      </c>
      <c r="D2805" t="str">
        <f t="shared" si="43"/>
        <v>(1.563332, 2.445903)</v>
      </c>
    </row>
    <row r="2806" spans="1:4" x14ac:dyDescent="0.25">
      <c r="A2806" s="1">
        <v>2804</v>
      </c>
      <c r="B2806">
        <v>1.563468316989836</v>
      </c>
      <c r="C2806">
        <v>2.4450175080786192</v>
      </c>
      <c r="D2806" t="str">
        <f t="shared" si="43"/>
        <v>(1.563468, 2.445018)</v>
      </c>
    </row>
    <row r="2807" spans="1:4" x14ac:dyDescent="0.25">
      <c r="A2807" s="1">
        <v>2805</v>
      </c>
      <c r="B2807">
        <v>1.563027973310839</v>
      </c>
      <c r="C2807">
        <v>2.444949929732803</v>
      </c>
      <c r="D2807" t="str">
        <f t="shared" si="43"/>
        <v>(1.563028, 2.44495)</v>
      </c>
    </row>
    <row r="2808" spans="1:4" x14ac:dyDescent="0.25">
      <c r="A2808" s="1">
        <v>2806</v>
      </c>
      <c r="B2808">
        <v>1.5631634766865481</v>
      </c>
      <c r="C2808">
        <v>2.4440616967859361</v>
      </c>
      <c r="D2808" t="str">
        <f t="shared" si="43"/>
        <v>(1.563163, 2.444062)</v>
      </c>
    </row>
    <row r="2809" spans="1:4" x14ac:dyDescent="0.25">
      <c r="A2809" s="1">
        <v>2807</v>
      </c>
      <c r="B2809">
        <v>1.56272269229713</v>
      </c>
      <c r="C2809">
        <v>2.4439944628242851</v>
      </c>
      <c r="D2809" t="str">
        <f t="shared" si="43"/>
        <v>(1.562723, 2.443994)</v>
      </c>
    </row>
    <row r="2810" spans="1:4" x14ac:dyDescent="0.25">
      <c r="A2810" s="1">
        <v>2808</v>
      </c>
      <c r="B2810">
        <v>1.5628577903300791</v>
      </c>
      <c r="C2810">
        <v>2.4431034124542261</v>
      </c>
      <c r="D2810" t="str">
        <f t="shared" si="43"/>
        <v>(1.562858, 2.443103)</v>
      </c>
    </row>
    <row r="2811" spans="1:4" x14ac:dyDescent="0.25">
      <c r="A2811" s="1">
        <v>2809</v>
      </c>
      <c r="B2811">
        <v>1.562416561594383</v>
      </c>
      <c r="C2811">
        <v>2.4430365241747491</v>
      </c>
      <c r="D2811" t="str">
        <f t="shared" si="43"/>
        <v>(1.562417, 2.443037)</v>
      </c>
    </row>
    <row r="2812" spans="1:4" x14ac:dyDescent="0.25">
      <c r="A2812" s="1">
        <v>2810</v>
      </c>
      <c r="B2812">
        <v>1.562551250422771</v>
      </c>
      <c r="C2812">
        <v>2.442142633042772</v>
      </c>
      <c r="D2812" t="str">
        <f t="shared" si="43"/>
        <v>(1.562551, 2.442143)</v>
      </c>
    </row>
    <row r="2813" spans="1:4" x14ac:dyDescent="0.25">
      <c r="A2813" s="1">
        <v>2811</v>
      </c>
      <c r="B2813">
        <v>1.562109573662722</v>
      </c>
      <c r="C2813">
        <v>2.4420760917603048</v>
      </c>
      <c r="D2813" t="str">
        <f t="shared" si="43"/>
        <v>(1.56211, 2.442076)</v>
      </c>
    </row>
    <row r="2814" spans="1:4" x14ac:dyDescent="0.25">
      <c r="A2814" s="1">
        <v>2812</v>
      </c>
      <c r="B2814">
        <v>1.562243849365597</v>
      </c>
      <c r="C2814">
        <v>2.4411793362141978</v>
      </c>
      <c r="D2814" t="str">
        <f t="shared" si="43"/>
        <v>(1.562244, 2.441179)</v>
      </c>
    </row>
    <row r="2815" spans="1:4" x14ac:dyDescent="0.25">
      <c r="A2815" s="1">
        <v>2813</v>
      </c>
      <c r="B2815">
        <v>1.5618017208601751</v>
      </c>
      <c r="C2815">
        <v>2.441113143260679</v>
      </c>
      <c r="D2815" t="str">
        <f t="shared" si="43"/>
        <v>(1.561802, 2.441113)</v>
      </c>
    </row>
    <row r="2816" spans="1:4" x14ac:dyDescent="0.25">
      <c r="A2816" s="1">
        <v>2814</v>
      </c>
      <c r="B2816">
        <v>1.5619355794562539</v>
      </c>
      <c r="C2816">
        <v>2.440213499328904</v>
      </c>
      <c r="D2816" t="str">
        <f t="shared" si="43"/>
        <v>(1.561936, 2.440213)</v>
      </c>
    </row>
    <row r="2817" spans="1:4" x14ac:dyDescent="0.25">
      <c r="A2817" s="1">
        <v>2815</v>
      </c>
      <c r="B2817">
        <v>1.5614929954407559</v>
      </c>
      <c r="C2817">
        <v>2.4401476560536568</v>
      </c>
      <c r="D2817" t="str">
        <f t="shared" si="43"/>
        <v>(1.561493, 2.440148)</v>
      </c>
    </row>
    <row r="2818" spans="1:4" x14ac:dyDescent="0.25">
      <c r="A2818" s="1">
        <v>2816</v>
      </c>
      <c r="B2818">
        <v>1.56162643288721</v>
      </c>
      <c r="C2818">
        <v>2.4392450994393711</v>
      </c>
      <c r="D2818" t="str">
        <f t="shared" si="43"/>
        <v>(1.561626, 2.439245)</v>
      </c>
    </row>
    <row r="2819" spans="1:4" x14ac:dyDescent="0.25">
      <c r="A2819" s="1">
        <v>2817</v>
      </c>
      <c r="B2819">
        <v>1.5611833895525</v>
      </c>
      <c r="C2819">
        <v>2.4391796072093941</v>
      </c>
      <c r="D2819" t="str">
        <f t="shared" si="43"/>
        <v>(1.561183, 2.43918)</v>
      </c>
    </row>
    <row r="2820" spans="1:4" x14ac:dyDescent="0.25">
      <c r="A2820" s="1">
        <v>2818</v>
      </c>
      <c r="B2820">
        <v>1.5613164017437129</v>
      </c>
      <c r="C2820">
        <v>2.4382741132843249</v>
      </c>
      <c r="D2820" t="str">
        <f t="shared" ref="D2820:D2883" si="44">_xlfn.CONCAT("(",ROUND(B2820,6),", ",ROUND(C2820,6),")")</f>
        <v>(1.561316, 2.438274)</v>
      </c>
    </row>
    <row r="2821" spans="1:4" x14ac:dyDescent="0.25">
      <c r="A2821" s="1">
        <v>2819</v>
      </c>
      <c r="B2821">
        <v>1.560872895235444</v>
      </c>
      <c r="C2821">
        <v>2.43820897348458</v>
      </c>
      <c r="D2821" t="str">
        <f t="shared" si="44"/>
        <v>(1.560873, 2.438209)</v>
      </c>
    </row>
    <row r="2822" spans="1:4" x14ac:dyDescent="0.25">
      <c r="A2822" s="1">
        <v>2820</v>
      </c>
      <c r="B2822">
        <v>1.5610054780017399</v>
      </c>
      <c r="C2822">
        <v>2.437300517282758</v>
      </c>
      <c r="D2822" t="str">
        <f t="shared" si="44"/>
        <v>(1.561005, 2.437301)</v>
      </c>
    </row>
    <row r="2823" spans="1:4" x14ac:dyDescent="0.25">
      <c r="A2823" s="1">
        <v>2821</v>
      </c>
      <c r="B2823">
        <v>1.560561504419572</v>
      </c>
      <c r="C2823">
        <v>2.437235731316477</v>
      </c>
      <c r="D2823" t="str">
        <f t="shared" si="44"/>
        <v>(1.560562, 2.437236)</v>
      </c>
    </row>
    <row r="2824" spans="1:4" x14ac:dyDescent="0.25">
      <c r="A2824" s="1">
        <v>2822</v>
      </c>
      <c r="B2824">
        <v>1.5606936535259051</v>
      </c>
      <c r="C2824">
        <v>2.4363242875277979</v>
      </c>
      <c r="D2824" t="str">
        <f t="shared" si="44"/>
        <v>(1.560694, 2.436324)</v>
      </c>
    </row>
    <row r="2825" spans="1:4" x14ac:dyDescent="0.25">
      <c r="A2825" s="1">
        <v>2823</v>
      </c>
      <c r="B2825">
        <v>1.5602492089226909</v>
      </c>
      <c r="C2825">
        <v>2.4362598568167888</v>
      </c>
      <c r="D2825" t="str">
        <f t="shared" si="44"/>
        <v>(1.560249, 2.43626)</v>
      </c>
    </row>
    <row r="2826" spans="1:4" x14ac:dyDescent="0.25">
      <c r="A2826" s="1">
        <v>2824</v>
      </c>
      <c r="B2826">
        <v>1.560380920067312</v>
      </c>
      <c r="C2826">
        <v>2.4353453997804508</v>
      </c>
      <c r="D2826" t="str">
        <f t="shared" si="44"/>
        <v>(1.560381, 2.435345)</v>
      </c>
    </row>
    <row r="2827" spans="1:4" x14ac:dyDescent="0.25">
      <c r="A2827" s="1">
        <v>2825</v>
      </c>
      <c r="B2827">
        <v>1.5599360004482761</v>
      </c>
      <c r="C2827">
        <v>2.4352813257654109</v>
      </c>
      <c r="D2827" t="str">
        <f t="shared" si="44"/>
        <v>(1.559936, 2.435281)</v>
      </c>
    </row>
    <row r="2828" spans="1:4" x14ac:dyDescent="0.25">
      <c r="A2828" s="1">
        <v>2826</v>
      </c>
      <c r="B2828">
        <v>1.560067269261352</v>
      </c>
      <c r="C2828">
        <v>2.434363829463158</v>
      </c>
      <c r="D2828" t="str">
        <f t="shared" si="44"/>
        <v>(1.560067, 2.434364)</v>
      </c>
    </row>
    <row r="2829" spans="1:4" x14ac:dyDescent="0.25">
      <c r="A2829" s="1">
        <v>2827</v>
      </c>
      <c r="B2829">
        <v>1.5596218705832481</v>
      </c>
      <c r="C2829">
        <v>2.434300113603999</v>
      </c>
      <c r="D2829" t="str">
        <f t="shared" si="44"/>
        <v>(1.559622, 2.4343)</v>
      </c>
    </row>
    <row r="2830" spans="1:4" x14ac:dyDescent="0.25">
      <c r="A2830" s="1">
        <v>2828</v>
      </c>
      <c r="B2830">
        <v>1.559752692625455</v>
      </c>
      <c r="C2830">
        <v>2.4333795516532248</v>
      </c>
      <c r="D2830" t="str">
        <f t="shared" si="44"/>
        <v>(1.559753, 2.43338)</v>
      </c>
    </row>
    <row r="2831" spans="1:4" x14ac:dyDescent="0.25">
      <c r="A2831" s="1">
        <v>2829</v>
      </c>
      <c r="B2831">
        <v>1.5593068107956991</v>
      </c>
      <c r="C2831">
        <v>2.4333161954293958</v>
      </c>
      <c r="D2831" t="str">
        <f t="shared" si="44"/>
        <v>(1.559307, 2.433316)</v>
      </c>
    </row>
    <row r="2832" spans="1:4" x14ac:dyDescent="0.25">
      <c r="A2832" s="1">
        <v>2830</v>
      </c>
      <c r="B2832">
        <v>1.5594371815567769</v>
      </c>
      <c r="C2832">
        <v>2.432392541076057</v>
      </c>
      <c r="D2832" t="str">
        <f t="shared" si="44"/>
        <v>(1.559437, 2.432393)</v>
      </c>
    </row>
    <row r="2833" spans="1:4" x14ac:dyDescent="0.25">
      <c r="A2833" s="1">
        <v>2831</v>
      </c>
      <c r="B2833">
        <v>1.5589908124325631</v>
      </c>
      <c r="C2833">
        <v>2.4323295459868892</v>
      </c>
      <c r="D2833" t="str">
        <f t="shared" si="44"/>
        <v>(1.558991, 2.43233)</v>
      </c>
    </row>
    <row r="2834" spans="1:4" x14ac:dyDescent="0.25">
      <c r="A2834" s="1">
        <v>2832</v>
      </c>
      <c r="B2834">
        <v>1.5591207273298291</v>
      </c>
      <c r="C2834">
        <v>2.4314027720982532</v>
      </c>
      <c r="D2834" t="str">
        <f t="shared" si="44"/>
        <v>(1.559121, 2.431403)</v>
      </c>
    </row>
    <row r="2835" spans="1:4" x14ac:dyDescent="0.25">
      <c r="A2835" s="1">
        <v>2833</v>
      </c>
      <c r="B2835">
        <v>1.5586738667172311</v>
      </c>
      <c r="C2835">
        <v>2.4313401396632961</v>
      </c>
      <c r="D2835" t="str">
        <f t="shared" si="44"/>
        <v>(1.558674, 2.43134)</v>
      </c>
    </row>
    <row r="2836" spans="1:4" x14ac:dyDescent="0.25">
      <c r="A2836" s="1">
        <v>2834</v>
      </c>
      <c r="B2836">
        <v>1.5588033210940571</v>
      </c>
      <c r="C2836">
        <v>2.4304102187205041</v>
      </c>
      <c r="D2836" t="str">
        <f t="shared" si="44"/>
        <v>(1.558803, 2.43041)</v>
      </c>
    </row>
    <row r="2837" spans="1:4" x14ac:dyDescent="0.25">
      <c r="A2837" s="1">
        <v>2835</v>
      </c>
      <c r="B2837">
        <v>1.558355964747097</v>
      </c>
      <c r="C2837">
        <v>2.4303479504798862</v>
      </c>
      <c r="D2837" t="str">
        <f t="shared" si="44"/>
        <v>(1.558356, 2.430348)</v>
      </c>
    </row>
    <row r="2838" spans="1:4" x14ac:dyDescent="0.25">
      <c r="A2838" s="1">
        <v>2836</v>
      </c>
      <c r="B2838">
        <v>1.5584849538713459</v>
      </c>
      <c r="C2838">
        <v>2.429414854570322</v>
      </c>
      <c r="D2838" t="str">
        <f t="shared" si="44"/>
        <v>(1.558485, 2.429415)</v>
      </c>
    </row>
    <row r="2839" spans="1:4" x14ac:dyDescent="0.25">
      <c r="A2839" s="1">
        <v>2837</v>
      </c>
      <c r="B2839">
        <v>1.55803709749105</v>
      </c>
      <c r="C2839">
        <v>2.429352952085106</v>
      </c>
      <c r="D2839" t="str">
        <f t="shared" si="44"/>
        <v>(1.558037, 2.429353)</v>
      </c>
    </row>
    <row r="2840" spans="1:4" x14ac:dyDescent="0.25">
      <c r="A2840" s="1">
        <v>2838</v>
      </c>
      <c r="B2840">
        <v>1.5581656165534721</v>
      </c>
      <c r="C2840">
        <v>2.4284166528945961</v>
      </c>
      <c r="D2840" t="str">
        <f t="shared" si="44"/>
        <v>(1.558166, 2.428417)</v>
      </c>
    </row>
    <row r="2841" spans="1:4" x14ac:dyDescent="0.25">
      <c r="A2841" s="1">
        <v>2839</v>
      </c>
      <c r="B2841">
        <v>1.557717255786901</v>
      </c>
      <c r="C2841">
        <v>2.4283551177471479</v>
      </c>
      <c r="D2841" t="str">
        <f t="shared" si="44"/>
        <v>(1.557717, 2.428355)</v>
      </c>
    </row>
    <row r="2842" spans="1:4" x14ac:dyDescent="0.25">
      <c r="A2842" s="1">
        <v>2840</v>
      </c>
      <c r="B2842">
        <v>1.5578452998994841</v>
      </c>
      <c r="C2842">
        <v>2.427415586551922</v>
      </c>
      <c r="D2842" t="str">
        <f t="shared" si="44"/>
        <v>(1.557845, 2.427416)</v>
      </c>
    </row>
    <row r="2843" spans="1:4" x14ac:dyDescent="0.25">
      <c r="A2843" s="1">
        <v>2841</v>
      </c>
      <c r="B2843">
        <v>1.5573964303387411</v>
      </c>
      <c r="C2843">
        <v>2.4273544203462931</v>
      </c>
      <c r="D2843" t="str">
        <f t="shared" si="44"/>
        <v>(1.557396, 2.427354)</v>
      </c>
    </row>
    <row r="2844" spans="1:4" x14ac:dyDescent="0.25">
      <c r="A2844" s="1">
        <v>2842</v>
      </c>
      <c r="B2844">
        <v>1.5575239945330179</v>
      </c>
      <c r="C2844">
        <v>2.4264116280047818</v>
      </c>
      <c r="D2844" t="str">
        <f t="shared" si="44"/>
        <v>(1.557524, 2.426412)</v>
      </c>
    </row>
    <row r="2845" spans="1:4" x14ac:dyDescent="0.25">
      <c r="A2845" s="1">
        <v>2843</v>
      </c>
      <c r="B2845">
        <v>1.55707461171423</v>
      </c>
      <c r="C2845">
        <v>2.426350832367091</v>
      </c>
      <c r="D2845" t="str">
        <f t="shared" si="44"/>
        <v>(1.557075, 2.426351)</v>
      </c>
    </row>
    <row r="2846" spans="1:4" x14ac:dyDescent="0.25">
      <c r="A2846" s="1">
        <v>2844</v>
      </c>
      <c r="B2846">
        <v>1.5572016909395461</v>
      </c>
      <c r="C2846">
        <v>2.4254047493114901</v>
      </c>
      <c r="D2846" t="str">
        <f t="shared" si="44"/>
        <v>(1.557202, 2.425405)</v>
      </c>
    </row>
    <row r="2847" spans="1:4" x14ac:dyDescent="0.25">
      <c r="A2847" s="1">
        <v>2845</v>
      </c>
      <c r="B2847">
        <v>1.5567517903418271</v>
      </c>
      <c r="C2847">
        <v>2.42534432589032</v>
      </c>
      <c r="D2847" t="str">
        <f t="shared" si="44"/>
        <v>(1.556752, 2.425344)</v>
      </c>
    </row>
    <row r="2848" spans="1:4" x14ac:dyDescent="0.25">
      <c r="A2848" s="1">
        <v>2846</v>
      </c>
      <c r="B2848">
        <v>1.5568783794635479</v>
      </c>
      <c r="C2848">
        <v>2.4243949221179339</v>
      </c>
      <c r="D2848" t="str">
        <f t="shared" si="44"/>
        <v>(1.556878, 2.424395)</v>
      </c>
    </row>
    <row r="2849" spans="1:4" x14ac:dyDescent="0.25">
      <c r="A2849" s="1">
        <v>2847</v>
      </c>
      <c r="B2849">
        <v>1.556427956507932</v>
      </c>
      <c r="C2849">
        <v>2.4243348725847418</v>
      </c>
      <c r="D2849" t="str">
        <f t="shared" si="44"/>
        <v>(1.556428, 2.424335)</v>
      </c>
    </row>
    <row r="2850" spans="1:4" x14ac:dyDescent="0.25">
      <c r="A2850" s="1">
        <v>2848</v>
      </c>
      <c r="B2850">
        <v>1.5565540503056139</v>
      </c>
      <c r="C2850">
        <v>2.4233821176491119</v>
      </c>
      <c r="D2850" t="str">
        <f t="shared" si="44"/>
        <v>(1.556554, 2.423382)</v>
      </c>
    </row>
    <row r="2851" spans="1:4" x14ac:dyDescent="0.25">
      <c r="A2851" s="1">
        <v>2849</v>
      </c>
      <c r="B2851">
        <v>1.556103100353962</v>
      </c>
      <c r="C2851">
        <v>2.423322443698638</v>
      </c>
      <c r="D2851" t="str">
        <f t="shared" si="44"/>
        <v>(1.556103, 2.423322)</v>
      </c>
    </row>
    <row r="2852" spans="1:4" x14ac:dyDescent="0.25">
      <c r="A2852" s="1">
        <v>2850</v>
      </c>
      <c r="B2852">
        <v>1.556228693519468</v>
      </c>
      <c r="C2852">
        <v>2.4223663067004368</v>
      </c>
      <c r="D2852" t="str">
        <f t="shared" si="44"/>
        <v>(1.556229, 2.422366)</v>
      </c>
    </row>
    <row r="2853" spans="1:4" x14ac:dyDescent="0.25">
      <c r="A2853" s="1">
        <v>2851</v>
      </c>
      <c r="B2853">
        <v>1.5557772118733511</v>
      </c>
      <c r="C2853">
        <v>2.4223070100511328</v>
      </c>
      <c r="D2853" t="str">
        <f t="shared" si="44"/>
        <v>(1.555777, 2.422307)</v>
      </c>
    </row>
    <row r="2854" spans="1:4" x14ac:dyDescent="0.25">
      <c r="A2854" s="1">
        <v>2852</v>
      </c>
      <c r="B2854">
        <v>1.555902299008914</v>
      </c>
      <c r="C2854">
        <v>2.42134745962881</v>
      </c>
      <c r="D2854" t="str">
        <f t="shared" si="44"/>
        <v>(1.555902, 2.421347)</v>
      </c>
    </row>
    <row r="2855" spans="1:4" x14ac:dyDescent="0.25">
      <c r="A2855" s="1">
        <v>2853</v>
      </c>
      <c r="B2855">
        <v>1.555450280908468</v>
      </c>
      <c r="C2855">
        <v>2.4212885420232761</v>
      </c>
      <c r="D2855" t="str">
        <f t="shared" si="44"/>
        <v>(1.55545, 2.421289)</v>
      </c>
    </row>
    <row r="2856" spans="1:4" x14ac:dyDescent="0.25">
      <c r="A2856" s="1">
        <v>2854</v>
      </c>
      <c r="B2856">
        <v>1.5555748565247001</v>
      </c>
      <c r="C2856">
        <v>2.4203255463434661</v>
      </c>
      <c r="D2856" t="str">
        <f t="shared" si="44"/>
        <v>(1.555575, 2.420326)</v>
      </c>
    </row>
    <row r="2857" spans="1:4" x14ac:dyDescent="0.25">
      <c r="A2857" s="1">
        <v>2855</v>
      </c>
      <c r="B2857">
        <v>1.5551222971474501</v>
      </c>
      <c r="C2857">
        <v>2.4202670095488941</v>
      </c>
      <c r="D2857" t="str">
        <f t="shared" si="44"/>
        <v>(1.555122, 2.420267)</v>
      </c>
    </row>
    <row r="2858" spans="1:4" x14ac:dyDescent="0.25">
      <c r="A2858" s="1">
        <v>2856</v>
      </c>
      <c r="B2858">
        <v>1.555246355661299</v>
      </c>
      <c r="C2858">
        <v>2.4193005362965652</v>
      </c>
      <c r="D2858" t="str">
        <f t="shared" si="44"/>
        <v>(1.555246, 2.419301)</v>
      </c>
    </row>
    <row r="2859" spans="1:4" x14ac:dyDescent="0.25">
      <c r="A2859" s="1">
        <v>2857</v>
      </c>
      <c r="B2859">
        <v>1.554793250120956</v>
      </c>
      <c r="C2859">
        <v>2.4192423821051992</v>
      </c>
      <c r="D2859" t="str">
        <f t="shared" si="44"/>
        <v>(1.554793, 2.419242)</v>
      </c>
    </row>
    <row r="2860" spans="1:4" x14ac:dyDescent="0.25">
      <c r="A2860" s="1">
        <v>2858</v>
      </c>
      <c r="B2860">
        <v>1.5549167858536039</v>
      </c>
      <c r="C2860">
        <v>2.4182723984735448</v>
      </c>
      <c r="D2860" t="str">
        <f t="shared" si="44"/>
        <v>(1.554917, 2.418272)</v>
      </c>
    </row>
    <row r="2861" spans="1:4" x14ac:dyDescent="0.25">
      <c r="A2861" s="1">
        <v>2859</v>
      </c>
      <c r="B2861">
        <v>1.5544631291988329</v>
      </c>
      <c r="C2861">
        <v>2.4182146287031481</v>
      </c>
      <c r="D2861" t="str">
        <f t="shared" si="44"/>
        <v>(1.554463, 2.418215)</v>
      </c>
    </row>
    <row r="2862" spans="1:4" x14ac:dyDescent="0.25">
      <c r="A2862" s="1">
        <v>2860</v>
      </c>
      <c r="B2862">
        <v>1.554586136373532</v>
      </c>
      <c r="C2862">
        <v>2.4172411013831949</v>
      </c>
      <c r="D2862" t="str">
        <f t="shared" si="44"/>
        <v>(1.554586, 2.417241)</v>
      </c>
    </row>
    <row r="2863" spans="1:4" x14ac:dyDescent="0.25">
      <c r="A2863" s="1">
        <v>2861</v>
      </c>
      <c r="B2863">
        <v>1.5541319235866879</v>
      </c>
      <c r="C2863">
        <v>2.4171837178775291</v>
      </c>
      <c r="D2863" t="str">
        <f t="shared" si="44"/>
        <v>(1.554132, 2.417184)</v>
      </c>
    </row>
    <row r="2864" spans="1:4" x14ac:dyDescent="0.25">
      <c r="A2864" s="1">
        <v>2862</v>
      </c>
      <c r="B2864">
        <v>1.5542543963265369</v>
      </c>
      <c r="C2864">
        <v>2.4162066130474762</v>
      </c>
      <c r="D2864" t="str">
        <f t="shared" si="44"/>
        <v>(1.554254, 2.416207)</v>
      </c>
    </row>
    <row r="2865" spans="1:4" x14ac:dyDescent="0.25">
      <c r="A2865" s="1">
        <v>2863</v>
      </c>
      <c r="B2865">
        <v>1.5537996223223669</v>
      </c>
      <c r="C2865">
        <v>2.416149617676794</v>
      </c>
      <c r="D2865" t="str">
        <f t="shared" si="44"/>
        <v>(1.5538, 2.41615)</v>
      </c>
    </row>
    <row r="2866" spans="1:4" x14ac:dyDescent="0.25">
      <c r="A2866" s="1">
        <v>2864</v>
      </c>
      <c r="B2866">
        <v>1.5539215546480281</v>
      </c>
      <c r="C2866">
        <v>2.415168900991048</v>
      </c>
      <c r="D2866" t="str">
        <f t="shared" si="44"/>
        <v>(1.553922, 2.415169)</v>
      </c>
    </row>
    <row r="2867" spans="1:4" x14ac:dyDescent="0.25">
      <c r="A2867" s="1">
        <v>2865</v>
      </c>
      <c r="B2867">
        <v>1.5534662142723441</v>
      </c>
      <c r="C2867">
        <v>2.415112295652603</v>
      </c>
      <c r="D2867" t="str">
        <f t="shared" si="44"/>
        <v>(1.553466, 2.415112)</v>
      </c>
    </row>
    <row r="2868" spans="1:4" x14ac:dyDescent="0.25">
      <c r="A2868" s="1">
        <v>2866</v>
      </c>
      <c r="B2868">
        <v>1.5535876000996851</v>
      </c>
      <c r="C2868">
        <v>2.4141279322305169</v>
      </c>
      <c r="D2868" t="str">
        <f t="shared" si="44"/>
        <v>(1.553588, 2.414128)</v>
      </c>
    </row>
    <row r="2869" spans="1:4" x14ac:dyDescent="0.25">
      <c r="A2869" s="1">
        <v>2867</v>
      </c>
      <c r="B2869">
        <v>1.5531316881279971</v>
      </c>
      <c r="C2869">
        <v>2.4140717188490748</v>
      </c>
      <c r="D2869" t="str">
        <f t="shared" si="44"/>
        <v>(1.553132, 2.414072)</v>
      </c>
    </row>
    <row r="2870" spans="1:4" x14ac:dyDescent="0.25">
      <c r="A2870" s="1">
        <v>2868</v>
      </c>
      <c r="B2870">
        <v>1.5532525212656789</v>
      </c>
      <c r="C2870">
        <v>2.413083673263392</v>
      </c>
      <c r="D2870" t="str">
        <f t="shared" si="44"/>
        <v>(1.553253, 2.413084)</v>
      </c>
    </row>
    <row r="2871" spans="1:4" x14ac:dyDescent="0.25">
      <c r="A2871" s="1">
        <v>2869</v>
      </c>
      <c r="B2871">
        <v>1.5527960324017991</v>
      </c>
      <c r="C2871">
        <v>2.413027853791764</v>
      </c>
      <c r="D2871" t="str">
        <f t="shared" si="44"/>
        <v>(1.552796, 2.413028)</v>
      </c>
    </row>
    <row r="2872" spans="1:4" x14ac:dyDescent="0.25">
      <c r="A2872" s="1">
        <v>2870</v>
      </c>
      <c r="B2872">
        <v>1.5529163065487801</v>
      </c>
      <c r="C2872">
        <v>2.412036090056723</v>
      </c>
      <c r="D2872" t="str">
        <f t="shared" si="44"/>
        <v>(1.552916, 2.412036)</v>
      </c>
    </row>
    <row r="2873" spans="1:4" x14ac:dyDescent="0.25">
      <c r="A2873" s="1">
        <v>2871</v>
      </c>
      <c r="B2873">
        <v>1.552459235423389</v>
      </c>
      <c r="C2873">
        <v>2.4119806664763082</v>
      </c>
      <c r="D2873" t="str">
        <f t="shared" si="44"/>
        <v>(1.552459, 2.411981)</v>
      </c>
    </row>
    <row r="2874" spans="1:4" x14ac:dyDescent="0.25">
      <c r="A2874" s="1">
        <v>2872</v>
      </c>
      <c r="B2874">
        <v>1.5525789441663611</v>
      </c>
      <c r="C2874">
        <v>2.410985148035421</v>
      </c>
      <c r="D2874" t="str">
        <f t="shared" si="44"/>
        <v>(1.552579, 2.410985)</v>
      </c>
    </row>
    <row r="2875" spans="1:4" x14ac:dyDescent="0.25">
      <c r="A2875" s="1">
        <v>2873</v>
      </c>
      <c r="B2875">
        <v>1.5521212853355351</v>
      </c>
      <c r="C2875">
        <v>2.410930122356771</v>
      </c>
      <c r="D2875" t="str">
        <f t="shared" si="44"/>
        <v>(1.552121, 2.41093)</v>
      </c>
    </row>
    <row r="2876" spans="1:4" x14ac:dyDescent="0.25">
      <c r="A2876" s="1">
        <v>2874</v>
      </c>
      <c r="B2876">
        <v>1.5522404221462891</v>
      </c>
      <c r="C2876">
        <v>2.4099308120702578</v>
      </c>
      <c r="D2876" t="str">
        <f t="shared" si="44"/>
        <v>(1.55224, 2.409931)</v>
      </c>
    </row>
    <row r="2877" spans="1:4" x14ac:dyDescent="0.25">
      <c r="A2877" s="1">
        <v>2875</v>
      </c>
      <c r="B2877">
        <v>1.551782170089987</v>
      </c>
      <c r="C2877">
        <v>2.4098761863336411</v>
      </c>
      <c r="D2877" t="str">
        <f t="shared" si="44"/>
        <v>(1.551782, 2.409876)</v>
      </c>
    </row>
    <row r="2878" spans="1:4" x14ac:dyDescent="0.25">
      <c r="A2878" s="1">
        <v>2876</v>
      </c>
      <c r="B2878">
        <v>1.551900728322694</v>
      </c>
      <c r="C2878">
        <v>2.4088730464655201</v>
      </c>
      <c r="D2878" t="str">
        <f t="shared" si="44"/>
        <v>(1.551901, 2.408873)</v>
      </c>
    </row>
    <row r="2879" spans="1:4" x14ac:dyDescent="0.25">
      <c r="A2879" s="1">
        <v>2877</v>
      </c>
      <c r="B2879">
        <v>1.5514418774432119</v>
      </c>
      <c r="C2879">
        <v>2.408818822741515</v>
      </c>
      <c r="D2879" t="str">
        <f t="shared" si="44"/>
        <v>(1.551442, 2.408819)</v>
      </c>
    </row>
    <row r="2880" spans="1:4" x14ac:dyDescent="0.25">
      <c r="A2880" s="1">
        <v>2878</v>
      </c>
      <c r="B2880">
        <v>1.5515598503316259</v>
      </c>
      <c r="C2880">
        <v>2.407811814946307</v>
      </c>
      <c r="D2880" t="str">
        <f t="shared" si="44"/>
        <v>(1.55156, 2.407812)</v>
      </c>
    </row>
    <row r="2881" spans="1:4" x14ac:dyDescent="0.25">
      <c r="A2881" s="1">
        <v>2879</v>
      </c>
      <c r="B2881">
        <v>1.5511003949520019</v>
      </c>
      <c r="C2881">
        <v>2.4077579953364081</v>
      </c>
      <c r="D2881" t="str">
        <f t="shared" si="44"/>
        <v>(1.5511, 2.407758)</v>
      </c>
    </row>
    <row r="2882" spans="1:4" x14ac:dyDescent="0.25">
      <c r="A2882" s="1">
        <v>2880</v>
      </c>
      <c r="B2882">
        <v>1.551217775606581</v>
      </c>
      <c r="C2882">
        <v>2.406747080645478</v>
      </c>
      <c r="D2882" t="str">
        <f t="shared" si="44"/>
        <v>(1.551218, 2.406747)</v>
      </c>
    </row>
    <row r="2883" spans="1:4" x14ac:dyDescent="0.25">
      <c r="A2883" s="1">
        <v>2881</v>
      </c>
      <c r="B2883">
        <v>1.5507577099689609</v>
      </c>
      <c r="C2883">
        <v>2.4066936672827071</v>
      </c>
      <c r="D2883" t="str">
        <f t="shared" si="44"/>
        <v>(1.550758, 2.406694)</v>
      </c>
    </row>
    <row r="2884" spans="1:4" x14ac:dyDescent="0.25">
      <c r="A2884" s="1">
        <v>2882</v>
      </c>
      <c r="B2884">
        <v>1.5508744913738961</v>
      </c>
      <c r="C2884">
        <v>2.4056788060902021</v>
      </c>
      <c r="D2884" t="str">
        <f t="shared" ref="D2884:D2947" si="45">_xlfn.CONCAT("(",ROUND(B2884,6),", ",ROUND(C2884,6),")")</f>
        <v>(1.550874, 2.405679)</v>
      </c>
    </row>
    <row r="2885" spans="1:4" x14ac:dyDescent="0.25">
      <c r="A2885" s="1">
        <v>2883</v>
      </c>
      <c r="B2885">
        <v>1.550413809637859</v>
      </c>
      <c r="C2885">
        <v>2.4056258011397529</v>
      </c>
      <c r="D2885" t="str">
        <f t="shared" si="45"/>
        <v>(1.550414, 2.405626)</v>
      </c>
    </row>
    <row r="2886" spans="1:4" x14ac:dyDescent="0.25">
      <c r="A2886" s="1">
        <v>2884</v>
      </c>
      <c r="B2886">
        <v>1.5505299846480209</v>
      </c>
      <c r="C2886">
        <v>2.40460695318815</v>
      </c>
      <c r="D2886" t="str">
        <f t="shared" si="45"/>
        <v>(1.55053, 2.404607)</v>
      </c>
    </row>
    <row r="2887" spans="1:4" x14ac:dyDescent="0.25">
      <c r="A2887" s="1">
        <v>2885</v>
      </c>
      <c r="B2887">
        <v>1.550068680888854</v>
      </c>
      <c r="C2887">
        <v>2.4045543588480349</v>
      </c>
      <c r="D2887" t="str">
        <f t="shared" si="45"/>
        <v>(1.550069, 2.404554)</v>
      </c>
    </row>
    <row r="2888" spans="1:4" x14ac:dyDescent="0.25">
      <c r="A2888" s="1">
        <v>2886</v>
      </c>
      <c r="B2888">
        <v>1.5501842422266421</v>
      </c>
      <c r="C2888">
        <v>2.4035314832132411</v>
      </c>
      <c r="D2888" t="str">
        <f t="shared" si="45"/>
        <v>(1.550184, 2.403531)</v>
      </c>
    </row>
    <row r="2889" spans="1:4" x14ac:dyDescent="0.25">
      <c r="A2889" s="1">
        <v>2887</v>
      </c>
      <c r="B2889">
        <v>1.54972231043357</v>
      </c>
      <c r="C2889">
        <v>2.403479301714964</v>
      </c>
      <c r="D2889" t="str">
        <f t="shared" si="45"/>
        <v>(1.549722, 2.403479)</v>
      </c>
    </row>
    <row r="2890" spans="1:4" x14ac:dyDescent="0.25">
      <c r="A2890" s="1">
        <v>2888</v>
      </c>
      <c r="B2890">
        <v>1.5498372506856599</v>
      </c>
      <c r="C2890">
        <v>2.4024523567909979</v>
      </c>
      <c r="D2890" t="str">
        <f t="shared" si="45"/>
        <v>(1.549837, 2.402452)</v>
      </c>
    </row>
    <row r="2891" spans="1:4" x14ac:dyDescent="0.25">
      <c r="A2891" s="1">
        <v>2889</v>
      </c>
      <c r="B2891">
        <v>1.549374684760028</v>
      </c>
      <c r="C2891">
        <v>2.402400590400243</v>
      </c>
      <c r="D2891" t="str">
        <f t="shared" si="45"/>
        <v>(1.549375, 2.402401)</v>
      </c>
    </row>
    <row r="2892" spans="1:4" x14ac:dyDescent="0.25">
      <c r="A2892" s="1">
        <v>2890</v>
      </c>
      <c r="B2892">
        <v>1.5494889963740319</v>
      </c>
      <c r="C2892">
        <v>2.401369533883468</v>
      </c>
      <c r="D2892" t="str">
        <f t="shared" si="45"/>
        <v>(1.549489, 2.40137)</v>
      </c>
    </row>
    <row r="2893" spans="1:4" x14ac:dyDescent="0.25">
      <c r="A2893" s="1">
        <v>2891</v>
      </c>
      <c r="B2893">
        <v>1.549025790127436</v>
      </c>
      <c r="C2893">
        <v>2.401318184900807</v>
      </c>
      <c r="D2893" t="str">
        <f t="shared" si="45"/>
        <v>(1.549026, 2.401318)</v>
      </c>
    </row>
    <row r="2894" spans="1:4" x14ac:dyDescent="0.25">
      <c r="A2894" s="1">
        <v>2892</v>
      </c>
      <c r="B2894">
        <v>1.549139465408448</v>
      </c>
      <c r="C2894">
        <v>2.4002829737736868</v>
      </c>
      <c r="D2894" t="str">
        <f t="shared" si="45"/>
        <v>(1.549139, 2.400283)</v>
      </c>
    </row>
    <row r="2895" spans="1:4" x14ac:dyDescent="0.25">
      <c r="A2895" s="1">
        <v>2893</v>
      </c>
      <c r="B2895">
        <v>1.5486756125608161</v>
      </c>
      <c r="C2895">
        <v>2.4002320445353051</v>
      </c>
      <c r="D2895" t="str">
        <f t="shared" si="45"/>
        <v>(1.548676, 2.400232)</v>
      </c>
    </row>
    <row r="2896" spans="1:4" x14ac:dyDescent="0.25">
      <c r="A2896" s="1">
        <v>2894</v>
      </c>
      <c r="B2896">
        <v>1.548788643667854</v>
      </c>
      <c r="C2896">
        <v>2.3991926350496771</v>
      </c>
      <c r="D2896" t="str">
        <f t="shared" si="45"/>
        <v>(1.548789, 2.399193)</v>
      </c>
    </row>
    <row r="2897" spans="1:4" x14ac:dyDescent="0.25">
      <c r="A2897" s="1">
        <v>2895</v>
      </c>
      <c r="B2897">
        <v>1.54832413784547</v>
      </c>
      <c r="C2897">
        <v>2.3991421279281222</v>
      </c>
      <c r="D2897" t="str">
        <f t="shared" si="45"/>
        <v>(1.548324, 2.399142)</v>
      </c>
    </row>
    <row r="2898" spans="1:4" x14ac:dyDescent="0.25">
      <c r="A2898" s="1">
        <v>2896</v>
      </c>
      <c r="B2898">
        <v>1.5484365167878029</v>
      </c>
      <c r="C2898">
        <v>2.3980984755879668</v>
      </c>
      <c r="D2898" t="str">
        <f t="shared" si="45"/>
        <v>(1.548437, 2.398098)</v>
      </c>
    </row>
    <row r="2899" spans="1:4" x14ac:dyDescent="0.25">
      <c r="A2899" s="1">
        <v>2897</v>
      </c>
      <c r="B2899">
        <v>1.5479713515212821</v>
      </c>
      <c r="C2899">
        <v>2.3980483929929148</v>
      </c>
      <c r="D2899" t="str">
        <f t="shared" si="45"/>
        <v>(1.547971, 2.398048)</v>
      </c>
    </row>
    <row r="2900" spans="1:4" x14ac:dyDescent="0.25">
      <c r="A2900" s="1">
        <v>2898</v>
      </c>
      <c r="B2900">
        <v>1.5480830701546471</v>
      </c>
      <c r="C2900">
        <v>2.397000452536612</v>
      </c>
      <c r="D2900" t="str">
        <f t="shared" si="45"/>
        <v>(1.548083, 2.397)</v>
      </c>
    </row>
    <row r="2901" spans="1:4" x14ac:dyDescent="0.25">
      <c r="A2901" s="1">
        <v>2899</v>
      </c>
      <c r="B2901">
        <v>1.5476172388768461</v>
      </c>
      <c r="C2901">
        <v>2.3969507969156578</v>
      </c>
      <c r="D2901" t="str">
        <f t="shared" si="45"/>
        <v>(1.547617, 2.396951)</v>
      </c>
    </row>
    <row r="2902" spans="1:4" x14ac:dyDescent="0.25">
      <c r="A2902" s="1">
        <v>2900</v>
      </c>
      <c r="B2902">
        <v>1.5477282888995381</v>
      </c>
      <c r="C2902">
        <v>2.3958985222976912</v>
      </c>
      <c r="D2902" t="str">
        <f t="shared" si="45"/>
        <v>(1.547728, 2.395899)</v>
      </c>
    </row>
    <row r="2903" spans="1:4" x14ac:dyDescent="0.25">
      <c r="A2903" s="1">
        <v>2901</v>
      </c>
      <c r="B2903">
        <v>1.547261784943408</v>
      </c>
      <c r="C2903">
        <v>2.3958492961371589</v>
      </c>
      <c r="D2903" t="str">
        <f t="shared" si="45"/>
        <v>(1.547262, 2.395849)</v>
      </c>
    </row>
    <row r="2904" spans="1:4" x14ac:dyDescent="0.25">
      <c r="A2904" s="1">
        <v>2902</v>
      </c>
      <c r="B2904">
        <v>1.547372157892249</v>
      </c>
      <c r="C2904">
        <v>2.3947926405092659</v>
      </c>
      <c r="D2904" t="str">
        <f t="shared" si="45"/>
        <v>(1.547372, 2.394793)</v>
      </c>
    </row>
    <row r="2905" spans="1:4" x14ac:dyDescent="0.25">
      <c r="A2905" s="1">
        <v>2903</v>
      </c>
      <c r="B2905">
        <v>1.546904974488633</v>
      </c>
      <c r="C2905">
        <v>2.3947438463350439</v>
      </c>
      <c r="D2905" t="str">
        <f t="shared" si="45"/>
        <v>(1.546905, 2.394744)</v>
      </c>
    </row>
    <row r="2906" spans="1:4" x14ac:dyDescent="0.25">
      <c r="A2906" s="1">
        <v>2904</v>
      </c>
      <c r="B2906">
        <v>1.5470146617348091</v>
      </c>
      <c r="C2906">
        <v>2.3936827620267809</v>
      </c>
      <c r="D2906" t="str">
        <f t="shared" si="45"/>
        <v>(1.547015, 2.393683)</v>
      </c>
    </row>
    <row r="2907" spans="1:4" x14ac:dyDescent="0.25">
      <c r="A2907" s="1">
        <v>2905</v>
      </c>
      <c r="B2907">
        <v>1.546546792010167</v>
      </c>
      <c r="C2907">
        <v>2.3936344024051821</v>
      </c>
      <c r="D2907" t="str">
        <f t="shared" si="45"/>
        <v>(1.546547, 2.393634)</v>
      </c>
    </row>
    <row r="2908" spans="1:4" x14ac:dyDescent="0.25">
      <c r="A2908" s="1">
        <v>2906</v>
      </c>
      <c r="B2908">
        <v>1.5466557847549309</v>
      </c>
      <c r="C2908">
        <v>2.3925688409038961</v>
      </c>
      <c r="D2908" t="str">
        <f t="shared" si="45"/>
        <v>(1.546656, 2.392569)</v>
      </c>
    </row>
    <row r="2909" spans="1:4" x14ac:dyDescent="0.25">
      <c r="A2909" s="1">
        <v>2907</v>
      </c>
      <c r="B2909">
        <v>1.546187221729006</v>
      </c>
      <c r="C2909">
        <v>2.392520918442536</v>
      </c>
      <c r="D2909" t="str">
        <f t="shared" si="45"/>
        <v>(1.546187, 2.392521)</v>
      </c>
    </row>
    <row r="2910" spans="1:4" x14ac:dyDescent="0.25">
      <c r="A2910" s="1">
        <v>2908</v>
      </c>
      <c r="B2910">
        <v>1.54629551099924</v>
      </c>
      <c r="C2910">
        <v>2.3914508303726891</v>
      </c>
      <c r="D2910" t="str">
        <f t="shared" si="45"/>
        <v>(1.546296, 2.391451)</v>
      </c>
    </row>
    <row r="2911" spans="1:4" x14ac:dyDescent="0.25">
      <c r="A2911" s="1">
        <v>2909</v>
      </c>
      <c r="B2911">
        <v>1.5458262475826501</v>
      </c>
      <c r="C2911">
        <v>2.3914033477214001</v>
      </c>
      <c r="D2911" t="str">
        <f t="shared" si="45"/>
        <v>(1.545826, 2.391403)</v>
      </c>
    </row>
    <row r="2912" spans="1:4" x14ac:dyDescent="0.25">
      <c r="A2912" s="1">
        <v>2910</v>
      </c>
      <c r="B2912">
        <v>1.545933824226281</v>
      </c>
      <c r="C2912">
        <v>2.3903286828232742</v>
      </c>
      <c r="D2912" t="str">
        <f t="shared" si="45"/>
        <v>(1.545934, 2.390329)</v>
      </c>
    </row>
    <row r="2913" spans="1:4" x14ac:dyDescent="0.25">
      <c r="A2913" s="1">
        <v>2911</v>
      </c>
      <c r="B2913">
        <v>1.54546385321805</v>
      </c>
      <c r="C2913">
        <v>2.3902816426750362</v>
      </c>
      <c r="D2913" t="str">
        <f t="shared" si="45"/>
        <v>(1.545464, 2.390282)</v>
      </c>
    </row>
    <row r="2914" spans="1:4" x14ac:dyDescent="0.25">
      <c r="A2914" s="1">
        <v>2912</v>
      </c>
      <c r="B2914">
        <v>1.5455707078993131</v>
      </c>
      <c r="C2914">
        <v>2.3892023497827202</v>
      </c>
      <c r="D2914" t="str">
        <f t="shared" si="45"/>
        <v>(1.545571, 2.389202)</v>
      </c>
    </row>
    <row r="2915" spans="1:4" x14ac:dyDescent="0.25">
      <c r="A2915" s="1">
        <v>2913</v>
      </c>
      <c r="B2915">
        <v>1.5451000219843161</v>
      </c>
      <c r="C2915">
        <v>2.3891557548746269</v>
      </c>
      <c r="D2915" t="str">
        <f t="shared" si="45"/>
        <v>(1.5451, 2.389156)</v>
      </c>
    </row>
    <row r="2916" spans="1:4" x14ac:dyDescent="0.25">
      <c r="A2916" s="1">
        <v>2914</v>
      </c>
      <c r="B2916">
        <v>1.545206145178863</v>
      </c>
      <c r="C2916">
        <v>2.3880717818933528</v>
      </c>
      <c r="D2916" t="str">
        <f t="shared" si="45"/>
        <v>(1.545206, 2.388072)</v>
      </c>
    </row>
    <row r="2917" spans="1:4" x14ac:dyDescent="0.25">
      <c r="A2917" s="1">
        <v>2915</v>
      </c>
      <c r="B2917">
        <v>1.5447347369252029</v>
      </c>
      <c r="C2917">
        <v>2.3880256350075979</v>
      </c>
      <c r="D2917" t="str">
        <f t="shared" si="45"/>
        <v>(1.544735, 2.388026)</v>
      </c>
    </row>
    <row r="2918" spans="1:4" x14ac:dyDescent="0.25">
      <c r="A2918" s="1">
        <v>2916</v>
      </c>
      <c r="B2918">
        <v>1.544840118915044</v>
      </c>
      <c r="C2918">
        <v>2.3869369288903011</v>
      </c>
      <c r="D2918" t="str">
        <f t="shared" si="45"/>
        <v>(1.54484, 2.386937)</v>
      </c>
    </row>
    <row r="2919" spans="1:4" x14ac:dyDescent="0.25">
      <c r="A2919" s="1">
        <v>2917</v>
      </c>
      <c r="B2919">
        <v>1.544367980771352</v>
      </c>
      <c r="C2919">
        <v>2.386891232855203</v>
      </c>
      <c r="D2919" t="str">
        <f t="shared" si="45"/>
        <v>(1.544368, 2.386891)</v>
      </c>
    </row>
    <row r="2920" spans="1:4" x14ac:dyDescent="0.25">
      <c r="A2920" s="1">
        <v>2918</v>
      </c>
      <c r="B2920">
        <v>1.544472611639627</v>
      </c>
      <c r="C2920">
        <v>2.3857977395783592</v>
      </c>
      <c r="D2920" t="str">
        <f t="shared" si="45"/>
        <v>(1.544473, 2.385798)</v>
      </c>
    </row>
    <row r="2921" spans="1:4" x14ac:dyDescent="0.25">
      <c r="A2921" s="1">
        <v>2919</v>
      </c>
      <c r="B2921">
        <v>1.543999735932273</v>
      </c>
      <c r="C2921">
        <v>2.3857524972694102</v>
      </c>
      <c r="D2921" t="str">
        <f t="shared" si="45"/>
        <v>(1.544, 2.385752)</v>
      </c>
    </row>
    <row r="2922" spans="1:4" x14ac:dyDescent="0.25">
      <c r="A2922" s="1">
        <v>2920</v>
      </c>
      <c r="B2922">
        <v>1.5441036055578461</v>
      </c>
      <c r="C2922">
        <v>2.3846541618080561</v>
      </c>
      <c r="D2922" t="str">
        <f t="shared" si="45"/>
        <v>(1.544104, 2.384654)</v>
      </c>
    </row>
    <row r="2923" spans="1:4" x14ac:dyDescent="0.25">
      <c r="A2923" s="1">
        <v>2921</v>
      </c>
      <c r="B2923">
        <v>1.543629984488071</v>
      </c>
      <c r="C2923">
        <v>2.384609376149005</v>
      </c>
      <c r="D2923" t="str">
        <f t="shared" si="45"/>
        <v>(1.54363, 2.384609)</v>
      </c>
    </row>
    <row r="2924" spans="1:4" x14ac:dyDescent="0.25">
      <c r="A2924" s="1">
        <v>2922</v>
      </c>
      <c r="B2924">
        <v>1.543733082539938</v>
      </c>
      <c r="C2924">
        <v>2.3835061424509689</v>
      </c>
      <c r="D2924" t="str">
        <f t="shared" si="45"/>
        <v>(1.543733, 2.383506)</v>
      </c>
    </row>
    <row r="2925" spans="1:4" x14ac:dyDescent="0.25">
      <c r="A2925" s="1">
        <v>2923</v>
      </c>
      <c r="B2925">
        <v>1.5432587081808971</v>
      </c>
      <c r="C2925">
        <v>2.383461816414937</v>
      </c>
      <c r="D2925" t="str">
        <f t="shared" si="45"/>
        <v>(1.543259, 2.383462)</v>
      </c>
    </row>
    <row r="2926" spans="1:4" x14ac:dyDescent="0.25">
      <c r="A2926" s="1">
        <v>2924</v>
      </c>
      <c r="B2926">
        <v>1.5433610241124021</v>
      </c>
      <c r="C2926">
        <v>2.382353627374195</v>
      </c>
      <c r="D2926" t="str">
        <f t="shared" si="45"/>
        <v>(1.543361, 2.382354)</v>
      </c>
    </row>
    <row r="2927" spans="1:4" x14ac:dyDescent="0.25">
      <c r="A2927" s="1">
        <v>2925</v>
      </c>
      <c r="B2927">
        <v>1.5428858884061161</v>
      </c>
      <c r="C2927">
        <v>2.3823097639848219</v>
      </c>
      <c r="D2927" t="str">
        <f t="shared" si="45"/>
        <v>(1.542886, 2.38231)</v>
      </c>
    </row>
    <row r="2928" spans="1:4" x14ac:dyDescent="0.25">
      <c r="A2928" s="1">
        <v>2926</v>
      </c>
      <c r="B2928">
        <v>1.542987411448963</v>
      </c>
      <c r="C2928">
        <v>2.381196561413979</v>
      </c>
      <c r="D2928" t="str">
        <f t="shared" si="45"/>
        <v>(1.542987, 2.381197)</v>
      </c>
    </row>
    <row r="2929" spans="1:4" x14ac:dyDescent="0.25">
      <c r="A2929" s="1">
        <v>2927</v>
      </c>
      <c r="B2929">
        <v>1.542511506203174</v>
      </c>
      <c r="C2929">
        <v>2.381153163746613</v>
      </c>
      <c r="D2929" t="str">
        <f t="shared" si="45"/>
        <v>(1.542512, 2.381153)</v>
      </c>
    </row>
    <row r="2930" spans="1:4" x14ac:dyDescent="0.25">
      <c r="A2930" s="1">
        <v>2928</v>
      </c>
      <c r="B2930">
        <v>1.542612225361238</v>
      </c>
      <c r="C2930">
        <v>2.3800348883484541</v>
      </c>
      <c r="D2930" t="str">
        <f t="shared" si="45"/>
        <v>(1.542612, 2.380035)</v>
      </c>
    </row>
    <row r="2931" spans="1:4" x14ac:dyDescent="0.25">
      <c r="A2931" s="1">
        <v>2929</v>
      </c>
      <c r="B2931">
        <v>1.542135542246168</v>
      </c>
      <c r="C2931">
        <v>2.379991959531373</v>
      </c>
      <c r="D2931" t="str">
        <f t="shared" si="45"/>
        <v>(1.542136, 2.379992)</v>
      </c>
    </row>
    <row r="2932" spans="1:4" x14ac:dyDescent="0.25">
      <c r="A2932" s="1">
        <v>2930</v>
      </c>
      <c r="B2932">
        <v>1.542235446289077</v>
      </c>
      <c r="C2932">
        <v>2.378868550869452</v>
      </c>
      <c r="D2932" t="str">
        <f t="shared" si="45"/>
        <v>(1.542235, 2.378869)</v>
      </c>
    </row>
    <row r="2933" spans="1:4" x14ac:dyDescent="0.25">
      <c r="A2933" s="1">
        <v>2931</v>
      </c>
      <c r="B2933">
        <v>1.5417579768340841</v>
      </c>
      <c r="C2933">
        <v>2.3788260940851189</v>
      </c>
      <c r="D2933" t="str">
        <f t="shared" si="45"/>
        <v>(1.541758, 2.378826)</v>
      </c>
    </row>
    <row r="2934" spans="1:4" x14ac:dyDescent="0.25">
      <c r="A2934" s="1">
        <v>2932</v>
      </c>
      <c r="B2934">
        <v>1.5418570542905821</v>
      </c>
      <c r="C2934">
        <v>2.3776974905533739</v>
      </c>
      <c r="D2934" t="str">
        <f t="shared" si="45"/>
        <v>(1.541857, 2.377697)</v>
      </c>
    </row>
    <row r="2935" spans="1:4" x14ac:dyDescent="0.25">
      <c r="A2935" s="1">
        <v>2933</v>
      </c>
      <c r="B2935">
        <v>1.541378789880711</v>
      </c>
      <c r="C2935">
        <v>2.3776555090397409</v>
      </c>
      <c r="D2935" t="str">
        <f t="shared" si="45"/>
        <v>(1.541379, 2.377656)</v>
      </c>
    </row>
    <row r="2936" spans="1:4" x14ac:dyDescent="0.25">
      <c r="A2936" s="1">
        <v>2934</v>
      </c>
      <c r="B2936">
        <v>1.5414770290317781</v>
      </c>
      <c r="C2936">
        <v>2.3765216478310212</v>
      </c>
      <c r="D2936" t="str">
        <f t="shared" si="45"/>
        <v>(1.541477, 2.376522)</v>
      </c>
    </row>
    <row r="2937" spans="1:4" x14ac:dyDescent="0.25">
      <c r="A2937" s="1">
        <v>2935</v>
      </c>
      <c r="B2937">
        <v>1.5409979609041971</v>
      </c>
      <c r="C2937">
        <v>2.3764801448828679</v>
      </c>
      <c r="D2937" t="str">
        <f t="shared" si="45"/>
        <v>(1.540998, 2.37648)</v>
      </c>
    </row>
    <row r="2938" spans="1:4" x14ac:dyDescent="0.25">
      <c r="A2938" s="1">
        <v>2936</v>
      </c>
      <c r="B2938">
        <v>1.541095349775925</v>
      </c>
      <c r="C2938">
        <v>2.375340961956415</v>
      </c>
      <c r="D2938" t="str">
        <f t="shared" si="45"/>
        <v>(1.541095, 2.375341)</v>
      </c>
    </row>
    <row r="2939" spans="1:4" x14ac:dyDescent="0.25">
      <c r="A2939" s="1">
        <v>2937</v>
      </c>
      <c r="B2939">
        <v>1.5406154690162579</v>
      </c>
      <c r="C2939">
        <v>2.3752999409267348</v>
      </c>
      <c r="D2939" t="str">
        <f t="shared" si="45"/>
        <v>(1.540615, 2.3753)</v>
      </c>
    </row>
    <row r="2940" spans="1:4" x14ac:dyDescent="0.25">
      <c r="A2940" s="1">
        <v>2938</v>
      </c>
      <c r="B2940">
        <v>1.5407119953724659</v>
      </c>
      <c r="C2940">
        <v>2.374155370974512</v>
      </c>
      <c r="D2940" t="str">
        <f t="shared" si="45"/>
        <v>(1.540712, 2.374155)</v>
      </c>
    </row>
    <row r="2941" spans="1:4" x14ac:dyDescent="0.25">
      <c r="A2941" s="1">
        <v>2939</v>
      </c>
      <c r="B2941">
        <v>1.5402312929109889</v>
      </c>
      <c r="C2941">
        <v>2.374114835275936</v>
      </c>
      <c r="D2941" t="str">
        <f t="shared" si="45"/>
        <v>(1.540231, 2.374115)</v>
      </c>
    </row>
    <row r="2942" spans="1:4" x14ac:dyDescent="0.25">
      <c r="A2942" s="1">
        <v>2940</v>
      </c>
      <c r="B2942">
        <v>1.540326944245572</v>
      </c>
      <c r="C2942">
        <v>2.3729648116877899</v>
      </c>
      <c r="D2942" t="str">
        <f t="shared" si="45"/>
        <v>(1.540327, 2.372965)</v>
      </c>
    </row>
    <row r="2943" spans="1:4" x14ac:dyDescent="0.25">
      <c r="A2943" s="1">
        <v>2941</v>
      </c>
      <c r="B2943">
        <v>1.5398454108533</v>
      </c>
      <c r="C2943">
        <v>2.3729247647940648</v>
      </c>
      <c r="D2943" t="str">
        <f t="shared" si="45"/>
        <v>(1.539845, 2.372925)</v>
      </c>
    </row>
    <row r="2944" spans="1:4" x14ac:dyDescent="0.25">
      <c r="A2944" s="1">
        <v>2942</v>
      </c>
      <c r="B2944">
        <v>1.539940174382292</v>
      </c>
      <c r="C2944">
        <v>2.3717692196216489</v>
      </c>
      <c r="D2944" t="str">
        <f t="shared" si="45"/>
        <v>(1.53994, 2.371769)</v>
      </c>
    </row>
    <row r="2945" spans="1:4" x14ac:dyDescent="0.25">
      <c r="A2945" s="1">
        <v>2943</v>
      </c>
      <c r="B2945">
        <v>1.5394578006669339</v>
      </c>
      <c r="C2945">
        <v>2.3717296650691582</v>
      </c>
      <c r="D2945" t="str">
        <f t="shared" si="45"/>
        <v>(1.539458, 2.37173)</v>
      </c>
    </row>
    <row r="2946" spans="1:4" x14ac:dyDescent="0.25">
      <c r="A2946" s="1">
        <v>2944</v>
      </c>
      <c r="B2946">
        <v>1.539551663320279</v>
      </c>
      <c r="C2946">
        <v>2.3705685289885761</v>
      </c>
      <c r="D2946" t="str">
        <f t="shared" si="45"/>
        <v>(1.539552, 2.370569)</v>
      </c>
    </row>
    <row r="2947" spans="1:4" x14ac:dyDescent="0.25">
      <c r="A2947" s="1">
        <v>2945</v>
      </c>
      <c r="B2947">
        <v>1.539068439722052</v>
      </c>
      <c r="C2947">
        <v>2.3705294703779112</v>
      </c>
      <c r="D2947" t="str">
        <f t="shared" si="45"/>
        <v>(1.539068, 2.370529)</v>
      </c>
    </row>
    <row r="2948" spans="1:4" x14ac:dyDescent="0.25">
      <c r="A2948" s="1">
        <v>2946</v>
      </c>
      <c r="B2948">
        <v>1.5391613881350681</v>
      </c>
      <c r="C2948">
        <v>2.369362672651012</v>
      </c>
      <c r="D2948" t="str">
        <f t="shared" ref="D2948:D3011" si="46">_xlfn.CONCAT("(",ROUND(B2948,6),", ",ROUND(C2948,6),")")</f>
        <v>(1.539161, 2.369363)</v>
      </c>
    </row>
    <row r="2949" spans="1:4" x14ac:dyDescent="0.25">
      <c r="A2949" s="1">
        <v>2947</v>
      </c>
      <c r="B2949">
        <v>1.538677304922375</v>
      </c>
      <c r="C2949">
        <v>2.3693241136486018</v>
      </c>
      <c r="D2949" t="str">
        <f t="shared" si="46"/>
        <v>(1.538677, 2.369324)</v>
      </c>
    </row>
    <row r="2950" spans="1:4" x14ac:dyDescent="0.25">
      <c r="A2950" s="1">
        <v>2948</v>
      </c>
      <c r="B2950">
        <v>1.538769325426895</v>
      </c>
      <c r="C2950">
        <v>2.3681515820828971</v>
      </c>
      <c r="D2950" t="str">
        <f t="shared" si="46"/>
        <v>(1.538769, 2.368152)</v>
      </c>
    </row>
    <row r="2951" spans="1:4" x14ac:dyDescent="0.25">
      <c r="A2951" s="1">
        <v>2949</v>
      </c>
      <c r="B2951">
        <v>1.538284372691862</v>
      </c>
      <c r="C2951">
        <v>2.368113526422682</v>
      </c>
      <c r="D2951" t="str">
        <f t="shared" si="46"/>
        <v>(1.538284, 2.368114)</v>
      </c>
    </row>
    <row r="2952" spans="1:4" x14ac:dyDescent="0.25">
      <c r="A2952" s="1">
        <v>2950</v>
      </c>
      <c r="B2952">
        <v>1.53837545130704</v>
      </c>
      <c r="C2952">
        <v>2.3669351873297808</v>
      </c>
      <c r="D2952" t="str">
        <f t="shared" si="46"/>
        <v>(1.538375, 2.366935)</v>
      </c>
    </row>
    <row r="2953" spans="1:4" x14ac:dyDescent="0.25">
      <c r="A2953" s="1">
        <v>2951</v>
      </c>
      <c r="B2953">
        <v>1.5378896189608939</v>
      </c>
      <c r="C2953">
        <v>2.3668976388149519</v>
      </c>
      <c r="D2953" t="str">
        <f t="shared" si="46"/>
        <v>(1.53789, 2.366898)</v>
      </c>
    </row>
    <row r="2954" spans="1:4" x14ac:dyDescent="0.25">
      <c r="A2954" s="1">
        <v>2952</v>
      </c>
      <c r="B2954">
        <v>1.5379797413836609</v>
      </c>
      <c r="C2954">
        <v>2.3657134169674978</v>
      </c>
      <c r="D2954" t="str">
        <f t="shared" si="46"/>
        <v>(1.53798, 2.365713)</v>
      </c>
    </row>
    <row r="2955" spans="1:4" x14ac:dyDescent="0.25">
      <c r="A2955" s="1">
        <v>2953</v>
      </c>
      <c r="B2955">
        <v>1.537493019151956</v>
      </c>
      <c r="C2955">
        <v>2.3656763794722888</v>
      </c>
      <c r="D2955" t="str">
        <f t="shared" si="46"/>
        <v>(1.537493, 2.365676)</v>
      </c>
    </row>
    <row r="2956" spans="1:4" x14ac:dyDescent="0.25">
      <c r="A2956" s="1">
        <v>2954</v>
      </c>
      <c r="B2956">
        <v>1.537582170747102</v>
      </c>
      <c r="C2956">
        <v>2.3644861980592582</v>
      </c>
      <c r="D2956" t="str">
        <f t="shared" si="46"/>
        <v>(1.537582, 2.364486)</v>
      </c>
    </row>
    <row r="2957" spans="1:4" x14ac:dyDescent="0.25">
      <c r="A2957" s="1">
        <v>2955</v>
      </c>
      <c r="B2957">
        <v>1.537094548164772</v>
      </c>
      <c r="C2957">
        <v>2.3644496755308042</v>
      </c>
      <c r="D2957" t="str">
        <f t="shared" si="46"/>
        <v>(1.537095, 2.36445)</v>
      </c>
    </row>
    <row r="2958" spans="1:4" x14ac:dyDescent="0.25">
      <c r="A2958" s="1">
        <v>2956</v>
      </c>
      <c r="B2958">
        <v>1.537182713954653</v>
      </c>
      <c r="C2958">
        <v>2.3632534561111922</v>
      </c>
      <c r="D2958" t="str">
        <f t="shared" si="46"/>
        <v>(1.537183, 2.363253)</v>
      </c>
    </row>
    <row r="2959" spans="1:4" x14ac:dyDescent="0.25">
      <c r="A2959" s="1">
        <v>2957</v>
      </c>
      <c r="B2959">
        <v>1.536694180360902</v>
      </c>
      <c r="C2959">
        <v>2.363217452571448</v>
      </c>
      <c r="D2959" t="str">
        <f t="shared" si="46"/>
        <v>(1.536694, 2.363217)</v>
      </c>
    </row>
    <row r="2960" spans="1:4" x14ac:dyDescent="0.25">
      <c r="A2960" s="1">
        <v>2958</v>
      </c>
      <c r="B2960">
        <v>1.536781345014737</v>
      </c>
      <c r="C2960">
        <v>2.3620151150261819</v>
      </c>
      <c r="D2960" t="str">
        <f t="shared" si="46"/>
        <v>(1.536781, 2.362015)</v>
      </c>
    </row>
    <row r="2961" spans="1:4" x14ac:dyDescent="0.25">
      <c r="A2961" s="1">
        <v>2959</v>
      </c>
      <c r="B2961">
        <v>1.536291889547744</v>
      </c>
      <c r="C2961">
        <v>2.3619796345739101</v>
      </c>
      <c r="D2961" t="str">
        <f t="shared" si="46"/>
        <v>(1.536292, 2.36198)</v>
      </c>
    </row>
    <row r="2962" spans="1:4" x14ac:dyDescent="0.25">
      <c r="A2962" s="1">
        <v>2960</v>
      </c>
      <c r="B2962">
        <v>1.5363780373704889</v>
      </c>
      <c r="C2962">
        <v>2.360771097055939</v>
      </c>
      <c r="D2962" t="str">
        <f t="shared" si="46"/>
        <v>(1.536378, 2.360771)</v>
      </c>
    </row>
    <row r="2963" spans="1:4" x14ac:dyDescent="0.25">
      <c r="A2963" s="1">
        <v>2961</v>
      </c>
      <c r="B2963">
        <v>1.5358876489619311</v>
      </c>
      <c r="C2963">
        <v>2.3607361438687651</v>
      </c>
      <c r="D2963" t="str">
        <f t="shared" si="46"/>
        <v>(1.535888, 2.360736)</v>
      </c>
    </row>
    <row r="2964" spans="1:4" x14ac:dyDescent="0.25">
      <c r="A2964" s="1">
        <v>2962</v>
      </c>
      <c r="B2964">
        <v>1.535972763882713</v>
      </c>
      <c r="C2964">
        <v>2.3595213227512599</v>
      </c>
      <c r="D2964" t="str">
        <f t="shared" si="46"/>
        <v>(1.535973, 2.359521)</v>
      </c>
    </row>
    <row r="2965" spans="1:4" x14ac:dyDescent="0.25">
      <c r="A2965" s="1">
        <v>2963</v>
      </c>
      <c r="B2965">
        <v>1.535481431252087</v>
      </c>
      <c r="C2965">
        <v>2.359486901087803</v>
      </c>
      <c r="D2965" t="str">
        <f t="shared" si="46"/>
        <v>(1.535481, 2.359487)</v>
      </c>
    </row>
    <row r="2966" spans="1:4" x14ac:dyDescent="0.25">
      <c r="A2966" s="1">
        <v>2964</v>
      </c>
      <c r="B2966">
        <v>1.535565496812177</v>
      </c>
      <c r="C2966">
        <v>2.358265710910346</v>
      </c>
      <c r="D2966" t="str">
        <f t="shared" si="46"/>
        <v>(1.535565, 2.358266)</v>
      </c>
    </row>
    <row r="2967" spans="1:4" x14ac:dyDescent="0.25">
      <c r="A2967" s="1">
        <v>2965</v>
      </c>
      <c r="B2967">
        <v>1.5350732084609211</v>
      </c>
      <c r="C2967">
        <v>2.3582318251124241</v>
      </c>
      <c r="D2967" t="str">
        <f t="shared" si="46"/>
        <v>(1.535073, 2.358232)</v>
      </c>
    </row>
    <row r="2968" spans="1:4" x14ac:dyDescent="0.25">
      <c r="A2968" s="1">
        <v>2966</v>
      </c>
      <c r="B2968">
        <v>1.535156207801216</v>
      </c>
      <c r="C2968">
        <v>2.3570041785251168</v>
      </c>
      <c r="D2968" t="str">
        <f t="shared" si="46"/>
        <v>(1.535156, 2.357004)</v>
      </c>
    </row>
    <row r="2969" spans="1:4" x14ac:dyDescent="0.25">
      <c r="A2969" s="1">
        <v>2967</v>
      </c>
      <c r="B2969">
        <v>1.534662952006616</v>
      </c>
      <c r="C2969">
        <v>2.3569708330200312</v>
      </c>
      <c r="D2969" t="str">
        <f t="shared" si="46"/>
        <v>(1.534663, 2.356971)</v>
      </c>
    </row>
    <row r="2970" spans="1:4" x14ac:dyDescent="0.25">
      <c r="A2970" s="1">
        <v>2968</v>
      </c>
      <c r="B2970">
        <v>1.5347448678546129</v>
      </c>
      <c r="C2970">
        <v>2.355736640725413</v>
      </c>
      <c r="D2970" t="str">
        <f t="shared" si="46"/>
        <v>(1.534745, 2.355737)</v>
      </c>
    </row>
    <row r="2971" spans="1:4" x14ac:dyDescent="0.25">
      <c r="A2971" s="1">
        <v>2969</v>
      </c>
      <c r="B2971">
        <v>1.534250632663491</v>
      </c>
      <c r="C2971">
        <v>2.3557038400283128</v>
      </c>
      <c r="D2971" t="str">
        <f t="shared" si="46"/>
        <v>(1.534251, 2.355704)</v>
      </c>
    </row>
    <row r="2972" spans="1:4" x14ac:dyDescent="0.25">
      <c r="A2972" s="1">
        <v>2970</v>
      </c>
      <c r="B2972">
        <v>1.5343314473197269</v>
      </c>
      <c r="C2972">
        <v>2.3544630107209841</v>
      </c>
      <c r="D2972" t="str">
        <f t="shared" si="46"/>
        <v>(1.534331, 2.354463)</v>
      </c>
    </row>
    <row r="2973" spans="1:4" x14ac:dyDescent="0.25">
      <c r="A2973" s="1">
        <v>2971</v>
      </c>
      <c r="B2973">
        <v>1.5338362205418909</v>
      </c>
      <c r="C2973">
        <v>2.3544307594373239</v>
      </c>
      <c r="D2973" t="str">
        <f t="shared" si="46"/>
        <v>(1.533836, 2.354431)</v>
      </c>
    </row>
    <row r="2974" spans="1:4" x14ac:dyDescent="0.25">
      <c r="A2974" s="1">
        <v>2972</v>
      </c>
      <c r="B2974">
        <v>1.5339159158658131</v>
      </c>
      <c r="C2974">
        <v>2.3531831997411459</v>
      </c>
      <c r="D2974" t="str">
        <f t="shared" si="46"/>
        <v>(1.533916, 2.353183)</v>
      </c>
    </row>
    <row r="2975" spans="1:4" x14ac:dyDescent="0.25">
      <c r="A2975" s="1">
        <v>2973</v>
      </c>
      <c r="B2975">
        <v>1.5334196850672659</v>
      </c>
      <c r="C2975">
        <v>2.3531515025692298</v>
      </c>
      <c r="D2975" t="str">
        <f t="shared" si="46"/>
        <v>(1.53342, 2.353152)</v>
      </c>
    </row>
    <row r="2976" spans="1:4" x14ac:dyDescent="0.25">
      <c r="A2976" s="1">
        <v>2974</v>
      </c>
      <c r="B2976">
        <v>1.5334982424625241</v>
      </c>
      <c r="C2976">
        <v>2.351897116972042</v>
      </c>
      <c r="D2976" t="str">
        <f t="shared" si="46"/>
        <v>(1.533498, 2.351897)</v>
      </c>
    </row>
    <row r="2977" spans="1:4" x14ac:dyDescent="0.25">
      <c r="A2977" s="1">
        <v>2975</v>
      </c>
      <c r="B2977">
        <v>1.5330009949584209</v>
      </c>
      <c r="C2977">
        <v>2.3518659787056579</v>
      </c>
      <c r="D2977" t="str">
        <f t="shared" si="46"/>
        <v>(1.533001, 2.351866)</v>
      </c>
    </row>
    <row r="2978" spans="1:4" x14ac:dyDescent="0.25">
      <c r="A2978" s="1">
        <v>2976</v>
      </c>
      <c r="B2978">
        <v>1.5330783953575311</v>
      </c>
      <c r="C2978">
        <v>2.3506046694913039</v>
      </c>
      <c r="D2978" t="str">
        <f t="shared" si="46"/>
        <v>(1.533078, 2.350605)</v>
      </c>
    </row>
    <row r="2979" spans="1:4" x14ac:dyDescent="0.25">
      <c r="A2979" s="1">
        <v>2977</v>
      </c>
      <c r="B2979">
        <v>1.5325801182048659</v>
      </c>
      <c r="C2979">
        <v>2.3505740950224672</v>
      </c>
      <c r="D2979" t="str">
        <f t="shared" si="46"/>
        <v>(1.53258, 2.350574)</v>
      </c>
    </row>
    <row r="2980" spans="1:4" x14ac:dyDescent="0.25">
      <c r="A2980" s="1">
        <v>2978</v>
      </c>
      <c r="B2980">
        <v>1.532656342053222</v>
      </c>
      <c r="C2980">
        <v>2.3493057622000699</v>
      </c>
      <c r="D2980" t="str">
        <f t="shared" si="46"/>
        <v>(1.532656, 2.349306)</v>
      </c>
    </row>
    <row r="2981" spans="1:4" x14ac:dyDescent="0.25">
      <c r="A2981" s="1">
        <v>2979</v>
      </c>
      <c r="B2981">
        <v>1.532157022043237</v>
      </c>
      <c r="C2981">
        <v>2.3492757565218612</v>
      </c>
      <c r="D2981" t="str">
        <f t="shared" si="46"/>
        <v>(1.532157, 2.349276)</v>
      </c>
    </row>
    <row r="2982" spans="1:4" x14ac:dyDescent="0.25">
      <c r="A2982" s="1">
        <v>2980</v>
      </c>
      <c r="B2982">
        <v>1.5322320492824371</v>
      </c>
      <c r="C2982">
        <v>2.3480002977521721</v>
      </c>
      <c r="D2982" t="str">
        <f t="shared" si="46"/>
        <v>(1.532232, 2.348)</v>
      </c>
    </row>
    <row r="2983" spans="1:4" x14ac:dyDescent="0.25">
      <c r="A2983" s="1">
        <v>2981</v>
      </c>
      <c r="B2983">
        <v>1.5317316729327419</v>
      </c>
      <c r="C2983">
        <v>2.3479708659616869</v>
      </c>
      <c r="D2983" t="str">
        <f t="shared" si="46"/>
        <v>(1.531732, 2.347971)</v>
      </c>
    </row>
    <row r="2984" spans="1:4" x14ac:dyDescent="0.25">
      <c r="A2984" s="1">
        <v>2982</v>
      </c>
      <c r="B2984">
        <v>1.531805482983202</v>
      </c>
      <c r="C2984">
        <v>2.3466881764803751</v>
      </c>
      <c r="D2984" t="str">
        <f t="shared" si="46"/>
        <v>(1.531805, 2.346688)</v>
      </c>
    </row>
    <row r="2985" spans="1:4" x14ac:dyDescent="0.25">
      <c r="A2985" s="1">
        <v>2983</v>
      </c>
      <c r="B2985">
        <v>1.531304036529586</v>
      </c>
      <c r="C2985">
        <v>2.346659323781791</v>
      </c>
      <c r="D2985" t="str">
        <f t="shared" si="46"/>
        <v>(1.531304, 2.346659)</v>
      </c>
    </row>
    <row r="2986" spans="1:4" x14ac:dyDescent="0.25">
      <c r="A2986" s="1">
        <v>2984</v>
      </c>
      <c r="B2986">
        <v>1.531376608272379</v>
      </c>
      <c r="C2986">
        <v>2.3453692963194932</v>
      </c>
      <c r="D2986" t="str">
        <f t="shared" si="46"/>
        <v>(1.531377, 2.345369)</v>
      </c>
    </row>
    <row r="2987" spans="1:4" x14ac:dyDescent="0.25">
      <c r="A2987" s="1">
        <v>2985</v>
      </c>
      <c r="B2987">
        <v>1.5308740776602989</v>
      </c>
      <c r="C2987">
        <v>2.345341028027248</v>
      </c>
      <c r="D2987" t="str">
        <f t="shared" si="46"/>
        <v>(1.530874, 2.345341)</v>
      </c>
    </row>
    <row r="2988" spans="1:4" x14ac:dyDescent="0.25">
      <c r="A2988" s="1">
        <v>2986</v>
      </c>
      <c r="B2988">
        <v>1.530945389418205</v>
      </c>
      <c r="C2988">
        <v>2.3440435527262369</v>
      </c>
      <c r="D2988" t="str">
        <f t="shared" si="46"/>
        <v>(1.530945, 2.344044)</v>
      </c>
    </row>
    <row r="2989" spans="1:4" x14ac:dyDescent="0.25">
      <c r="A2989" s="1">
        <v>2987</v>
      </c>
      <c r="B2989">
        <v>1.530441760293944</v>
      </c>
      <c r="C2989">
        <v>2.344015874268341</v>
      </c>
      <c r="D2989" t="str">
        <f t="shared" si="46"/>
        <v>(1.530442, 2.344016)</v>
      </c>
    </row>
    <row r="2990" spans="1:4" x14ac:dyDescent="0.25">
      <c r="A2990" s="1">
        <v>2988</v>
      </c>
      <c r="B2990">
        <v>1.530511789811656</v>
      </c>
      <c r="C2990">
        <v>2.3427108385956612</v>
      </c>
      <c r="D2990" t="str">
        <f t="shared" si="46"/>
        <v>(1.530512, 2.342711)</v>
      </c>
    </row>
    <row r="2991" spans="1:4" x14ac:dyDescent="0.25">
      <c r="A2991" s="1">
        <v>2989</v>
      </c>
      <c r="B2991">
        <v>1.530007047513124</v>
      </c>
      <c r="C2991">
        <v>2.3426837555171289</v>
      </c>
      <c r="D2991" t="str">
        <f t="shared" si="46"/>
        <v>(1.530007, 2.342684)</v>
      </c>
    </row>
    <row r="2992" spans="1:4" x14ac:dyDescent="0.25">
      <c r="A2992" s="1">
        <v>2990</v>
      </c>
      <c r="B2992">
        <v>1.5300757719365661</v>
      </c>
      <c r="C2992">
        <v>2.3413710441739379</v>
      </c>
      <c r="D2992" t="str">
        <f t="shared" si="46"/>
        <v>(1.530076, 2.341371)</v>
      </c>
    </row>
    <row r="2993" spans="1:4" x14ac:dyDescent="0.25">
      <c r="A2993" s="1">
        <v>2991</v>
      </c>
      <c r="B2993">
        <v>1.529569901483735</v>
      </c>
      <c r="C2993">
        <v>2.3413445621403701</v>
      </c>
      <c r="D2993" t="str">
        <f t="shared" si="46"/>
        <v>(1.52957, 2.341345)</v>
      </c>
    </row>
    <row r="2994" spans="1:4" x14ac:dyDescent="0.25">
      <c r="A2994" s="1">
        <v>2992</v>
      </c>
      <c r="B2994">
        <v>1.5296372973384389</v>
      </c>
      <c r="C2994">
        <v>2.3400240569673452</v>
      </c>
      <c r="D2994" t="str">
        <f t="shared" si="46"/>
        <v>(1.529637, 2.340024)</v>
      </c>
    </row>
    <row r="2995" spans="1:4" x14ac:dyDescent="0.25">
      <c r="A2995" s="1">
        <v>2993</v>
      </c>
      <c r="B2995">
        <v>1.529130283423382</v>
      </c>
      <c r="C2995">
        <v>2.3399981817686442</v>
      </c>
      <c r="D2995" t="str">
        <f t="shared" si="46"/>
        <v>(1.52913, 2.339998)</v>
      </c>
    </row>
    <row r="2996" spans="1:4" x14ac:dyDescent="0.25">
      <c r="A2996" s="1">
        <v>2994</v>
      </c>
      <c r="B2996">
        <v>1.529196326591888</v>
      </c>
      <c r="C2996">
        <v>2.3386697616472421</v>
      </c>
      <c r="D2996" t="str">
        <f t="shared" si="46"/>
        <v>(1.529196, 2.33867)</v>
      </c>
    </row>
    <row r="2997" spans="1:4" x14ac:dyDescent="0.25">
      <c r="A2997" s="1">
        <v>2995</v>
      </c>
      <c r="B2997">
        <v>1.528688153568418</v>
      </c>
      <c r="C2997">
        <v>2.338644499201485</v>
      </c>
      <c r="D2997" t="str">
        <f t="shared" si="46"/>
        <v>(1.528688, 2.338644)</v>
      </c>
    </row>
    <row r="2998" spans="1:4" x14ac:dyDescent="0.25">
      <c r="A2998" s="1">
        <v>2996</v>
      </c>
      <c r="B2998">
        <v>1.528752819266618</v>
      </c>
      <c r="C2998">
        <v>2.3373080399508002</v>
      </c>
      <c r="D2998" t="str">
        <f t="shared" si="46"/>
        <v>(1.528753, 2.337308)</v>
      </c>
    </row>
    <row r="2999" spans="1:4" x14ac:dyDescent="0.25">
      <c r="A2999" s="1">
        <v>2997</v>
      </c>
      <c r="B2999">
        <v>1.528243471139495</v>
      </c>
      <c r="C2999">
        <v>2.33728339630827</v>
      </c>
      <c r="D2999" t="str">
        <f t="shared" si="46"/>
        <v>(1.528243, 2.337283)</v>
      </c>
    </row>
    <row r="3000" spans="1:4" x14ac:dyDescent="0.25">
      <c r="A3000" s="1">
        <v>2998</v>
      </c>
      <c r="B3000">
        <v>1.528306733891889</v>
      </c>
      <c r="C3000">
        <v>2.3359387705772798</v>
      </c>
      <c r="D3000" t="str">
        <f t="shared" si="46"/>
        <v>(1.528307, 2.335939)</v>
      </c>
    </row>
    <row r="3001" spans="1:4" x14ac:dyDescent="0.25">
      <c r="A3001" s="1">
        <v>2999</v>
      </c>
      <c r="B3001">
        <v>1.5277961943055749</v>
      </c>
      <c r="C3001">
        <v>2.335914751924661</v>
      </c>
      <c r="D3001" t="str">
        <f t="shared" si="46"/>
        <v>(1.527796, 2.335915)</v>
      </c>
    </row>
    <row r="3002" spans="1:4" x14ac:dyDescent="0.25">
      <c r="A3002" s="1">
        <v>3000</v>
      </c>
      <c r="B3002">
        <v>1.5278580279193541</v>
      </c>
      <c r="C3002">
        <v>2.3345618290795809</v>
      </c>
      <c r="D3002" t="str">
        <f t="shared" si="46"/>
        <v>(1.527858, 2.334562)</v>
      </c>
    </row>
    <row r="3003" spans="1:4" x14ac:dyDescent="0.25">
      <c r="A3003" s="1">
        <v>3001</v>
      </c>
      <c r="B3003">
        <v>1.52734628014629</v>
      </c>
      <c r="C3003">
        <v>2.334538441744332</v>
      </c>
      <c r="D3003" t="str">
        <f t="shared" si="46"/>
        <v>(1.527346, 2.334538)</v>
      </c>
    </row>
    <row r="3004" spans="1:4" x14ac:dyDescent="0.25">
      <c r="A3004" s="1">
        <v>3002</v>
      </c>
      <c r="B3004">
        <v>1.527406657684196</v>
      </c>
      <c r="C3004">
        <v>2.3331770877508382</v>
      </c>
      <c r="D3004" t="str">
        <f t="shared" si="46"/>
        <v>(1.527407, 2.333177)</v>
      </c>
    </row>
    <row r="3005" spans="1:4" x14ac:dyDescent="0.25">
      <c r="A3005" s="1">
        <v>3003</v>
      </c>
      <c r="B3005">
        <v>1.52689368461259</v>
      </c>
      <c r="C3005">
        <v>2.3331543382057531</v>
      </c>
      <c r="D3005" t="str">
        <f t="shared" si="46"/>
        <v>(1.526894, 2.333154)</v>
      </c>
    </row>
    <row r="3006" spans="1:4" x14ac:dyDescent="0.25">
      <c r="A3006" s="1">
        <v>3004</v>
      </c>
      <c r="B3006">
        <v>1.526952578364472</v>
      </c>
      <c r="C3006">
        <v>2.3317844155057541</v>
      </c>
      <c r="D3006" t="str">
        <f t="shared" si="46"/>
        <v>(1.526953, 2.331784)</v>
      </c>
    </row>
    <row r="3007" spans="1:4" x14ac:dyDescent="0.25">
      <c r="A3007" s="1">
        <v>3005</v>
      </c>
      <c r="B3007">
        <v>1.526438362485554</v>
      </c>
      <c r="C3007">
        <v>2.331762310373712</v>
      </c>
      <c r="D3007" t="str">
        <f t="shared" si="46"/>
        <v>(1.526438, 2.331762)</v>
      </c>
    </row>
    <row r="3008" spans="1:4" x14ac:dyDescent="0.25">
      <c r="A3008" s="1">
        <v>3006</v>
      </c>
      <c r="B3008">
        <v>1.526495743938546</v>
      </c>
      <c r="C3008">
        <v>2.3303836777563869</v>
      </c>
      <c r="D3008" t="str">
        <f t="shared" si="46"/>
        <v>(1.526496, 2.330384)</v>
      </c>
    </row>
    <row r="3009" spans="1:4" x14ac:dyDescent="0.25">
      <c r="A3009" s="1">
        <v>3007</v>
      </c>
      <c r="B3009">
        <v>1.525980267333269</v>
      </c>
      <c r="C3009">
        <v>2.330362223815313</v>
      </c>
      <c r="D3009" t="str">
        <f t="shared" si="46"/>
        <v>(1.52598, 2.330362)</v>
      </c>
    </row>
    <row r="3010" spans="1:4" x14ac:dyDescent="0.25">
      <c r="A3010" s="1">
        <v>3008</v>
      </c>
      <c r="B3010">
        <v>1.5260361071405191</v>
      </c>
      <c r="C3010">
        <v>2.3289747362820519</v>
      </c>
      <c r="D3010" t="str">
        <f t="shared" si="46"/>
        <v>(1.526036, 2.328975)</v>
      </c>
    </row>
    <row r="3011" spans="1:4" x14ac:dyDescent="0.25">
      <c r="A3011" s="1">
        <v>3009</v>
      </c>
      <c r="B3011">
        <v>1.5255193514656771</v>
      </c>
      <c r="C3011">
        <v>2.3289539404700879</v>
      </c>
      <c r="D3011" t="str">
        <f t="shared" si="46"/>
        <v>(1.525519, 2.328954)</v>
      </c>
    </row>
    <row r="3012" spans="1:4" x14ac:dyDescent="0.25">
      <c r="A3012" s="1">
        <v>3010</v>
      </c>
      <c r="B3012">
        <v>1.525573619413521</v>
      </c>
      <c r="C3012">
        <v>2.3275574490930508</v>
      </c>
      <c r="D3012" t="str">
        <f t="shared" ref="D3012:D3075" si="47">_xlfn.CONCAT("(",ROUND(B3012,6),", ",ROUND(C3012,6),")")</f>
        <v>(1.525574, 2.327557)</v>
      </c>
    </row>
    <row r="3013" spans="1:4" x14ac:dyDescent="0.25">
      <c r="A3013" s="1">
        <v>3011</v>
      </c>
      <c r="B3013">
        <v>1.5250555658872591</v>
      </c>
      <c r="C3013">
        <v>2.327537318513961</v>
      </c>
      <c r="D3013" t="str">
        <f t="shared" si="47"/>
        <v>(1.525056, 2.327537)</v>
      </c>
    </row>
    <row r="3014" spans="1:4" x14ac:dyDescent="0.25">
      <c r="A3014" s="1">
        <v>3012</v>
      </c>
      <c r="B3014">
        <v>1.5251082308607671</v>
      </c>
      <c r="C3014">
        <v>2.3261316702877819</v>
      </c>
      <c r="D3014" t="str">
        <f t="shared" si="47"/>
        <v>(1.525108, 2.326132)</v>
      </c>
    </row>
    <row r="3015" spans="1:4" x14ac:dyDescent="0.25">
      <c r="A3015" s="1">
        <v>3013</v>
      </c>
      <c r="B3015">
        <v>1.5245888602474269</v>
      </c>
      <c r="C3015">
        <v>2.326112212216592</v>
      </c>
      <c r="D3015" t="str">
        <f t="shared" si="47"/>
        <v>(1.524589, 2.326112)</v>
      </c>
    </row>
    <row r="3016" spans="1:4" x14ac:dyDescent="0.25">
      <c r="A3016" s="1">
        <v>3014</v>
      </c>
      <c r="B3016">
        <v>1.524639890194208</v>
      </c>
      <c r="C3016">
        <v>2.324697249902925</v>
      </c>
      <c r="D3016" t="str">
        <f t="shared" si="47"/>
        <v>(1.52464, 2.324697)</v>
      </c>
    </row>
    <row r="3017" spans="1:4" x14ac:dyDescent="0.25">
      <c r="A3017" s="1">
        <v>3015</v>
      </c>
      <c r="B3017">
        <v>1.524119182788505</v>
      </c>
      <c r="C3017">
        <v>2.3246784717918181</v>
      </c>
      <c r="D3017" t="str">
        <f t="shared" si="47"/>
        <v>(1.524119, 2.324678)</v>
      </c>
    </row>
    <row r="3018" spans="1:4" x14ac:dyDescent="0.25">
      <c r="A3018" s="1">
        <v>3016</v>
      </c>
      <c r="B3018">
        <v>1.524168544680675</v>
      </c>
      <c r="C3018">
        <v>2.3232540337562342</v>
      </c>
      <c r="D3018" t="str">
        <f t="shared" si="47"/>
        <v>(1.524169, 2.323254)</v>
      </c>
    </row>
    <row r="3019" spans="1:4" x14ac:dyDescent="0.25">
      <c r="A3019" s="1">
        <v>3017</v>
      </c>
      <c r="B3019">
        <v>1.52364648029114</v>
      </c>
      <c r="C3019">
        <v>2.3232359432407179</v>
      </c>
      <c r="D3019" t="str">
        <f t="shared" si="47"/>
        <v>(1.523646, 2.323236)</v>
      </c>
    </row>
    <row r="3020" spans="1:4" x14ac:dyDescent="0.25">
      <c r="A3020" s="1">
        <v>3018</v>
      </c>
      <c r="B3020">
        <v>1.523694140085327</v>
      </c>
      <c r="C3020">
        <v>2.321801863281507</v>
      </c>
      <c r="D3020" t="str">
        <f t="shared" si="47"/>
        <v>(1.523694, 2.321802)</v>
      </c>
    </row>
    <row r="3021" spans="1:4" x14ac:dyDescent="0.25">
      <c r="A3021" s="1">
        <v>3019</v>
      </c>
      <c r="B3021">
        <v>1.523170698016985</v>
      </c>
      <c r="C3021">
        <v>2.3217844681868578</v>
      </c>
      <c r="D3021" t="str">
        <f t="shared" si="47"/>
        <v>(1.523171, 2.321784)</v>
      </c>
    </row>
    <row r="3022" spans="1:4" x14ac:dyDescent="0.25">
      <c r="A3022" s="1">
        <v>3020</v>
      </c>
      <c r="B3022">
        <v>1.523216620612263</v>
      </c>
      <c r="C3022">
        <v>2.3203405753552522</v>
      </c>
      <c r="D3022" t="str">
        <f t="shared" si="47"/>
        <v>(1.523217, 2.320341)</v>
      </c>
    </row>
    <row r="3023" spans="1:4" x14ac:dyDescent="0.25">
      <c r="A3023" s="1">
        <v>3021</v>
      </c>
      <c r="B3023">
        <v>1.5226917796485051</v>
      </c>
      <c r="C3023">
        <v>2.3203238837032591</v>
      </c>
      <c r="D3023" t="str">
        <f t="shared" si="47"/>
        <v>(1.522692, 2.320324)</v>
      </c>
    </row>
    <row r="3024" spans="1:4" x14ac:dyDescent="0.25">
      <c r="A3024" s="1">
        <v>3022</v>
      </c>
      <c r="B3024">
        <v>1.522735928842109</v>
      </c>
      <c r="C3024">
        <v>2.3188700021145472</v>
      </c>
      <c r="D3024" t="str">
        <f t="shared" si="47"/>
        <v>(1.522736, 2.31887)</v>
      </c>
    </row>
    <row r="3025" spans="1:4" x14ac:dyDescent="0.25">
      <c r="A3025" s="1">
        <v>3023</v>
      </c>
      <c r="B3025">
        <v>1.5222096672257099</v>
      </c>
      <c r="C3025">
        <v>2.3188540221305751</v>
      </c>
      <c r="D3025" t="str">
        <f t="shared" si="47"/>
        <v>(1.52221, 2.318854)</v>
      </c>
    </row>
    <row r="3026" spans="1:4" x14ac:dyDescent="0.25">
      <c r="A3026" s="1">
        <v>3024</v>
      </c>
      <c r="B3026">
        <v>1.5222520056664059</v>
      </c>
      <c r="C3026">
        <v>2.3173899707655372</v>
      </c>
      <c r="D3026" t="str">
        <f t="shared" si="47"/>
        <v>(1.522252, 2.31739)</v>
      </c>
    </row>
    <row r="3027" spans="1:4" x14ac:dyDescent="0.25">
      <c r="A3027" s="1">
        <v>3025</v>
      </c>
      <c r="B3027">
        <v>1.5217243010796331</v>
      </c>
      <c r="C3027">
        <v>2.3173747108859262</v>
      </c>
      <c r="D3027" t="str">
        <f t="shared" si="47"/>
        <v>(1.521724, 2.317375)</v>
      </c>
    </row>
    <row r="3028" spans="1:4" x14ac:dyDescent="0.25">
      <c r="A3028" s="1">
        <v>3026</v>
      </c>
      <c r="B3028">
        <v>1.5217647902185849</v>
      </c>
      <c r="C3028">
        <v>2.3159003033819752</v>
      </c>
      <c r="D3028" t="str">
        <f t="shared" si="47"/>
        <v>(1.521765, 2.3159)</v>
      </c>
    </row>
    <row r="3029" spans="1:4" x14ac:dyDescent="0.25">
      <c r="A3029" s="1">
        <v>3027</v>
      </c>
      <c r="B3029">
        <v>1.5212356197623429</v>
      </c>
      <c r="C3029">
        <v>2.315885772261788</v>
      </c>
      <c r="D3029" t="str">
        <f t="shared" si="47"/>
        <v>(1.521236, 2.315886)</v>
      </c>
    </row>
    <row r="3030" spans="1:4" x14ac:dyDescent="0.25">
      <c r="A3030" s="1">
        <v>3028</v>
      </c>
      <c r="B3030">
        <v>1.5212742198013089</v>
      </c>
      <c r="C3030">
        <v>2.3144008166931709</v>
      </c>
      <c r="D3030" t="str">
        <f t="shared" si="47"/>
        <v>(1.521274, 2.314401)</v>
      </c>
    </row>
    <row r="3031" spans="1:4" x14ac:dyDescent="0.25">
      <c r="A3031" s="1">
        <v>3029</v>
      </c>
      <c r="B3031">
        <v>1.5207435599732759</v>
      </c>
      <c r="C3031">
        <v>2.3143870232143229</v>
      </c>
      <c r="D3031" t="str">
        <f t="shared" si="47"/>
        <v>(1.520744, 2.314387)</v>
      </c>
    </row>
    <row r="3032" spans="1:4" x14ac:dyDescent="0.25">
      <c r="A3032" s="1">
        <v>3030</v>
      </c>
      <c r="B3032">
        <v>1.520780229809958</v>
      </c>
      <c r="C3032">
        <v>2.312891321860663</v>
      </c>
      <c r="D3032" t="str">
        <f t="shared" si="47"/>
        <v>(1.52078, 2.312891)</v>
      </c>
    </row>
    <row r="3033" spans="1:4" x14ac:dyDescent="0.25">
      <c r="A3033" s="1">
        <v>3031</v>
      </c>
      <c r="B3033">
        <v>1.5202480564816381</v>
      </c>
      <c r="C3033">
        <v>2.31287827514045</v>
      </c>
      <c r="D3033" t="str">
        <f t="shared" si="47"/>
        <v>(1.520248, 2.312878)</v>
      </c>
    </row>
    <row r="3034" spans="1:4" x14ac:dyDescent="0.25">
      <c r="A3034" s="1">
        <v>3032</v>
      </c>
      <c r="B3034">
        <v>1.520282753652006</v>
      </c>
      <c r="C3034">
        <v>2.3113716242429052</v>
      </c>
      <c r="D3034" t="str">
        <f t="shared" si="47"/>
        <v>(1.520283, 2.311372)</v>
      </c>
    </row>
    <row r="3035" spans="1:4" x14ac:dyDescent="0.25">
      <c r="A3035" s="1">
        <v>3033</v>
      </c>
      <c r="B3035">
        <v>1.5197490420446309</v>
      </c>
      <c r="C3035">
        <v>2.3113593336429452</v>
      </c>
      <c r="D3035" t="str">
        <f t="shared" si="47"/>
        <v>(1.519749, 2.311359)</v>
      </c>
    </row>
    <row r="3036" spans="1:4" x14ac:dyDescent="0.25">
      <c r="A3036" s="1">
        <v>3034</v>
      </c>
      <c r="B3036">
        <v>1.519781722661999</v>
      </c>
      <c r="C3036">
        <v>2.3098415231471061</v>
      </c>
      <c r="D3036" t="str">
        <f t="shared" si="47"/>
        <v>(1.519782, 2.309842)</v>
      </c>
    </row>
    <row r="3037" spans="1:4" x14ac:dyDescent="0.25">
      <c r="A3037" s="1">
        <v>3035</v>
      </c>
      <c r="B3037">
        <v>1.5192464473212239</v>
      </c>
      <c r="C3037">
        <v>2.309829998282745</v>
      </c>
      <c r="D3037" t="str">
        <f t="shared" si="47"/>
        <v>(1.519246, 2.30983)</v>
      </c>
    </row>
    <row r="3038" spans="1:4" x14ac:dyDescent="0.25">
      <c r="A3038" s="1">
        <v>3036</v>
      </c>
      <c r="B3038">
        <v>1.5192770660118771</v>
      </c>
      <c r="C3038">
        <v>2.3083008115674919</v>
      </c>
      <c r="D3038" t="str">
        <f t="shared" si="47"/>
        <v>(1.519277, 2.308301)</v>
      </c>
    </row>
    <row r="3039" spans="1:4" x14ac:dyDescent="0.25">
      <c r="A3039" s="1">
        <v>3037</v>
      </c>
      <c r="B3039">
        <v>1.518740200781177</v>
      </c>
      <c r="C3039">
        <v>2.3082900623176759</v>
      </c>
      <c r="D3039" t="str">
        <f t="shared" si="47"/>
        <v>(1.51874, 2.30829)</v>
      </c>
    </row>
    <row r="3040" spans="1:4" x14ac:dyDescent="0.25">
      <c r="A3040" s="1">
        <v>3038</v>
      </c>
      <c r="B3040">
        <v>1.518768710616283</v>
      </c>
      <c r="C3040">
        <v>2.3067492759088992</v>
      </c>
      <c r="D3040" t="str">
        <f t="shared" si="47"/>
        <v>(1.518769, 2.306749)</v>
      </c>
    </row>
    <row r="3041" spans="1:4" x14ac:dyDescent="0.25">
      <c r="A3041" s="1">
        <v>3039</v>
      </c>
      <c r="B3041">
        <v>1.5182302286089751</v>
      </c>
      <c r="C3041">
        <v>2.3067393124265561</v>
      </c>
      <c r="D3041" t="str">
        <f t="shared" si="47"/>
        <v>(1.51823, 2.306739)</v>
      </c>
    </row>
    <row r="3042" spans="1:4" x14ac:dyDescent="0.25">
      <c r="A3042" s="1">
        <v>3040</v>
      </c>
      <c r="B3042">
        <v>1.518256581032551</v>
      </c>
      <c r="C3042">
        <v>2.305186695694851</v>
      </c>
      <c r="D3042" t="str">
        <f t="shared" si="47"/>
        <v>(1.518257, 2.305187)</v>
      </c>
    </row>
    <row r="3043" spans="1:4" x14ac:dyDescent="0.25">
      <c r="A3043" s="1">
        <v>3041</v>
      </c>
      <c r="B3043">
        <v>1.5177164546023481</v>
      </c>
      <c r="C3043">
        <v>2.3051775284178109</v>
      </c>
      <c r="D3043" t="str">
        <f t="shared" si="47"/>
        <v>(1.517716, 2.305178)</v>
      </c>
    </row>
    <row r="3044" spans="1:4" x14ac:dyDescent="0.25">
      <c r="A3044" s="1">
        <v>3042</v>
      </c>
      <c r="B3044">
        <v>1.51774059935498</v>
      </c>
      <c r="C3044">
        <v>2.3036128432589642</v>
      </c>
      <c r="D3044" t="str">
        <f t="shared" si="47"/>
        <v>(1.517741, 2.303613)</v>
      </c>
    </row>
    <row r="3045" spans="1:4" x14ac:dyDescent="0.25">
      <c r="A3045" s="1">
        <v>3043</v>
      </c>
      <c r="B3045">
        <v>1.517198800064997</v>
      </c>
      <c r="C3045">
        <v>2.3036044829214619</v>
      </c>
      <c r="D3045" t="str">
        <f t="shared" si="47"/>
        <v>(1.517199, 2.303604)</v>
      </c>
    </row>
    <row r="3046" spans="1:4" x14ac:dyDescent="0.25">
      <c r="A3046" s="1">
        <v>3044</v>
      </c>
      <c r="B3046">
        <v>1.5172206851030119</v>
      </c>
      <c r="C3046">
        <v>2.3020274834185281</v>
      </c>
      <c r="D3046" t="str">
        <f t="shared" si="47"/>
        <v>(1.517221, 2.302027)</v>
      </c>
    </row>
    <row r="3047" spans="1:4" x14ac:dyDescent="0.25">
      <c r="A3047" s="1">
        <v>3045</v>
      </c>
      <c r="B3047">
        <v>1.5166771836931019</v>
      </c>
      <c r="C3047">
        <v>2.3020199410633069</v>
      </c>
      <c r="D3047" t="str">
        <f t="shared" si="47"/>
        <v>(1.516677, 2.30202)</v>
      </c>
    </row>
    <row r="3048" spans="1:4" x14ac:dyDescent="0.25">
      <c r="A3048" s="1">
        <v>3046</v>
      </c>
      <c r="B3048">
        <v>1.5166967551028741</v>
      </c>
      <c r="C3048">
        <v>2.300430373128997</v>
      </c>
      <c r="D3048" t="str">
        <f t="shared" si="47"/>
        <v>(1.516697, 2.30043)</v>
      </c>
    </row>
    <row r="3049" spans="1:4" x14ac:dyDescent="0.25">
      <c r="A3049" s="1">
        <v>3047</v>
      </c>
      <c r="B3049">
        <v>1.5161515214551919</v>
      </c>
      <c r="C3049">
        <v>2.300423660120074</v>
      </c>
      <c r="D3049" t="str">
        <f t="shared" si="47"/>
        <v>(1.516152, 2.300424)</v>
      </c>
    </row>
    <row r="3050" spans="1:4" x14ac:dyDescent="0.25">
      <c r="A3050" s="1">
        <v>3048</v>
      </c>
      <c r="B3050">
        <v>1.5161687233622041</v>
      </c>
      <c r="C3050">
        <v>2.298821261118011</v>
      </c>
      <c r="D3050" t="str">
        <f t="shared" si="47"/>
        <v>(1.516169, 2.298821)</v>
      </c>
    </row>
    <row r="3051" spans="1:4" x14ac:dyDescent="0.25">
      <c r="A3051" s="1">
        <v>3049</v>
      </c>
      <c r="B3051">
        <v>1.5156217264648799</v>
      </c>
      <c r="C3051">
        <v>2.2988153891541412</v>
      </c>
      <c r="D3051" t="str">
        <f t="shared" si="47"/>
        <v>(1.515622, 2.298815)</v>
      </c>
    </row>
    <row r="3052" spans="1:4" x14ac:dyDescent="0.25">
      <c r="A3052" s="1">
        <v>3050</v>
      </c>
      <c r="B3052">
        <v>1.5156365009371759</v>
      </c>
      <c r="C3052">
        <v>2.297199887497527</v>
      </c>
      <c r="D3052" t="str">
        <f t="shared" si="47"/>
        <v>(1.515637, 2.2972)</v>
      </c>
    </row>
    <row r="3053" spans="1:4" x14ac:dyDescent="0.25">
      <c r="A3053" s="1">
        <v>3051</v>
      </c>
      <c r="B3053">
        <v>1.5150877088459731</v>
      </c>
      <c r="C3053">
        <v>2.2971948686263981</v>
      </c>
      <c r="D3053" t="str">
        <f t="shared" si="47"/>
        <v>(1.515088, 2.297195)</v>
      </c>
    </row>
    <row r="3054" spans="1:4" x14ac:dyDescent="0.25">
      <c r="A3054" s="1">
        <v>3052</v>
      </c>
      <c r="B3054">
        <v>1.5150999957915521</v>
      </c>
      <c r="C3054">
        <v>2.295565983352295</v>
      </c>
      <c r="D3054" t="str">
        <f t="shared" si="47"/>
        <v>(1.5151, 2.295566)</v>
      </c>
    </row>
    <row r="3055" spans="1:4" x14ac:dyDescent="0.25">
      <c r="A3055" s="1">
        <v>3053</v>
      </c>
      <c r="B3055">
        <v>1.514549375589348</v>
      </c>
      <c r="C3055">
        <v>2.2955618299855352</v>
      </c>
      <c r="D3055" t="str">
        <f t="shared" si="47"/>
        <v>(1.514549, 2.295562)</v>
      </c>
    </row>
    <row r="3056" spans="1:4" x14ac:dyDescent="0.25">
      <c r="A3056" s="1">
        <v>3054</v>
      </c>
      <c r="B3056">
        <v>1.5145591126470519</v>
      </c>
      <c r="C3056">
        <v>2.2939192703030731</v>
      </c>
      <c r="D3056" t="str">
        <f t="shared" si="47"/>
        <v>(1.514559, 2.293919)</v>
      </c>
    </row>
    <row r="3057" spans="1:4" x14ac:dyDescent="0.25">
      <c r="A3057" s="1">
        <v>3055</v>
      </c>
      <c r="B3057">
        <v>1.5140066304010229</v>
      </c>
      <c r="C3057">
        <v>2.2939159952321049</v>
      </c>
      <c r="D3057" t="str">
        <f t="shared" si="47"/>
        <v>(1.514007, 2.293916)</v>
      </c>
    </row>
    <row r="3058" spans="1:4" x14ac:dyDescent="0.25">
      <c r="A3058" s="1">
        <v>3056</v>
      </c>
      <c r="B3058">
        <v>1.51401375282441</v>
      </c>
      <c r="C3058">
        <v>2.2922594600425672</v>
      </c>
      <c r="D3058" t="str">
        <f t="shared" si="47"/>
        <v>(1.514014, 2.292259)</v>
      </c>
    </row>
    <row r="3059" spans="1:4" x14ac:dyDescent="0.25">
      <c r="A3059" s="1">
        <v>3057</v>
      </c>
      <c r="B3059">
        <v>1.513459373540724</v>
      </c>
      <c r="C3059">
        <v>2.292257076455368</v>
      </c>
      <c r="D3059" t="str">
        <f t="shared" si="47"/>
        <v>(1.513459, 2.292257)</v>
      </c>
    </row>
    <row r="3060" spans="1:4" x14ac:dyDescent="0.25">
      <c r="A3060" s="1">
        <v>3058</v>
      </c>
      <c r="B3060">
        <v>1.5134638140743779</v>
      </c>
      <c r="C3060">
        <v>2.2905862538420529</v>
      </c>
      <c r="D3060" t="str">
        <f t="shared" si="47"/>
        <v>(1.513464, 2.290586)</v>
      </c>
    </row>
    <row r="3061" spans="1:4" x14ac:dyDescent="0.25">
      <c r="A3061" s="1">
        <v>3059</v>
      </c>
      <c r="B3061">
        <v>1.512907501650242</v>
      </c>
      <c r="C3061">
        <v>2.2905847753408999</v>
      </c>
      <c r="D3061" t="str">
        <f t="shared" si="47"/>
        <v>(1.512908, 2.290585)</v>
      </c>
    </row>
    <row r="3062" spans="1:4" x14ac:dyDescent="0.25">
      <c r="A3062" s="1">
        <v>3060</v>
      </c>
      <c r="B3062">
        <v>1.5129091903979199</v>
      </c>
      <c r="C3062">
        <v>2.2888993420263648</v>
      </c>
      <c r="D3062" t="str">
        <f t="shared" si="47"/>
        <v>(1.512909, 2.288899)</v>
      </c>
    </row>
    <row r="3063" spans="1:4" x14ac:dyDescent="0.25">
      <c r="A3063" s="1">
        <v>3061</v>
      </c>
      <c r="B3063">
        <v>1.512350907570766</v>
      </c>
      <c r="C3063">
        <v>2.2888987826466249</v>
      </c>
      <c r="D3063" t="str">
        <f t="shared" si="47"/>
        <v>(1.512351, 2.288899)</v>
      </c>
    </row>
    <row r="3064" spans="1:4" x14ac:dyDescent="0.25">
      <c r="A3064" s="1">
        <v>3062</v>
      </c>
      <c r="B3064">
        <v>1.5123497718547101</v>
      </c>
      <c r="C3064">
        <v>2.2871984034147901</v>
      </c>
      <c r="D3064" t="str">
        <f t="shared" si="47"/>
        <v>(1.51235, 2.287198)</v>
      </c>
    </row>
    <row r="3065" spans="1:4" x14ac:dyDescent="0.25">
      <c r="A3065" s="1">
        <v>3063</v>
      </c>
      <c r="B3065">
        <v>1.5117894801483289</v>
      </c>
      <c r="C3065">
        <v>2.2871987776448388</v>
      </c>
      <c r="D3065" t="str">
        <f t="shared" si="47"/>
        <v>(1.511789, 2.287199)</v>
      </c>
    </row>
    <row r="3066" spans="1:4" x14ac:dyDescent="0.25">
      <c r="A3066" s="1">
        <v>3064</v>
      </c>
      <c r="B3066">
        <v>1.5117854443590431</v>
      </c>
      <c r="C3066">
        <v>2.2854831047251092</v>
      </c>
      <c r="D3066" t="str">
        <f t="shared" si="47"/>
        <v>(1.511785, 2.285483)</v>
      </c>
    </row>
    <row r="3067" spans="1:4" x14ac:dyDescent="0.25">
      <c r="A3067" s="1">
        <v>3065</v>
      </c>
      <c r="B3067">
        <v>1.511223104026417</v>
      </c>
      <c r="C3067">
        <v>2.2854844275274591</v>
      </c>
      <c r="D3067" t="str">
        <f t="shared" si="47"/>
        <v>(1.511223, 2.285484)</v>
      </c>
    </row>
    <row r="3068" spans="1:4" x14ac:dyDescent="0.25">
      <c r="A3068" s="1">
        <v>3066</v>
      </c>
      <c r="B3068">
        <v>1.511216089462099</v>
      </c>
      <c r="C3068">
        <v>2.2837530999378259</v>
      </c>
      <c r="D3068" t="str">
        <f t="shared" si="47"/>
        <v>(1.511216, 2.283753)</v>
      </c>
    </row>
    <row r="3069" spans="1:4" x14ac:dyDescent="0.25">
      <c r="A3069" s="1">
        <v>3067</v>
      </c>
      <c r="B3069">
        <v>1.510651659424699</v>
      </c>
      <c r="C3069">
        <v>2.2837553867715572</v>
      </c>
      <c r="D3069" t="str">
        <f t="shared" si="47"/>
        <v>(1.510652, 2.283755)</v>
      </c>
    </row>
    <row r="3070" spans="1:4" x14ac:dyDescent="0.25">
      <c r="A3070" s="1">
        <v>3068</v>
      </c>
      <c r="B3070">
        <v>1.510641584119468</v>
      </c>
      <c r="C3070">
        <v>2.282008029617308</v>
      </c>
      <c r="D3070" t="str">
        <f t="shared" si="47"/>
        <v>(1.510642, 2.282008)</v>
      </c>
    </row>
    <row r="3071" spans="1:4" x14ac:dyDescent="0.25">
      <c r="A3071" s="1">
        <v>3069</v>
      </c>
      <c r="B3071">
        <v>1.510075021902731</v>
      </c>
      <c r="C3071">
        <v>2.2820112964618988</v>
      </c>
      <c r="D3071" t="str">
        <f t="shared" si="47"/>
        <v>(1.510075, 2.282011)</v>
      </c>
    </row>
    <row r="3072" spans="1:4" x14ac:dyDescent="0.25">
      <c r="A3072" s="1">
        <v>3070</v>
      </c>
      <c r="B3072">
        <v>1.51006180044269</v>
      </c>
      <c r="C3072">
        <v>2.2802475201861809</v>
      </c>
      <c r="D3072" t="str">
        <f t="shared" si="47"/>
        <v>(1.510062, 2.280248)</v>
      </c>
    </row>
    <row r="3073" spans="1:4" x14ac:dyDescent="0.25">
      <c r="A3073" s="1">
        <v>3071</v>
      </c>
      <c r="B3073">
        <v>1.5094930621073781</v>
      </c>
      <c r="C3073">
        <v>2.2802517835668592</v>
      </c>
      <c r="D3073" t="str">
        <f t="shared" si="47"/>
        <v>(1.509493, 2.280252)</v>
      </c>
    </row>
    <row r="3074" spans="1:4" x14ac:dyDescent="0.25">
      <c r="A3074" s="1">
        <v>3072</v>
      </c>
      <c r="B3074">
        <v>1.509476605433459</v>
      </c>
      <c r="C3074">
        <v>2.278471183149136</v>
      </c>
      <c r="D3074" t="str">
        <f t="shared" si="47"/>
        <v>(1.509477, 2.278471)</v>
      </c>
    </row>
    <row r="3075" spans="1:4" x14ac:dyDescent="0.25">
      <c r="A3075" s="1">
        <v>3073</v>
      </c>
      <c r="B3075">
        <v>1.5089056455025811</v>
      </c>
      <c r="C3075">
        <v>2.2784764601638532</v>
      </c>
      <c r="D3075" t="str">
        <f t="shared" si="47"/>
        <v>(1.508906, 2.278476)</v>
      </c>
    </row>
    <row r="3076" spans="1:4" x14ac:dyDescent="0.25">
      <c r="A3076" s="1">
        <v>3074</v>
      </c>
      <c r="B3076">
        <v>1.508885860699005</v>
      </c>
      <c r="C3076">
        <v>2.2766786142616451</v>
      </c>
      <c r="D3076" t="str">
        <f t="shared" ref="D3076:D3139" si="48">_xlfn.CONCAT("(",ROUND(B3076,6),", ",ROUND(C3076,6),")")</f>
        <v>(1.508886, 2.276679)</v>
      </c>
    </row>
    <row r="3077" spans="1:4" x14ac:dyDescent="0.25">
      <c r="A3077" s="1">
        <v>3075</v>
      </c>
      <c r="B3077">
        <v>1.5083126320799281</v>
      </c>
      <c r="C3077">
        <v>2.27668492260982</v>
      </c>
      <c r="D3077" t="str">
        <f t="shared" si="48"/>
        <v>(1.508313, 2.276685)</v>
      </c>
    </row>
    <row r="3078" spans="1:4" x14ac:dyDescent="0.25">
      <c r="A3078" s="1">
        <v>3076</v>
      </c>
      <c r="B3078">
        <v>1.5082894221470149</v>
      </c>
      <c r="C3078">
        <v>2.2748693926389372</v>
      </c>
      <c r="D3078" t="str">
        <f t="shared" si="48"/>
        <v>(1.508289, 2.274869)</v>
      </c>
    </row>
    <row r="3079" spans="1:4" x14ac:dyDescent="0.25">
      <c r="A3079" s="1">
        <v>3077</v>
      </c>
      <c r="B3079">
        <v>1.507713876048387</v>
      </c>
      <c r="C3079">
        <v>2.2748767506521079</v>
      </c>
      <c r="D3079" t="str">
        <f t="shared" si="48"/>
        <v>(1.507714, 2.274877)</v>
      </c>
    </row>
    <row r="3080" spans="1:4" x14ac:dyDescent="0.25">
      <c r="A3080" s="1">
        <v>3078</v>
      </c>
      <c r="B3080">
        <v>1.5076871396582741</v>
      </c>
      <c r="C3080">
        <v>2.27304307979982</v>
      </c>
      <c r="D3080" t="str">
        <f t="shared" si="48"/>
        <v>(1.507687, 2.273043)</v>
      </c>
    </row>
    <row r="3081" spans="1:4" x14ac:dyDescent="0.25">
      <c r="A3081" s="1">
        <v>3079</v>
      </c>
      <c r="B3081">
        <v>1.507109225501315</v>
      </c>
      <c r="C3081">
        <v>2.2730515064743568</v>
      </c>
      <c r="D3081" t="str">
        <f t="shared" si="48"/>
        <v>(1.507109, 2.273052)</v>
      </c>
    </row>
    <row r="3082" spans="1:4" x14ac:dyDescent="0.25">
      <c r="A3082" s="1">
        <v>3080</v>
      </c>
      <c r="B3082">
        <v>1.5070788567350171</v>
      </c>
      <c r="C3082">
        <v>2.2711992186394738</v>
      </c>
      <c r="D3082" t="str">
        <f t="shared" si="48"/>
        <v>(1.507079, 2.271199)</v>
      </c>
    </row>
    <row r="3083" spans="1:4" x14ac:dyDescent="0.25">
      <c r="A3083" s="1">
        <v>3081</v>
      </c>
      <c r="B3083">
        <v>1.5064985220586999</v>
      </c>
      <c r="C3083">
        <v>2.271208733671541</v>
      </c>
      <c r="D3083" t="str">
        <f t="shared" si="48"/>
        <v>(1.506499, 2.271209)</v>
      </c>
    </row>
    <row r="3084" spans="1:4" x14ac:dyDescent="0.25">
      <c r="A3084" s="1">
        <v>3082</v>
      </c>
      <c r="B3084">
        <v>1.506464410122778</v>
      </c>
      <c r="C3084">
        <v>2.2693373323248172</v>
      </c>
      <c r="D3084" t="str">
        <f t="shared" si="48"/>
        <v>(1.506464, 2.269337)</v>
      </c>
    </row>
    <row r="3085" spans="1:4" x14ac:dyDescent="0.25">
      <c r="A3085" s="1">
        <v>3083</v>
      </c>
      <c r="B3085">
        <v>1.505881600482385</v>
      </c>
      <c r="C3085">
        <v>2.269347956147759</v>
      </c>
      <c r="D3085" t="str">
        <f t="shared" si="48"/>
        <v>(1.505882, 2.269348)</v>
      </c>
    </row>
    <row r="3086" spans="1:4" x14ac:dyDescent="0.25">
      <c r="A3086" s="1">
        <v>3084</v>
      </c>
      <c r="B3086">
        <v>1.5058436294032751</v>
      </c>
      <c r="C3086">
        <v>2.2674569231051338</v>
      </c>
      <c r="D3086" t="str">
        <f t="shared" si="48"/>
        <v>(1.505844, 2.267457)</v>
      </c>
    </row>
    <row r="3087" spans="1:4" x14ac:dyDescent="0.25">
      <c r="A3087" s="1">
        <v>3085</v>
      </c>
      <c r="B3087">
        <v>1.5052582882617429</v>
      </c>
      <c r="C3087">
        <v>2.2674686769295089</v>
      </c>
      <c r="D3087" t="str">
        <f t="shared" si="48"/>
        <v>(1.505258, 2.267469)</v>
      </c>
    </row>
    <row r="3088" spans="1:4" x14ac:dyDescent="0.25">
      <c r="A3088" s="1">
        <v>3086</v>
      </c>
      <c r="B3088">
        <v>1.505216336555586</v>
      </c>
      <c r="C3088">
        <v>2.2655574710300219</v>
      </c>
      <c r="D3088" t="str">
        <f t="shared" si="48"/>
        <v>(1.505216, 2.265557)</v>
      </c>
    </row>
    <row r="3089" spans="1:4" x14ac:dyDescent="0.25">
      <c r="A3089" s="1">
        <v>3087</v>
      </c>
      <c r="B3089">
        <v>1.5046284051670029</v>
      </c>
      <c r="C3089">
        <v>2.265570376886521</v>
      </c>
      <c r="D3089" t="str">
        <f t="shared" si="48"/>
        <v>(1.504628, 2.26557)</v>
      </c>
    </row>
    <row r="3090" spans="1:4" x14ac:dyDescent="0.25">
      <c r="A3090" s="1">
        <v>3088</v>
      </c>
      <c r="B3090">
        <v>1.504582345482578</v>
      </c>
      <c r="C3090">
        <v>2.2636384325656831</v>
      </c>
      <c r="D3090" t="str">
        <f t="shared" si="48"/>
        <v>(1.504582, 2.263638)</v>
      </c>
    </row>
    <row r="3091" spans="1:4" x14ac:dyDescent="0.25">
      <c r="A3091" s="1">
        <v>3089</v>
      </c>
      <c r="B3091">
        <v>1.503991762767118</v>
      </c>
      <c r="C3091">
        <v>2.2636525133511718</v>
      </c>
      <c r="D3091" t="str">
        <f t="shared" si="48"/>
        <v>(1.503992, 2.263653)</v>
      </c>
    </row>
    <row r="3092" spans="1:4" x14ac:dyDescent="0.25">
      <c r="A3092" s="1">
        <v>3090</v>
      </c>
      <c r="B3092">
        <v>1.5039414614991791</v>
      </c>
      <c r="C3092">
        <v>2.26169923909967</v>
      </c>
      <c r="D3092" t="str">
        <f t="shared" si="48"/>
        <v>(1.503941, 2.261699)</v>
      </c>
    </row>
    <row r="3093" spans="1:4" x14ac:dyDescent="0.25">
      <c r="A3093" s="1">
        <v>3091</v>
      </c>
      <c r="B3093">
        <v>1.503348163908701</v>
      </c>
      <c r="C3093">
        <v>2.2617145186266732</v>
      </c>
      <c r="D3093" t="str">
        <f t="shared" si="48"/>
        <v>(1.503348, 2.261715)</v>
      </c>
    </row>
    <row r="3094" spans="1:4" x14ac:dyDescent="0.25">
      <c r="A3094" s="1">
        <v>3092</v>
      </c>
      <c r="B3094">
        <v>1.503293480778721</v>
      </c>
      <c r="C3094">
        <v>2.2597392953229272</v>
      </c>
      <c r="D3094" t="str">
        <f t="shared" si="48"/>
        <v>(1.503293, 2.259739)</v>
      </c>
    </row>
    <row r="3095" spans="1:4" x14ac:dyDescent="0.25">
      <c r="A3095" s="1">
        <v>3093</v>
      </c>
      <c r="B3095">
        <v>1.50269740215214</v>
      </c>
      <c r="C3095">
        <v>2.25975579837284</v>
      </c>
      <c r="D3095" t="str">
        <f t="shared" si="48"/>
        <v>(1.502697, 2.259756)</v>
      </c>
    </row>
    <row r="3096" spans="1:4" x14ac:dyDescent="0.25">
      <c r="A3096" s="1">
        <v>3094</v>
      </c>
      <c r="B3096">
        <v>1.502638189753088</v>
      </c>
      <c r="C3096">
        <v>2.2577579774767602</v>
      </c>
      <c r="D3096" t="str">
        <f t="shared" si="48"/>
        <v>(1.502638, 2.257758)</v>
      </c>
    </row>
    <row r="3097" spans="1:4" x14ac:dyDescent="0.25">
      <c r="A3097" s="1">
        <v>3095</v>
      </c>
      <c r="B3097">
        <v>1.5020392611605651</v>
      </c>
      <c r="C3097">
        <v>2.257775729857173</v>
      </c>
      <c r="D3097" t="str">
        <f t="shared" si="48"/>
        <v>(1.502039, 2.257776)</v>
      </c>
    </row>
    <row r="3098" spans="1:4" x14ac:dyDescent="0.25">
      <c r="A3098" s="1">
        <v>3096</v>
      </c>
      <c r="B3098">
        <v>1.501975364461922</v>
      </c>
      <c r="C3098">
        <v>2.2557546314507082</v>
      </c>
      <c r="D3098" t="str">
        <f t="shared" si="48"/>
        <v>(1.501975, 2.255755)</v>
      </c>
    </row>
    <row r="3099" spans="1:4" x14ac:dyDescent="0.25">
      <c r="A3099" s="1">
        <v>3097</v>
      </c>
      <c r="B3099">
        <v>1.5013735140367781</v>
      </c>
      <c r="C3099">
        <v>2.2557736600572178</v>
      </c>
      <c r="D3099" t="str">
        <f t="shared" si="48"/>
        <v>(1.501374, 2.255774)</v>
      </c>
    </row>
    <row r="3100" spans="1:4" x14ac:dyDescent="0.25">
      <c r="A3100" s="1">
        <v>3098</v>
      </c>
      <c r="B3100">
        <v>1.501304769845534</v>
      </c>
      <c r="C3100">
        <v>2.2537285707157531</v>
      </c>
      <c r="D3100" t="str">
        <f t="shared" si="48"/>
        <v>(1.501305, 2.253729)</v>
      </c>
    </row>
    <row r="3101" spans="1:4" x14ac:dyDescent="0.25">
      <c r="A3101" s="1">
        <v>3099</v>
      </c>
      <c r="B3101">
        <v>1.500699922602688</v>
      </c>
      <c r="C3101">
        <v>2.2537489035987122</v>
      </c>
      <c r="D3101" t="str">
        <f t="shared" si="48"/>
        <v>(1.5007, 2.253749)</v>
      </c>
    </row>
    <row r="3102" spans="1:4" x14ac:dyDescent="0.25">
      <c r="A3102" s="1">
        <v>3100</v>
      </c>
      <c r="B3102">
        <v>1.500626158975521</v>
      </c>
      <c r="C3102">
        <v>2.251679074075168</v>
      </c>
      <c r="D3102" t="str">
        <f t="shared" si="48"/>
        <v>(1.500626, 2.251679)</v>
      </c>
    </row>
    <row r="3103" spans="1:4" x14ac:dyDescent="0.25">
      <c r="A3103" s="1">
        <v>3101</v>
      </c>
      <c r="B3103">
        <v>1.5000182366150789</v>
      </c>
      <c r="C3103">
        <v>2.2517007405118661</v>
      </c>
      <c r="D3103" t="str">
        <f t="shared" si="48"/>
        <v>(1.500018, 2.251701)</v>
      </c>
    </row>
    <row r="3104" spans="1:4" x14ac:dyDescent="0.25">
      <c r="A3104" s="1">
        <v>3102</v>
      </c>
      <c r="B3104">
        <v>1.4999392722162641</v>
      </c>
      <c r="C3104">
        <v>2.24960538321315</v>
      </c>
      <c r="D3104" t="str">
        <f t="shared" si="48"/>
        <v>(1.499939, 2.249605)</v>
      </c>
    </row>
    <row r="3105" spans="1:4" x14ac:dyDescent="0.25">
      <c r="A3105" s="1">
        <v>3103</v>
      </c>
      <c r="B3105">
        <v>1.499328192910774</v>
      </c>
      <c r="C3105">
        <v>2.2496284137859792</v>
      </c>
      <c r="D3105" t="str">
        <f t="shared" si="48"/>
        <v>(1.499328, 2.249628)</v>
      </c>
    </row>
    <row r="3106" spans="1:4" x14ac:dyDescent="0.25">
      <c r="A3106" s="1">
        <v>3104</v>
      </c>
      <c r="B3106">
        <v>1.4992438363096721</v>
      </c>
      <c r="C3106">
        <v>2.2475067000186928</v>
      </c>
      <c r="D3106" t="str">
        <f t="shared" si="48"/>
        <v>(1.499244, 2.247507)</v>
      </c>
    </row>
    <row r="3107" spans="1:4" x14ac:dyDescent="0.25">
      <c r="A3107" s="1">
        <v>3105</v>
      </c>
      <c r="B3107">
        <v>1.4986295144732951</v>
      </c>
      <c r="C3107">
        <v>2.2475311266999229</v>
      </c>
      <c r="D3107" t="str">
        <f t="shared" si="48"/>
        <v>(1.49863, 2.247531)</v>
      </c>
    </row>
    <row r="3108" spans="1:4" x14ac:dyDescent="0.25">
      <c r="A3108" s="1">
        <v>3106</v>
      </c>
      <c r="B3108">
        <v>1.4985395633744401</v>
      </c>
      <c r="C3108">
        <v>2.2453821836592809</v>
      </c>
      <c r="D3108" t="str">
        <f t="shared" si="48"/>
        <v>(1.49854, 2.245382)</v>
      </c>
    </row>
    <row r="3109" spans="1:4" x14ac:dyDescent="0.25">
      <c r="A3109" s="1">
        <v>3107</v>
      </c>
      <c r="B3109">
        <v>1.4979219094121601</v>
      </c>
      <c r="C3109">
        <v>2.245408039903146</v>
      </c>
      <c r="D3109" t="str">
        <f t="shared" si="48"/>
        <v>(1.497922, 2.245408)</v>
      </c>
    </row>
    <row r="3110" spans="1:4" x14ac:dyDescent="0.25">
      <c r="A3110" s="1">
        <v>3108</v>
      </c>
      <c r="B3110">
        <v>1.497826149809981</v>
      </c>
      <c r="C3110">
        <v>2.2432309473754182</v>
      </c>
      <c r="D3110" t="str">
        <f t="shared" si="48"/>
        <v>(1.497826, 2.243231)</v>
      </c>
    </row>
    <row r="3111" spans="1:4" x14ac:dyDescent="0.25">
      <c r="A3111" s="1">
        <v>3109</v>
      </c>
      <c r="B3111">
        <v>1.497205069844652</v>
      </c>
      <c r="C3111">
        <v>2.2432582682182929</v>
      </c>
      <c r="D3111" t="str">
        <f t="shared" si="48"/>
        <v>(1.497205, 2.243258)</v>
      </c>
    </row>
    <row r="3112" spans="1:4" x14ac:dyDescent="0.25">
      <c r="A3112" s="1">
        <v>3110</v>
      </c>
      <c r="B3112">
        <v>1.4971032750937301</v>
      </c>
      <c r="C3112">
        <v>2.2410520549629038</v>
      </c>
      <c r="D3112" t="str">
        <f t="shared" si="48"/>
        <v>(1.497103, 2.241052)</v>
      </c>
    </row>
    <row r="3113" spans="1:4" x14ac:dyDescent="0.25">
      <c r="A3113" s="1">
        <v>3111</v>
      </c>
      <c r="B3113">
        <v>1.4964786706685189</v>
      </c>
      <c r="C3113">
        <v>2.2410808771324948</v>
      </c>
      <c r="D3113" t="str">
        <f t="shared" si="48"/>
        <v>(1.496479, 2.241081)</v>
      </c>
    </row>
    <row r="3114" spans="1:4" x14ac:dyDescent="0.25">
      <c r="A3114" s="1">
        <v>3112</v>
      </c>
      <c r="B3114">
        <v>1.496370600459036</v>
      </c>
      <c r="C3114">
        <v>2.238844516905401</v>
      </c>
      <c r="D3114" t="str">
        <f t="shared" si="48"/>
        <v>(1.496371, 2.238845)</v>
      </c>
    </row>
    <row r="3115" spans="1:4" x14ac:dyDescent="0.25">
      <c r="A3115" s="1">
        <v>3113</v>
      </c>
      <c r="B3115">
        <v>1.495742368212482</v>
      </c>
      <c r="C3115">
        <v>2.238874878939932</v>
      </c>
      <c r="D3115" t="str">
        <f t="shared" si="48"/>
        <v>(1.495742, 2.238875)</v>
      </c>
    </row>
    <row r="3116" spans="1:4" x14ac:dyDescent="0.25">
      <c r="A3116" s="1">
        <v>3114</v>
      </c>
      <c r="B3116">
        <v>1.4956277674389009</v>
      </c>
      <c r="C3116">
        <v>2.2366072861139772</v>
      </c>
      <c r="D3116" t="str">
        <f t="shared" si="48"/>
        <v>(1.495628, 2.236607)</v>
      </c>
    </row>
    <row r="3117" spans="1:4" x14ac:dyDescent="0.25">
      <c r="A3117" s="1">
        <v>3115</v>
      </c>
      <c r="B3117">
        <v>1.494995798749416</v>
      </c>
      <c r="C3117">
        <v>2.236639228492546</v>
      </c>
      <c r="D3117" t="str">
        <f t="shared" si="48"/>
        <v>(1.494996, 2.236639)</v>
      </c>
    </row>
    <row r="3118" spans="1:4" x14ac:dyDescent="0.25">
      <c r="A3118" s="1">
        <v>3116</v>
      </c>
      <c r="B3118">
        <v>1.4948743962587081</v>
      </c>
      <c r="C3118">
        <v>2.2343392532242312</v>
      </c>
      <c r="D3118" t="str">
        <f t="shared" si="48"/>
        <v>(1.494874, 2.234339)</v>
      </c>
    </row>
    <row r="3119" spans="1:4" x14ac:dyDescent="0.25">
      <c r="A3119" s="1">
        <v>3117</v>
      </c>
      <c r="B3119">
        <v>1.49423857685492</v>
      </c>
      <c r="C3119">
        <v>2.234372818509649</v>
      </c>
      <c r="D3119" t="str">
        <f t="shared" si="48"/>
        <v>(1.494239, 2.234373)</v>
      </c>
    </row>
    <row r="3120" spans="1:4" x14ac:dyDescent="0.25">
      <c r="A3120" s="1">
        <v>3118</v>
      </c>
      <c r="B3120">
        <v>1.494110084058508</v>
      </c>
      <c r="C3120">
        <v>2.232039241393923</v>
      </c>
      <c r="D3120" t="str">
        <f t="shared" si="48"/>
        <v>(1.49411, 2.232039)</v>
      </c>
    </row>
    <row r="3121" spans="1:4" x14ac:dyDescent="0.25">
      <c r="A3121" s="1">
        <v>3119</v>
      </c>
      <c r="B3121">
        <v>1.4934702935913089</v>
      </c>
      <c r="C3121">
        <v>2.2320744743895369</v>
      </c>
      <c r="D3121" t="str">
        <f t="shared" si="48"/>
        <v>(1.49347, 2.232074)</v>
      </c>
    </row>
    <row r="3122" spans="1:4" x14ac:dyDescent="0.25">
      <c r="A3122" s="1">
        <v>3120</v>
      </c>
      <c r="B3122">
        <v>1.493334402922448</v>
      </c>
      <c r="C3122">
        <v>2.2297060005353968</v>
      </c>
      <c r="D3122" t="str">
        <f t="shared" si="48"/>
        <v>(1.493334, 2.229706)</v>
      </c>
    </row>
    <row r="3123" spans="1:4" x14ac:dyDescent="0.25">
      <c r="A3123" s="1">
        <v>3121</v>
      </c>
      <c r="B3123">
        <v>1.492690514494041</v>
      </c>
      <c r="C3123">
        <v>2.2297429484576168</v>
      </c>
      <c r="D3123" t="str">
        <f t="shared" si="48"/>
        <v>(1.492691, 2.229743)</v>
      </c>
    </row>
    <row r="3124" spans="1:4" x14ac:dyDescent="0.25">
      <c r="A3124" s="1">
        <v>3122</v>
      </c>
      <c r="B3124">
        <v>1.492546897689341</v>
      </c>
      <c r="C3124">
        <v>2.2273382009063338</v>
      </c>
      <c r="D3124" t="str">
        <f t="shared" si="48"/>
        <v>(1.492547, 2.227338)</v>
      </c>
    </row>
    <row r="3125" spans="1:4" x14ac:dyDescent="0.25">
      <c r="A3125" s="1">
        <v>3123</v>
      </c>
      <c r="B3125">
        <v>1.491898777333815</v>
      </c>
      <c r="C3125">
        <v>2.227376913574854</v>
      </c>
      <c r="D3125" t="str">
        <f t="shared" si="48"/>
        <v>(1.491899, 2.227377)</v>
      </c>
    </row>
    <row r="3126" spans="1:4" x14ac:dyDescent="0.25">
      <c r="A3126" s="1">
        <v>3124</v>
      </c>
      <c r="B3126">
        <v>1.491747083514199</v>
      </c>
      <c r="C3126">
        <v>2.2249344259703632</v>
      </c>
      <c r="D3126" t="str">
        <f t="shared" si="48"/>
        <v>(1.491747, 2.224934)</v>
      </c>
    </row>
    <row r="3127" spans="1:4" x14ac:dyDescent="0.25">
      <c r="A3127" s="1">
        <v>3125</v>
      </c>
      <c r="B3127">
        <v>1.4910945896233889</v>
      </c>
      <c r="C3127">
        <v>2.2249749560183538</v>
      </c>
      <c r="D3127" t="str">
        <f t="shared" si="48"/>
        <v>(1.491095, 2.224975)</v>
      </c>
    </row>
    <row r="3128" spans="1:4" x14ac:dyDescent="0.25">
      <c r="A3128" s="1">
        <v>3126</v>
      </c>
      <c r="B3128">
        <v>1.4909344431455189</v>
      </c>
      <c r="C3128">
        <v>2.222493164423994</v>
      </c>
      <c r="D3128" t="str">
        <f t="shared" si="48"/>
        <v>(1.490934, 2.222493)</v>
      </c>
    </row>
    <row r="3129" spans="1:4" x14ac:dyDescent="0.25">
      <c r="A3129" s="1">
        <v>3127</v>
      </c>
      <c r="B3129">
        <v>1.490277425832869</v>
      </c>
      <c r="C3129">
        <v>2.2225355675309162</v>
      </c>
      <c r="D3129" t="str">
        <f t="shared" si="48"/>
        <v>(1.490277, 2.222536)</v>
      </c>
    </row>
    <row r="3130" spans="1:4" x14ac:dyDescent="0.25">
      <c r="A3130" s="1">
        <v>3128</v>
      </c>
      <c r="B3130">
        <v>1.490108423877083</v>
      </c>
      <c r="C3130">
        <v>2.220012801268763</v>
      </c>
      <c r="D3130" t="str">
        <f t="shared" si="48"/>
        <v>(1.490108, 2.220013)</v>
      </c>
    </row>
    <row r="3131" spans="1:4" x14ac:dyDescent="0.25">
      <c r="A3131" s="1">
        <v>3129</v>
      </c>
      <c r="B3131">
        <v>1.4894467242710909</v>
      </c>
      <c r="C3131">
        <v>2.2200571364188688</v>
      </c>
      <c r="D3131" t="str">
        <f t="shared" si="48"/>
        <v>(1.489447, 2.220057)</v>
      </c>
    </row>
    <row r="3132" spans="1:4" x14ac:dyDescent="0.25">
      <c r="A3132" s="1">
        <v>3130</v>
      </c>
      <c r="B3132">
        <v>1.489268434125897</v>
      </c>
      <c r="C3132">
        <v>2.2174916077864451</v>
      </c>
      <c r="D3132" t="str">
        <f t="shared" si="48"/>
        <v>(1.489268, 2.217492)</v>
      </c>
    </row>
    <row r="3133" spans="1:4" x14ac:dyDescent="0.25">
      <c r="A3133" s="1">
        <v>3131</v>
      </c>
      <c r="B3133">
        <v>1.4886018835833119</v>
      </c>
      <c r="C3133">
        <v>2.2175379375565512</v>
      </c>
      <c r="D3133" t="str">
        <f t="shared" si="48"/>
        <v>(1.488602, 2.217538)</v>
      </c>
    </row>
    <row r="3134" spans="1:4" x14ac:dyDescent="0.25">
      <c r="A3134" s="1">
        <v>3132</v>
      </c>
      <c r="B3134">
        <v>1.4884138395791211</v>
      </c>
      <c r="C3134">
        <v>2.2149277302492538</v>
      </c>
      <c r="D3134" t="str">
        <f t="shared" si="48"/>
        <v>(1.488414, 2.214928)</v>
      </c>
    </row>
    <row r="3135" spans="1:4" x14ac:dyDescent="0.25">
      <c r="A3135" s="1">
        <v>3133</v>
      </c>
      <c r="B3135">
        <v>1.4877422588063829</v>
      </c>
      <c r="C3135">
        <v>2.2149761211299621</v>
      </c>
      <c r="D3135" t="str">
        <f t="shared" si="48"/>
        <v>(1.487742, 2.214976)</v>
      </c>
    </row>
    <row r="3136" spans="1:4" x14ac:dyDescent="0.25">
      <c r="A3136" s="1">
        <v>3134</v>
      </c>
      <c r="B3136">
        <v>1.4875439588423549</v>
      </c>
      <c r="C3136">
        <v>2.21231917716627</v>
      </c>
      <c r="D3136" t="str">
        <f t="shared" si="48"/>
        <v>(1.487544, 2.212319)</v>
      </c>
    </row>
    <row r="3137" spans="1:4" x14ac:dyDescent="0.25">
      <c r="A3137" s="1">
        <v>3135</v>
      </c>
      <c r="B3137">
        <v>1.4868671569117911</v>
      </c>
      <c r="C3137">
        <v>2.212369699921561</v>
      </c>
      <c r="D3137" t="str">
        <f t="shared" si="48"/>
        <v>(1.486867, 2.21237)</v>
      </c>
    </row>
    <row r="3138" spans="1:4" x14ac:dyDescent="0.25">
      <c r="A3138" s="1">
        <v>3136</v>
      </c>
      <c r="B3138">
        <v>1.48665805850882</v>
      </c>
      <c r="C3138">
        <v>2.2096638048293462</v>
      </c>
      <c r="D3138" t="str">
        <f t="shared" si="48"/>
        <v>(1.486658, 2.209664)</v>
      </c>
    </row>
    <row r="3139" spans="1:4" x14ac:dyDescent="0.25">
      <c r="A3139" s="1">
        <v>3137</v>
      </c>
      <c r="B3139">
        <v>1.4859758317536571</v>
      </c>
      <c r="C3139">
        <v>2.209716534900338</v>
      </c>
      <c r="D3139" t="str">
        <f t="shared" si="48"/>
        <v>(1.485976, 2.209717)</v>
      </c>
    </row>
    <row r="3140" spans="1:4" x14ac:dyDescent="0.25">
      <c r="A3140" s="1">
        <v>3138</v>
      </c>
      <c r="B3140">
        <v>1.485755347553239</v>
      </c>
      <c r="C3140">
        <v>2.206959300875464</v>
      </c>
      <c r="D3140" t="str">
        <f t="shared" ref="D3140:D3203" si="49">_xlfn.CONCAT("(",ROUND(B3140,6),", ",ROUND(C3140,6),")")</f>
        <v>(1.485755, 2.206959)</v>
      </c>
    </row>
    <row r="3141" spans="1:4" x14ac:dyDescent="0.25">
      <c r="A3141" s="1">
        <v>3139</v>
      </c>
      <c r="B3141">
        <v>1.4850674783225599</v>
      </c>
      <c r="C3141">
        <v>2.2070143188352001</v>
      </c>
      <c r="D3141" t="str">
        <f t="shared" si="49"/>
        <v>(1.485067, 2.207014)</v>
      </c>
    </row>
    <row r="3142" spans="1:4" x14ac:dyDescent="0.25">
      <c r="A3142" s="1">
        <v>3140</v>
      </c>
      <c r="B3142">
        <v>1.484834970934914</v>
      </c>
      <c r="C3142">
        <v>2.204203165525664</v>
      </c>
      <c r="D3142" t="str">
        <f t="shared" si="49"/>
        <v>(1.484835, 2.204203)</v>
      </c>
    </row>
    <row r="3143" spans="1:4" x14ac:dyDescent="0.25">
      <c r="A3143" s="1">
        <v>3141</v>
      </c>
      <c r="B3143">
        <v>1.4841412261861171</v>
      </c>
      <c r="C3143">
        <v>2.2042605575930909</v>
      </c>
      <c r="D3143" t="str">
        <f t="shared" si="49"/>
        <v>(1.484141, 2.204261)</v>
      </c>
    </row>
    <row r="3144" spans="1:4" x14ac:dyDescent="0.25">
      <c r="A3144" s="1">
        <v>3142</v>
      </c>
      <c r="B3144">
        <v>1.483896002270513</v>
      </c>
      <c r="C3144">
        <v>2.2013926900896532</v>
      </c>
      <c r="D3144" t="str">
        <f t="shared" si="49"/>
        <v>(1.483896, 2.201393)</v>
      </c>
    </row>
    <row r="3145" spans="1:4" x14ac:dyDescent="0.25">
      <c r="A3145" s="1">
        <v>3143</v>
      </c>
      <c r="B3145">
        <v>1.483196131972379</v>
      </c>
      <c r="C3145">
        <v>2.20145254871258</v>
      </c>
      <c r="D3145" t="str">
        <f t="shared" si="49"/>
        <v>(1.483196, 2.201453)</v>
      </c>
    </row>
    <row r="3146" spans="1:4" x14ac:dyDescent="0.25">
      <c r="A3146" s="1">
        <v>3144</v>
      </c>
      <c r="B3146">
        <v>1.482937435407315</v>
      </c>
      <c r="C3146">
        <v>2.1985249322378611</v>
      </c>
      <c r="D3146" t="str">
        <f t="shared" si="49"/>
        <v>(1.482937, 2.198525)</v>
      </c>
    </row>
    <row r="3147" spans="1:4" x14ac:dyDescent="0.25">
      <c r="A3147" s="1">
        <v>3145</v>
      </c>
      <c r="B3147">
        <v>1.4822311707214311</v>
      </c>
      <c r="C3147">
        <v>2.198587356756621</v>
      </c>
      <c r="D3147" t="str">
        <f t="shared" si="49"/>
        <v>(1.482231, 2.198587)</v>
      </c>
    </row>
    <row r="3148" spans="1:4" x14ac:dyDescent="0.25">
      <c r="A3148" s="1">
        <v>3146</v>
      </c>
      <c r="B3148">
        <v>1.481958174690245</v>
      </c>
      <c r="C3148">
        <v>2.1955966874317441</v>
      </c>
      <c r="D3148" t="str">
        <f t="shared" si="49"/>
        <v>(1.481958, 2.195597)</v>
      </c>
    </row>
    <row r="3149" spans="1:4" x14ac:dyDescent="0.25">
      <c r="A3149" s="1">
        <v>3147</v>
      </c>
      <c r="B3149">
        <v>1.481245225891719</v>
      </c>
      <c r="C3149">
        <v>2.1956617848377529</v>
      </c>
      <c r="D3149" t="str">
        <f t="shared" si="49"/>
        <v>(1.481245, 2.195662)</v>
      </c>
    </row>
    <row r="3150" spans="1:4" x14ac:dyDescent="0.25">
      <c r="A3150" s="1">
        <v>3148</v>
      </c>
      <c r="B3150">
        <v>1.480957023668851</v>
      </c>
      <c r="C3150">
        <v>2.1926044557642328</v>
      </c>
      <c r="D3150" t="str">
        <f t="shared" si="49"/>
        <v>(1.480957, 2.192604)</v>
      </c>
    </row>
    <row r="3151" spans="1:4" x14ac:dyDescent="0.25">
      <c r="A3151" s="1">
        <v>3149</v>
      </c>
      <c r="B3151">
        <v>1.480237077758892</v>
      </c>
      <c r="C3151">
        <v>2.192672341570705</v>
      </c>
      <c r="D3151" t="str">
        <f t="shared" si="49"/>
        <v>(1.480237, 2.192672)</v>
      </c>
    </row>
    <row r="3152" spans="1:4" x14ac:dyDescent="0.25">
      <c r="A3152" s="1">
        <v>3150</v>
      </c>
      <c r="B3152">
        <v>1.4799326719303449</v>
      </c>
      <c r="C3152">
        <v>2.1895444032845961</v>
      </c>
      <c r="D3152" t="str">
        <f t="shared" si="49"/>
        <v>(1.479933, 2.189544)</v>
      </c>
    </row>
    <row r="3153" spans="1:4" x14ac:dyDescent="0.25">
      <c r="A3153" s="1">
        <v>3151</v>
      </c>
      <c r="B3153">
        <v>1.479205389882613</v>
      </c>
      <c r="C3153">
        <v>2.1896152025305069</v>
      </c>
      <c r="D3153" t="str">
        <f t="shared" si="49"/>
        <v>(1.479205, 2.189615)</v>
      </c>
    </row>
    <row r="3154" spans="1:4" x14ac:dyDescent="0.25">
      <c r="A3154" s="1">
        <v>3152</v>
      </c>
      <c r="B3154">
        <v>1.478883679667947</v>
      </c>
      <c r="C3154">
        <v>2.1864123166549581</v>
      </c>
      <c r="D3154" t="str">
        <f t="shared" si="49"/>
        <v>(1.478884, 2.186412)</v>
      </c>
    </row>
    <row r="3155" spans="1:4" x14ac:dyDescent="0.25">
      <c r="A3155" s="1">
        <v>3153</v>
      </c>
      <c r="B3155">
        <v>1.478148693237207</v>
      </c>
      <c r="C3155">
        <v>2.1864861650682421</v>
      </c>
      <c r="D3155" t="str">
        <f t="shared" si="49"/>
        <v>(1.478149, 2.186486)</v>
      </c>
    </row>
    <row r="3156" spans="1:4" x14ac:dyDescent="0.25">
      <c r="A3156" s="1">
        <v>3154</v>
      </c>
      <c r="B3156">
        <v>1.477808459494409</v>
      </c>
      <c r="C3156">
        <v>2.1832035496917599</v>
      </c>
      <c r="D3156" t="str">
        <f t="shared" si="49"/>
        <v>(1.477808, 2.183204)</v>
      </c>
    </row>
    <row r="3157" spans="1:4" x14ac:dyDescent="0.25">
      <c r="A3157" s="1">
        <v>3155</v>
      </c>
      <c r="B3157">
        <v>1.477065367498799</v>
      </c>
      <c r="C3157">
        <v>2.1832805950439571</v>
      </c>
      <c r="D3157" t="str">
        <f t="shared" si="49"/>
        <v>(1.477065, 2.183281)</v>
      </c>
    </row>
    <row r="3158" spans="1:4" x14ac:dyDescent="0.25">
      <c r="A3158" s="1">
        <v>3156</v>
      </c>
      <c r="B3158">
        <v>1.476705254881064</v>
      </c>
      <c r="C3158">
        <v>2.1799129599622731</v>
      </c>
      <c r="D3158" t="str">
        <f t="shared" si="49"/>
        <v>(1.476705, 2.179913)</v>
      </c>
    </row>
    <row r="3159" spans="1:4" x14ac:dyDescent="0.25">
      <c r="A3159" s="1">
        <v>3157</v>
      </c>
      <c r="B3159">
        <v>1.47595361884719</v>
      </c>
      <c r="C3159">
        <v>2.1799933636548801</v>
      </c>
      <c r="D3159" t="str">
        <f t="shared" si="49"/>
        <v>(1.475954, 2.179993)</v>
      </c>
    </row>
    <row r="3160" spans="1:4" x14ac:dyDescent="0.25">
      <c r="A3160" s="1">
        <v>3158</v>
      </c>
      <c r="B3160">
        <v>1.4755721144323359</v>
      </c>
      <c r="C3160">
        <v>2.1765348331019099</v>
      </c>
      <c r="D3160" t="str">
        <f t="shared" si="49"/>
        <v>(1.475572, 2.176535)</v>
      </c>
    </row>
    <row r="3161" spans="1:4" x14ac:dyDescent="0.25">
      <c r="A3161" s="1">
        <v>3159</v>
      </c>
      <c r="B3161">
        <v>1.4748114534636489</v>
      </c>
      <c r="C3161">
        <v>2.1766187720351149</v>
      </c>
      <c r="D3161" t="str">
        <f t="shared" si="49"/>
        <v>(1.474811, 2.176619)</v>
      </c>
    </row>
    <row r="3162" spans="1:4" x14ac:dyDescent="0.25">
      <c r="A3162" s="1">
        <v>3160</v>
      </c>
      <c r="B3162">
        <v>1.4744068609790231</v>
      </c>
      <c r="C3162">
        <v>2.1730627918466712</v>
      </c>
      <c r="D3162" t="str">
        <f t="shared" si="49"/>
        <v>(1.474407, 2.173063)</v>
      </c>
    </row>
    <row r="3163" spans="1:4" x14ac:dyDescent="0.25">
      <c r="A3163" s="1">
        <v>3161</v>
      </c>
      <c r="B3163">
        <v>1.4736366456701411</v>
      </c>
      <c r="C3163">
        <v>2.173150460634889</v>
      </c>
      <c r="D3163" t="str">
        <f t="shared" si="49"/>
        <v>(1.473637, 2.17315)</v>
      </c>
    </row>
    <row r="3164" spans="1:4" x14ac:dyDescent="0.25">
      <c r="A3164" s="1">
        <v>3162</v>
      </c>
      <c r="B3164">
        <v>1.4732070541692051</v>
      </c>
      <c r="C3164">
        <v>2.1694896858730179</v>
      </c>
      <c r="D3164" t="str">
        <f t="shared" si="49"/>
        <v>(1.473207, 2.16949)</v>
      </c>
    </row>
    <row r="3165" spans="1:4" x14ac:dyDescent="0.25">
      <c r="A3165" s="1">
        <v>3163</v>
      </c>
      <c r="B3165">
        <v>1.472426699338776</v>
      </c>
      <c r="C3165">
        <v>2.1695812994897969</v>
      </c>
      <c r="D3165" t="str">
        <f t="shared" si="49"/>
        <v>(1.472427, 2.169581)</v>
      </c>
    </row>
    <row r="3166" spans="1:4" x14ac:dyDescent="0.25">
      <c r="A3166" s="1">
        <v>3164</v>
      </c>
      <c r="B3166">
        <v>1.471969944821361</v>
      </c>
      <c r="C3166">
        <v>2.1658074573086932</v>
      </c>
      <c r="D3166" t="str">
        <f t="shared" si="49"/>
        <v>(1.47197, 2.165807)</v>
      </c>
    </row>
    <row r="3167" spans="1:4" x14ac:dyDescent="0.25">
      <c r="A3167" s="1">
        <v>3165</v>
      </c>
      <c r="B3167">
        <v>1.471178800768806</v>
      </c>
      <c r="C3167">
        <v>2.165903254267997</v>
      </c>
      <c r="D3167" t="str">
        <f t="shared" si="49"/>
        <v>(1.471179, 2.165903)</v>
      </c>
    </row>
    <row r="3168" spans="1:4" x14ac:dyDescent="0.25">
      <c r="A3168" s="1">
        <v>3166</v>
      </c>
      <c r="B3168">
        <v>1.4706924187339001</v>
      </c>
      <c r="C3168">
        <v>2.1620069750859092</v>
      </c>
      <c r="D3168" t="str">
        <f t="shared" si="49"/>
        <v>(1.470692, 2.162007)</v>
      </c>
    </row>
    <row r="3169" spans="1:4" x14ac:dyDescent="0.25">
      <c r="A3169" s="1">
        <v>3167</v>
      </c>
      <c r="B3169">
        <v>1.469889760634149</v>
      </c>
      <c r="C3169">
        <v>2.1621072212998862</v>
      </c>
      <c r="D3169" t="str">
        <f t="shared" si="49"/>
        <v>(1.46989, 2.162107)</v>
      </c>
    </row>
    <row r="3170" spans="1:4" x14ac:dyDescent="0.25">
      <c r="A3170" s="1">
        <v>3168</v>
      </c>
      <c r="B3170">
        <v>1.4693709268481869</v>
      </c>
      <c r="C3170">
        <v>2.1580778289407569</v>
      </c>
      <c r="D3170" t="str">
        <f t="shared" si="49"/>
        <v>(1.469371, 2.158078)</v>
      </c>
    </row>
    <row r="3171" spans="1:4" x14ac:dyDescent="0.25">
      <c r="A3171" s="1">
        <v>3169</v>
      </c>
      <c r="B3171">
        <v>1.4685559417727889</v>
      </c>
      <c r="C3171">
        <v>2.1581828224397261</v>
      </c>
      <c r="D3171" t="str">
        <f t="shared" si="49"/>
        <v>(1.468556, 2.158183)</v>
      </c>
    </row>
    <row r="3172" spans="1:4" x14ac:dyDescent="0.25">
      <c r="A3172" s="1">
        <v>3170</v>
      </c>
      <c r="B3172">
        <v>1.4680013975319539</v>
      </c>
      <c r="C3172">
        <v>2.1540080705048839</v>
      </c>
      <c r="D3172" t="str">
        <f t="shared" si="49"/>
        <v>(1.468001, 2.154008)</v>
      </c>
    </row>
    <row r="3173" spans="1:4" x14ac:dyDescent="0.25">
      <c r="A3173" s="1">
        <v>3171</v>
      </c>
      <c r="B3173">
        <v>1.467173168409571</v>
      </c>
      <c r="C3173">
        <v>2.154118147268957</v>
      </c>
      <c r="D3173" t="str">
        <f t="shared" si="49"/>
        <v>(1.467173, 2.154118)</v>
      </c>
    </row>
    <row r="3174" spans="1:4" x14ac:dyDescent="0.25">
      <c r="A3174" s="1">
        <v>3172</v>
      </c>
      <c r="B3174">
        <v>1.4665791251198299</v>
      </c>
      <c r="C3174">
        <v>2.149783884087197</v>
      </c>
      <c r="D3174" t="str">
        <f t="shared" si="49"/>
        <v>(1.466579, 2.149784)</v>
      </c>
    </row>
    <row r="3175" spans="1:4" x14ac:dyDescent="0.25">
      <c r="A3175" s="1">
        <v>3173</v>
      </c>
      <c r="B3175">
        <v>1.4657366107001559</v>
      </c>
      <c r="C3175">
        <v>2.1498994253292891</v>
      </c>
      <c r="D3175" t="str">
        <f t="shared" si="49"/>
        <v>(1.465737, 2.149899)</v>
      </c>
    </row>
    <row r="3176" spans="1:4" x14ac:dyDescent="0.25">
      <c r="A3176" s="1">
        <v>3174</v>
      </c>
      <c r="B3176">
        <v>1.4650986264534469</v>
      </c>
      <c r="C3176">
        <v>2.1453891626177781</v>
      </c>
      <c r="D3176" t="str">
        <f t="shared" si="49"/>
        <v>(1.465099, 2.145389)</v>
      </c>
    </row>
    <row r="3177" spans="1:4" x14ac:dyDescent="0.25">
      <c r="A3177" s="1">
        <v>3175</v>
      </c>
      <c r="B3177">
        <v>1.464240635979253</v>
      </c>
      <c r="C3177">
        <v>2.1455106039882321</v>
      </c>
      <c r="D3177" t="str">
        <f t="shared" si="49"/>
        <v>(1.464241, 2.145511)</v>
      </c>
    </row>
    <row r="3178" spans="1:4" x14ac:dyDescent="0.25">
      <c r="A3178" s="1">
        <v>3176</v>
      </c>
      <c r="B3178">
        <v>1.4635534535746759</v>
      </c>
      <c r="C3178">
        <v>2.140804953535719</v>
      </c>
      <c r="D3178" t="str">
        <f t="shared" si="49"/>
        <v>(1.463553, 2.140805)</v>
      </c>
    </row>
    <row r="3179" spans="1:4" x14ac:dyDescent="0.25">
      <c r="A3179" s="1">
        <v>3177</v>
      </c>
      <c r="B3179">
        <v>1.462678614337741</v>
      </c>
      <c r="C3179">
        <v>2.1409327969107519</v>
      </c>
      <c r="D3179" t="str">
        <f t="shared" si="49"/>
        <v>(1.462679, 2.140933)</v>
      </c>
    </row>
    <row r="3180" spans="1:4" x14ac:dyDescent="0.25">
      <c r="A3180" s="1">
        <v>3178</v>
      </c>
      <c r="B3180">
        <v>1.4619359452229319</v>
      </c>
      <c r="C3180">
        <v>2.1360087229970559</v>
      </c>
      <c r="D3180" t="str">
        <f t="shared" si="49"/>
        <v>(1.461936, 2.136009)</v>
      </c>
    </row>
    <row r="3181" spans="1:4" x14ac:dyDescent="0.25">
      <c r="A3181" s="1">
        <v>3179</v>
      </c>
      <c r="B3181">
        <v>1.4610426603841551</v>
      </c>
      <c r="C3181">
        <v>2.1361435518020691</v>
      </c>
      <c r="D3181" t="str">
        <f t="shared" si="49"/>
        <v>(1.461043, 2.136144)</v>
      </c>
    </row>
    <row r="3182" spans="1:4" x14ac:dyDescent="0.25">
      <c r="A3182" s="1">
        <v>3180</v>
      </c>
      <c r="B3182">
        <v>1.4602368911354899</v>
      </c>
      <c r="C3182">
        <v>2.130973360960533</v>
      </c>
      <c r="D3182" t="str">
        <f t="shared" si="49"/>
        <v>(1.460237, 2.130973)</v>
      </c>
    </row>
    <row r="3183" spans="1:4" x14ac:dyDescent="0.25">
      <c r="A3183" s="1">
        <v>3181</v>
      </c>
      <c r="B3183">
        <v>1.4593232839643371</v>
      </c>
      <c r="C3183">
        <v>2.1311158604241629</v>
      </c>
      <c r="D3183" t="str">
        <f t="shared" si="49"/>
        <v>(1.459323, 2.131116)</v>
      </c>
    </row>
    <row r="3184" spans="1:4" x14ac:dyDescent="0.25">
      <c r="A3184" s="1">
        <v>3182</v>
      </c>
      <c r="B3184">
        <v>1.458445069152045</v>
      </c>
      <c r="C3184">
        <v>2.125665807896334</v>
      </c>
      <c r="D3184" t="str">
        <f t="shared" si="49"/>
        <v>(1.458445, 2.125666)</v>
      </c>
    </row>
    <row r="3185" spans="1:4" x14ac:dyDescent="0.25">
      <c r="A3185" s="1">
        <v>3183</v>
      </c>
      <c r="B3185">
        <v>1.457508907901504</v>
      </c>
      <c r="C3185">
        <v>2.1258167923353621</v>
      </c>
      <c r="D3185" t="str">
        <f t="shared" si="49"/>
        <v>(1.457509, 2.125817)</v>
      </c>
    </row>
    <row r="3186" spans="1:4" x14ac:dyDescent="0.25">
      <c r="A3186" s="1">
        <v>3184</v>
      </c>
      <c r="B3186">
        <v>1.4565465917342379</v>
      </c>
      <c r="C3186">
        <v>2.1200451139226821</v>
      </c>
      <c r="D3186" t="str">
        <f t="shared" si="49"/>
        <v>(1.456547, 2.120045)</v>
      </c>
    </row>
    <row r="3187" spans="1:4" x14ac:dyDescent="0.25">
      <c r="A3187" s="1">
        <v>3185</v>
      </c>
      <c r="B3187">
        <v>1.4555851862033491</v>
      </c>
      <c r="C3187">
        <v>2.1202055643073399</v>
      </c>
      <c r="D3187" t="str">
        <f t="shared" si="49"/>
        <v>(1.455585, 2.120206)</v>
      </c>
    </row>
    <row r="3188" spans="1:4" x14ac:dyDescent="0.25">
      <c r="A3188" s="1">
        <v>3186</v>
      </c>
      <c r="B3188">
        <v>1.45452395794752</v>
      </c>
      <c r="C3188">
        <v>2.1140596197573158</v>
      </c>
      <c r="D3188" t="str">
        <f t="shared" si="49"/>
        <v>(1.454524, 2.11406)</v>
      </c>
    </row>
    <row r="3189" spans="1:4" x14ac:dyDescent="0.25">
      <c r="A3189" s="1">
        <v>3187</v>
      </c>
      <c r="B3189">
        <v>1.4535340134354049</v>
      </c>
      <c r="C3189">
        <v>2.1142307367500481</v>
      </c>
      <c r="D3189" t="str">
        <f t="shared" si="49"/>
        <v>(1.453534, 2.114231)</v>
      </c>
    </row>
    <row r="3190" spans="1:4" x14ac:dyDescent="0.25">
      <c r="A3190" s="1">
        <v>3188</v>
      </c>
      <c r="B3190">
        <v>1.4523546335196129</v>
      </c>
      <c r="C3190">
        <v>2.1076427288241928</v>
      </c>
      <c r="D3190" t="str">
        <f t="shared" si="49"/>
        <v>(1.452355, 2.107643)</v>
      </c>
    </row>
    <row r="3191" spans="1:4" x14ac:dyDescent="0.25">
      <c r="A3191" s="1">
        <v>3189</v>
      </c>
      <c r="B3191">
        <v>1.451332038459781</v>
      </c>
      <c r="C3191">
        <v>2.1078260099077828</v>
      </c>
      <c r="D3191" t="str">
        <f t="shared" si="49"/>
        <v>(1.451332, 2.107826)</v>
      </c>
    </row>
    <row r="3192" spans="1:4" x14ac:dyDescent="0.25">
      <c r="A3192" s="1">
        <v>3190</v>
      </c>
      <c r="B3192">
        <v>1.4500088417754411</v>
      </c>
      <c r="C3192">
        <v>2.1007063204293468</v>
      </c>
      <c r="D3192" t="str">
        <f t="shared" si="49"/>
        <v>(1.450009, 2.100706)</v>
      </c>
    </row>
    <row r="3193" spans="1:4" x14ac:dyDescent="0.25">
      <c r="A3193" s="1">
        <v>3191</v>
      </c>
      <c r="B3193">
        <v>1.448948347954913</v>
      </c>
      <c r="C3193">
        <v>2.1009036760637469</v>
      </c>
      <c r="D3193" t="str">
        <f t="shared" si="49"/>
        <v>(1.448948, 2.100904)</v>
      </c>
    </row>
    <row r="3194" spans="1:4" x14ac:dyDescent="0.25">
      <c r="A3194" s="1">
        <v>3192</v>
      </c>
      <c r="B3194">
        <v>1.4474459655684671</v>
      </c>
      <c r="C3194">
        <v>2.093130004979439</v>
      </c>
      <c r="D3194" t="str">
        <f t="shared" si="49"/>
        <v>(1.447446, 2.09313)</v>
      </c>
    </row>
    <row r="3195" spans="1:4" x14ac:dyDescent="0.25">
      <c r="A3195" s="1">
        <v>3193</v>
      </c>
      <c r="B3195">
        <v>1.4463406858653061</v>
      </c>
      <c r="C3195">
        <v>2.0933439410918928</v>
      </c>
      <c r="D3195" t="str">
        <f t="shared" si="49"/>
        <v>(1.446341, 2.093344)</v>
      </c>
    </row>
    <row r="3196" spans="1:4" x14ac:dyDescent="0.25">
      <c r="A3196" s="1">
        <v>3194</v>
      </c>
      <c r="B3196">
        <v>1.444608345601889</v>
      </c>
      <c r="C3196">
        <v>2.0847425741393439</v>
      </c>
      <c r="D3196" t="str">
        <f t="shared" si="49"/>
        <v>(1.444608, 2.084743)</v>
      </c>
    </row>
    <row r="3197" spans="1:4" x14ac:dyDescent="0.25">
      <c r="A3197" s="1">
        <v>3195</v>
      </c>
      <c r="B3197">
        <v>1.4434489230737411</v>
      </c>
      <c r="C3197">
        <v>2.0849764941561419</v>
      </c>
      <c r="D3197" t="str">
        <f t="shared" si="49"/>
        <v>(1.443449, 2.084976)</v>
      </c>
    </row>
    <row r="3198" spans="1:4" x14ac:dyDescent="0.25">
      <c r="A3198" s="1">
        <v>3196</v>
      </c>
      <c r="B3198">
        <v>1.441409797155524</v>
      </c>
      <c r="C3198">
        <v>2.075287595344887</v>
      </c>
      <c r="D3198" t="str">
        <f t="shared" si="49"/>
        <v>(1.44141, 2.075288)</v>
      </c>
    </row>
    <row r="3199" spans="1:4" x14ac:dyDescent="0.25">
      <c r="A3199" s="1">
        <v>3197</v>
      </c>
      <c r="B3199">
        <v>1.440182937288637</v>
      </c>
      <c r="C3199">
        <v>2.0755463340724289</v>
      </c>
      <c r="D3199" t="str">
        <f t="shared" si="49"/>
        <v>(1.440183, 2.075546)</v>
      </c>
    </row>
    <row r="3200" spans="1:4" x14ac:dyDescent="0.25">
      <c r="A3200" s="1">
        <v>3198</v>
      </c>
      <c r="B3200">
        <v>1.4377122560331359</v>
      </c>
      <c r="C3200">
        <v>2.064353322977257</v>
      </c>
      <c r="D3200" t="str">
        <f t="shared" si="49"/>
        <v>(1.437712, 2.064353)</v>
      </c>
    </row>
    <row r="3201" spans="1:4" x14ac:dyDescent="0.25">
      <c r="A3201" s="1">
        <v>3199</v>
      </c>
      <c r="B3201">
        <v>1.4363979024201241</v>
      </c>
      <c r="C3201">
        <v>2.0646441749991</v>
      </c>
      <c r="D3201" t="str">
        <f t="shared" si="49"/>
        <v>(1.436398, 2.064644)</v>
      </c>
    </row>
    <row r="3202" spans="1:4" x14ac:dyDescent="0.25">
      <c r="A3202" s="1">
        <v>3200</v>
      </c>
      <c r="B3202">
        <v>1.4332717650900331</v>
      </c>
      <c r="C3202">
        <v>2.0512103587574759</v>
      </c>
      <c r="D3202" t="str">
        <f t="shared" si="49"/>
        <v>(1.433272, 2.05121)</v>
      </c>
    </row>
    <row r="3203" spans="1:4" x14ac:dyDescent="0.25">
      <c r="A3203" s="1">
        <v>3201</v>
      </c>
      <c r="B3203">
        <v>1.4318369912469691</v>
      </c>
      <c r="C3203">
        <v>2.0515453062356341</v>
      </c>
      <c r="D3203" t="str">
        <f t="shared" si="49"/>
        <v>(1.431837, 2.051545)</v>
      </c>
    </row>
    <row r="3204" spans="1:4" x14ac:dyDescent="0.25">
      <c r="A3204" s="1">
        <v>3202</v>
      </c>
      <c r="B3204">
        <v>1.4275876386094239</v>
      </c>
      <c r="C3204">
        <v>2.034357946245287</v>
      </c>
      <c r="D3204" t="str">
        <f t="shared" ref="D3204:D3267" si="50">_xlfn.CONCAT("(",ROUND(B3204,6),", ",ROUND(C3204,6),")")</f>
        <v>(1.427588, 2.034358)</v>
      </c>
    </row>
    <row r="3205" spans="1:4" x14ac:dyDescent="0.25">
      <c r="A3205" s="1">
        <v>3203</v>
      </c>
      <c r="B3205">
        <v>1.4259709843851569</v>
      </c>
      <c r="C3205">
        <v>2.034759387670388</v>
      </c>
      <c r="D3205" t="str">
        <f t="shared" si="50"/>
        <v>(1.425971, 2.034759)</v>
      </c>
    </row>
    <row r="3206" spans="1:4" x14ac:dyDescent="0.25">
      <c r="A3206" s="1">
        <v>3204</v>
      </c>
      <c r="B3206">
        <v>1.4193289771404489</v>
      </c>
      <c r="C3206">
        <v>2.009800877458999</v>
      </c>
      <c r="D3206" t="str">
        <f t="shared" si="50"/>
        <v>(1.419329, 2.009801)</v>
      </c>
    </row>
    <row r="3207" spans="1:4" x14ac:dyDescent="0.25">
      <c r="A3207" s="1">
        <v>3205</v>
      </c>
      <c r="B3207">
        <v>1.417387456462414</v>
      </c>
      <c r="C3207">
        <v>2.0103211116505681</v>
      </c>
      <c r="D3207" t="str">
        <f t="shared" si="50"/>
        <v>(1.417387, 2.010321)</v>
      </c>
    </row>
    <row r="3208" spans="1:4" x14ac:dyDescent="0.25">
      <c r="A3208" s="1">
        <v>3206</v>
      </c>
      <c r="B3208">
        <v>1.4022195147215359</v>
      </c>
      <c r="C3208">
        <v>1.958778193058994</v>
      </c>
      <c r="D3208" t="str">
        <f t="shared" si="50"/>
        <v>(1.40222, 1.958778)</v>
      </c>
    </row>
    <row r="3209" spans="1:4" x14ac:dyDescent="0.25">
      <c r="A3209" s="1">
        <v>3207</v>
      </c>
      <c r="B3209">
        <v>1.399411326748597</v>
      </c>
      <c r="C3209">
        <v>1.9596177219785</v>
      </c>
      <c r="D3209" t="str">
        <f t="shared" si="50"/>
        <v>(1.399411, 1.959618)</v>
      </c>
    </row>
    <row r="3210" spans="1:4" x14ac:dyDescent="0.25">
      <c r="A3210" s="1">
        <v>3208</v>
      </c>
      <c r="B3210">
        <v>1.399411326748597</v>
      </c>
      <c r="C3210">
        <v>1.9596177219785</v>
      </c>
      <c r="D3210" t="str">
        <f t="shared" si="50"/>
        <v>(1.399411, 1.959618)</v>
      </c>
    </row>
    <row r="3211" spans="1:4" x14ac:dyDescent="0.25">
      <c r="A3211" s="1">
        <v>3209</v>
      </c>
      <c r="B3211">
        <v>1.315371406436018</v>
      </c>
      <c r="C3211">
        <v>1.724166470561449</v>
      </c>
      <c r="D3211" t="str">
        <f t="shared" si="50"/>
        <v>(1.315371, 1.724166)</v>
      </c>
    </row>
    <row r="3212" spans="1:4" x14ac:dyDescent="0.25">
      <c r="A3212" s="1">
        <v>3210</v>
      </c>
      <c r="B3212">
        <v>1.3129672013818421</v>
      </c>
      <c r="C3212">
        <v>1.7249289180129019</v>
      </c>
      <c r="D3212" t="str">
        <f t="shared" si="50"/>
        <v>(1.312967, 1.724929)</v>
      </c>
    </row>
    <row r="3213" spans="1:4" x14ac:dyDescent="0.25">
      <c r="A3213" s="1">
        <v>3211</v>
      </c>
      <c r="B3213">
        <v>1.3129672013818421</v>
      </c>
      <c r="C3213">
        <v>1.7249289180129019</v>
      </c>
      <c r="D3213" t="str">
        <f t="shared" si="50"/>
        <v>(1.312967, 1.724929)</v>
      </c>
    </row>
    <row r="3214" spans="1:4" x14ac:dyDescent="0.25">
      <c r="A3214" s="1">
        <v>3212</v>
      </c>
      <c r="B3214">
        <v>1.270007261995769</v>
      </c>
      <c r="C3214">
        <v>1.60754304318997</v>
      </c>
      <c r="D3214" t="str">
        <f t="shared" si="50"/>
        <v>(1.270007, 1.607543)</v>
      </c>
    </row>
    <row r="3215" spans="1:4" x14ac:dyDescent="0.25">
      <c r="A3215" s="1">
        <v>3213</v>
      </c>
      <c r="B3215">
        <v>1.2678108998171731</v>
      </c>
      <c r="C3215">
        <v>1.6082649807421221</v>
      </c>
      <c r="D3215" t="str">
        <f t="shared" si="50"/>
        <v>(1.267811, 1.608265)</v>
      </c>
    </row>
    <row r="3216" spans="1:4" x14ac:dyDescent="0.25">
      <c r="A3216" s="1">
        <v>3214</v>
      </c>
      <c r="B3216">
        <v>1.2678108998171731</v>
      </c>
      <c r="C3216">
        <v>1.6082649807421221</v>
      </c>
      <c r="D3216" t="str">
        <f t="shared" si="50"/>
        <v>(1.267811, 1.608265)</v>
      </c>
    </row>
    <row r="3217" spans="1:4" x14ac:dyDescent="0.25">
      <c r="A3217" s="1">
        <v>3215</v>
      </c>
      <c r="B3217">
        <v>1.2459285509855591</v>
      </c>
      <c r="C3217">
        <v>1.5497208707940531</v>
      </c>
      <c r="D3217" t="str">
        <f t="shared" si="50"/>
        <v>(1.245929, 1.549721)</v>
      </c>
    </row>
    <row r="3218" spans="1:4" x14ac:dyDescent="0.25">
      <c r="A3218" s="1">
        <v>3216</v>
      </c>
      <c r="B3218">
        <v>1.2446732617279079</v>
      </c>
      <c r="C3218">
        <v>1.5500866777747611</v>
      </c>
      <c r="D3218" t="str">
        <f t="shared" si="50"/>
        <v>(1.244673, 1.550087)</v>
      </c>
    </row>
    <row r="3219" spans="1:4" x14ac:dyDescent="0.25">
      <c r="A3219" s="1">
        <v>3217</v>
      </c>
      <c r="B3219">
        <v>1.239528200948415</v>
      </c>
      <c r="C3219">
        <v>1.5332970184203589</v>
      </c>
      <c r="D3219" t="str">
        <f t="shared" si="50"/>
        <v>(1.239528, 1.533297)</v>
      </c>
    </row>
    <row r="3220" spans="1:4" x14ac:dyDescent="0.25">
      <c r="A3220" s="1">
        <v>3218</v>
      </c>
      <c r="B3220">
        <v>1.238098841950644</v>
      </c>
      <c r="C3220">
        <v>1.5337376951305639</v>
      </c>
      <c r="D3220" t="str">
        <f t="shared" si="50"/>
        <v>(1.238099, 1.533738)</v>
      </c>
    </row>
    <row r="3221" spans="1:4" x14ac:dyDescent="0.25">
      <c r="A3221" s="1">
        <v>3219</v>
      </c>
      <c r="B3221">
        <v>1.2294651007004549</v>
      </c>
      <c r="C3221">
        <v>1.5074490406591421</v>
      </c>
      <c r="D3221" t="str">
        <f t="shared" si="50"/>
        <v>(1.229465, 1.507449)</v>
      </c>
    </row>
    <row r="3222" spans="1:4" x14ac:dyDescent="0.25">
      <c r="A3222" s="1">
        <v>3220</v>
      </c>
      <c r="B3222">
        <v>1.227692798093498</v>
      </c>
      <c r="C3222">
        <v>1.508037100926453</v>
      </c>
      <c r="D3222" t="str">
        <f t="shared" si="50"/>
        <v>(1.227693, 1.508037)</v>
      </c>
    </row>
    <row r="3223" spans="1:4" x14ac:dyDescent="0.25">
      <c r="A3223" s="1">
        <v>3221</v>
      </c>
      <c r="B3223">
        <v>1.2062963871295509</v>
      </c>
      <c r="C3223">
        <v>1.449313650773538</v>
      </c>
      <c r="D3223" t="str">
        <f t="shared" si="50"/>
        <v>(1.206296, 1.449314)</v>
      </c>
    </row>
    <row r="3224" spans="1:4" x14ac:dyDescent="0.25">
      <c r="A3224" s="1">
        <v>3222</v>
      </c>
      <c r="B3224">
        <v>1.203930782183537</v>
      </c>
      <c r="C3224">
        <v>1.4501688941634361</v>
      </c>
      <c r="D3224" t="str">
        <f t="shared" si="50"/>
        <v>(1.203931, 1.450169)</v>
      </c>
    </row>
    <row r="3225" spans="1:4" x14ac:dyDescent="0.25">
      <c r="A3225" s="1">
        <v>3223</v>
      </c>
      <c r="B3225">
        <v>1.179425129941835</v>
      </c>
      <c r="C3225">
        <v>1.3926734768833711</v>
      </c>
      <c r="D3225" t="str">
        <f t="shared" si="50"/>
        <v>(1.179425, 1.392673)</v>
      </c>
    </row>
    <row r="3226" spans="1:4" x14ac:dyDescent="0.25">
      <c r="A3226" s="1">
        <v>3224</v>
      </c>
      <c r="B3226">
        <v>1.1797612981430841</v>
      </c>
      <c r="C3226">
        <v>1.3924062471110501</v>
      </c>
      <c r="D3226" t="str">
        <f t="shared" si="50"/>
        <v>(1.179761, 1.392406)</v>
      </c>
    </row>
    <row r="3227" spans="1:4" x14ac:dyDescent="0.25">
      <c r="A3227" s="1">
        <v>3225</v>
      </c>
      <c r="B3227">
        <v>1.1788103250646671</v>
      </c>
      <c r="C3227">
        <v>1.3912127662002829</v>
      </c>
      <c r="D3227" t="str">
        <f t="shared" si="50"/>
        <v>(1.17881, 1.391213)</v>
      </c>
    </row>
    <row r="3228" spans="1:4" x14ac:dyDescent="0.25">
      <c r="A3228" s="1">
        <v>3226</v>
      </c>
      <c r="B3228">
        <v>1.179143581706386</v>
      </c>
      <c r="C3228">
        <v>1.390946833239368</v>
      </c>
      <c r="D3228" t="str">
        <f t="shared" si="50"/>
        <v>(1.179144, 1.390947)</v>
      </c>
    </row>
    <row r="3229" spans="1:4" x14ac:dyDescent="0.25">
      <c r="A3229" s="1">
        <v>3227</v>
      </c>
      <c r="B3229">
        <v>1.178203172301524</v>
      </c>
      <c r="C3229">
        <v>1.3897710805920971</v>
      </c>
      <c r="D3229" t="str">
        <f t="shared" si="50"/>
        <v>(1.178203, 1.389771)</v>
      </c>
    </row>
    <row r="3230" spans="1:4" x14ac:dyDescent="0.25">
      <c r="A3230" s="1">
        <v>3228</v>
      </c>
      <c r="B3230">
        <v>1.17853358818507</v>
      </c>
      <c r="C3230">
        <v>1.389506415342121</v>
      </c>
      <c r="D3230" t="str">
        <f t="shared" si="50"/>
        <v>(1.178534, 1.389506)</v>
      </c>
    </row>
    <row r="3231" spans="1:4" x14ac:dyDescent="0.25">
      <c r="A3231" s="1">
        <v>3229</v>
      </c>
      <c r="B3231">
        <v>1.177603441530263</v>
      </c>
      <c r="C3231">
        <v>1.3883478404628791</v>
      </c>
      <c r="D3231" t="str">
        <f t="shared" si="50"/>
        <v>(1.177603, 1.388348)</v>
      </c>
    </row>
    <row r="3232" spans="1:4" x14ac:dyDescent="0.25">
      <c r="A3232" s="1">
        <v>3230</v>
      </c>
      <c r="B3232">
        <v>1.177931084450673</v>
      </c>
      <c r="C3232">
        <v>1.3880844150463849</v>
      </c>
      <c r="D3232" t="str">
        <f t="shared" si="50"/>
        <v>(1.177931, 1.388084)</v>
      </c>
    </row>
    <row r="3233" spans="1:4" x14ac:dyDescent="0.25">
      <c r="A3233" s="1">
        <v>3231</v>
      </c>
      <c r="B3233">
        <v>1.177010913577488</v>
      </c>
      <c r="C3233">
        <v>1.3869424940030171</v>
      </c>
      <c r="D3233" t="str">
        <f t="shared" si="50"/>
        <v>(1.177011, 1.386942)</v>
      </c>
    </row>
    <row r="3234" spans="1:4" x14ac:dyDescent="0.25">
      <c r="A3234" s="1">
        <v>3232</v>
      </c>
      <c r="B3234">
        <v>1.1773358485031911</v>
      </c>
      <c r="C3234">
        <v>1.386680281692906</v>
      </c>
      <c r="D3234" t="str">
        <f t="shared" si="50"/>
        <v>(1.177336, 1.38668)</v>
      </c>
    </row>
    <row r="3235" spans="1:4" x14ac:dyDescent="0.25">
      <c r="A3235" s="1">
        <v>3233</v>
      </c>
      <c r="B3235">
        <v>1.1764253795139299</v>
      </c>
      <c r="C3235">
        <v>1.3855545153904241</v>
      </c>
      <c r="D3235" t="str">
        <f t="shared" si="50"/>
        <v>(1.176425, 1.385555)</v>
      </c>
    </row>
    <row r="3236" spans="1:4" x14ac:dyDescent="0.25">
      <c r="A3236" s="1">
        <v>3234</v>
      </c>
      <c r="B3236">
        <v>1.176747668752711</v>
      </c>
      <c r="C3236">
        <v>1.3852934905428449</v>
      </c>
      <c r="D3236" t="str">
        <f t="shared" si="50"/>
        <v>(1.176748, 1.385293)</v>
      </c>
    </row>
    <row r="3237" spans="1:4" x14ac:dyDescent="0.25">
      <c r="A3237" s="1">
        <v>3235</v>
      </c>
      <c r="B3237">
        <v>1.175846640006553</v>
      </c>
      <c r="C3237">
        <v>1.3841834031373561</v>
      </c>
      <c r="D3237" t="str">
        <f t="shared" si="50"/>
        <v>(1.175847, 1.384183)</v>
      </c>
    </row>
    <row r="3238" spans="1:4" x14ac:dyDescent="0.25">
      <c r="A3238" s="1">
        <v>3236</v>
      </c>
      <c r="B3238">
        <v>1.176166343359063</v>
      </c>
      <c r="C3238">
        <v>1.3839235411296049</v>
      </c>
      <c r="D3238" t="str">
        <f t="shared" si="50"/>
        <v>(1.176166, 1.383924)</v>
      </c>
    </row>
    <row r="3239" spans="1:4" x14ac:dyDescent="0.25">
      <c r="A3239" s="1">
        <v>3237</v>
      </c>
      <c r="B3239">
        <v>1.175274504722027</v>
      </c>
      <c r="C3239">
        <v>1.3828286785688451</v>
      </c>
      <c r="D3239" t="str">
        <f t="shared" si="50"/>
        <v>(1.175275, 1.382829)</v>
      </c>
    </row>
    <row r="3240" spans="1:4" x14ac:dyDescent="0.25">
      <c r="A3240" s="1">
        <v>3238</v>
      </c>
      <c r="B3240">
        <v>1.175591679623945</v>
      </c>
      <c r="C3240">
        <v>1.3825699557418409</v>
      </c>
      <c r="D3240" t="str">
        <f t="shared" si="50"/>
        <v>(1.175592, 1.38257)</v>
      </c>
    </row>
    <row r="3241" spans="1:4" x14ac:dyDescent="0.25">
      <c r="A3241" s="1">
        <v>3239</v>
      </c>
      <c r="B3241">
        <v>1.1747087917766501</v>
      </c>
      <c r="C3241">
        <v>1.3814898844202359</v>
      </c>
      <c r="D3241" t="str">
        <f t="shared" si="50"/>
        <v>(1.174709, 1.38149)</v>
      </c>
    </row>
    <row r="3242" spans="1:4" x14ac:dyDescent="0.25">
      <c r="A3242" s="1">
        <v>3240</v>
      </c>
      <c r="B3242">
        <v>1.175023493430519</v>
      </c>
      <c r="C3242">
        <v>1.381232278025154</v>
      </c>
      <c r="D3242" t="str">
        <f t="shared" si="50"/>
        <v>(1.175023, 1.381232)</v>
      </c>
    </row>
    <row r="3243" spans="1:4" x14ac:dyDescent="0.25">
      <c r="A3243" s="1">
        <v>3241</v>
      </c>
      <c r="B3243">
        <v>1.174149327228343</v>
      </c>
      <c r="C3243">
        <v>1.3801665835425661</v>
      </c>
      <c r="D3243" t="str">
        <f t="shared" si="50"/>
        <v>(1.174149, 1.380167)</v>
      </c>
    </row>
    <row r="3244" spans="1:4" x14ac:dyDescent="0.25">
      <c r="A3244" s="1">
        <v>3242</v>
      </c>
      <c r="B3244">
        <v>1.1744616087260169</v>
      </c>
      <c r="C3244">
        <v>1.3799100716912569</v>
      </c>
      <c r="D3244" t="str">
        <f t="shared" si="50"/>
        <v>(1.174462, 1.37991)</v>
      </c>
    </row>
    <row r="3245" spans="1:4" x14ac:dyDescent="0.25">
      <c r="A3245" s="1">
        <v>3243</v>
      </c>
      <c r="B3245">
        <v>1.173595944607005</v>
      </c>
      <c r="C3245">
        <v>1.37885835770606</v>
      </c>
      <c r="D3245" t="str">
        <f t="shared" si="50"/>
        <v>(1.173596, 1.378858)</v>
      </c>
    </row>
    <row r="3246" spans="1:4" x14ac:dyDescent="0.25">
      <c r="A3246" s="1">
        <v>3244</v>
      </c>
      <c r="B3246">
        <v>1.1739058570434731</v>
      </c>
      <c r="C3246">
        <v>1.3786029193249489</v>
      </c>
      <c r="D3246" t="str">
        <f t="shared" si="50"/>
        <v>(1.173906, 1.378603)</v>
      </c>
    </row>
    <row r="3247" spans="1:4" x14ac:dyDescent="0.25">
      <c r="A3247" s="1">
        <v>3245</v>
      </c>
      <c r="B3247">
        <v>1.1730484844796329</v>
      </c>
      <c r="C3247">
        <v>1.377564806492716</v>
      </c>
      <c r="D3247" t="str">
        <f t="shared" si="50"/>
        <v>(1.173048, 1.377565)</v>
      </c>
    </row>
    <row r="3248" spans="1:4" x14ac:dyDescent="0.25">
      <c r="A3248" s="1">
        <v>3246</v>
      </c>
      <c r="B3248">
        <v>1.173356077058987</v>
      </c>
      <c r="C3248">
        <v>1.377310421279863</v>
      </c>
      <c r="D3248" t="str">
        <f t="shared" si="50"/>
        <v>(1.173356, 1.37731)</v>
      </c>
    </row>
    <row r="3249" spans="1:4" x14ac:dyDescent="0.25">
      <c r="A3249" s="1">
        <v>3247</v>
      </c>
      <c r="B3249">
        <v>1.1725067940471829</v>
      </c>
      <c r="C3249">
        <v>1.3762855462700929</v>
      </c>
      <c r="D3249" t="str">
        <f t="shared" si="50"/>
        <v>(1.172507, 1.376286)</v>
      </c>
    </row>
    <row r="3250" spans="1:4" x14ac:dyDescent="0.25">
      <c r="A3250" s="1">
        <v>3248</v>
      </c>
      <c r="B3250">
        <v>1.172812114181383</v>
      </c>
      <c r="C3250">
        <v>1.376032194655163</v>
      </c>
      <c r="D3250" t="str">
        <f t="shared" si="50"/>
        <v>(1.172812, 1.376032)</v>
      </c>
    </row>
    <row r="3251" spans="1:4" x14ac:dyDescent="0.25">
      <c r="A3251" s="1">
        <v>3249</v>
      </c>
      <c r="B3251">
        <v>1.1719707267704349</v>
      </c>
      <c r="C3251">
        <v>1.375020209239221</v>
      </c>
      <c r="D3251" t="str">
        <f t="shared" si="50"/>
        <v>(1.171971, 1.37502)</v>
      </c>
    </row>
    <row r="3252" spans="1:4" x14ac:dyDescent="0.25">
      <c r="A3252" s="1">
        <v>3250</v>
      </c>
      <c r="B3252">
        <v>1.172273820171452</v>
      </c>
      <c r="C3252">
        <v>1.3747678723461281</v>
      </c>
      <c r="D3252" t="str">
        <f t="shared" si="50"/>
        <v>(1.172274, 1.374768)</v>
      </c>
    </row>
    <row r="3253" spans="1:4" x14ac:dyDescent="0.25">
      <c r="A3253" s="1">
        <v>3251</v>
      </c>
      <c r="B3253">
        <v>1.171440142022278</v>
      </c>
      <c r="C3253">
        <v>1.3737684425501511</v>
      </c>
      <c r="D3253" t="str">
        <f t="shared" si="50"/>
        <v>(1.17144, 1.373768)</v>
      </c>
    </row>
    <row r="3254" spans="1:4" x14ac:dyDescent="0.25">
      <c r="A3254" s="1">
        <v>3252</v>
      </c>
      <c r="B3254">
        <v>1.1717410527881731</v>
      </c>
      <c r="C3254">
        <v>1.3735171021621471</v>
      </c>
      <c r="D3254" t="str">
        <f t="shared" si="50"/>
        <v>(1.171741, 1.373517)</v>
      </c>
    </row>
    <row r="3255" spans="1:4" x14ac:dyDescent="0.25">
      <c r="A3255" s="1">
        <v>3253</v>
      </c>
      <c r="B3255">
        <v>1.1709149047642871</v>
      </c>
      <c r="C3255">
        <v>1.3725299074794941</v>
      </c>
      <c r="D3255" t="str">
        <f t="shared" si="50"/>
        <v>(1.170915, 1.37253)</v>
      </c>
    </row>
    <row r="3256" spans="1:4" x14ac:dyDescent="0.25">
      <c r="A3256" s="1">
        <v>3254</v>
      </c>
      <c r="B3256">
        <v>1.171213675459686</v>
      </c>
      <c r="C3256">
        <v>1.3722795460065189</v>
      </c>
      <c r="D3256" t="str">
        <f t="shared" si="50"/>
        <v>(1.171214, 1.37228)</v>
      </c>
    </row>
    <row r="3257" spans="1:4" x14ac:dyDescent="0.25">
      <c r="A3257" s="1">
        <v>3255</v>
      </c>
      <c r="B3257">
        <v>1.1703948852454471</v>
      </c>
      <c r="C3257">
        <v>1.371304278664639</v>
      </c>
      <c r="D3257" t="str">
        <f t="shared" si="50"/>
        <v>(1.170395, 1.371304)</v>
      </c>
    </row>
    <row r="3258" spans="1:4" x14ac:dyDescent="0.25">
      <c r="A3258" s="1">
        <v>3256</v>
      </c>
      <c r="B3258">
        <v>1.170691556976885</v>
      </c>
      <c r="C3258">
        <v>1.3710548791127459</v>
      </c>
      <c r="D3258" t="str">
        <f t="shared" si="50"/>
        <v>(1.170692, 1.371055)</v>
      </c>
    </row>
    <row r="3259" spans="1:4" x14ac:dyDescent="0.25">
      <c r="A3259" s="1">
        <v>3257</v>
      </c>
      <c r="B3259">
        <v>1.1698799587213049</v>
      </c>
      <c r="C3259">
        <v>1.3700912433900629</v>
      </c>
      <c r="D3259" t="str">
        <f t="shared" si="50"/>
        <v>(1.16988, 1.370091)</v>
      </c>
    </row>
    <row r="3260" spans="1:4" x14ac:dyDescent="0.25">
      <c r="A3260" s="1">
        <v>3258</v>
      </c>
      <c r="B3260">
        <v>1.17017457120781</v>
      </c>
      <c r="C3260">
        <v>1.3698427893327669</v>
      </c>
      <c r="D3260" t="str">
        <f t="shared" si="50"/>
        <v>(1.170175, 1.369843)</v>
      </c>
    </row>
    <row r="3261" spans="1:4" x14ac:dyDescent="0.25">
      <c r="A3261" s="1">
        <v>3259</v>
      </c>
      <c r="B3261">
        <v>1.1693700051918641</v>
      </c>
      <c r="C3261">
        <v>1.368890500921494</v>
      </c>
      <c r="D3261" t="str">
        <f t="shared" si="50"/>
        <v>(1.16937, 1.368891)</v>
      </c>
    </row>
    <row r="3262" spans="1:4" x14ac:dyDescent="0.25">
      <c r="A3262" s="1">
        <v>3260</v>
      </c>
      <c r="B3262">
        <v>1.169662596831152</v>
      </c>
      <c r="C3262">
        <v>1.3686429764728909</v>
      </c>
      <c r="D3262" t="str">
        <f t="shared" si="50"/>
        <v>(1.169663, 1.368643)</v>
      </c>
    </row>
    <row r="3263" spans="1:4" x14ac:dyDescent="0.25">
      <c r="A3263" s="1">
        <v>3261</v>
      </c>
      <c r="B3263">
        <v>1.168864909156647</v>
      </c>
      <c r="C3263">
        <v>1.367701761883972</v>
      </c>
      <c r="D3263" t="str">
        <f t="shared" si="50"/>
        <v>(1.168865, 1.367702)</v>
      </c>
    </row>
    <row r="3264" spans="1:4" x14ac:dyDescent="0.25">
      <c r="A3264" s="1">
        <v>3262</v>
      </c>
      <c r="B3264">
        <v>1.1691555170872781</v>
      </c>
      <c r="C3264">
        <v>1.3674551516734901</v>
      </c>
      <c r="D3264" t="str">
        <f t="shared" si="50"/>
        <v>(1.169156, 1.367455)</v>
      </c>
    </row>
    <row r="3265" spans="1:4" x14ac:dyDescent="0.25">
      <c r="A3265" s="1">
        <v>3263</v>
      </c>
      <c r="B3265">
        <v>1.168364559385705</v>
      </c>
      <c r="C3265">
        <v>1.366524747680484</v>
      </c>
      <c r="D3265" t="str">
        <f t="shared" si="50"/>
        <v>(1.168365, 1.366525)</v>
      </c>
    </row>
    <row r="3266" spans="1:4" x14ac:dyDescent="0.25">
      <c r="A3266" s="1">
        <v>3264</v>
      </c>
      <c r="B3266">
        <v>1.1686532195454751</v>
      </c>
      <c r="C3266">
        <v>1.366279036829158</v>
      </c>
      <c r="D3266" t="str">
        <f t="shared" si="50"/>
        <v>(1.168653, 1.366279)</v>
      </c>
    </row>
    <row r="3267" spans="1:4" x14ac:dyDescent="0.25">
      <c r="A3267" s="1">
        <v>3265</v>
      </c>
      <c r="B3267">
        <v>1.167868848705246</v>
      </c>
      <c r="C3267">
        <v>1.365359189947934</v>
      </c>
      <c r="D3267" t="str">
        <f t="shared" si="50"/>
        <v>(1.167869, 1.365359)</v>
      </c>
    </row>
    <row r="3268" spans="1:4" x14ac:dyDescent="0.25">
      <c r="A3268" s="1">
        <v>3266</v>
      </c>
      <c r="B3268">
        <v>1.168155595886101</v>
      </c>
      <c r="C3268">
        <v>1.365114364046091</v>
      </c>
      <c r="D3268" t="str">
        <f t="shared" ref="D3268:D3331" si="51">_xlfn.CONCAT("(",ROUND(B3268,6),", ",ROUND(C3268,6),")")</f>
        <v>(1.168156, 1.365114)</v>
      </c>
    </row>
    <row r="3269" spans="1:4" x14ac:dyDescent="0.25">
      <c r="A3269" s="1">
        <v>3267</v>
      </c>
      <c r="B3269">
        <v>1.1673776737967829</v>
      </c>
      <c r="C3269">
        <v>1.364204830047584</v>
      </c>
      <c r="D3269" t="str">
        <f t="shared" si="51"/>
        <v>(1.167378, 1.364205)</v>
      </c>
    </row>
    <row r="3270" spans="1:4" x14ac:dyDescent="0.25">
      <c r="A3270" s="1">
        <v>3268</v>
      </c>
      <c r="B3270">
        <v>1.1676625416965121</v>
      </c>
      <c r="C3270">
        <v>1.363960875133821</v>
      </c>
      <c r="D3270" t="str">
        <f t="shared" si="51"/>
        <v>(1.167663, 1.363961)</v>
      </c>
    </row>
    <row r="3271" spans="1:4" x14ac:dyDescent="0.25">
      <c r="A3271" s="1">
        <v>3269</v>
      </c>
      <c r="B3271">
        <v>1.1668909350087819</v>
      </c>
      <c r="C3271">
        <v>1.3630614185873391</v>
      </c>
      <c r="D3271" t="str">
        <f t="shared" si="51"/>
        <v>(1.166891, 1.363061)</v>
      </c>
    </row>
    <row r="3272" spans="1:4" x14ac:dyDescent="0.25">
      <c r="A3272" s="1">
        <v>3270</v>
      </c>
      <c r="B3272">
        <v>1.1671739562797101</v>
      </c>
      <c r="C3272">
        <v>1.3628183211287239</v>
      </c>
      <c r="D3272" t="str">
        <f t="shared" si="51"/>
        <v>(1.167174, 1.362818)</v>
      </c>
    </row>
    <row r="3273" spans="1:4" x14ac:dyDescent="0.25">
      <c r="A3273" s="1">
        <v>3271</v>
      </c>
      <c r="B3273">
        <v>1.1664085361798719</v>
      </c>
      <c r="C3273">
        <v>1.3619287149735011</v>
      </c>
      <c r="D3273" t="str">
        <f t="shared" si="51"/>
        <v>(1.166409, 1.361929)</v>
      </c>
    </row>
    <row r="3274" spans="1:4" x14ac:dyDescent="0.25">
      <c r="A3274" s="1">
        <v>3272</v>
      </c>
      <c r="B3274">
        <v>1.166689742474776</v>
      </c>
      <c r="C3274">
        <v>1.3616864618468909</v>
      </c>
      <c r="D3274" t="str">
        <f t="shared" si="51"/>
        <v>(1.16669, 1.361686)</v>
      </c>
    </row>
    <row r="3275" spans="1:4" x14ac:dyDescent="0.25">
      <c r="A3275" s="1">
        <v>3273</v>
      </c>
      <c r="B3275">
        <v>1.1659303844727691</v>
      </c>
      <c r="C3275">
        <v>1.3608064869898071</v>
      </c>
      <c r="D3275" t="str">
        <f t="shared" si="51"/>
        <v>(1.16593, 1.360806)</v>
      </c>
    </row>
    <row r="3276" spans="1:4" x14ac:dyDescent="0.25">
      <c r="A3276" s="1">
        <v>3274</v>
      </c>
      <c r="B3276">
        <v>1.1662098064881989</v>
      </c>
      <c r="C3276">
        <v>1.360565065464223</v>
      </c>
      <c r="D3276" t="str">
        <f t="shared" si="51"/>
        <v>(1.16621, 1.360565)</v>
      </c>
    </row>
    <row r="3277" spans="1:4" x14ac:dyDescent="0.25">
      <c r="A3277" s="1">
        <v>3275</v>
      </c>
      <c r="B3277">
        <v>1.1654563902181629</v>
      </c>
      <c r="C3277">
        <v>1.359694510401805</v>
      </c>
      <c r="D3277" t="str">
        <f t="shared" si="51"/>
        <v>(1.165456, 1.359695)</v>
      </c>
    </row>
    <row r="3278" spans="1:4" x14ac:dyDescent="0.25">
      <c r="A3278" s="1">
        <v>3276</v>
      </c>
      <c r="B3278">
        <v>1.1657340577353441</v>
      </c>
      <c r="C3278">
        <v>1.3594539081217809</v>
      </c>
      <c r="D3278" t="str">
        <f t="shared" si="51"/>
        <v>(1.165734, 1.359454)</v>
      </c>
    </row>
    <row r="3279" spans="1:4" x14ac:dyDescent="0.25">
      <c r="A3279" s="1">
        <v>3277</v>
      </c>
      <c r="B3279">
        <v>1.1649864667677841</v>
      </c>
      <c r="C3279">
        <v>1.3585925685846569</v>
      </c>
      <c r="D3279" t="str">
        <f t="shared" si="51"/>
        <v>(1.164986, 1.358593)</v>
      </c>
    </row>
    <row r="3280" spans="1:4" x14ac:dyDescent="0.25">
      <c r="A3280" s="1">
        <v>3278</v>
      </c>
      <c r="B3280">
        <v>1.165262408691278</v>
      </c>
      <c r="C3280">
        <v>1.3583527735544989</v>
      </c>
      <c r="D3280" t="str">
        <f t="shared" si="51"/>
        <v>(1.165262, 1.358353)</v>
      </c>
    </row>
    <row r="3281" spans="1:4" x14ac:dyDescent="0.25">
      <c r="A3281" s="1">
        <v>3279</v>
      </c>
      <c r="B3281">
        <v>1.1645205303560691</v>
      </c>
      <c r="C3281">
        <v>1.357500452172776</v>
      </c>
      <c r="D3281" t="str">
        <f t="shared" si="51"/>
        <v>(1.164521, 1.3575)</v>
      </c>
    </row>
    <row r="3282" spans="1:4" x14ac:dyDescent="0.25">
      <c r="A3282" s="1">
        <v>3280</v>
      </c>
      <c r="B3282">
        <v>1.1647947747503351</v>
      </c>
      <c r="C3282">
        <v>1.3572614527416731</v>
      </c>
      <c r="D3282" t="str">
        <f t="shared" si="51"/>
        <v>(1.164795, 1.357261)</v>
      </c>
    </row>
    <row r="3283" spans="1:4" x14ac:dyDescent="0.25">
      <c r="A3283" s="1">
        <v>3281</v>
      </c>
      <c r="B3283">
        <v>1.1640584999697841</v>
      </c>
      <c r="C3283">
        <v>1.35641795872972</v>
      </c>
      <c r="D3283" t="str">
        <f t="shared" si="51"/>
        <v>(1.164058, 1.356418)</v>
      </c>
    </row>
    <row r="3284" spans="1:4" x14ac:dyDescent="0.25">
      <c r="A3284" s="1">
        <v>3282</v>
      </c>
      <c r="B3284">
        <v>1.1643310740937729</v>
      </c>
      <c r="C3284">
        <v>1.3561797435776459</v>
      </c>
      <c r="D3284" t="str">
        <f t="shared" si="51"/>
        <v>(1.164331, 1.35618)</v>
      </c>
    </row>
    <row r="3285" spans="1:4" x14ac:dyDescent="0.25">
      <c r="A3285" s="1">
        <v>3283</v>
      </c>
      <c r="B3285">
        <v>1.1636002972250601</v>
      </c>
      <c r="C3285">
        <v>1.3553448924369531</v>
      </c>
      <c r="D3285" t="str">
        <f t="shared" si="51"/>
        <v>(1.1636, 1.355345)</v>
      </c>
    </row>
    <row r="3286" spans="1:4" x14ac:dyDescent="0.25">
      <c r="A3286" s="1">
        <v>3284</v>
      </c>
      <c r="B3286">
        <v>1.163871227564987</v>
      </c>
      <c r="C3286">
        <v>1.3551074505613161</v>
      </c>
      <c r="D3286" t="str">
        <f t="shared" si="51"/>
        <v>(1.163871, 1.355107)</v>
      </c>
    </row>
    <row r="3287" spans="1:4" x14ac:dyDescent="0.25">
      <c r="A3287" s="1">
        <v>3285</v>
      </c>
      <c r="B3287">
        <v>1.1631458462513671</v>
      </c>
      <c r="C3287">
        <v>1.3542810638002041</v>
      </c>
      <c r="D3287" t="str">
        <f t="shared" si="51"/>
        <v>(1.163146, 1.354281)</v>
      </c>
    </row>
    <row r="3288" spans="1:4" x14ac:dyDescent="0.25">
      <c r="A3288" s="1">
        <v>3286</v>
      </c>
      <c r="B3288">
        <v>1.1634151585517589</v>
      </c>
      <c r="C3288">
        <v>1.3540443845031891</v>
      </c>
      <c r="D3288" t="str">
        <f t="shared" si="51"/>
        <v>(1.163415, 1.354044)</v>
      </c>
    </row>
    <row r="3289" spans="1:4" x14ac:dyDescent="0.25">
      <c r="A3289" s="1">
        <v>3287</v>
      </c>
      <c r="B3289">
        <v>1.162695073581903</v>
      </c>
      <c r="C3289">
        <v>1.3532262893721829</v>
      </c>
      <c r="D3289" t="str">
        <f t="shared" si="51"/>
        <v>(1.162695, 1.353226)</v>
      </c>
    </row>
    <row r="3290" spans="1:4" x14ac:dyDescent="0.25">
      <c r="A3290" s="1">
        <v>3288</v>
      </c>
      <c r="B3290">
        <v>1.1629627928750439</v>
      </c>
      <c r="C3290">
        <v>1.352990362248744</v>
      </c>
      <c r="D3290" t="str">
        <f t="shared" si="51"/>
        <v>(1.162963, 1.35299)</v>
      </c>
    </row>
    <row r="3291" spans="1:4" x14ac:dyDescent="0.25">
      <c r="A3291" s="1">
        <v>3289</v>
      </c>
      <c r="B3291">
        <v>1.1622479080500101</v>
      </c>
      <c r="C3291">
        <v>1.352180391490585</v>
      </c>
      <c r="D3291" t="str">
        <f t="shared" si="51"/>
        <v>(1.162248, 1.35218)</v>
      </c>
    </row>
    <row r="3292" spans="1:4" x14ac:dyDescent="0.25">
      <c r="A3292" s="1">
        <v>3290</v>
      </c>
      <c r="B3292">
        <v>1.162514058683888</v>
      </c>
      <c r="C3292">
        <v>1.351945206417049</v>
      </c>
      <c r="D3292" t="str">
        <f t="shared" si="51"/>
        <v>(1.162514, 1.351945)</v>
      </c>
    </row>
    <row r="3293" spans="1:4" x14ac:dyDescent="0.25">
      <c r="A3293" s="1">
        <v>3291</v>
      </c>
      <c r="B3293">
        <v>1.1618042806912019</v>
      </c>
      <c r="C3293">
        <v>1.3511431980303621</v>
      </c>
      <c r="D3293" t="str">
        <f t="shared" si="51"/>
        <v>(1.161804, 1.351143)</v>
      </c>
    </row>
    <row r="3294" spans="1:4" x14ac:dyDescent="0.25">
      <c r="A3294" s="1">
        <v>3292</v>
      </c>
      <c r="B3294">
        <v>1.1620688863560411</v>
      </c>
      <c r="C3294">
        <v>1.3509087451536019</v>
      </c>
      <c r="D3294" t="str">
        <f t="shared" si="51"/>
        <v>(1.162069, 1.350909)</v>
      </c>
    </row>
    <row r="3295" spans="1:4" x14ac:dyDescent="0.25">
      <c r="A3295" s="1">
        <v>3293</v>
      </c>
      <c r="B3295">
        <v>1.161364124650472</v>
      </c>
      <c r="C3295">
        <v>1.3501145421693721</v>
      </c>
      <c r="D3295" t="str">
        <f t="shared" si="51"/>
        <v>(1.161364, 1.350115)</v>
      </c>
    </row>
    <row r="3296" spans="1:4" x14ac:dyDescent="0.25">
      <c r="A3296" s="1">
        <v>3294</v>
      </c>
      <c r="B3296">
        <v>1.1616272084039361</v>
      </c>
      <c r="C3296">
        <v>1.349880811896524</v>
      </c>
      <c r="D3296" t="str">
        <f t="shared" si="51"/>
        <v>(1.161627, 1.349881)</v>
      </c>
    </row>
    <row r="3297" spans="1:4" x14ac:dyDescent="0.25">
      <c r="A3297" s="1">
        <v>3295</v>
      </c>
      <c r="B3297">
        <v>1.1609273750944811</v>
      </c>
      <c r="C3297">
        <v>1.3490942621664661</v>
      </c>
      <c r="D3297" t="str">
        <f t="shared" si="51"/>
        <v>(1.160927, 1.349094)</v>
      </c>
    </row>
    <row r="3298" spans="1:4" x14ac:dyDescent="0.25">
      <c r="A3298" s="1">
        <v>3296</v>
      </c>
      <c r="B3298">
        <v>1.161188959385641</v>
      </c>
      <c r="C3298">
        <v>1.3488612451551401</v>
      </c>
      <c r="D3298" t="str">
        <f t="shared" si="51"/>
        <v>(1.161189, 1.348861)</v>
      </c>
    </row>
    <row r="3299" spans="1:4" x14ac:dyDescent="0.25">
      <c r="A3299" s="1">
        <v>3297</v>
      </c>
      <c r="B3299">
        <v>1.160493969128358</v>
      </c>
      <c r="C3299">
        <v>1.3480822011512681</v>
      </c>
      <c r="D3299" t="str">
        <f t="shared" si="51"/>
        <v>(1.160494, 1.348082)</v>
      </c>
    </row>
    <row r="3300" spans="1:4" x14ac:dyDescent="0.25">
      <c r="A3300" s="1">
        <v>3298</v>
      </c>
      <c r="B3300">
        <v>1.16075407582049</v>
      </c>
      <c r="C3300">
        <v>1.347849888300247</v>
      </c>
      <c r="D3300" t="str">
        <f t="shared" si="51"/>
        <v>(1.160754, 1.34785)</v>
      </c>
    </row>
    <row r="3301" spans="1:4" x14ac:dyDescent="0.25">
      <c r="A3301" s="1">
        <v>3299</v>
      </c>
      <c r="B3301">
        <v>1.1600638457168291</v>
      </c>
      <c r="C3301">
        <v>1.347078206924911</v>
      </c>
      <c r="D3301" t="str">
        <f t="shared" si="51"/>
        <v>(1.160064, 1.347078)</v>
      </c>
    </row>
    <row r="3302" spans="1:4" x14ac:dyDescent="0.25">
      <c r="A3302" s="1">
        <v>3300</v>
      </c>
      <c r="B3302">
        <v>1.1603224961091081</v>
      </c>
      <c r="C3302">
        <v>1.346846589365285</v>
      </c>
      <c r="D3302" t="str">
        <f t="shared" si="51"/>
        <v>(1.160322, 1.346847)</v>
      </c>
    </row>
    <row r="3303" spans="1:4" x14ac:dyDescent="0.25">
      <c r="A3303" s="1">
        <v>3301</v>
      </c>
      <c r="B3303">
        <v>1.1596369456093569</v>
      </c>
      <c r="C3303">
        <v>1.3460821317709999</v>
      </c>
      <c r="D3303" t="str">
        <f t="shared" si="51"/>
        <v>(1.159637, 1.346082)</v>
      </c>
    </row>
    <row r="3304" spans="1:4" x14ac:dyDescent="0.25">
      <c r="A3304" s="1">
        <v>3302</v>
      </c>
      <c r="B3304">
        <v>1.1598941604575219</v>
      </c>
      <c r="C3304">
        <v>1.345851200857725</v>
      </c>
      <c r="D3304" t="str">
        <f t="shared" si="51"/>
        <v>(1.159894, 1.345851)</v>
      </c>
    </row>
    <row r="3305" spans="1:4" x14ac:dyDescent="0.25">
      <c r="A3305" s="1">
        <v>3303</v>
      </c>
      <c r="B3305">
        <v>1.159213211269122</v>
      </c>
      <c r="C3305">
        <v>1.345093832276254</v>
      </c>
      <c r="D3305" t="str">
        <f t="shared" si="51"/>
        <v>(1.159213, 1.345094)</v>
      </c>
    </row>
    <row r="3306" spans="1:4" x14ac:dyDescent="0.25">
      <c r="A3306" s="1">
        <v>3304</v>
      </c>
      <c r="B3306">
        <v>1.1594690108051591</v>
      </c>
      <c r="C3306">
        <v>1.344863579580108</v>
      </c>
      <c r="D3306" t="str">
        <f t="shared" si="51"/>
        <v>(1.159469, 1.344864)</v>
      </c>
    </row>
    <row r="3307" spans="1:4" x14ac:dyDescent="0.25">
      <c r="A3307" s="1">
        <v>3305</v>
      </c>
      <c r="B3307">
        <v>1.1587925868055089</v>
      </c>
      <c r="C3307">
        <v>1.3441131691601209</v>
      </c>
      <c r="D3307" t="str">
        <f t="shared" si="51"/>
        <v>(1.158793, 1.344113)</v>
      </c>
    </row>
    <row r="3308" spans="1:4" x14ac:dyDescent="0.25">
      <c r="A3308" s="1">
        <v>3306</v>
      </c>
      <c r="B3308">
        <v>1.159046990756426</v>
      </c>
      <c r="C3308">
        <v>1.3438835864600309</v>
      </c>
      <c r="D3308" t="str">
        <f t="shared" si="51"/>
        <v>(1.159047, 1.343884)</v>
      </c>
    </row>
    <row r="3309" spans="1:4" x14ac:dyDescent="0.25">
      <c r="A3309" s="1">
        <v>3307</v>
      </c>
      <c r="B3309">
        <v>1.1583750179100001</v>
      </c>
      <c r="C3309">
        <v>1.343140007112932</v>
      </c>
      <c r="D3309" t="str">
        <f t="shared" si="51"/>
        <v>(1.158375, 1.34314)</v>
      </c>
    </row>
    <row r="3310" spans="1:4" x14ac:dyDescent="0.25">
      <c r="A3310" s="1">
        <v>3308</v>
      </c>
      <c r="B3310">
        <v>1.1586280455157201</v>
      </c>
      <c r="C3310">
        <v>1.342911086388654</v>
      </c>
      <c r="D3310" t="str">
        <f t="shared" si="51"/>
        <v>(1.158628, 1.342911)</v>
      </c>
    </row>
    <row r="3311" spans="1:4" x14ac:dyDescent="0.25">
      <c r="A3311" s="1">
        <v>3309</v>
      </c>
      <c r="B3311">
        <v>1.1579604517951609</v>
      </c>
      <c r="C3311">
        <v>1.3421742146419979</v>
      </c>
      <c r="D3311" t="str">
        <f t="shared" si="51"/>
        <v>(1.15796, 1.342174)</v>
      </c>
    </row>
    <row r="3312" spans="1:4" x14ac:dyDescent="0.25">
      <c r="A3312" s="1">
        <v>3310</v>
      </c>
      <c r="B3312">
        <v>1.1582121218256189</v>
      </c>
      <c r="C3312">
        <v>1.341945948067129</v>
      </c>
      <c r="D3312" t="str">
        <f t="shared" si="51"/>
        <v>(1.158212, 1.341946)</v>
      </c>
    </row>
    <row r="3313" spans="1:4" x14ac:dyDescent="0.25">
      <c r="A3313" s="1">
        <v>3311</v>
      </c>
      <c r="B3313">
        <v>1.1575488371366369</v>
      </c>
      <c r="C3313">
        <v>1.3412156639252419</v>
      </c>
      <c r="D3313" t="str">
        <f t="shared" si="51"/>
        <v>(1.157549, 1.341216)</v>
      </c>
    </row>
    <row r="3314" spans="1:4" x14ac:dyDescent="0.25">
      <c r="A3314" s="1">
        <v>3312</v>
      </c>
      <c r="B3314">
        <v>1.157799167908083</v>
      </c>
      <c r="C3314">
        <v>1.3409880438605479</v>
      </c>
      <c r="D3314" t="str">
        <f t="shared" si="51"/>
        <v>(1.157799, 1.340988)</v>
      </c>
    </row>
    <row r="3315" spans="1:4" x14ac:dyDescent="0.25">
      <c r="A3315" s="1">
        <v>3313</v>
      </c>
      <c r="B3315">
        <v>1.157140124017908</v>
      </c>
      <c r="C3315">
        <v>1.340264230671885</v>
      </c>
      <c r="D3315" t="str">
        <f t="shared" si="51"/>
        <v>(1.15714, 1.340264)</v>
      </c>
    </row>
    <row r="3316" spans="1:4" x14ac:dyDescent="0.25">
      <c r="A3316" s="1">
        <v>3314</v>
      </c>
      <c r="B3316">
        <v>1.1573891334084969</v>
      </c>
      <c r="C3316">
        <v>1.340037249658921</v>
      </c>
      <c r="D3316" t="str">
        <f t="shared" si="51"/>
        <v>(1.157389, 1.340037)</v>
      </c>
    </row>
    <row r="3317" spans="1:4" x14ac:dyDescent="0.25">
      <c r="A3317" s="1">
        <v>3315</v>
      </c>
      <c r="B3317">
        <v>1.156734263877691</v>
      </c>
      <c r="C3317">
        <v>1.3393197939897989</v>
      </c>
      <c r="D3317" t="str">
        <f t="shared" si="51"/>
        <v>(1.156734, 1.33932)</v>
      </c>
    </row>
    <row r="3318" spans="1:4" x14ac:dyDescent="0.25">
      <c r="A3318" s="1">
        <v>3316</v>
      </c>
      <c r="B3318">
        <v>1.156981969342372</v>
      </c>
      <c r="C3318">
        <v>1.3390934447448171</v>
      </c>
      <c r="D3318" t="str">
        <f t="shared" si="51"/>
        <v>(1.156982, 1.339093)</v>
      </c>
    </row>
    <row r="3319" spans="1:4" x14ac:dyDescent="0.25">
      <c r="A3319" s="1">
        <v>3317</v>
      </c>
      <c r="B3319">
        <v>1.1563312094598019</v>
      </c>
      <c r="C3319">
        <v>1.338382236259124</v>
      </c>
      <c r="D3319" t="str">
        <f t="shared" si="51"/>
        <v>(1.156331, 1.338382)</v>
      </c>
    </row>
    <row r="3320" spans="1:4" x14ac:dyDescent="0.25">
      <c r="A3320" s="1">
        <v>3318</v>
      </c>
      <c r="B3320">
        <v>1.156577628044561</v>
      </c>
      <c r="C3320">
        <v>1.3381565116672389</v>
      </c>
      <c r="D3320" t="str">
        <f t="shared" si="51"/>
        <v>(1.156578, 1.338157)</v>
      </c>
    </row>
    <row r="3321" spans="1:4" x14ac:dyDescent="0.25">
      <c r="A3321" s="1">
        <v>3319</v>
      </c>
      <c r="B3321">
        <v>1.1559309147653789</v>
      </c>
      <c r="C3321">
        <v>1.337451443011819</v>
      </c>
      <c r="D3321" t="str">
        <f t="shared" si="51"/>
        <v>(1.155931, 1.337451)</v>
      </c>
    </row>
    <row r="3322" spans="1:4" x14ac:dyDescent="0.25">
      <c r="A3322" s="1">
        <v>3320</v>
      </c>
      <c r="B3322">
        <v>1.156176063120862</v>
      </c>
      <c r="C3322">
        <v>1.337226336121432</v>
      </c>
      <c r="D3322" t="str">
        <f t="shared" si="51"/>
        <v>(1.156176, 1.337226)</v>
      </c>
    </row>
    <row r="3323" spans="1:4" x14ac:dyDescent="0.25">
      <c r="A3323" s="1">
        <v>3321</v>
      </c>
      <c r="B3323">
        <v>1.1555333350072781</v>
      </c>
      <c r="C3323">
        <v>1.336527302816769</v>
      </c>
      <c r="D3323" t="str">
        <f t="shared" si="51"/>
        <v>(1.155533, 1.336527)</v>
      </c>
    </row>
    <row r="3324" spans="1:4" x14ac:dyDescent="0.25">
      <c r="A3324" s="1">
        <v>3322</v>
      </c>
      <c r="B3324">
        <v>1.155777229401832</v>
      </c>
      <c r="C3324">
        <v>1.3363028068342231</v>
      </c>
      <c r="D3324" t="str">
        <f t="shared" si="51"/>
        <v>(1.155777, 1.336303)</v>
      </c>
    </row>
    <row r="3325" spans="1:4" x14ac:dyDescent="0.25">
      <c r="A3325" s="1">
        <v>3323</v>
      </c>
      <c r="B3325">
        <v>1.1551384265665929</v>
      </c>
      <c r="C3325">
        <v>1.3356097071702051</v>
      </c>
      <c r="D3325" t="str">
        <f t="shared" si="51"/>
        <v>(1.155138, 1.33561)</v>
      </c>
    </row>
    <row r="3326" spans="1:4" x14ac:dyDescent="0.25">
      <c r="A3326" s="1">
        <v>3324</v>
      </c>
      <c r="B3326">
        <v>1.1553810828987481</v>
      </c>
      <c r="C3326">
        <v>1.3353858154546729</v>
      </c>
      <c r="D3326" t="str">
        <f t="shared" si="51"/>
        <v>(1.155381, 1.335386)</v>
      </c>
    </row>
    <row r="3327" spans="1:4" x14ac:dyDescent="0.25">
      <c r="A3327" s="1">
        <v>3325</v>
      </c>
      <c r="B3327">
        <v>1.154746146951118</v>
      </c>
      <c r="C3327">
        <v>1.334698550391082</v>
      </c>
      <c r="D3327" t="str">
        <f t="shared" si="51"/>
        <v>(1.154746, 1.334699)</v>
      </c>
    </row>
    <row r="3328" spans="1:4" x14ac:dyDescent="0.25">
      <c r="A3328" s="1">
        <v>3326</v>
      </c>
      <c r="B3328">
        <v>1.1549875807615431</v>
      </c>
      <c r="C3328">
        <v>1.334475256449664</v>
      </c>
      <c r="D3328" t="str">
        <f t="shared" si="51"/>
        <v>(1.154988, 1.334475)</v>
      </c>
    </row>
    <row r="3329" spans="1:4" x14ac:dyDescent="0.25">
      <c r="A3329" s="1">
        <v>3327</v>
      </c>
      <c r="B3329">
        <v>1.1543564547556799</v>
      </c>
      <c r="C3329">
        <v>1.333793729521177</v>
      </c>
      <c r="D3329" t="str">
        <f t="shared" si="51"/>
        <v>(1.154356, 1.333794)</v>
      </c>
    </row>
    <row r="3330" spans="1:4" x14ac:dyDescent="0.25">
      <c r="A3330" s="1">
        <v>3328</v>
      </c>
      <c r="B3330">
        <v>1.1545966812386459</v>
      </c>
      <c r="C3330">
        <v>1.333571027004202</v>
      </c>
      <c r="D3330" t="str">
        <f t="shared" si="51"/>
        <v>(1.154597, 1.333571)</v>
      </c>
    </row>
    <row r="3331" spans="1:4" x14ac:dyDescent="0.25">
      <c r="A3331" s="1">
        <v>3329</v>
      </c>
      <c r="B3331">
        <v>1.1539693096242241</v>
      </c>
      <c r="C3331">
        <v>1.332895144229628</v>
      </c>
      <c r="D3331" t="str">
        <f t="shared" si="51"/>
        <v>(1.153969, 1.332895)</v>
      </c>
    </row>
    <row r="3332" spans="1:4" x14ac:dyDescent="0.25">
      <c r="A3332" s="1">
        <v>3330</v>
      </c>
      <c r="B3332">
        <v>1.1542083436385919</v>
      </c>
      <c r="C3332">
        <v>1.3326730269261511</v>
      </c>
      <c r="D3332" t="str">
        <f t="shared" ref="D3332:D3395" si="52">_xlfn.CONCAT("(",ROUND(B3332,6),", ",ROUND(C3332,6),")")</f>
        <v>(1.154208, 1.332673)</v>
      </c>
    </row>
    <row r="3333" spans="1:4" x14ac:dyDescent="0.25">
      <c r="A3333" s="1">
        <v>3331</v>
      </c>
      <c r="B3333">
        <v>1.1535846722135841</v>
      </c>
      <c r="C3333">
        <v>1.332002696721712</v>
      </c>
      <c r="D3333" t="str">
        <f t="shared" si="52"/>
        <v>(1.153585, 1.332003)</v>
      </c>
    </row>
    <row r="3334" spans="1:4" x14ac:dyDescent="0.25">
      <c r="A3334" s="1">
        <v>3332</v>
      </c>
      <c r="B3334">
        <v>1.1538225282933401</v>
      </c>
      <c r="C3334">
        <v>1.331781158555186</v>
      </c>
      <c r="D3334" t="str">
        <f t="shared" si="52"/>
        <v>(1.153823, 1.331781)</v>
      </c>
    </row>
    <row r="3335" spans="1:4" x14ac:dyDescent="0.25">
      <c r="A3335" s="1">
        <v>3333</v>
      </c>
      <c r="B3335">
        <v>1.1532025041588261</v>
      </c>
      <c r="C3335">
        <v>1.3311162916516051</v>
      </c>
      <c r="D3335" t="str">
        <f t="shared" si="52"/>
        <v>(1.153203, 1.331116)</v>
      </c>
    </row>
    <row r="3336" spans="1:4" x14ac:dyDescent="0.25">
      <c r="A3336" s="1">
        <v>3334</v>
      </c>
      <c r="B3336">
        <v>1.1534391965231889</v>
      </c>
      <c r="C3336">
        <v>1.33089532667574</v>
      </c>
      <c r="D3336" t="str">
        <f t="shared" si="52"/>
        <v>(1.153439, 1.330895)</v>
      </c>
    </row>
    <row r="3337" spans="1:4" x14ac:dyDescent="0.25">
      <c r="A3337" s="1">
        <v>3335</v>
      </c>
      <c r="B3337">
        <v>1.152822768040068</v>
      </c>
      <c r="C3337">
        <v>1.3302358360389099</v>
      </c>
      <c r="D3337" t="str">
        <f t="shared" si="52"/>
        <v>(1.152823, 1.330236)</v>
      </c>
    </row>
    <row r="3338" spans="1:4" x14ac:dyDescent="0.25">
      <c r="A3338" s="1">
        <v>3336</v>
      </c>
      <c r="B3338">
        <v>1.1530583106031971</v>
      </c>
      <c r="C3338">
        <v>1.330015438433688</v>
      </c>
      <c r="D3338" t="str">
        <f t="shared" si="52"/>
        <v>(1.153058, 1.330015)</v>
      </c>
    </row>
    <row r="3339" spans="1:4" x14ac:dyDescent="0.25">
      <c r="A3339" s="1">
        <v>3337</v>
      </c>
      <c r="B3339">
        <v>1.1524454273507421</v>
      </c>
      <c r="C3339">
        <v>1.3293612391887879</v>
      </c>
      <c r="D3339" t="str">
        <f t="shared" si="52"/>
        <v>(1.152445, 1.329361)</v>
      </c>
    </row>
    <row r="3340" spans="1:4" x14ac:dyDescent="0.25">
      <c r="A3340" s="1">
        <v>3338</v>
      </c>
      <c r="B3340">
        <v>1.1526798337310591</v>
      </c>
      <c r="C3340">
        <v>1.3291414032566351</v>
      </c>
      <c r="D3340" t="str">
        <f t="shared" si="52"/>
        <v>(1.15268, 1.329141)</v>
      </c>
    </row>
    <row r="3341" spans="1:4" x14ac:dyDescent="0.25">
      <c r="A3341" s="1">
        <v>3339</v>
      </c>
      <c r="B3341">
        <v>1.152070446467206</v>
      </c>
      <c r="C3341">
        <v>1.328492412615494</v>
      </c>
      <c r="D3341" t="str">
        <f t="shared" si="52"/>
        <v>(1.15207, 1.328492)</v>
      </c>
    </row>
    <row r="3342" spans="1:4" x14ac:dyDescent="0.25">
      <c r="A3342" s="1">
        <v>3340</v>
      </c>
      <c r="B3342">
        <v>1.1523037299963379</v>
      </c>
      <c r="C3342">
        <v>1.3282731327776089</v>
      </c>
      <c r="D3342" t="str">
        <f t="shared" si="52"/>
        <v>(1.152304, 1.328273)</v>
      </c>
    </row>
    <row r="3343" spans="1:4" x14ac:dyDescent="0.25">
      <c r="A3343" s="1">
        <v>3341</v>
      </c>
      <c r="B3343">
        <v>1.151697790619602</v>
      </c>
      <c r="C3343">
        <v>1.3276292699691159</v>
      </c>
      <c r="D3343" t="str">
        <f t="shared" si="52"/>
        <v>(1.151698, 1.327629)</v>
      </c>
    </row>
    <row r="3344" spans="1:4" x14ac:dyDescent="0.25">
      <c r="A3344" s="1">
        <v>3342</v>
      </c>
      <c r="B3344">
        <v>1.151929964350991</v>
      </c>
      <c r="C3344">
        <v>1.3274105407619361</v>
      </c>
      <c r="D3344" t="str">
        <f t="shared" si="52"/>
        <v>(1.15193, 1.327411)</v>
      </c>
    </row>
    <row r="3345" spans="1:4" x14ac:dyDescent="0.25">
      <c r="A3345" s="1">
        <v>3343</v>
      </c>
      <c r="B3345">
        <v>1.1513274258639561</v>
      </c>
      <c r="C3345">
        <v>1.32677172696539</v>
      </c>
      <c r="D3345" t="str">
        <f t="shared" si="52"/>
        <v>(1.151327, 1.326772)</v>
      </c>
    </row>
    <row r="3346" spans="1:4" x14ac:dyDescent="0.25">
      <c r="A3346" s="1">
        <v>3344</v>
      </c>
      <c r="B3346">
        <v>1.151558502581123</v>
      </c>
      <c r="C3346">
        <v>1.3265535430371931</v>
      </c>
      <c r="D3346" t="str">
        <f t="shared" si="52"/>
        <v>(1.151559, 1.326554)</v>
      </c>
    </row>
    <row r="3347" spans="1:4" x14ac:dyDescent="0.25">
      <c r="A3347" s="1">
        <v>3345</v>
      </c>
      <c r="B3347">
        <v>1.150959319055423</v>
      </c>
      <c r="C3347">
        <v>1.325919701318431</v>
      </c>
      <c r="D3347" t="str">
        <f t="shared" si="52"/>
        <v>(1.150959, 1.32592)</v>
      </c>
    </row>
    <row r="3348" spans="1:4" x14ac:dyDescent="0.25">
      <c r="A3348" s="1">
        <v>3346</v>
      </c>
      <c r="B3348">
        <v>1.151189311279921</v>
      </c>
      <c r="C3348">
        <v>1.3257020574260709</v>
      </c>
      <c r="D3348" t="str">
        <f t="shared" si="52"/>
        <v>(1.151189, 1.325702)</v>
      </c>
    </row>
    <row r="3349" spans="1:4" x14ac:dyDescent="0.25">
      <c r="A3349" s="1">
        <v>3347</v>
      </c>
      <c r="B3349">
        <v>1.150593437822615</v>
      </c>
      <c r="C3349">
        <v>1.325073112676215</v>
      </c>
      <c r="D3349" t="str">
        <f t="shared" si="52"/>
        <v>(1.150593, 1.325073)</v>
      </c>
    </row>
    <row r="3350" spans="1:4" x14ac:dyDescent="0.25">
      <c r="A3350" s="1">
        <v>3348</v>
      </c>
      <c r="B3350">
        <v>1.150822357821677</v>
      </c>
      <c r="C3350">
        <v>1.3248560036819761</v>
      </c>
      <c r="D3350" t="str">
        <f t="shared" si="52"/>
        <v>(1.150822, 1.324856)</v>
      </c>
    </row>
    <row r="3351" spans="1:4" x14ac:dyDescent="0.25">
      <c r="A3351" s="1">
        <v>3349</v>
      </c>
      <c r="B3351">
        <v>1.150229750542979</v>
      </c>
      <c r="C3351">
        <v>1.324231882558685</v>
      </c>
      <c r="D3351" t="str">
        <f t="shared" si="52"/>
        <v>(1.15023, 1.324232)</v>
      </c>
    </row>
    <row r="3352" spans="1:4" x14ac:dyDescent="0.25">
      <c r="A3352" s="1">
        <v>3350</v>
      </c>
      <c r="B3352">
        <v>1.1504576103368831</v>
      </c>
      <c r="C3352">
        <v>1.324015303427257</v>
      </c>
      <c r="D3352" t="str">
        <f t="shared" si="52"/>
        <v>(1.150458, 1.324015)</v>
      </c>
    </row>
    <row r="3353" spans="1:4" x14ac:dyDescent="0.25">
      <c r="A3353" s="1">
        <v>3351</v>
      </c>
      <c r="B3353">
        <v>1.14986822631916</v>
      </c>
      <c r="C3353">
        <v>1.3233959342983559</v>
      </c>
      <c r="D3353" t="str">
        <f t="shared" si="52"/>
        <v>(1.149868, 1.323396)</v>
      </c>
    </row>
    <row r="3354" spans="1:4" x14ac:dyDescent="0.25">
      <c r="A3354" s="1">
        <v>3352</v>
      </c>
      <c r="B3354">
        <v>1.150095037688311</v>
      </c>
      <c r="C3354">
        <v>1.3231798800939201</v>
      </c>
      <c r="D3354" t="str">
        <f t="shared" si="52"/>
        <v>(1.150095, 1.32318)</v>
      </c>
    </row>
    <row r="3355" spans="1:4" x14ac:dyDescent="0.25">
      <c r="A3355" s="1">
        <v>3353</v>
      </c>
      <c r="B3355">
        <v>1.149508834956315</v>
      </c>
      <c r="C3355">
        <v>1.3225651929833131</v>
      </c>
      <c r="D3355" t="str">
        <f t="shared" si="52"/>
        <v>(1.149509, 1.322565)</v>
      </c>
    </row>
    <row r="3356" spans="1:4" x14ac:dyDescent="0.25">
      <c r="A3356" s="1">
        <v>3354</v>
      </c>
      <c r="B3356">
        <v>1.14973460944807</v>
      </c>
      <c r="C3356">
        <v>1.3223496588667329</v>
      </c>
      <c r="D3356" t="str">
        <f t="shared" si="52"/>
        <v>(1.149735, 1.32235)</v>
      </c>
    </row>
    <row r="3357" spans="1:4" x14ac:dyDescent="0.25">
      <c r="A3357" s="1">
        <v>3355</v>
      </c>
      <c r="B3357">
        <v>1.1491515469403011</v>
      </c>
      <c r="C3357">
        <v>1.321739585402437</v>
      </c>
      <c r="D3357" t="str">
        <f t="shared" si="52"/>
        <v>(1.149152, 1.32174)</v>
      </c>
    </row>
    <row r="3358" spans="1:4" x14ac:dyDescent="0.25">
      <c r="A3358" s="1">
        <v>3356</v>
      </c>
      <c r="B3358">
        <v>1.1493762958755449</v>
      </c>
      <c r="C3358">
        <v>1.321524566628556</v>
      </c>
      <c r="D3358" t="str">
        <f t="shared" si="52"/>
        <v>(1.149376, 1.321525)</v>
      </c>
    </row>
    <row r="3359" spans="1:4" x14ac:dyDescent="0.25">
      <c r="A3359" s="1">
        <v>3357</v>
      </c>
      <c r="B3359">
        <v>1.148796333416761</v>
      </c>
      <c r="C3359">
        <v>1.3209190399928341</v>
      </c>
      <c r="D3359" t="str">
        <f t="shared" si="52"/>
        <v>(1.148796, 1.320919)</v>
      </c>
    </row>
    <row r="3360" spans="1:4" x14ac:dyDescent="0.25">
      <c r="A3360" s="1">
        <v>3358</v>
      </c>
      <c r="B3360">
        <v>1.149020067896235</v>
      </c>
      <c r="C3360">
        <v>1.3207045319078741</v>
      </c>
      <c r="D3360" t="str">
        <f t="shared" si="52"/>
        <v>(1.14902, 1.320705)</v>
      </c>
    </row>
    <row r="3361" spans="1:4" x14ac:dyDescent="0.25">
      <c r="A3361" s="1">
        <v>3359</v>
      </c>
      <c r="B3361">
        <v>1.1484431661709651</v>
      </c>
      <c r="C3361">
        <v>1.320103486789264</v>
      </c>
      <c r="D3361" t="str">
        <f t="shared" si="52"/>
        <v>(1.148443, 1.320103)</v>
      </c>
    </row>
    <row r="3362" spans="1:4" x14ac:dyDescent="0.25">
      <c r="A3362" s="1">
        <v>3360</v>
      </c>
      <c r="B3362">
        <v>1.1486658970813739</v>
      </c>
      <c r="C3362">
        <v>1.319889484828304</v>
      </c>
      <c r="D3362" t="str">
        <f t="shared" si="52"/>
        <v>(1.148666, 1.319889)</v>
      </c>
    </row>
    <row r="3363" spans="1:4" x14ac:dyDescent="0.25">
      <c r="A3363" s="1">
        <v>3361</v>
      </c>
      <c r="B3363">
        <v>1.1480920176084719</v>
      </c>
      <c r="C3363">
        <v>1.31929285737556</v>
      </c>
      <c r="D3363" t="str">
        <f t="shared" si="52"/>
        <v>(1.148092, 1.319293)</v>
      </c>
    </row>
    <row r="3364" spans="1:4" x14ac:dyDescent="0.25">
      <c r="A3364" s="1">
        <v>3362</v>
      </c>
      <c r="B3364">
        <v>1.1483137556283729</v>
      </c>
      <c r="C3364">
        <v>1.319079357060118</v>
      </c>
      <c r="D3364" t="str">
        <f t="shared" si="52"/>
        <v>(1.148314, 1.319079)</v>
      </c>
    </row>
    <row r="3365" spans="1:4" x14ac:dyDescent="0.25">
      <c r="A3365" s="1">
        <v>3363</v>
      </c>
      <c r="B3365">
        <v>1.1477428607365181</v>
      </c>
      <c r="C3365">
        <v>1.3184870848379029</v>
      </c>
      <c r="D3365" t="str">
        <f t="shared" si="52"/>
        <v>(1.147743, 1.318487)</v>
      </c>
    </row>
    <row r="3366" spans="1:4" x14ac:dyDescent="0.25">
      <c r="A3366" s="1">
        <v>3364</v>
      </c>
      <c r="B3366">
        <v>1.147963616341996</v>
      </c>
      <c r="C3366">
        <v>1.3182740817735981</v>
      </c>
      <c r="D3366" t="str">
        <f t="shared" si="52"/>
        <v>(1.147964, 1.318274)</v>
      </c>
    </row>
    <row r="3367" spans="1:4" x14ac:dyDescent="0.25">
      <c r="A3367" s="1">
        <v>3365</v>
      </c>
      <c r="B3367">
        <v>1.1473956691461009</v>
      </c>
      <c r="C3367">
        <v>1.3176861037198651</v>
      </c>
      <c r="D3367" t="str">
        <f t="shared" si="52"/>
        <v>(1.147396, 1.317686)</v>
      </c>
    </row>
    <row r="3368" spans="1:4" x14ac:dyDescent="0.25">
      <c r="A3368" s="1">
        <v>3366</v>
      </c>
      <c r="B3368">
        <v>1.1476154526162441</v>
      </c>
      <c r="C3368">
        <v>1.3174735935941599</v>
      </c>
      <c r="D3368" t="str">
        <f t="shared" si="52"/>
        <v>(1.147615, 1.317474)</v>
      </c>
    </row>
    <row r="3369" spans="1:4" x14ac:dyDescent="0.25">
      <c r="A3369" s="1">
        <v>3367</v>
      </c>
      <c r="B3369">
        <v>1.14705041699475</v>
      </c>
      <c r="C3369">
        <v>1.3168898499791659</v>
      </c>
      <c r="D3369" t="str">
        <f t="shared" si="52"/>
        <v>(1.14705, 1.31689)</v>
      </c>
    </row>
    <row r="3370" spans="1:4" x14ac:dyDescent="0.25">
      <c r="A3370" s="1">
        <v>3368</v>
      </c>
      <c r="B3370">
        <v>1.1472692384169381</v>
      </c>
      <c r="C3370">
        <v>1.3166778285591889</v>
      </c>
      <c r="D3370" t="str">
        <f t="shared" si="52"/>
        <v>(1.147269, 1.316678)</v>
      </c>
    </row>
    <row r="3371" spans="1:4" x14ac:dyDescent="0.25">
      <c r="A3371" s="1">
        <v>3369</v>
      </c>
      <c r="B3371">
        <v>1.146707078989929</v>
      </c>
      <c r="C3371">
        <v>1.316098260946033</v>
      </c>
      <c r="D3371" t="str">
        <f t="shared" si="52"/>
        <v>(1.146707, 1.316098)</v>
      </c>
    </row>
    <row r="3372" spans="1:4" x14ac:dyDescent="0.25">
      <c r="A3372" s="1">
        <v>3370</v>
      </c>
      <c r="B3372">
        <v>1.146924948264936</v>
      </c>
      <c r="C3372">
        <v>1.3158867240764771</v>
      </c>
      <c r="D3372" t="str">
        <f t="shared" si="52"/>
        <v>(1.146925, 1.315887)</v>
      </c>
    </row>
    <row r="3373" spans="1:4" x14ac:dyDescent="0.25">
      <c r="A3373" s="1">
        <v>3371</v>
      </c>
      <c r="B3373">
        <v>1.1463656303730649</v>
      </c>
      <c r="C3373">
        <v>1.3153112752831231</v>
      </c>
      <c r="D3373" t="str">
        <f t="shared" si="52"/>
        <v>(1.146366, 1.315311)</v>
      </c>
    </row>
    <row r="3374" spans="1:4" x14ac:dyDescent="0.25">
      <c r="A3374" s="1">
        <v>3372</v>
      </c>
      <c r="B3374">
        <v>1.146582557219985</v>
      </c>
      <c r="C3374">
        <v>1.315100218884214</v>
      </c>
      <c r="D3374" t="str">
        <f t="shared" si="52"/>
        <v>(1.146583, 1.3151)</v>
      </c>
    </row>
    <row r="3375" spans="1:4" x14ac:dyDescent="0.25">
      <c r="A3375" s="1">
        <v>3373</v>
      </c>
      <c r="B3375">
        <v>1.1460260469041439</v>
      </c>
      <c r="C3375">
        <v>1.314528832946902</v>
      </c>
      <c r="D3375" t="str">
        <f t="shared" si="52"/>
        <v>(1.146026, 1.314529)</v>
      </c>
    </row>
    <row r="3376" spans="1:4" x14ac:dyDescent="0.25">
      <c r="A3376" s="1">
        <v>3374</v>
      </c>
      <c r="B3376">
        <v>1.1462420408651539</v>
      </c>
      <c r="C3376">
        <v>1.3143182530124371</v>
      </c>
      <c r="D3376" t="str">
        <f t="shared" si="52"/>
        <v>(1.146242, 1.314318)</v>
      </c>
    </row>
    <row r="3377" spans="1:4" x14ac:dyDescent="0.25">
      <c r="A3377" s="1">
        <v>3375</v>
      </c>
      <c r="B3377">
        <v>1.1456883048468911</v>
      </c>
      <c r="C3377">
        <v>1.3137508751504601</v>
      </c>
      <c r="D3377" t="str">
        <f t="shared" si="52"/>
        <v>(1.145688, 1.313751)</v>
      </c>
    </row>
    <row r="3378" spans="1:4" x14ac:dyDescent="0.25">
      <c r="A3378" s="1">
        <v>3376</v>
      </c>
      <c r="B3378">
        <v>1.145903375291845</v>
      </c>
      <c r="C3378">
        <v>1.3135407677459079</v>
      </c>
      <c r="D3378" t="str">
        <f t="shared" si="52"/>
        <v>(1.145903, 1.313541)</v>
      </c>
    </row>
    <row r="3379" spans="1:4" x14ac:dyDescent="0.25">
      <c r="A3379" s="1">
        <v>3377</v>
      </c>
      <c r="B3379">
        <v>1.1453523809544699</v>
      </c>
      <c r="C3379">
        <v>1.312977344327658</v>
      </c>
      <c r="D3379" t="str">
        <f t="shared" si="52"/>
        <v>(1.145352, 1.312977)</v>
      </c>
    </row>
    <row r="3380" spans="1:4" x14ac:dyDescent="0.25">
      <c r="A3380" s="1">
        <v>3378</v>
      </c>
      <c r="B3380">
        <v>1.1455665370853461</v>
      </c>
      <c r="C3380">
        <v>1.31276770558833</v>
      </c>
      <c r="D3380" t="str">
        <f t="shared" si="52"/>
        <v>(1.145567, 1.312768)</v>
      </c>
    </row>
    <row r="3381" spans="1:4" x14ac:dyDescent="0.25">
      <c r="A3381" s="1">
        <v>3379</v>
      </c>
      <c r="B3381">
        <v>1.145018252455702</v>
      </c>
      <c r="C3381">
        <v>1.312208184098574</v>
      </c>
      <c r="D3381" t="str">
        <f t="shared" si="52"/>
        <v>(1.145018, 1.312208)</v>
      </c>
    </row>
    <row r="3382" spans="1:4" x14ac:dyDescent="0.25">
      <c r="A3382" s="1">
        <v>3380</v>
      </c>
      <c r="B3382">
        <v>1.1452315033108951</v>
      </c>
      <c r="C3382">
        <v>1.3119990102278529</v>
      </c>
      <c r="D3382" t="str">
        <f t="shared" si="52"/>
        <v>(1.145232, 1.311999)</v>
      </c>
    </row>
    <row r="3383" spans="1:4" x14ac:dyDescent="0.25">
      <c r="A3383" s="1">
        <v>3381</v>
      </c>
      <c r="B3383">
        <v>1.144685897041773</v>
      </c>
      <c r="C3383">
        <v>1.3114433392361879</v>
      </c>
      <c r="D3383" t="str">
        <f t="shared" si="52"/>
        <v>(1.144686, 1.311443)</v>
      </c>
    </row>
    <row r="3384" spans="1:4" x14ac:dyDescent="0.25">
      <c r="A3384" s="1">
        <v>3382</v>
      </c>
      <c r="B3384">
        <v>1.144898251500251</v>
      </c>
      <c r="C3384">
        <v>1.3112346265038091</v>
      </c>
      <c r="D3384" t="str">
        <f t="shared" si="52"/>
        <v>(1.144898, 1.311235)</v>
      </c>
    </row>
    <row r="3385" spans="1:4" x14ac:dyDescent="0.25">
      <c r="A3385" s="1">
        <v>3383</v>
      </c>
      <c r="B3385">
        <v>1.1443552928534131</v>
      </c>
      <c r="C3385">
        <v>1.310682755634236</v>
      </c>
      <c r="D3385" t="str">
        <f t="shared" si="52"/>
        <v>(1.144355, 1.310683)</v>
      </c>
    </row>
    <row r="3386" spans="1:4" x14ac:dyDescent="0.25">
      <c r="A3386" s="1">
        <v>3384</v>
      </c>
      <c r="B3386">
        <v>1.144566759638731</v>
      </c>
      <c r="C3386">
        <v>1.310474500374633</v>
      </c>
      <c r="D3386" t="str">
        <f t="shared" si="52"/>
        <v>(1.144567, 1.310475)</v>
      </c>
    </row>
    <row r="3387" spans="1:4" x14ac:dyDescent="0.25">
      <c r="A3387" s="1">
        <v>3385</v>
      </c>
      <c r="B3387">
        <v>1.1440264184685129</v>
      </c>
      <c r="C3387">
        <v>1.3099263802761949</v>
      </c>
      <c r="D3387" t="str">
        <f t="shared" si="52"/>
        <v>(1.144026, 1.309926)</v>
      </c>
    </row>
    <row r="3388" spans="1:4" x14ac:dyDescent="0.25">
      <c r="A3388" s="1">
        <v>3386</v>
      </c>
      <c r="B3388">
        <v>1.144237006152705</v>
      </c>
      <c r="C3388">
        <v>1.309718578886893</v>
      </c>
      <c r="D3388" t="str">
        <f t="shared" si="52"/>
        <v>(1.144237, 1.309719)</v>
      </c>
    </row>
    <row r="3389" spans="1:4" x14ac:dyDescent="0.25">
      <c r="A3389" s="1">
        <v>3387</v>
      </c>
      <c r="B3389">
        <v>1.143699252890191</v>
      </c>
      <c r="C3389">
        <v>1.3091741612053669</v>
      </c>
      <c r="D3389" t="str">
        <f t="shared" si="52"/>
        <v>(1.143699, 1.309174)</v>
      </c>
    </row>
    <row r="3390" spans="1:4" x14ac:dyDescent="0.25">
      <c r="A3390" s="1">
        <v>3388</v>
      </c>
      <c r="B3390">
        <v>1.143908969897528</v>
      </c>
      <c r="C3390">
        <v>1.308966810145431</v>
      </c>
      <c r="D3390" t="str">
        <f t="shared" si="52"/>
        <v>(1.143909, 1.308967)</v>
      </c>
    </row>
    <row r="3391" spans="1:4" x14ac:dyDescent="0.25">
      <c r="A3391" s="1">
        <v>3389</v>
      </c>
      <c r="B3391">
        <v>1.143373775535262</v>
      </c>
      <c r="C3391">
        <v>1.308426047495989</v>
      </c>
      <c r="D3391" t="str">
        <f t="shared" si="52"/>
        <v>(1.143374, 1.308426)</v>
      </c>
    </row>
    <row r="3392" spans="1:4" x14ac:dyDescent="0.25">
      <c r="A3392" s="1">
        <v>3390</v>
      </c>
      <c r="B3392">
        <v>1.14358263014589</v>
      </c>
      <c r="C3392">
        <v>1.308219143284522</v>
      </c>
      <c r="D3392" t="str">
        <f t="shared" si="52"/>
        <v>(1.143583, 1.308219)</v>
      </c>
    </row>
    <row r="3393" spans="1:4" x14ac:dyDescent="0.25">
      <c r="A3393" s="1">
        <v>3391</v>
      </c>
      <c r="B3393">
        <v>1.1430499662230871</v>
      </c>
      <c r="C3393">
        <v>1.3076819892253271</v>
      </c>
      <c r="D3393" t="str">
        <f t="shared" si="52"/>
        <v>(1.14305, 1.307682)</v>
      </c>
    </row>
    <row r="3394" spans="1:4" x14ac:dyDescent="0.25">
      <c r="A3394" s="1">
        <v>3392</v>
      </c>
      <c r="B3394">
        <v>1.143257966576557</v>
      </c>
      <c r="C3394">
        <v>1.307475528440007</v>
      </c>
      <c r="D3394" t="str">
        <f t="shared" si="52"/>
        <v>(1.143258, 1.307476)</v>
      </c>
    </row>
    <row r="3395" spans="1:4" x14ac:dyDescent="0.25">
      <c r="A3395" s="1">
        <v>3393</v>
      </c>
      <c r="B3395">
        <v>1.14272780516484</v>
      </c>
      <c r="C3395">
        <v>1.3069419374467539</v>
      </c>
      <c r="D3395" t="str">
        <f t="shared" si="52"/>
        <v>(1.142728, 1.306942)</v>
      </c>
    </row>
    <row r="3396" spans="1:4" x14ac:dyDescent="0.25">
      <c r="A3396" s="1">
        <v>3394</v>
      </c>
      <c r="B3396">
        <v>1.142934959263515</v>
      </c>
      <c r="C3396">
        <v>1.3067359167224331</v>
      </c>
      <c r="D3396" t="str">
        <f t="shared" ref="D3396:D3459" si="53">_xlfn.CONCAT("(",ROUND(B3396,6),", ",ROUND(C3396,6),")")</f>
        <v>(1.142935, 1.306736)</v>
      </c>
    </row>
    <row r="3397" spans="1:4" x14ac:dyDescent="0.25">
      <c r="A3397" s="1">
        <v>3395</v>
      </c>
      <c r="B3397">
        <v>1.142407272953093</v>
      </c>
      <c r="C3397">
        <v>1.306205844163707</v>
      </c>
      <c r="D3397" t="str">
        <f t="shared" si="53"/>
        <v>(1.142407, 1.306206)</v>
      </c>
    </row>
    <row r="3398" spans="1:4" x14ac:dyDescent="0.25">
      <c r="A3398" s="1">
        <v>3396</v>
      </c>
      <c r="B3398">
        <v>1.14261358866546</v>
      </c>
      <c r="C3398">
        <v>1.306000260191037</v>
      </c>
      <c r="D3398" t="str">
        <f t="shared" si="53"/>
        <v>(1.142614, 1.306)</v>
      </c>
    </row>
    <row r="3399" spans="1:4" x14ac:dyDescent="0.25">
      <c r="A3399" s="1">
        <v>3397</v>
      </c>
      <c r="B3399">
        <v>1.1420883505517849</v>
      </c>
      <c r="C3399">
        <v>1.3054736623045451</v>
      </c>
      <c r="D3399" t="str">
        <f t="shared" si="53"/>
        <v>(1.142088, 1.305474)</v>
      </c>
    </row>
    <row r="3400" spans="1:4" x14ac:dyDescent="0.25">
      <c r="A3400" s="1">
        <v>3398</v>
      </c>
      <c r="B3400">
        <v>1.1422938356156529</v>
      </c>
      <c r="C3400">
        <v>1.3052685118286591</v>
      </c>
      <c r="D3400" t="str">
        <f t="shared" si="53"/>
        <v>(1.142294, 1.305269)</v>
      </c>
    </row>
    <row r="3401" spans="1:4" x14ac:dyDescent="0.25">
      <c r="A3401" s="1">
        <v>3399</v>
      </c>
      <c r="B3401">
        <v>1.141771019286504</v>
      </c>
      <c r="C3401">
        <v>1.304745345698233</v>
      </c>
      <c r="D3401" t="str">
        <f t="shared" si="53"/>
        <v>(1.141771, 1.304745)</v>
      </c>
    </row>
    <row r="3402" spans="1:4" x14ac:dyDescent="0.25">
      <c r="A3402" s="1">
        <v>3400</v>
      </c>
      <c r="B3402">
        <v>1.1419756813121109</v>
      </c>
      <c r="C3402">
        <v>1.304540625517459</v>
      </c>
      <c r="D3402" t="str">
        <f t="shared" si="53"/>
        <v>(1.141976, 1.304541)</v>
      </c>
    </row>
    <row r="3403" spans="1:4" x14ac:dyDescent="0.25">
      <c r="A3403" s="1">
        <v>3401</v>
      </c>
      <c r="B3403">
        <v>1.141455260835099</v>
      </c>
      <c r="C3403">
        <v>1.30402084905084</v>
      </c>
      <c r="D3403" t="str">
        <f t="shared" si="53"/>
        <v>(1.141455, 1.304021)</v>
      </c>
    </row>
    <row r="3404" spans="1:4" x14ac:dyDescent="0.25">
      <c r="A3404" s="1">
        <v>3402</v>
      </c>
      <c r="B3404">
        <v>1.1416591073081179</v>
      </c>
      <c r="C3404">
        <v>1.3038165560154571</v>
      </c>
      <c r="D3404" t="str">
        <f t="shared" si="53"/>
        <v>(1.141659, 1.303817)</v>
      </c>
    </row>
    <row r="3405" spans="1:4" x14ac:dyDescent="0.25">
      <c r="A3405" s="1">
        <v>3403</v>
      </c>
      <c r="B3405">
        <v>1.1411410572186009</v>
      </c>
      <c r="C3405">
        <v>1.3033001279228149</v>
      </c>
      <c r="D3405" t="str">
        <f t="shared" si="53"/>
        <v>(1.141141, 1.3033)</v>
      </c>
    </row>
    <row r="3406" spans="1:4" x14ac:dyDescent="0.25">
      <c r="A3406" s="1">
        <v>3404</v>
      </c>
      <c r="B3406">
        <v>1.1413440955030589</v>
      </c>
      <c r="C3406">
        <v>1.303096258933846</v>
      </c>
      <c r="D3406" t="str">
        <f t="shared" si="53"/>
        <v>(1.141344, 1.303096)</v>
      </c>
    </row>
    <row r="3407" spans="1:4" x14ac:dyDescent="0.25">
      <c r="A3407" s="1">
        <v>3405</v>
      </c>
      <c r="B3407">
        <v>1.1408283907924359</v>
      </c>
      <c r="C3407">
        <v>1.302583138706995</v>
      </c>
      <c r="D3407" t="str">
        <f t="shared" si="53"/>
        <v>(1.140828, 1.302583)</v>
      </c>
    </row>
    <row r="3408" spans="1:4" x14ac:dyDescent="0.25">
      <c r="A3408" s="1">
        <v>3406</v>
      </c>
      <c r="B3408">
        <v>1.1410306281335409</v>
      </c>
      <c r="C3408">
        <v>1.3023796907150389</v>
      </c>
      <c r="D3408" t="str">
        <f t="shared" si="53"/>
        <v>(1.141031, 1.30238)</v>
      </c>
    </row>
    <row r="3409" spans="1:4" x14ac:dyDescent="0.25">
      <c r="A3409" s="1">
        <v>3407</v>
      </c>
      <c r="B3409">
        <v>1.140517244237921</v>
      </c>
      <c r="C3409">
        <v>1.3018698386073371</v>
      </c>
      <c r="D3409" t="str">
        <f t="shared" si="53"/>
        <v>(1.140517, 1.30187)</v>
      </c>
    </row>
    <row r="3410" spans="1:4" x14ac:dyDescent="0.25">
      <c r="A3410" s="1">
        <v>3408</v>
      </c>
      <c r="B3410">
        <v>1.1407186877648079</v>
      </c>
      <c r="C3410">
        <v>1.30166680861143</v>
      </c>
      <c r="D3410" t="str">
        <f t="shared" si="53"/>
        <v>(1.140719, 1.301667)</v>
      </c>
    </row>
    <row r="3411" spans="1:4" x14ac:dyDescent="0.25">
      <c r="A3411" s="1">
        <v>3409</v>
      </c>
      <c r="B3411">
        <v>1.1402076005540429</v>
      </c>
      <c r="C3411">
        <v>1.301160185618335</v>
      </c>
      <c r="D3411" t="str">
        <f t="shared" si="53"/>
        <v>(1.140208, 1.30116)</v>
      </c>
    </row>
    <row r="3412" spans="1:4" x14ac:dyDescent="0.25">
      <c r="A3412" s="1">
        <v>3410</v>
      </c>
      <c r="B3412">
        <v>1.140408257282431</v>
      </c>
      <c r="C3412">
        <v>1.3009575706648531</v>
      </c>
      <c r="D3412" t="str">
        <f t="shared" si="53"/>
        <v>(1.140408, 1.300958)</v>
      </c>
    </row>
    <row r="3413" spans="1:4" x14ac:dyDescent="0.25">
      <c r="A3413" s="1">
        <v>3411</v>
      </c>
      <c r="B3413">
        <v>1.139899443049486</v>
      </c>
      <c r="C3413">
        <v>1.3004541385050981</v>
      </c>
      <c r="D3413" t="str">
        <f t="shared" si="53"/>
        <v>(1.139899, 1.300454)</v>
      </c>
    </row>
    <row r="3414" spans="1:4" x14ac:dyDescent="0.25">
      <c r="A3414" s="1">
        <v>3412</v>
      </c>
      <c r="B3414">
        <v>1.1400993198842659</v>
      </c>
      <c r="C3414">
        <v>1.300251935686682</v>
      </c>
      <c r="D3414" t="str">
        <f t="shared" si="53"/>
        <v>(1.140099, 1.300252)</v>
      </c>
    </row>
    <row r="3415" spans="1:4" x14ac:dyDescent="0.25">
      <c r="A3415" s="1">
        <v>3413</v>
      </c>
      <c r="B3415">
        <v>1.139592755334923</v>
      </c>
      <c r="C3415">
        <v>1.299751656784051</v>
      </c>
      <c r="D3415" t="str">
        <f t="shared" si="53"/>
        <v>(1.139593, 1.299752)</v>
      </c>
    </row>
    <row r="3416" spans="1:4" x14ac:dyDescent="0.25">
      <c r="A3416" s="1">
        <v>3414</v>
      </c>
      <c r="B3416">
        <v>1.1397918590726619</v>
      </c>
      <c r="C3416">
        <v>1.299549863238572</v>
      </c>
      <c r="D3416" t="str">
        <f t="shared" si="53"/>
        <v>(1.139792, 1.29955)</v>
      </c>
    </row>
    <row r="3417" spans="1:4" x14ac:dyDescent="0.25">
      <c r="A3417" s="1">
        <v>3415</v>
      </c>
      <c r="B3417">
        <v>1.139287521315548</v>
      </c>
      <c r="C3417">
        <v>1.2990527007042669</v>
      </c>
      <c r="D3417" t="str">
        <f t="shared" si="53"/>
        <v>(1.139288, 1.299053)</v>
      </c>
    </row>
    <row r="3418" spans="1:4" x14ac:dyDescent="0.25">
      <c r="A3418" s="1">
        <v>3416</v>
      </c>
      <c r="B3418">
        <v>1.139485858646921</v>
      </c>
      <c r="C3418">
        <v>1.2988513136138209</v>
      </c>
      <c r="D3418" t="str">
        <f t="shared" si="53"/>
        <v>(1.139486, 1.298851)</v>
      </c>
    </row>
    <row r="3419" spans="1:4" x14ac:dyDescent="0.25">
      <c r="A3419" s="1">
        <v>3417</v>
      </c>
      <c r="B3419">
        <v>1.1389837251838379</v>
      </c>
      <c r="C3419">
        <v>1.2983572312293701</v>
      </c>
      <c r="D3419" t="str">
        <f t="shared" si="53"/>
        <v>(1.138984, 1.298357)</v>
      </c>
    </row>
    <row r="3420" spans="1:4" x14ac:dyDescent="0.25">
      <c r="A3420" s="1">
        <v>3418</v>
      </c>
      <c r="B3420">
        <v>1.1391813026959901</v>
      </c>
      <c r="C3420">
        <v>1.298156247819293</v>
      </c>
      <c r="D3420" t="str">
        <f t="shared" si="53"/>
        <v>(1.139181, 1.298156)</v>
      </c>
    </row>
    <row r="3421" spans="1:4" x14ac:dyDescent="0.25">
      <c r="A3421" s="1">
        <v>3419</v>
      </c>
      <c r="B3421">
        <v>1.1386813514125389</v>
      </c>
      <c r="C3421">
        <v>1.2976652100200039</v>
      </c>
      <c r="D3421" t="str">
        <f t="shared" si="53"/>
        <v>(1.138681, 1.297665)</v>
      </c>
    </row>
    <row r="3422" spans="1:4" x14ac:dyDescent="0.25">
      <c r="A3422" s="1">
        <v>3420</v>
      </c>
      <c r="B3422">
        <v>1.138878175591385</v>
      </c>
      <c r="C3422">
        <v>1.2974646275579249</v>
      </c>
      <c r="D3422" t="str">
        <f t="shared" si="53"/>
        <v>(1.138878, 1.297465)</v>
      </c>
    </row>
    <row r="3423" spans="1:4" x14ac:dyDescent="0.25">
      <c r="A3423" s="1">
        <v>3421</v>
      </c>
      <c r="B3423">
        <v>1.138380384747874</v>
      </c>
      <c r="C3423">
        <v>1.2969765994168441</v>
      </c>
      <c r="D3423" t="str">
        <f t="shared" si="53"/>
        <v>(1.13838, 1.296977)</v>
      </c>
    </row>
    <row r="3424" spans="1:4" x14ac:dyDescent="0.25">
      <c r="A3424" s="1">
        <v>3422</v>
      </c>
      <c r="B3424">
        <v>1.1385764619803209</v>
      </c>
      <c r="C3424">
        <v>1.296776415211762</v>
      </c>
      <c r="D3424" t="str">
        <f t="shared" si="53"/>
        <v>(1.138576, 1.296776)</v>
      </c>
    </row>
    <row r="3425" spans="1:4" x14ac:dyDescent="0.25">
      <c r="A3425" s="1">
        <v>3423</v>
      </c>
      <c r="B3425">
        <v>1.138080810202956</v>
      </c>
      <c r="C3425">
        <v>1.2962913624241419</v>
      </c>
      <c r="D3425" t="str">
        <f t="shared" si="53"/>
        <v>(1.138081, 1.296291)</v>
      </c>
    </row>
    <row r="3426" spans="1:4" x14ac:dyDescent="0.25">
      <c r="A3426" s="1">
        <v>3424</v>
      </c>
      <c r="B3426">
        <v>1.138276146779073</v>
      </c>
      <c r="C3426">
        <v>1.2960915738255261</v>
      </c>
      <c r="D3426" t="str">
        <f t="shared" si="53"/>
        <v>(1.138276, 1.296092)</v>
      </c>
    </row>
    <row r="3427" spans="1:4" x14ac:dyDescent="0.25">
      <c r="A3427" s="1">
        <v>3425</v>
      </c>
      <c r="B3427">
        <v>1.137782613051401</v>
      </c>
      <c r="C3427">
        <v>1.29560946269376</v>
      </c>
      <c r="D3427" t="str">
        <f t="shared" si="53"/>
        <v>(1.137783, 1.295609)</v>
      </c>
    </row>
    <row r="3428" spans="1:4" x14ac:dyDescent="0.25">
      <c r="A3428" s="1">
        <v>3426</v>
      </c>
      <c r="B3428">
        <v>1.1379772151665211</v>
      </c>
      <c r="C3428">
        <v>1.295410067090677</v>
      </c>
      <c r="D3428" t="str">
        <f t="shared" si="53"/>
        <v>(1.137977, 1.29541)</v>
      </c>
    </row>
    <row r="3429" spans="1:4" x14ac:dyDescent="0.25">
      <c r="A3429" s="1">
        <v>3427</v>
      </c>
      <c r="B3429">
        <v>1.137485778821141</v>
      </c>
      <c r="C3429">
        <v>1.294930864509704</v>
      </c>
      <c r="D3429" t="str">
        <f t="shared" si="53"/>
        <v>(1.137486, 1.294931)</v>
      </c>
    </row>
    <row r="3430" spans="1:4" x14ac:dyDescent="0.25">
      <c r="A3430" s="1">
        <v>3428</v>
      </c>
      <c r="B3430">
        <v>1.137679652577904</v>
      </c>
      <c r="C3430">
        <v>1.2947318593299739</v>
      </c>
      <c r="D3430" t="str">
        <f t="shared" si="53"/>
        <v>(1.13768, 1.294732)</v>
      </c>
    </row>
    <row r="3431" spans="1:4" x14ac:dyDescent="0.25">
      <c r="A3431" s="1">
        <v>3429</v>
      </c>
      <c r="B3431">
        <v>1.137190293288411</v>
      </c>
      <c r="C3431">
        <v>1.2942555327731149</v>
      </c>
      <c r="D3431" t="str">
        <f t="shared" si="53"/>
        <v>(1.13719, 1.294256)</v>
      </c>
    </row>
    <row r="3432" spans="1:4" x14ac:dyDescent="0.25">
      <c r="A3432" s="1">
        <v>3430</v>
      </c>
      <c r="B3432">
        <v>1.137383444698753</v>
      </c>
      <c r="C3432">
        <v>1.294056915482481</v>
      </c>
      <c r="D3432" t="str">
        <f t="shared" si="53"/>
        <v>(1.137383, 1.294057)</v>
      </c>
    </row>
    <row r="3433" spans="1:4" x14ac:dyDescent="0.25">
      <c r="A3433" s="1">
        <v>3431</v>
      </c>
      <c r="B3433">
        <v>1.1368961424719259</v>
      </c>
      <c r="C3433">
        <v>1.2935834329877081</v>
      </c>
      <c r="D3433" t="str">
        <f t="shared" si="53"/>
        <v>(1.136896, 1.293583)</v>
      </c>
    </row>
    <row r="3434" spans="1:4" x14ac:dyDescent="0.25">
      <c r="A3434" s="1">
        <v>3432</v>
      </c>
      <c r="B3434">
        <v>1.1370885774590129</v>
      </c>
      <c r="C3434">
        <v>1.2933852010890401</v>
      </c>
      <c r="D3434" t="str">
        <f t="shared" si="53"/>
        <v>(1.137089, 1.293385)</v>
      </c>
    </row>
    <row r="3435" spans="1:4" x14ac:dyDescent="0.25">
      <c r="A3435" s="1">
        <v>3433</v>
      </c>
      <c r="B3435">
        <v>1.136603312627221</v>
      </c>
      <c r="C3435">
        <v>1.292914531245648</v>
      </c>
      <c r="D3435" t="str">
        <f t="shared" si="53"/>
        <v>(1.136603, 1.292915)</v>
      </c>
    </row>
    <row r="3436" spans="1:4" x14ac:dyDescent="0.25">
      <c r="A3436" s="1">
        <v>3434</v>
      </c>
      <c r="B3436">
        <v>1.136795037027327</v>
      </c>
      <c r="C3436">
        <v>1.2927166822781591</v>
      </c>
      <c r="D3436" t="str">
        <f t="shared" si="53"/>
        <v>(1.136795, 1.292717)</v>
      </c>
    </row>
    <row r="3437" spans="1:4" x14ac:dyDescent="0.25">
      <c r="A3437" s="1">
        <v>3435</v>
      </c>
      <c r="B3437">
        <v>1.136311790241173</v>
      </c>
      <c r="C3437">
        <v>1.292248794213853</v>
      </c>
      <c r="D3437" t="str">
        <f t="shared" si="53"/>
        <v>(1.136312, 1.292249)</v>
      </c>
    </row>
    <row r="3438" spans="1:4" x14ac:dyDescent="0.25">
      <c r="A3438" s="1">
        <v>3436</v>
      </c>
      <c r="B3438">
        <v>1.136502809805507</v>
      </c>
      <c r="C3438">
        <v>1.2920513257523409</v>
      </c>
      <c r="D3438" t="str">
        <f t="shared" si="53"/>
        <v>(1.136503, 1.292051)</v>
      </c>
    </row>
    <row r="3439" spans="1:4" x14ac:dyDescent="0.25">
      <c r="A3439" s="1">
        <v>3437</v>
      </c>
      <c r="B3439">
        <v>1.1360215620266669</v>
      </c>
      <c r="C3439">
        <v>1.2915861891206859</v>
      </c>
      <c r="D3439" t="str">
        <f t="shared" si="53"/>
        <v>(1.136022, 1.291586)</v>
      </c>
    </row>
    <row r="3440" spans="1:4" x14ac:dyDescent="0.25">
      <c r="A3440" s="1">
        <v>3438</v>
      </c>
      <c r="B3440">
        <v>1.136211882423152</v>
      </c>
      <c r="C3440">
        <v>1.2913890987747989</v>
      </c>
      <c r="D3440" t="str">
        <f t="shared" si="53"/>
        <v>(1.136212, 1.291389)</v>
      </c>
    </row>
    <row r="3441" spans="1:4" x14ac:dyDescent="0.25">
      <c r="A3441" s="1">
        <v>3439</v>
      </c>
      <c r="B3441">
        <v>1.1357326149174301</v>
      </c>
      <c r="C3441">
        <v>1.2909266837430491</v>
      </c>
      <c r="D3441" t="str">
        <f t="shared" si="53"/>
        <v>(1.135733, 1.290927)</v>
      </c>
    </row>
    <row r="3442" spans="1:4" x14ac:dyDescent="0.25">
      <c r="A3442" s="1">
        <v>3440</v>
      </c>
      <c r="B3442">
        <v>1.1359222417324339</v>
      </c>
      <c r="C3442">
        <v>1.2907299691565619</v>
      </c>
      <c r="D3442" t="str">
        <f t="shared" si="53"/>
        <v>(1.135922, 1.29073)</v>
      </c>
    </row>
    <row r="3443" spans="1:4" x14ac:dyDescent="0.25">
      <c r="A3443" s="1">
        <v>3441</v>
      </c>
      <c r="B3443">
        <v>1.1354449360630039</v>
      </c>
      <c r="C3443">
        <v>1.290270246393838</v>
      </c>
      <c r="D3443" t="str">
        <f t="shared" si="53"/>
        <v>(1.135445, 1.29027)</v>
      </c>
    </row>
    <row r="3444" spans="1:4" x14ac:dyDescent="0.25">
      <c r="A3444" s="1">
        <v>3442</v>
      </c>
      <c r="B3444">
        <v>1.1356338748030199</v>
      </c>
      <c r="C3444">
        <v>1.290073905243956</v>
      </c>
      <c r="D3444" t="str">
        <f t="shared" si="53"/>
        <v>(1.135634, 1.290074)</v>
      </c>
    </row>
    <row r="3445" spans="1:4" x14ac:dyDescent="0.25">
      <c r="A3445" s="1">
        <v>3443</v>
      </c>
      <c r="B3445">
        <v>1.135158512823873</v>
      </c>
      <c r="C3445">
        <v>1.2896168459097741</v>
      </c>
      <c r="D3445" t="str">
        <f t="shared" si="53"/>
        <v>(1.135159, 1.289617)</v>
      </c>
    </row>
    <row r="3446" spans="1:4" x14ac:dyDescent="0.25">
      <c r="A3446" s="1">
        <v>3444</v>
      </c>
      <c r="B3446">
        <v>1.135346768917163</v>
      </c>
      <c r="C3446">
        <v>1.2894208759064529</v>
      </c>
      <c r="D3446" t="str">
        <f t="shared" si="53"/>
        <v>(1.135347, 1.289421)</v>
      </c>
    </row>
    <row r="3447" spans="1:4" x14ac:dyDescent="0.25">
      <c r="A3447" s="1">
        <v>3445</v>
      </c>
      <c r="B3447">
        <v>1.1348733327667311</v>
      </c>
      <c r="C3447">
        <v>1.288966451639582</v>
      </c>
      <c r="D3447" t="str">
        <f t="shared" si="53"/>
        <v>(1.134873, 1.288966)</v>
      </c>
    </row>
    <row r="3448" spans="1:4" x14ac:dyDescent="0.25">
      <c r="A3448" s="1">
        <v>3446</v>
      </c>
      <c r="B3448">
        <v>1.135060911564914</v>
      </c>
      <c r="C3448">
        <v>1.288770850524863</v>
      </c>
      <c r="D3448" t="str">
        <f t="shared" si="53"/>
        <v>(1.135061, 1.288771)</v>
      </c>
    </row>
    <row r="3449" spans="1:4" x14ac:dyDescent="0.25">
      <c r="A3449" s="1">
        <v>3447</v>
      </c>
      <c r="B3449">
        <v>1.1345893836598659</v>
      </c>
      <c r="C3449">
        <v>1.288319033432495</v>
      </c>
      <c r="D3449" t="str">
        <f t="shared" si="53"/>
        <v>(1.134589, 1.288319)</v>
      </c>
    </row>
    <row r="3450" spans="1:4" x14ac:dyDescent="0.25">
      <c r="A3450" s="1">
        <v>3448</v>
      </c>
      <c r="B3450">
        <v>1.1347762904394749</v>
      </c>
      <c r="C3450">
        <v>1.2881237989798611</v>
      </c>
      <c r="D3450" t="str">
        <f t="shared" si="53"/>
        <v>(1.134776, 1.288124)</v>
      </c>
    </row>
    <row r="3451" spans="1:4" x14ac:dyDescent="0.25">
      <c r="A3451" s="1">
        <v>3449</v>
      </c>
      <c r="B3451">
        <v>1.1343066534686981</v>
      </c>
      <c r="C3451">
        <v>1.287674561627101</v>
      </c>
      <c r="D3451" t="str">
        <f t="shared" si="53"/>
        <v>(1.134307, 1.287675)</v>
      </c>
    </row>
    <row r="3452" spans="1:4" x14ac:dyDescent="0.25">
      <c r="A3452" s="1">
        <v>3450</v>
      </c>
      <c r="B3452">
        <v>1.1344928934326921</v>
      </c>
      <c r="C3452">
        <v>1.287479691640846</v>
      </c>
      <c r="D3452" t="str">
        <f t="shared" si="53"/>
        <v>(1.134493, 1.28748)</v>
      </c>
    </row>
    <row r="3453" spans="1:4" x14ac:dyDescent="0.25">
      <c r="A3453" s="1">
        <v>3451</v>
      </c>
      <c r="B3453">
        <v>1.1340251303514219</v>
      </c>
      <c r="C3453">
        <v>1.2870330070404781</v>
      </c>
      <c r="D3453" t="str">
        <f t="shared" si="53"/>
        <v>(1.134025, 1.287033)</v>
      </c>
    </row>
    <row r="3454" spans="1:4" x14ac:dyDescent="0.25">
      <c r="A3454" s="1">
        <v>3452</v>
      </c>
      <c r="B3454">
        <v>1.1342107086306601</v>
      </c>
      <c r="C3454">
        <v>1.286838499355099</v>
      </c>
      <c r="D3454" t="str">
        <f t="shared" si="53"/>
        <v>(1.134211, 1.286838)</v>
      </c>
    </row>
    <row r="3455" spans="1:4" x14ac:dyDescent="0.25">
      <c r="A3455" s="1">
        <v>3453</v>
      </c>
      <c r="B3455">
        <v>1.1337448026547909</v>
      </c>
      <c r="C3455">
        <v>1.2863943409576679</v>
      </c>
      <c r="D3455" t="str">
        <f t="shared" si="53"/>
        <v>(1.133745, 1.286394)</v>
      </c>
    </row>
    <row r="3456" spans="1:4" x14ac:dyDescent="0.25">
      <c r="A3456" s="1">
        <v>3454</v>
      </c>
      <c r="B3456">
        <v>1.133929724309463</v>
      </c>
      <c r="C3456">
        <v>1.286200193437264</v>
      </c>
      <c r="D3456" t="str">
        <f t="shared" si="53"/>
        <v>(1.13393, 1.2862)</v>
      </c>
    </row>
    <row r="3457" spans="1:4" x14ac:dyDescent="0.25">
      <c r="A3457" s="1">
        <v>3455</v>
      </c>
      <c r="B3457">
        <v>1.1334656589100061</v>
      </c>
      <c r="C3457">
        <v>1.285758535121424</v>
      </c>
      <c r="D3457" t="str">
        <f t="shared" si="53"/>
        <v>(1.133466, 1.285759)</v>
      </c>
    </row>
    <row r="3458" spans="1:4" x14ac:dyDescent="0.25">
      <c r="A3458" s="1">
        <v>3456</v>
      </c>
      <c r="B3458">
        <v>1.1336499289310309</v>
      </c>
      <c r="C3458">
        <v>1.285564745659117</v>
      </c>
      <c r="D3458" t="str">
        <f t="shared" si="53"/>
        <v>(1.13365, 1.285565)</v>
      </c>
    </row>
    <row r="3459" spans="1:4" x14ac:dyDescent="0.25">
      <c r="A3459" s="1">
        <v>3457</v>
      </c>
      <c r="B3459">
        <v>1.1331876878287139</v>
      </c>
      <c r="C3459">
        <v>1.2851255617222419</v>
      </c>
      <c r="D3459" t="str">
        <f t="shared" si="53"/>
        <v>(1.133188, 1.285126)</v>
      </c>
    </row>
    <row r="3460" spans="1:4" x14ac:dyDescent="0.25">
      <c r="A3460" s="1">
        <v>3458</v>
      </c>
      <c r="B3460">
        <v>1.1333713111391051</v>
      </c>
      <c r="C3460">
        <v>1.2849321282396089</v>
      </c>
      <c r="D3460" t="str">
        <f t="shared" ref="D3460:D3523" si="54">_xlfn.CONCAT("(",ROUND(B3460,6),", ",ROUND(C3460,6),")")</f>
        <v>(1.133371, 1.284932)</v>
      </c>
    </row>
    <row r="3461" spans="1:4" x14ac:dyDescent="0.25">
      <c r="A3461" s="1">
        <v>3459</v>
      </c>
      <c r="B3461">
        <v>1.1329108782991271</v>
      </c>
      <c r="C3461">
        <v>1.284495393388664</v>
      </c>
      <c r="D3461" t="str">
        <f t="shared" si="54"/>
        <v>(1.132911, 1.284495)</v>
      </c>
    </row>
    <row r="3462" spans="1:4" x14ac:dyDescent="0.25">
      <c r="A3462" s="1">
        <v>3460</v>
      </c>
      <c r="B3462">
        <v>1.1330938597553171</v>
      </c>
      <c r="C3462">
        <v>1.284302313835187</v>
      </c>
      <c r="D3462" t="str">
        <f t="shared" si="54"/>
        <v>(1.133094, 1.284302)</v>
      </c>
    </row>
    <row r="3463" spans="1:4" x14ac:dyDescent="0.25">
      <c r="A3463" s="1">
        <v>3461</v>
      </c>
      <c r="B3463">
        <v>1.132635219382242</v>
      </c>
      <c r="C3463">
        <v>1.2838680031778611</v>
      </c>
      <c r="D3463" t="str">
        <f t="shared" si="54"/>
        <v>(1.132635, 1.283868)</v>
      </c>
    </row>
    <row r="3464" spans="1:4" x14ac:dyDescent="0.25">
      <c r="A3464" s="1">
        <v>3462</v>
      </c>
      <c r="B3464">
        <v>1.132817563775375</v>
      </c>
      <c r="C3464">
        <v>1.2836752755303871</v>
      </c>
      <c r="D3464" t="str">
        <f t="shared" si="54"/>
        <v>(1.132818, 1.283675)</v>
      </c>
    </row>
    <row r="3465" spans="1:4" x14ac:dyDescent="0.25">
      <c r="A3465" s="1">
        <v>3463</v>
      </c>
      <c r="B3465">
        <v>1.132360700308163</v>
      </c>
      <c r="C3465">
        <v>1.28324336456646</v>
      </c>
      <c r="D3465" t="str">
        <f t="shared" si="54"/>
        <v>(1.132361, 1.283243)</v>
      </c>
    </row>
    <row r="3466" spans="1:4" x14ac:dyDescent="0.25">
      <c r="A3466" s="1">
        <v>3464</v>
      </c>
      <c r="B3466">
        <v>1.132542412365358</v>
      </c>
      <c r="C3466">
        <v>1.2830509868286759</v>
      </c>
      <c r="D3466" t="str">
        <f t="shared" si="54"/>
        <v>(1.132542, 1.283051)</v>
      </c>
    </row>
    <row r="3467" spans="1:4" x14ac:dyDescent="0.25">
      <c r="A3467" s="1">
        <v>3465</v>
      </c>
      <c r="B3467">
        <v>1.1320873104725171</v>
      </c>
      <c r="C3467">
        <v>1.2826214514416121</v>
      </c>
      <c r="D3467" t="str">
        <f t="shared" si="54"/>
        <v>(1.132087, 1.282621)</v>
      </c>
    </row>
    <row r="3468" spans="1:4" x14ac:dyDescent="0.25">
      <c r="A3468" s="1">
        <v>3466</v>
      </c>
      <c r="B3468">
        <v>1.132268394858098</v>
      </c>
      <c r="C3468">
        <v>1.282429421643533</v>
      </c>
      <c r="D3468" t="str">
        <f t="shared" si="54"/>
        <v>(1.132268, 1.282429)</v>
      </c>
    </row>
    <row r="3469" spans="1:4" x14ac:dyDescent="0.25">
      <c r="A3469" s="1">
        <v>3467</v>
      </c>
      <c r="B3469">
        <v>1.1318150394329809</v>
      </c>
      <c r="C3469">
        <v>1.2820022380923259</v>
      </c>
      <c r="D3469" t="str">
        <f t="shared" si="54"/>
        <v>(1.131815, 1.282002)</v>
      </c>
    </row>
    <row r="3470" spans="1:4" x14ac:dyDescent="0.25">
      <c r="A3470" s="1">
        <v>3468</v>
      </c>
      <c r="B3470">
        <v>1.131995500749672</v>
      </c>
      <c r="C3470">
        <v>1.281810554289798</v>
      </c>
      <c r="D3470" t="str">
        <f t="shared" si="54"/>
        <v>(1.131996, 1.281811)</v>
      </c>
    </row>
    <row r="3471" spans="1:4" x14ac:dyDescent="0.25">
      <c r="A3471" s="1">
        <v>3469</v>
      </c>
      <c r="B3471">
        <v>1.1315438769058861</v>
      </c>
      <c r="C3471">
        <v>1.281385699201012</v>
      </c>
      <c r="D3471" t="str">
        <f t="shared" si="54"/>
        <v>(1.131544, 1.281386)</v>
      </c>
    </row>
    <row r="3472" spans="1:4" x14ac:dyDescent="0.25">
      <c r="A3472" s="1">
        <v>3470</v>
      </c>
      <c r="B3472">
        <v>1.131723719695984</v>
      </c>
      <c r="C3472">
        <v>1.2811943594752211</v>
      </c>
      <c r="D3472" t="str">
        <f t="shared" si="54"/>
        <v>(1.131724, 1.281194)</v>
      </c>
    </row>
    <row r="3473" spans="1:4" x14ac:dyDescent="0.25">
      <c r="A3473" s="1">
        <v>3471</v>
      </c>
      <c r="B3473">
        <v>1.1312738127629201</v>
      </c>
      <c r="C3473">
        <v>1.280771809835255</v>
      </c>
      <c r="D3473" t="str">
        <f t="shared" si="54"/>
        <v>(1.131274, 1.280772)</v>
      </c>
    </row>
    <row r="3474" spans="1:4" x14ac:dyDescent="0.25">
      <c r="A3474" s="1">
        <v>3472</v>
      </c>
      <c r="B3474">
        <v>1.131453041509431</v>
      </c>
      <c r="C3474">
        <v>1.2805808122922571</v>
      </c>
      <c r="D3474" t="str">
        <f t="shared" si="54"/>
        <v>(1.131453, 1.280581)</v>
      </c>
    </row>
    <row r="3475" spans="1:4" x14ac:dyDescent="0.25">
      <c r="A3475" s="1">
        <v>3473</v>
      </c>
      <c r="B3475">
        <v>1.131004837027906</v>
      </c>
      <c r="C3475">
        <v>1.2801605454398071</v>
      </c>
      <c r="D3475" t="str">
        <f t="shared" si="54"/>
        <v>(1.131005, 1.280161)</v>
      </c>
    </row>
    <row r="3476" spans="1:4" x14ac:dyDescent="0.25">
      <c r="A3476" s="1">
        <v>3474</v>
      </c>
      <c r="B3476">
        <v>1.131183456155666</v>
      </c>
      <c r="C3476">
        <v>1.2799698882100581</v>
      </c>
      <c r="D3476" t="str">
        <f t="shared" si="54"/>
        <v>(1.131183, 1.27997)</v>
      </c>
    </row>
    <row r="3477" spans="1:4" x14ac:dyDescent="0.25">
      <c r="A3477" s="1">
        <v>3475</v>
      </c>
      <c r="B3477">
        <v>1.1307369398736831</v>
      </c>
      <c r="C3477">
        <v>1.279551881828787</v>
      </c>
      <c r="D3477" t="str">
        <f t="shared" si="54"/>
        <v>(1.130737, 1.279552)</v>
      </c>
    </row>
    <row r="3478" spans="1:4" x14ac:dyDescent="0.25">
      <c r="A3478" s="1">
        <v>3476</v>
      </c>
      <c r="B3478">
        <v>1.130914953750437</v>
      </c>
      <c r="C3478">
        <v>1.2793615630666959</v>
      </c>
      <c r="D3478" t="str">
        <f t="shared" si="54"/>
        <v>(1.130915, 1.279362)</v>
      </c>
    </row>
    <row r="3479" spans="1:4" x14ac:dyDescent="0.25">
      <c r="A3479" s="1">
        <v>3477</v>
      </c>
      <c r="B3479">
        <v>1.1304701116190561</v>
      </c>
      <c r="C3479">
        <v>1.2789457951780949</v>
      </c>
      <c r="D3479" t="str">
        <f t="shared" si="54"/>
        <v>(1.13047, 1.278946)</v>
      </c>
    </row>
    <row r="3480" spans="1:4" x14ac:dyDescent="0.25">
      <c r="A3480" s="1">
        <v>3478</v>
      </c>
      <c r="B3480">
        <v>1.1306475245565171</v>
      </c>
      <c r="C3480">
        <v>1.2787558130615799</v>
      </c>
      <c r="D3480" t="str">
        <f t="shared" si="54"/>
        <v>(1.130648, 1.278756)</v>
      </c>
    </row>
    <row r="3481" spans="1:4" x14ac:dyDescent="0.25">
      <c r="A3481" s="1">
        <v>3479</v>
      </c>
      <c r="B3481">
        <v>1.1302043427258239</v>
      </c>
      <c r="C3481">
        <v>1.278342262018014</v>
      </c>
      <c r="D3481" t="str">
        <f t="shared" si="54"/>
        <v>(1.130204, 1.278342)</v>
      </c>
    </row>
    <row r="3482" spans="1:4" x14ac:dyDescent="0.25">
      <c r="A3482" s="1">
        <v>3480</v>
      </c>
      <c r="B3482">
        <v>1.13038115898071</v>
      </c>
      <c r="C3482">
        <v>1.2781526147480711</v>
      </c>
      <c r="D3482" t="str">
        <f t="shared" si="54"/>
        <v>(1.130381, 1.278153)</v>
      </c>
    </row>
    <row r="3483" spans="1:4" x14ac:dyDescent="0.25">
      <c r="A3483" s="1">
        <v>3481</v>
      </c>
      <c r="B3483">
        <v>1.1299396237958901</v>
      </c>
      <c r="C3483">
        <v>1.2777412592260009</v>
      </c>
      <c r="D3483" t="str">
        <f t="shared" si="54"/>
        <v>(1.12994, 1.277741)</v>
      </c>
    </row>
    <row r="3484" spans="1:4" x14ac:dyDescent="0.25">
      <c r="A3484" s="1">
        <v>3482</v>
      </c>
      <c r="B3484">
        <v>1.1301158475709321</v>
      </c>
      <c r="C3484">
        <v>1.277551945026284</v>
      </c>
      <c r="D3484" t="str">
        <f t="shared" si="54"/>
        <v>(1.130116, 1.277552)</v>
      </c>
    </row>
    <row r="3485" spans="1:4" x14ac:dyDescent="0.25">
      <c r="A3485" s="1">
        <v>3483</v>
      </c>
      <c r="B3485">
        <v>1.12967594556844</v>
      </c>
      <c r="C3485">
        <v>1.277142764019666</v>
      </c>
      <c r="D3485" t="str">
        <f t="shared" si="54"/>
        <v>(1.129676, 1.277143)</v>
      </c>
    </row>
    <row r="3486" spans="1:4" x14ac:dyDescent="0.25">
      <c r="A3486" s="1">
        <v>3484</v>
      </c>
      <c r="B3486">
        <v>1.1298515810133669</v>
      </c>
      <c r="C3486">
        <v>1.2769537811360749</v>
      </c>
      <c r="D3486" t="str">
        <f t="shared" si="54"/>
        <v>(1.129852, 1.276954)</v>
      </c>
    </row>
    <row r="3487" spans="1:4" x14ac:dyDescent="0.25">
      <c r="A3487" s="1">
        <v>3485</v>
      </c>
      <c r="B3487">
        <v>1.129413298917201</v>
      </c>
      <c r="C3487">
        <v>1.2765467539499411</v>
      </c>
      <c r="D3487" t="str">
        <f t="shared" si="54"/>
        <v>(1.129413, 1.276547)</v>
      </c>
    </row>
    <row r="3488" spans="1:4" x14ac:dyDescent="0.25">
      <c r="A3488" s="1">
        <v>3486</v>
      </c>
      <c r="B3488">
        <v>1.129588350129703</v>
      </c>
      <c r="C3488">
        <v>1.276358100650222</v>
      </c>
      <c r="D3488" t="str">
        <f t="shared" si="54"/>
        <v>(1.129588, 1.276358)</v>
      </c>
    </row>
    <row r="3489" spans="1:4" x14ac:dyDescent="0.25">
      <c r="A3489" s="1">
        <v>3487</v>
      </c>
      <c r="B3489">
        <v>1.129151674847761</v>
      </c>
      <c r="C3489">
        <v>1.2759532068944059</v>
      </c>
      <c r="D3489" t="str">
        <f t="shared" si="54"/>
        <v>(1.129152, 1.275953)</v>
      </c>
    </row>
    <row r="3490" spans="1:4" x14ac:dyDescent="0.25">
      <c r="A3490" s="1">
        <v>3488</v>
      </c>
      <c r="B3490">
        <v>1.1293261458744259</v>
      </c>
      <c r="C3490">
        <v>1.2757648814677589</v>
      </c>
      <c r="D3490" t="str">
        <f t="shared" si="54"/>
        <v>(1.129326, 1.275765)</v>
      </c>
    </row>
    <row r="3491" spans="1:4" x14ac:dyDescent="0.25">
      <c r="A3491" s="1">
        <v>3489</v>
      </c>
      <c r="B3491">
        <v>1.128891064494957</v>
      </c>
      <c r="C3491">
        <v>1.275362101050793</v>
      </c>
      <c r="D3491" t="str">
        <f t="shared" si="54"/>
        <v>(1.128891, 1.275362)</v>
      </c>
    </row>
    <row r="3492" spans="1:4" x14ac:dyDescent="0.25">
      <c r="A3492" s="1">
        <v>3490</v>
      </c>
      <c r="B3492">
        <v>1.129064959332192</v>
      </c>
      <c r="C3492">
        <v>1.2751741018074869</v>
      </c>
      <c r="D3492" t="str">
        <f t="shared" si="54"/>
        <v>(1.129065, 1.275174)</v>
      </c>
    </row>
    <row r="3493" spans="1:4" x14ac:dyDescent="0.25">
      <c r="A3493" s="1">
        <v>3491</v>
      </c>
      <c r="B3493">
        <v>1.128631459120339</v>
      </c>
      <c r="C3493">
        <v>1.274773414930656</v>
      </c>
      <c r="D3493" t="str">
        <f t="shared" si="54"/>
        <v>(1.128631, 1.274773)</v>
      </c>
    </row>
    <row r="3494" spans="1:4" x14ac:dyDescent="0.25">
      <c r="A3494" s="1">
        <v>3492</v>
      </c>
      <c r="B3494">
        <v>1.1288047817152611</v>
      </c>
      <c r="C3494">
        <v>1.2745857402016569</v>
      </c>
      <c r="D3494" t="str">
        <f t="shared" si="54"/>
        <v>(1.128805, 1.274586)</v>
      </c>
    </row>
    <row r="3495" spans="1:4" x14ac:dyDescent="0.25">
      <c r="A3495" s="1">
        <v>3493</v>
      </c>
      <c r="B3495">
        <v>1.128372850109677</v>
      </c>
      <c r="C3495">
        <v>1.2741871273531871</v>
      </c>
      <c r="D3495" t="str">
        <f t="shared" si="54"/>
        <v>(1.128373, 1.274187)</v>
      </c>
    </row>
    <row r="3496" spans="1:4" x14ac:dyDescent="0.25">
      <c r="A3496" s="1">
        <v>3494</v>
      </c>
      <c r="B3496">
        <v>1.128545604360994</v>
      </c>
      <c r="C3496">
        <v>1.2739997754897929</v>
      </c>
      <c r="D3496" t="str">
        <f t="shared" si="54"/>
        <v>(1.128546, 1.274)</v>
      </c>
    </row>
    <row r="3497" spans="1:4" x14ac:dyDescent="0.25">
      <c r="A3497" s="1">
        <v>3495</v>
      </c>
      <c r="B3497">
        <v>1.1281152289705541</v>
      </c>
      <c r="C3497">
        <v>1.2736032174392009</v>
      </c>
      <c r="D3497" t="str">
        <f t="shared" si="54"/>
        <v>(1.128115, 1.273603)</v>
      </c>
    </row>
    <row r="3498" spans="1:4" x14ac:dyDescent="0.25">
      <c r="A3498" s="1">
        <v>3496</v>
      </c>
      <c r="B3498">
        <v>1.1282874187294161</v>
      </c>
      <c r="C3498">
        <v>1.273416186812683</v>
      </c>
      <c r="D3498" t="str">
        <f t="shared" si="54"/>
        <v>(1.128287, 1.273416)</v>
      </c>
    </row>
    <row r="3499" spans="1:4" x14ac:dyDescent="0.25">
      <c r="A3499" s="1">
        <v>3497</v>
      </c>
      <c r="B3499">
        <v>1.1278585873300011</v>
      </c>
      <c r="C3499">
        <v>1.2730216646052681</v>
      </c>
      <c r="D3499" t="str">
        <f t="shared" si="54"/>
        <v>(1.127859, 1.273022)</v>
      </c>
    </row>
    <row r="3500" spans="1:4" x14ac:dyDescent="0.25">
      <c r="A3500" s="1">
        <v>3498</v>
      </c>
      <c r="B3500">
        <v>1.1280302164008369</v>
      </c>
      <c r="C3500">
        <v>1.2728349536065231</v>
      </c>
      <c r="D3500" t="str">
        <f t="shared" si="54"/>
        <v>(1.12803, 1.272835)</v>
      </c>
    </row>
    <row r="3501" spans="1:4" x14ac:dyDescent="0.25">
      <c r="A3501" s="1">
        <v>3499</v>
      </c>
      <c r="B3501">
        <v>1.1276029169321919</v>
      </c>
      <c r="C3501">
        <v>1.2724424485579671</v>
      </c>
      <c r="D3501" t="str">
        <f t="shared" si="54"/>
        <v>(1.127603, 1.272442)</v>
      </c>
    </row>
    <row r="3502" spans="1:4" x14ac:dyDescent="0.25">
      <c r="A3502" s="1">
        <v>3500</v>
      </c>
      <c r="B3502">
        <v>1.1277739890735261</v>
      </c>
      <c r="C3502">
        <v>1.272256055597176</v>
      </c>
      <c r="D3502" t="str">
        <f t="shared" si="54"/>
        <v>(1.127774, 1.272256)</v>
      </c>
    </row>
    <row r="3503" spans="1:4" x14ac:dyDescent="0.25">
      <c r="A3503" s="1">
        <v>3501</v>
      </c>
      <c r="B3503">
        <v>1.127348209636202</v>
      </c>
      <c r="C3503">
        <v>1.2718655492883151</v>
      </c>
      <c r="D3503" t="str">
        <f t="shared" si="54"/>
        <v>(1.127348, 1.271866)</v>
      </c>
    </row>
    <row r="3504" spans="1:4" x14ac:dyDescent="0.25">
      <c r="A3504" s="1">
        <v>3502</v>
      </c>
      <c r="B3504">
        <v>1.127518728561453</v>
      </c>
      <c r="C3504">
        <v>1.271679472794609</v>
      </c>
      <c r="D3504" t="str">
        <f t="shared" si="54"/>
        <v>(1.127519, 1.271679)</v>
      </c>
    </row>
    <row r="3505" spans="1:4" x14ac:dyDescent="0.25">
      <c r="A3505" s="1">
        <v>3503</v>
      </c>
      <c r="B3505">
        <v>1.127094457413818</v>
      </c>
      <c r="C3505">
        <v>1.271290947066307</v>
      </c>
      <c r="D3505" t="str">
        <f t="shared" si="54"/>
        <v>(1.127094, 1.271291)</v>
      </c>
    </row>
    <row r="3506" spans="1:4" x14ac:dyDescent="0.25">
      <c r="A3506" s="1">
        <v>3504</v>
      </c>
      <c r="B3506">
        <v>1.1272644267920779</v>
      </c>
      <c r="C3506">
        <v>1.271105185487442</v>
      </c>
      <c r="D3506" t="str">
        <f t="shared" si="54"/>
        <v>(1.127264, 1.271105)</v>
      </c>
    </row>
    <row r="3507" spans="1:4" x14ac:dyDescent="0.25">
      <c r="A3507" s="1">
        <v>3505</v>
      </c>
      <c r="B3507">
        <v>1.1268416523473961</v>
      </c>
      <c r="C3507">
        <v>1.270718622435604</v>
      </c>
      <c r="D3507" t="str">
        <f t="shared" si="54"/>
        <v>(1.126842, 1.270719)</v>
      </c>
    </row>
    <row r="3508" spans="1:4" x14ac:dyDescent="0.25">
      <c r="A3508" s="1">
        <v>3506</v>
      </c>
      <c r="B3508">
        <v>1.127011075804192</v>
      </c>
      <c r="C3508">
        <v>1.270533174237642</v>
      </c>
      <c r="D3508" t="str">
        <f t="shared" si="54"/>
        <v>(1.127011, 1.270533)</v>
      </c>
    </row>
    <row r="3509" spans="1:4" x14ac:dyDescent="0.25">
      <c r="A3509" s="1">
        <v>3507</v>
      </c>
      <c r="B3509">
        <v>1.1265897866277801</v>
      </c>
      <c r="C3509">
        <v>1.270148556208333</v>
      </c>
      <c r="D3509" t="str">
        <f t="shared" si="54"/>
        <v>(1.12659, 1.270149)</v>
      </c>
    </row>
    <row r="3510" spans="1:4" x14ac:dyDescent="0.25">
      <c r="A3510" s="1">
        <v>3508</v>
      </c>
      <c r="B3510">
        <v>1.1267586677458219</v>
      </c>
      <c r="C3510">
        <v>1.26996341987533</v>
      </c>
      <c r="D3510" t="str">
        <f t="shared" si="54"/>
        <v>(1.126759, 1.269963)</v>
      </c>
    </row>
    <row r="3511" spans="1:4" x14ac:dyDescent="0.25">
      <c r="A3511" s="1">
        <v>3509</v>
      </c>
      <c r="B3511">
        <v>1.126338852552256</v>
      </c>
      <c r="C3511">
        <v>1.2695807294600221</v>
      </c>
      <c r="D3511" t="str">
        <f t="shared" si="54"/>
        <v>(1.126339, 1.269581)</v>
      </c>
    </row>
    <row r="3512" spans="1:4" x14ac:dyDescent="0.25">
      <c r="A3512" s="1">
        <v>3510</v>
      </c>
      <c r="B3512">
        <v>1.126507194872165</v>
      </c>
      <c r="C3512">
        <v>1.2693959034937241</v>
      </c>
      <c r="D3512" t="str">
        <f t="shared" si="54"/>
        <v>(1.126507, 1.269396)</v>
      </c>
    </row>
    <row r="3513" spans="1:4" x14ac:dyDescent="0.25">
      <c r="A3513" s="1">
        <v>3511</v>
      </c>
      <c r="B3513">
        <v>1.126088842522571</v>
      </c>
      <c r="C3513">
        <v>1.269015123524657</v>
      </c>
      <c r="D3513" t="str">
        <f t="shared" si="54"/>
        <v>(1.126089, 1.269015)</v>
      </c>
    </row>
    <row r="3514" spans="1:4" x14ac:dyDescent="0.25">
      <c r="A3514" s="1">
        <v>3512</v>
      </c>
      <c r="B3514">
        <v>1.1262566495435919</v>
      </c>
      <c r="C3514">
        <v>1.268830606444201</v>
      </c>
      <c r="D3514" t="str">
        <f t="shared" si="54"/>
        <v>(1.126257, 1.268831)</v>
      </c>
    </row>
    <row r="3515" spans="1:4" x14ac:dyDescent="0.25">
      <c r="A3515" s="1">
        <v>3513</v>
      </c>
      <c r="B3515">
        <v>1.1258397490429921</v>
      </c>
      <c r="C3515">
        <v>1.268451719989856</v>
      </c>
      <c r="D3515" t="str">
        <f t="shared" si="54"/>
        <v>(1.12584, 1.268452)</v>
      </c>
    </row>
    <row r="3516" spans="1:4" x14ac:dyDescent="0.25">
      <c r="A3516" s="1">
        <v>3514</v>
      </c>
      <c r="B3516">
        <v>1.1260070242236899</v>
      </c>
      <c r="C3516">
        <v>1.268267510331478</v>
      </c>
      <c r="D3516" t="str">
        <f t="shared" si="54"/>
        <v>(1.126007, 1.268268)</v>
      </c>
    </row>
    <row r="3517" spans="1:4" x14ac:dyDescent="0.25">
      <c r="A3517" s="1">
        <v>3515</v>
      </c>
      <c r="B3517">
        <v>1.1255915647184029</v>
      </c>
      <c r="C3517">
        <v>1.2678905006921459</v>
      </c>
      <c r="D3517" t="str">
        <f t="shared" si="54"/>
        <v>(1.125592, 1.267891)</v>
      </c>
    </row>
    <row r="3518" spans="1:4" x14ac:dyDescent="0.25">
      <c r="A3518" s="1">
        <v>3516</v>
      </c>
      <c r="B3518">
        <v>1.1257583114773491</v>
      </c>
      <c r="C3518">
        <v>1.267706597008897</v>
      </c>
      <c r="D3518" t="str">
        <f t="shared" si="54"/>
        <v>(1.125758, 1.267707)</v>
      </c>
    </row>
    <row r="3519" spans="1:4" x14ac:dyDescent="0.25">
      <c r="A3519" s="1">
        <v>3517</v>
      </c>
      <c r="B3519">
        <v>1.1253442822524651</v>
      </c>
      <c r="C3519">
        <v>1.2673314477123729</v>
      </c>
      <c r="D3519" t="str">
        <f t="shared" si="54"/>
        <v>(1.125344, 1.267331)</v>
      </c>
    </row>
    <row r="3520" spans="1:4" x14ac:dyDescent="0.25">
      <c r="A3520" s="1">
        <v>3518</v>
      </c>
      <c r="B3520">
        <v>1.125510503968898</v>
      </c>
      <c r="C3520">
        <v>1.2671478485738381</v>
      </c>
      <c r="D3520" t="str">
        <f t="shared" si="54"/>
        <v>(1.125511, 1.267148)</v>
      </c>
    </row>
    <row r="3521" spans="1:4" x14ac:dyDescent="0.25">
      <c r="A3521" s="1">
        <v>3519</v>
      </c>
      <c r="B3521">
        <v>1.1250978944457961</v>
      </c>
      <c r="C3521">
        <v>1.266774543371197</v>
      </c>
      <c r="D3521" t="str">
        <f t="shared" si="54"/>
        <v>(1.125098, 1.266775)</v>
      </c>
    </row>
    <row r="3522" spans="1:4" x14ac:dyDescent="0.25">
      <c r="A3522" s="1">
        <v>3520</v>
      </c>
      <c r="B3522">
        <v>1.1252635944602789</v>
      </c>
      <c r="C3522">
        <v>1.266591247363225</v>
      </c>
      <c r="D3522" t="str">
        <f t="shared" si="54"/>
        <v>(1.125264, 1.266591)</v>
      </c>
    </row>
    <row r="3523" spans="1:4" x14ac:dyDescent="0.25">
      <c r="A3523" s="1">
        <v>3521</v>
      </c>
      <c r="B3523">
        <v>1.124852394194209</v>
      </c>
      <c r="C3523">
        <v>1.2662197702246969</v>
      </c>
      <c r="D3523" t="str">
        <f t="shared" si="54"/>
        <v>(1.124852, 1.26622)</v>
      </c>
    </row>
    <row r="3524" spans="1:4" x14ac:dyDescent="0.25">
      <c r="A3524" s="1">
        <v>3522</v>
      </c>
      <c r="B3524">
        <v>1.1250175758092691</v>
      </c>
      <c r="C3524">
        <v>1.26603677594913</v>
      </c>
      <c r="D3524" t="str">
        <f t="shared" ref="D3524:D3587" si="55">_xlfn.CONCAT("(",ROUND(B3524,6),", ",ROUND(C3524,6),")")</f>
        <v>(1.125018, 1.266037)</v>
      </c>
    </row>
    <row r="3525" spans="1:4" x14ac:dyDescent="0.25">
      <c r="A3525" s="1">
        <v>3523</v>
      </c>
      <c r="B3525">
        <v>1.124607774486992</v>
      </c>
      <c r="C3525">
        <v>1.265667111060095</v>
      </c>
      <c r="D3525" t="str">
        <f t="shared" si="55"/>
        <v>(1.124608, 1.265667)</v>
      </c>
    </row>
    <row r="3526" spans="1:4" x14ac:dyDescent="0.25">
      <c r="A3526" s="1">
        <v>3524</v>
      </c>
      <c r="B3526">
        <v>1.1247724409677411</v>
      </c>
      <c r="C3526">
        <v>1.265484417134507</v>
      </c>
      <c r="D3526" t="str">
        <f t="shared" si="55"/>
        <v>(1.124772, 1.265484)</v>
      </c>
    </row>
    <row r="3527" spans="1:4" x14ac:dyDescent="0.25">
      <c r="A3527" s="1">
        <v>3525</v>
      </c>
      <c r="B3527">
        <v>1.1243640284052101</v>
      </c>
      <c r="C3527">
        <v>1.2651165488915519</v>
      </c>
      <c r="D3527" t="str">
        <f t="shared" si="55"/>
        <v>(1.124364, 1.265117)</v>
      </c>
    </row>
    <row r="3528" spans="1:4" x14ac:dyDescent="0.25">
      <c r="A3528" s="1">
        <v>3526</v>
      </c>
      <c r="B3528">
        <v>1.1245281829799609</v>
      </c>
      <c r="C3528">
        <v>1.264934153948996</v>
      </c>
      <c r="D3528" t="str">
        <f t="shared" si="55"/>
        <v>(1.124528, 1.264934)</v>
      </c>
    </row>
    <row r="3529" spans="1:4" x14ac:dyDescent="0.25">
      <c r="A3529" s="1">
        <v>3527</v>
      </c>
      <c r="B3529">
        <v>1.1241211491200691</v>
      </c>
      <c r="C3529">
        <v>1.264568066956081</v>
      </c>
      <c r="D3529" t="str">
        <f t="shared" si="55"/>
        <v>(1.124121, 1.264568)</v>
      </c>
    </row>
    <row r="3530" spans="1:4" x14ac:dyDescent="0.25">
      <c r="A3530" s="1">
        <v>3528</v>
      </c>
      <c r="B3530">
        <v>1.1242847949809329</v>
      </c>
      <c r="C3530">
        <v>1.264385969644835</v>
      </c>
      <c r="D3530" t="str">
        <f t="shared" si="55"/>
        <v>(1.124285, 1.264386)</v>
      </c>
    </row>
    <row r="3531" spans="1:4" x14ac:dyDescent="0.25">
      <c r="A3531" s="1">
        <v>3529</v>
      </c>
      <c r="B3531">
        <v>1.123879129891304</v>
      </c>
      <c r="C3531">
        <v>1.264021648709551</v>
      </c>
      <c r="D3531" t="str">
        <f t="shared" si="55"/>
        <v>(1.123879, 1.264022)</v>
      </c>
    </row>
    <row r="3532" spans="1:4" x14ac:dyDescent="0.25">
      <c r="A3532" s="1">
        <v>3530</v>
      </c>
      <c r="B3532">
        <v>1.124042270194775</v>
      </c>
      <c r="C3532">
        <v>1.2638398476928721</v>
      </c>
      <c r="D3532" t="str">
        <f t="shared" si="55"/>
        <v>(1.124042, 1.26384)</v>
      </c>
    </row>
    <row r="3533" spans="1:4" x14ac:dyDescent="0.25">
      <c r="A3533" s="1">
        <v>3531</v>
      </c>
      <c r="B3533">
        <v>1.1236379640655969</v>
      </c>
      <c r="C3533">
        <v>1.263477277822765</v>
      </c>
      <c r="D3533" t="str">
        <f t="shared" si="55"/>
        <v>(1.123638, 1.263477)</v>
      </c>
    </row>
    <row r="3534" spans="1:4" x14ac:dyDescent="0.25">
      <c r="A3534" s="1">
        <v>3532</v>
      </c>
      <c r="B3534">
        <v>1.1238006019331279</v>
      </c>
      <c r="C3534">
        <v>1.263295771778651</v>
      </c>
      <c r="D3534" t="str">
        <f t="shared" si="55"/>
        <v>(1.123801, 1.263296)</v>
      </c>
    </row>
    <row r="3535" spans="1:4" x14ac:dyDescent="0.25">
      <c r="A3535" s="1">
        <v>3533</v>
      </c>
      <c r="B3535">
        <v>1.1233976450750509</v>
      </c>
      <c r="C3535">
        <v>1.262934938177648</v>
      </c>
      <c r="D3535" t="str">
        <f t="shared" si="55"/>
        <v>(1.123398, 1.262935)</v>
      </c>
    </row>
    <row r="3536" spans="1:4" x14ac:dyDescent="0.25">
      <c r="A3536" s="1">
        <v>3534</v>
      </c>
      <c r="B3536">
        <v>1.123559783593614</v>
      </c>
      <c r="C3536">
        <v>1.262753725798601</v>
      </c>
      <c r="D3536" t="str">
        <f t="shared" si="55"/>
        <v>(1.12356, 1.262754)</v>
      </c>
    </row>
    <row r="3537" spans="1:4" x14ac:dyDescent="0.25">
      <c r="A3537" s="1">
        <v>3535</v>
      </c>
      <c r="B3537">
        <v>1.123158166435674</v>
      </c>
      <c r="C3537">
        <v>1.2623946138635049</v>
      </c>
      <c r="D3537" t="str">
        <f t="shared" si="55"/>
        <v>(1.123158, 1.262395)</v>
      </c>
    </row>
    <row r="3538" spans="1:4" x14ac:dyDescent="0.25">
      <c r="A3538" s="1">
        <v>3536</v>
      </c>
      <c r="B3538">
        <v>1.123319808658314</v>
      </c>
      <c r="C3538">
        <v>1.262213693856302</v>
      </c>
      <c r="D3538" t="str">
        <f t="shared" si="55"/>
        <v>(1.12332, 1.262214)</v>
      </c>
    </row>
    <row r="3539" spans="1:4" x14ac:dyDescent="0.25">
      <c r="A3539" s="1">
        <v>3537</v>
      </c>
      <c r="B3539">
        <v>1.12291952174592</v>
      </c>
      <c r="C3539">
        <v>1.2618562891733749</v>
      </c>
      <c r="D3539" t="str">
        <f t="shared" si="55"/>
        <v>(1.12292, 1.261856)</v>
      </c>
    </row>
    <row r="3540" spans="1:4" x14ac:dyDescent="0.25">
      <c r="A3540" s="1">
        <v>3538</v>
      </c>
      <c r="B3540">
        <v>1.123080670692288</v>
      </c>
      <c r="C3540">
        <v>1.261675660258841</v>
      </c>
      <c r="D3540" t="str">
        <f t="shared" si="55"/>
        <v>(1.123081, 1.261676)</v>
      </c>
    </row>
    <row r="3541" spans="1:4" x14ac:dyDescent="0.25">
      <c r="A3541" s="1">
        <v>3539</v>
      </c>
      <c r="B3541">
        <v>1.122681704685246</v>
      </c>
      <c r="C3541">
        <v>1.2613199486004569</v>
      </c>
      <c r="D3541" t="str">
        <f t="shared" si="55"/>
        <v>(1.122682, 1.26132)</v>
      </c>
    </row>
    <row r="3542" spans="1:4" x14ac:dyDescent="0.25">
      <c r="A3542" s="1">
        <v>3540</v>
      </c>
      <c r="B3542">
        <v>1.1228423633421309</v>
      </c>
      <c r="C3542">
        <v>1.2611396095132421</v>
      </c>
      <c r="D3542" t="str">
        <f t="shared" si="55"/>
        <v>(1.122842, 1.26114)</v>
      </c>
    </row>
    <row r="3543" spans="1:4" x14ac:dyDescent="0.25">
      <c r="A3543" s="1">
        <v>3541</v>
      </c>
      <c r="B3543">
        <v>1.1224447090127021</v>
      </c>
      <c r="C3543">
        <v>1.2607855768346179</v>
      </c>
      <c r="D3543" t="str">
        <f t="shared" si="55"/>
        <v>(1.122445, 1.260786)</v>
      </c>
    </row>
    <row r="3544" spans="1:4" x14ac:dyDescent="0.25">
      <c r="A3544" s="1">
        <v>3542</v>
      </c>
      <c r="B3544">
        <v>1.1226048803345481</v>
      </c>
      <c r="C3544">
        <v>1.2606055263229841</v>
      </c>
      <c r="D3544" t="str">
        <f t="shared" si="55"/>
        <v>(1.122605, 1.260606)</v>
      </c>
    </row>
    <row r="3545" spans="1:4" x14ac:dyDescent="0.25">
      <c r="A3545" s="1">
        <v>3543</v>
      </c>
      <c r="B3545">
        <v>1.1222085285655681</v>
      </c>
      <c r="C3545">
        <v>1.260253158758982</v>
      </c>
      <c r="D3545" t="str">
        <f t="shared" si="55"/>
        <v>(1.122209, 1.260253)</v>
      </c>
    </row>
    <row r="3546" spans="1:4" x14ac:dyDescent="0.25">
      <c r="A3546" s="1">
        <v>3544</v>
      </c>
      <c r="B3546">
        <v>1.1223682154749759</v>
      </c>
      <c r="C3546">
        <v>1.260073395584588</v>
      </c>
      <c r="D3546" t="str">
        <f t="shared" si="55"/>
        <v>(1.122368, 1.260073)</v>
      </c>
    </row>
    <row r="3547" spans="1:4" x14ac:dyDescent="0.25">
      <c r="A3547" s="1">
        <v>3545</v>
      </c>
      <c r="B3547">
        <v>1.1219731572579961</v>
      </c>
      <c r="C3547">
        <v>1.259722679446585</v>
      </c>
      <c r="D3547" t="str">
        <f t="shared" si="55"/>
        <v>(1.121973, 1.259723)</v>
      </c>
    </row>
    <row r="3548" spans="1:4" x14ac:dyDescent="0.25">
      <c r="A3548" s="1">
        <v>3546</v>
      </c>
      <c r="B3548">
        <v>1.1221323626462261</v>
      </c>
      <c r="C3548">
        <v>1.2595432023842801</v>
      </c>
      <c r="D3548" t="str">
        <f t="shared" si="55"/>
        <v>(1.122132, 1.259543)</v>
      </c>
    </row>
    <row r="3549" spans="1:4" x14ac:dyDescent="0.25">
      <c r="A3549" s="1">
        <v>3547</v>
      </c>
      <c r="B3549">
        <v>1.1217385890797</v>
      </c>
      <c r="C3549">
        <v>1.259194124157113</v>
      </c>
      <c r="D3549" t="str">
        <f t="shared" si="55"/>
        <v>(1.121739, 1.259194)</v>
      </c>
    </row>
    <row r="3550" spans="1:4" x14ac:dyDescent="0.25">
      <c r="A3550" s="1">
        <v>3548</v>
      </c>
      <c r="B3550">
        <v>1.121897315807155</v>
      </c>
      <c r="C3550">
        <v>1.259014931994729</v>
      </c>
      <c r="D3550" t="str">
        <f t="shared" si="55"/>
        <v>(1.121897, 1.259015)</v>
      </c>
    </row>
    <row r="3551" spans="1:4" x14ac:dyDescent="0.25">
      <c r="A3551" s="1">
        <v>3549</v>
      </c>
      <c r="B3551">
        <v>1.121504818094673</v>
      </c>
      <c r="C3551">
        <v>1.258667478333704</v>
      </c>
      <c r="D3551" t="str">
        <f t="shared" si="55"/>
        <v>(1.121505, 1.258667)</v>
      </c>
    </row>
    <row r="3552" spans="1:4" x14ac:dyDescent="0.25">
      <c r="A3552" s="1">
        <v>3550</v>
      </c>
      <c r="B3552">
        <v>1.121663068991374</v>
      </c>
      <c r="C3552">
        <v>1.2584885698718631</v>
      </c>
      <c r="D3552" t="str">
        <f t="shared" si="55"/>
        <v>(1.121663, 1.258489)</v>
      </c>
    </row>
    <row r="3553" spans="1:4" x14ac:dyDescent="0.25">
      <c r="A3553" s="1">
        <v>3551</v>
      </c>
      <c r="B3553">
        <v>1.121271838439921</v>
      </c>
      <c r="C3553">
        <v>1.258142727599824</v>
      </c>
      <c r="D3553" t="str">
        <f t="shared" si="55"/>
        <v>(1.121272, 1.258143)</v>
      </c>
    </row>
    <row r="3554" spans="1:4" x14ac:dyDescent="0.25">
      <c r="A3554" s="1">
        <v>3552</v>
      </c>
      <c r="B3554">
        <v>1.1214296163059729</v>
      </c>
      <c r="C3554">
        <v>1.257964101651736</v>
      </c>
      <c r="D3554" t="str">
        <f t="shared" si="55"/>
        <v>(1.12143, 1.257964)</v>
      </c>
    </row>
    <row r="3555" spans="1:4" x14ac:dyDescent="0.25">
      <c r="A3555" s="1">
        <v>3553</v>
      </c>
      <c r="B3555">
        <v>1.1210396443242361</v>
      </c>
      <c r="C3555">
        <v>1.2576198577562101</v>
      </c>
      <c r="D3555" t="str">
        <f t="shared" si="55"/>
        <v>(1.12104, 1.25762)</v>
      </c>
    </row>
    <row r="3556" spans="1:4" x14ac:dyDescent="0.25">
      <c r="A3556" s="1">
        <v>3554</v>
      </c>
      <c r="B3556">
        <v>1.121196951930288</v>
      </c>
      <c r="C3556">
        <v>1.2574415131474821</v>
      </c>
      <c r="D3556" t="str">
        <f t="shared" si="55"/>
        <v>(1.121197, 1.257442)</v>
      </c>
    </row>
    <row r="3557" spans="1:4" x14ac:dyDescent="0.25">
      <c r="A3557" s="1">
        <v>3555</v>
      </c>
      <c r="B3557">
        <v>1.1208082300269859</v>
      </c>
      <c r="C3557">
        <v>1.257098854777873</v>
      </c>
      <c r="D3557" t="str">
        <f t="shared" si="55"/>
        <v>(1.120808, 1.257099)</v>
      </c>
    </row>
    <row r="3558" spans="1:4" x14ac:dyDescent="0.25">
      <c r="A3558" s="1">
        <v>3556</v>
      </c>
      <c r="B3558">
        <v>1.1209650701146789</v>
      </c>
      <c r="C3558">
        <v>1.256920790346322</v>
      </c>
      <c r="D3558" t="str">
        <f t="shared" si="55"/>
        <v>(1.120965, 1.256921)</v>
      </c>
    </row>
    <row r="3559" spans="1:4" x14ac:dyDescent="0.25">
      <c r="A3559" s="1">
        <v>3557</v>
      </c>
      <c r="B3559">
        <v>1.1205775898969379</v>
      </c>
      <c r="C3559">
        <v>1.25657970481117</v>
      </c>
      <c r="D3559" t="str">
        <f t="shared" si="55"/>
        <v>(1.120578, 1.25658)</v>
      </c>
    </row>
    <row r="3560" spans="1:4" x14ac:dyDescent="0.25">
      <c r="A3560" s="1">
        <v>3558</v>
      </c>
      <c r="B3560">
        <v>1.1207339651793431</v>
      </c>
      <c r="C3560">
        <v>1.25640191940664</v>
      </c>
      <c r="D3560" t="str">
        <f t="shared" si="55"/>
        <v>(1.120734, 1.256402)</v>
      </c>
    </row>
    <row r="3561" spans="1:4" x14ac:dyDescent="0.25">
      <c r="A3561" s="1">
        <v>3559</v>
      </c>
      <c r="B3561">
        <v>1.120347718351099</v>
      </c>
      <c r="C3561">
        <v>1.256062394170939</v>
      </c>
      <c r="D3561" t="str">
        <f t="shared" si="55"/>
        <v>(1.120348, 1.256062)</v>
      </c>
    </row>
    <row r="3562" spans="1:4" x14ac:dyDescent="0.25">
      <c r="A3562" s="1">
        <v>3560</v>
      </c>
      <c r="B3562">
        <v>1.12050363151315</v>
      </c>
      <c r="C3562">
        <v>1.2558848866551171</v>
      </c>
      <c r="D3562" t="str">
        <f t="shared" si="55"/>
        <v>(1.120504, 1.255885)</v>
      </c>
    </row>
    <row r="3563" spans="1:4" x14ac:dyDescent="0.25">
      <c r="A3563" s="1">
        <v>3561</v>
      </c>
      <c r="B3563">
        <v>1.120118609873594</v>
      </c>
      <c r="C3563">
        <v>1.2555469093376941</v>
      </c>
      <c r="D3563" t="str">
        <f t="shared" si="55"/>
        <v>(1.120119, 1.255547)</v>
      </c>
    </row>
    <row r="3564" spans="1:4" x14ac:dyDescent="0.25">
      <c r="A3564" s="1">
        <v>3562</v>
      </c>
      <c r="B3564">
        <v>1.120274063572507</v>
      </c>
      <c r="C3564">
        <v>1.255369678583933</v>
      </c>
      <c r="D3564" t="str">
        <f t="shared" si="55"/>
        <v>(1.120274, 1.25537)</v>
      </c>
    </row>
    <row r="3565" spans="1:4" x14ac:dyDescent="0.25">
      <c r="A3565" s="1">
        <v>3563</v>
      </c>
      <c r="B3565">
        <v>1.119890259014545</v>
      </c>
      <c r="C3565">
        <v>1.2550332369548749</v>
      </c>
      <c r="D3565" t="str">
        <f t="shared" si="55"/>
        <v>(1.11989, 1.255033)</v>
      </c>
    </row>
    <row r="3566" spans="1:4" x14ac:dyDescent="0.25">
      <c r="A3566" s="1">
        <v>3564</v>
      </c>
      <c r="B3566">
        <v>1.120045255880237</v>
      </c>
      <c r="C3566">
        <v>1.2548562818480209</v>
      </c>
      <c r="D3566" t="str">
        <f t="shared" si="55"/>
        <v>(1.120045, 1.254856)</v>
      </c>
    </row>
    <row r="3567" spans="1:4" x14ac:dyDescent="0.25">
      <c r="A3567" s="1">
        <v>3565</v>
      </c>
      <c r="B3567">
        <v>1.1196626603889961</v>
      </c>
      <c r="C3567">
        <v>1.2545213638261541</v>
      </c>
      <c r="D3567" t="str">
        <f t="shared" si="55"/>
        <v>(1.119663, 1.254521)</v>
      </c>
    </row>
    <row r="3568" spans="1:4" x14ac:dyDescent="0.25">
      <c r="A3568" s="1">
        <v>3566</v>
      </c>
      <c r="B3568">
        <v>1.119817203024488</v>
      </c>
      <c r="C3568">
        <v>1.2543446832623759</v>
      </c>
      <c r="D3568" t="str">
        <f t="shared" si="55"/>
        <v>(1.119817, 1.254345)</v>
      </c>
    </row>
    <row r="3569" spans="1:4" x14ac:dyDescent="0.25">
      <c r="A3569" s="1">
        <v>3567</v>
      </c>
      <c r="B3569">
        <v>1.1194358086758549</v>
      </c>
      <c r="C3569">
        <v>1.254011276912816</v>
      </c>
      <c r="D3569" t="str">
        <f t="shared" si="55"/>
        <v>(1.119436, 1.254011)</v>
      </c>
    </row>
    <row r="3570" spans="1:4" x14ac:dyDescent="0.25">
      <c r="A3570" s="1">
        <v>3568</v>
      </c>
      <c r="B3570">
        <v>1.1195898996576701</v>
      </c>
      <c r="C3570">
        <v>1.253834869799437</v>
      </c>
      <c r="D3570" t="str">
        <f t="shared" si="55"/>
        <v>(1.11959, 1.253835)</v>
      </c>
    </row>
    <row r="3571" spans="1:4" x14ac:dyDescent="0.25">
      <c r="A3571" s="1">
        <v>3569</v>
      </c>
      <c r="B3571">
        <v>1.1192096986168421</v>
      </c>
      <c r="C3571">
        <v>1.2535029633311641</v>
      </c>
      <c r="D3571" t="str">
        <f t="shared" si="55"/>
        <v>(1.11921, 1.253503)</v>
      </c>
    </row>
    <row r="3572" spans="1:4" x14ac:dyDescent="0.25">
      <c r="A3572" s="1">
        <v>3570</v>
      </c>
      <c r="B3572">
        <v>1.119363340495398</v>
      </c>
      <c r="C3572">
        <v>1.2533268285864969</v>
      </c>
      <c r="D3572" t="str">
        <f t="shared" si="55"/>
        <v>(1.119363, 1.253327)</v>
      </c>
    </row>
    <row r="3573" spans="1:4" x14ac:dyDescent="0.25">
      <c r="A3573" s="1">
        <v>3571</v>
      </c>
      <c r="B3573">
        <v>1.118984325015483</v>
      </c>
      <c r="C3573">
        <v>1.252996410350008</v>
      </c>
      <c r="D3573" t="str">
        <f t="shared" si="55"/>
        <v>(1.118984, 1.252996)</v>
      </c>
    </row>
    <row r="3574" spans="1:4" x14ac:dyDescent="0.25">
      <c r="A3574" s="1">
        <v>3572</v>
      </c>
      <c r="B3574">
        <v>1.119137520315477</v>
      </c>
      <c r="C3574">
        <v>1.252820546903195</v>
      </c>
      <c r="D3574" t="str">
        <f t="shared" si="55"/>
        <v>(1.119138, 1.252821)</v>
      </c>
    </row>
    <row r="3575" spans="1:4" x14ac:dyDescent="0.25">
      <c r="A3575" s="1">
        <v>3573</v>
      </c>
      <c r="B3575">
        <v>1.118759682736109</v>
      </c>
      <c r="C3575">
        <v>1.252491605388182</v>
      </c>
      <c r="D3575" t="str">
        <f t="shared" si="55"/>
        <v>(1.11876, 1.252492)</v>
      </c>
    </row>
    <row r="3576" spans="1:4" x14ac:dyDescent="0.25">
      <c r="A3576" s="1">
        <v>3574</v>
      </c>
      <c r="B3576">
        <v>1.1189124339568881</v>
      </c>
      <c r="C3576">
        <v>1.252316012179038</v>
      </c>
      <c r="D3576" t="str">
        <f t="shared" si="55"/>
        <v>(1.118912, 1.252316)</v>
      </c>
    </row>
    <row r="3577" spans="1:4" x14ac:dyDescent="0.25">
      <c r="A3577" s="1">
        <v>3575</v>
      </c>
      <c r="B3577">
        <v>1.118535766702879</v>
      </c>
      <c r="C3577">
        <v>1.2519885360121319</v>
      </c>
      <c r="D3577" t="str">
        <f t="shared" si="55"/>
        <v>(1.118536, 1.251989)</v>
      </c>
    </row>
    <row r="3578" spans="1:4" x14ac:dyDescent="0.25">
      <c r="A3578" s="1">
        <v>3576</v>
      </c>
      <c r="B3578">
        <v>1.118688076318811</v>
      </c>
      <c r="C3578">
        <v>1.2518132119909871</v>
      </c>
      <c r="D3578" t="str">
        <f t="shared" si="55"/>
        <v>(1.118688, 1.251813)</v>
      </c>
    </row>
    <row r="3579" spans="1:4" x14ac:dyDescent="0.25">
      <c r="A3579" s="1">
        <v>3577</v>
      </c>
      <c r="B3579">
        <v>1.1183125718988161</v>
      </c>
      <c r="C3579">
        <v>1.251487189933532</v>
      </c>
      <c r="D3579" t="str">
        <f t="shared" si="55"/>
        <v>(1.118313, 1.251487)</v>
      </c>
    </row>
    <row r="3580" spans="1:4" x14ac:dyDescent="0.25">
      <c r="A3580" s="1">
        <v>3578</v>
      </c>
      <c r="B3580">
        <v>1.118464442359659</v>
      </c>
      <c r="C3580">
        <v>1.251312134061078</v>
      </c>
      <c r="D3580" t="str">
        <f t="shared" si="55"/>
        <v>(1.118464, 1.251312)</v>
      </c>
    </row>
    <row r="3581" spans="1:4" x14ac:dyDescent="0.25">
      <c r="A3581" s="1">
        <v>3579</v>
      </c>
      <c r="B3581">
        <v>1.118090093364887</v>
      </c>
      <c r="C3581">
        <v>1.250987555006966</v>
      </c>
      <c r="D3581" t="str">
        <f t="shared" si="55"/>
        <v>(1.11809, 1.250988)</v>
      </c>
    </row>
    <row r="3582" spans="1:4" x14ac:dyDescent="0.25">
      <c r="A3582" s="1">
        <v>3580</v>
      </c>
      <c r="B3582">
        <v>1.118241527096131</v>
      </c>
      <c r="C3582">
        <v>1.250812766254114</v>
      </c>
      <c r="D3582" t="str">
        <f t="shared" si="55"/>
        <v>(1.118242, 1.250813)</v>
      </c>
    </row>
    <row r="3583" spans="1:4" x14ac:dyDescent="0.25">
      <c r="A3583" s="1">
        <v>3581</v>
      </c>
      <c r="B3583">
        <v>1.1178683261990661</v>
      </c>
      <c r="C3583">
        <v>1.250489619227652</v>
      </c>
      <c r="D3583" t="str">
        <f t="shared" si="55"/>
        <v>(1.117868, 1.25049)</v>
      </c>
    </row>
    <row r="3584" spans="1:4" x14ac:dyDescent="0.25">
      <c r="A3584" s="1">
        <v>3582</v>
      </c>
      <c r="B3584">
        <v>1.118019325602291</v>
      </c>
      <c r="C3584">
        <v>1.250315096575376</v>
      </c>
      <c r="D3584" t="str">
        <f t="shared" si="55"/>
        <v>(1.118019, 1.250315)</v>
      </c>
    </row>
    <row r="3585" spans="1:4" x14ac:dyDescent="0.25">
      <c r="A3585" s="1">
        <v>3583</v>
      </c>
      <c r="B3585">
        <v>1.117647265555443</v>
      </c>
      <c r="C3585">
        <v>1.2499933707292039</v>
      </c>
      <c r="D3585" t="str">
        <f t="shared" si="55"/>
        <v>(1.117647, 1.249993)</v>
      </c>
    </row>
    <row r="3586" spans="1:4" x14ac:dyDescent="0.25">
      <c r="A3586" s="1">
        <v>3584</v>
      </c>
      <c r="B3586">
        <v>1.117797833008658</v>
      </c>
      <c r="C3586">
        <v>1.249819113168406</v>
      </c>
      <c r="D3586" t="str">
        <f t="shared" si="55"/>
        <v>(1.117798, 1.249819)</v>
      </c>
    </row>
    <row r="3587" spans="1:4" x14ac:dyDescent="0.25">
      <c r="A3587" s="1">
        <v>3585</v>
      </c>
      <c r="B3587">
        <v>1.1174269066433391</v>
      </c>
      <c r="C3587">
        <v>1.249498797781448</v>
      </c>
      <c r="D3587" t="str">
        <f t="shared" si="55"/>
        <v>(1.117427, 1.249499)</v>
      </c>
    </row>
    <row r="3588" spans="1:4" x14ac:dyDescent="0.25">
      <c r="A3588" s="1">
        <v>3586</v>
      </c>
      <c r="B3588">
        <v>1.1175770445013189</v>
      </c>
      <c r="C3588">
        <v>1.249324804312812</v>
      </c>
      <c r="D3588" t="str">
        <f t="shared" ref="D3588:D3651" si="56">_xlfn.CONCAT("(",ROUND(B3588,6),", ",ROUND(C3588,6),")")</f>
        <v>(1.117577, 1.249325)</v>
      </c>
    </row>
    <row r="3589" spans="1:4" x14ac:dyDescent="0.25">
      <c r="A3589" s="1">
        <v>3587</v>
      </c>
      <c r="B3589">
        <v>1.1172072447264461</v>
      </c>
      <c r="C3589">
        <v>1.2490058887882849</v>
      </c>
      <c r="D3589" t="str">
        <f t="shared" si="56"/>
        <v>(1.117207, 1.249006)</v>
      </c>
    </row>
    <row r="3590" spans="1:4" x14ac:dyDescent="0.25">
      <c r="A3590" s="1">
        <v>3588</v>
      </c>
      <c r="B3590">
        <v>1.1173569553210581</v>
      </c>
      <c r="C3590">
        <v>1.2488321584221369</v>
      </c>
      <c r="D3590" t="str">
        <f t="shared" si="56"/>
        <v>(1.117357, 1.248832)</v>
      </c>
    </row>
    <row r="3591" spans="1:4" x14ac:dyDescent="0.25">
      <c r="A3591" s="1">
        <v>3589</v>
      </c>
      <c r="B3591">
        <v>1.116988275121976</v>
      </c>
      <c r="C3591">
        <v>1.2485146322855849</v>
      </c>
      <c r="D3591" t="str">
        <f t="shared" si="56"/>
        <v>(1.116988, 1.248515)</v>
      </c>
    </row>
    <row r="3592" spans="1:4" x14ac:dyDescent="0.25">
      <c r="A3592" s="1">
        <v>3590</v>
      </c>
      <c r="B3592">
        <v>1.1171375607625069</v>
      </c>
      <c r="C3592">
        <v>1.2483411640417621</v>
      </c>
      <c r="D3592" t="str">
        <f t="shared" si="56"/>
        <v>(1.117138, 1.248341)</v>
      </c>
    </row>
    <row r="3593" spans="1:4" x14ac:dyDescent="0.25">
      <c r="A3593" s="1">
        <v>3591</v>
      </c>
      <c r="B3593">
        <v>1.1167699931998289</v>
      </c>
      <c r="C3593">
        <v>1.24802501693913</v>
      </c>
      <c r="D3593" t="str">
        <f t="shared" si="56"/>
        <v>(1.11677, 1.248025)</v>
      </c>
    </row>
    <row r="3594" spans="1:4" x14ac:dyDescent="0.25">
      <c r="A3594" s="1">
        <v>3592</v>
      </c>
      <c r="B3594">
        <v>1.116918856173299</v>
      </c>
      <c r="C3594">
        <v>1.2478518098468421</v>
      </c>
      <c r="D3594" t="str">
        <f t="shared" si="56"/>
        <v>(1.116919, 1.247852)</v>
      </c>
    </row>
    <row r="3595" spans="1:4" x14ac:dyDescent="0.25">
      <c r="A3595" s="1">
        <v>3593</v>
      </c>
      <c r="B3595">
        <v>1.116552394381783</v>
      </c>
      <c r="C3595">
        <v>1.247537031542596</v>
      </c>
      <c r="D3595" t="str">
        <f t="shared" si="56"/>
        <v>(1.116552, 1.247537)</v>
      </c>
    </row>
    <row r="3596" spans="1:4" x14ac:dyDescent="0.25">
      <c r="A3596" s="1">
        <v>3594</v>
      </c>
      <c r="B3596">
        <v>1.1167008369532581</v>
      </c>
      <c r="C3596">
        <v>1.247364084640296</v>
      </c>
      <c r="D3596" t="str">
        <f t="shared" si="56"/>
        <v>(1.116701, 1.247364)</v>
      </c>
    </row>
    <row r="3597" spans="1:4" x14ac:dyDescent="0.25">
      <c r="A3597" s="1">
        <v>3595</v>
      </c>
      <c r="B3597">
        <v>1.1163354741406899</v>
      </c>
      <c r="C3597">
        <v>1.247050665015573</v>
      </c>
      <c r="D3597" t="str">
        <f t="shared" si="56"/>
        <v>(1.116335, 1.247051)</v>
      </c>
    </row>
    <row r="3598" spans="1:4" x14ac:dyDescent="0.25">
      <c r="A3598" s="1">
        <v>3596</v>
      </c>
      <c r="B3598">
        <v>1.116483498553589</v>
      </c>
      <c r="C3598">
        <v>1.2468779773508289</v>
      </c>
      <c r="D3598" t="str">
        <f t="shared" si="56"/>
        <v>(1.116483, 1.246878)</v>
      </c>
    </row>
    <row r="3599" spans="1:4" x14ac:dyDescent="0.25">
      <c r="A3599" s="1">
        <v>3597</v>
      </c>
      <c r="B3599">
        <v>1.116119227999697</v>
      </c>
      <c r="C3599">
        <v>1.2465659064016259</v>
      </c>
      <c r="D3599" t="str">
        <f t="shared" si="56"/>
        <v>(1.116119, 1.246566)</v>
      </c>
    </row>
    <row r="3600" spans="1:4" x14ac:dyDescent="0.25">
      <c r="A3600" s="1">
        <v>3598</v>
      </c>
      <c r="B3600">
        <v>1.1162668364760939</v>
      </c>
      <c r="C3600">
        <v>1.2463934770309939</v>
      </c>
      <c r="D3600" t="str">
        <f t="shared" si="56"/>
        <v>(1.116267, 1.246393)</v>
      </c>
    </row>
    <row r="3601" spans="1:4" x14ac:dyDescent="0.25">
      <c r="A3601" s="1">
        <v>3599</v>
      </c>
      <c r="B3601">
        <v>1.1159036515314791</v>
      </c>
      <c r="C3601">
        <v>1.246082744866398</v>
      </c>
      <c r="D3601" t="str">
        <f t="shared" si="56"/>
        <v>(1.115904, 1.246083)</v>
      </c>
    </row>
    <row r="3602" spans="1:4" x14ac:dyDescent="0.25">
      <c r="A3602" s="1">
        <v>3600</v>
      </c>
      <c r="B3602">
        <v>1.116050846272393</v>
      </c>
      <c r="C3602">
        <v>1.245910572855297</v>
      </c>
      <c r="D3602" t="str">
        <f t="shared" si="56"/>
        <v>(1.116051, 1.245911)</v>
      </c>
    </row>
    <row r="3603" spans="1:4" x14ac:dyDescent="0.25">
      <c r="A3603" s="1">
        <v>3601</v>
      </c>
      <c r="B3603">
        <v>1.1156887403574831</v>
      </c>
      <c r="C3603">
        <v>1.2456011696957361</v>
      </c>
      <c r="D3603" t="str">
        <f t="shared" si="56"/>
        <v>(1.115689, 1.245601)</v>
      </c>
    </row>
    <row r="3604" spans="1:4" x14ac:dyDescent="0.25">
      <c r="A3604" s="1">
        <v>3602</v>
      </c>
      <c r="B3604">
        <v>1.1158355235431721</v>
      </c>
      <c r="C3604">
        <v>1.2454292541183269</v>
      </c>
      <c r="D3604" t="str">
        <f t="shared" si="56"/>
        <v>(1.115836, 1.245429)</v>
      </c>
    </row>
    <row r="3605" spans="1:4" x14ac:dyDescent="0.25">
      <c r="A3605" s="1">
        <v>3603</v>
      </c>
      <c r="B3605">
        <v>1.115474490147192</v>
      </c>
      <c r="C3605">
        <v>1.2451211702938709</v>
      </c>
      <c r="D3605" t="str">
        <f t="shared" si="56"/>
        <v>(1.115474, 1.245121)</v>
      </c>
    </row>
    <row r="3606" spans="1:4" x14ac:dyDescent="0.25">
      <c r="A3606" s="1">
        <v>3604</v>
      </c>
      <c r="B3606">
        <v>1.115620863937435</v>
      </c>
      <c r="C3606">
        <v>1.244949510232936</v>
      </c>
      <c r="D3606" t="str">
        <f t="shared" si="56"/>
        <v>(1.115621, 1.24495)</v>
      </c>
    </row>
    <row r="3607" spans="1:4" x14ac:dyDescent="0.25">
      <c r="A3607" s="1">
        <v>3605</v>
      </c>
      <c r="B3607">
        <v>1.1152608966174009</v>
      </c>
      <c r="C3607">
        <v>1.244642736181621</v>
      </c>
      <c r="D3607" t="str">
        <f t="shared" si="56"/>
        <v>(1.115261, 1.244643)</v>
      </c>
    </row>
    <row r="3608" spans="1:4" x14ac:dyDescent="0.25">
      <c r="A3608" s="1">
        <v>3606</v>
      </c>
      <c r="B3608">
        <v>1.1154068631517799</v>
      </c>
      <c r="C3608">
        <v>1.2444713307284461</v>
      </c>
      <c r="D3608" t="str">
        <f t="shared" si="56"/>
        <v>(1.115407, 1.244471)</v>
      </c>
    </row>
    <row r="3609" spans="1:4" x14ac:dyDescent="0.25">
      <c r="A3609" s="1">
        <v>3607</v>
      </c>
      <c r="B3609">
        <v>1.115047955531506</v>
      </c>
      <c r="C3609">
        <v>1.2441658569946319</v>
      </c>
      <c r="D3609" t="str">
        <f t="shared" si="56"/>
        <v>(1.115048, 1.244166)</v>
      </c>
    </row>
    <row r="3610" spans="1:4" x14ac:dyDescent="0.25">
      <c r="A3610" s="1">
        <v>3608</v>
      </c>
      <c r="B3610">
        <v>1.1151935169296781</v>
      </c>
      <c r="C3610">
        <v>1.2439947052488911</v>
      </c>
      <c r="D3610" t="str">
        <f t="shared" si="56"/>
        <v>(1.115194, 1.243995)</v>
      </c>
    </row>
    <row r="3611" spans="1:4" x14ac:dyDescent="0.25">
      <c r="A3611" s="1">
        <v>3609</v>
      </c>
      <c r="B3611">
        <v>1.1148356626988061</v>
      </c>
      <c r="C3611">
        <v>1.243690522481651</v>
      </c>
      <c r="D3611" t="str">
        <f t="shared" si="56"/>
        <v>(1.114836, 1.243691)</v>
      </c>
    </row>
    <row r="3612" spans="1:4" x14ac:dyDescent="0.25">
      <c r="A3612" s="1">
        <v>3610</v>
      </c>
      <c r="B3612">
        <v>1.1149808210607739</v>
      </c>
      <c r="C3612">
        <v>1.243519623551292</v>
      </c>
      <c r="D3612" t="str">
        <f t="shared" si="56"/>
        <v>(1.114981, 1.24352)</v>
      </c>
    </row>
    <row r="3613" spans="1:4" x14ac:dyDescent="0.25">
      <c r="A3613" s="1">
        <v>3611</v>
      </c>
      <c r="B3613">
        <v>1.1146240139738219</v>
      </c>
      <c r="C3613">
        <v>1.243216722502837</v>
      </c>
      <c r="D3613" t="str">
        <f t="shared" si="56"/>
        <v>(1.114624, 1.243217)</v>
      </c>
    </row>
    <row r="3614" spans="1:4" x14ac:dyDescent="0.25">
      <c r="A3614" s="1">
        <v>3612</v>
      </c>
      <c r="B3614">
        <v>1.1147687713801999</v>
      </c>
      <c r="C3614">
        <v>1.2430460755039709</v>
      </c>
      <c r="D3614" t="str">
        <f t="shared" si="56"/>
        <v>(1.114769, 1.243046)</v>
      </c>
    </row>
    <row r="3615" spans="1:4" x14ac:dyDescent="0.25">
      <c r="A3615" s="1">
        <v>3613</v>
      </c>
      <c r="B3615">
        <v>1.114413005255624</v>
      </c>
      <c r="C3615">
        <v>1.2427444470280959</v>
      </c>
      <c r="D3615" t="str">
        <f t="shared" si="56"/>
        <v>(1.114413, 1.242744)</v>
      </c>
    </row>
    <row r="3616" spans="1:4" x14ac:dyDescent="0.25">
      <c r="A3616" s="1">
        <v>3614</v>
      </c>
      <c r="B3616">
        <v>1.114557363767896</v>
      </c>
      <c r="C3616">
        <v>1.2425740510848859</v>
      </c>
      <c r="D3616" t="str">
        <f t="shared" si="56"/>
        <v>(1.114557, 1.242574)</v>
      </c>
    </row>
    <row r="3617" spans="1:4" x14ac:dyDescent="0.25">
      <c r="A3617" s="1">
        <v>3615</v>
      </c>
      <c r="B3617">
        <v>1.1142026324871741</v>
      </c>
      <c r="C3617">
        <v>1.242273686135454</v>
      </c>
      <c r="D3617" t="str">
        <f t="shared" si="56"/>
        <v>(1.114203, 1.242274)</v>
      </c>
    </row>
    <row r="3618" spans="1:4" x14ac:dyDescent="0.25">
      <c r="A3618" s="1">
        <v>3616</v>
      </c>
      <c r="B3618">
        <v>1.1143465941479529</v>
      </c>
      <c r="C3618">
        <v>1.2421035403800089</v>
      </c>
      <c r="D3618" t="str">
        <f t="shared" si="56"/>
        <v>(1.114347, 1.242104)</v>
      </c>
    </row>
    <row r="3619" spans="1:4" x14ac:dyDescent="0.25">
      <c r="A3619" s="1">
        <v>3617</v>
      </c>
      <c r="B3619">
        <v>1.11399289165468</v>
      </c>
      <c r="C3619">
        <v>1.241804430009456</v>
      </c>
      <c r="D3619" t="str">
        <f t="shared" si="56"/>
        <v>(1.113993, 1.241804)</v>
      </c>
    </row>
    <row r="3620" spans="1:4" x14ac:dyDescent="0.25">
      <c r="A3620" s="1">
        <v>3618</v>
      </c>
      <c r="B3620">
        <v>1.1141364584879541</v>
      </c>
      <c r="C3620">
        <v>1.241634533581724</v>
      </c>
      <c r="D3620" t="str">
        <f t="shared" si="56"/>
        <v>(1.114136, 1.241635)</v>
      </c>
    </row>
    <row r="3621" spans="1:4" x14ac:dyDescent="0.25">
      <c r="A3621" s="1">
        <v>3619</v>
      </c>
      <c r="B3621">
        <v>1.11378377878696</v>
      </c>
      <c r="C3621">
        <v>1.2413366689396019</v>
      </c>
      <c r="D3621" t="str">
        <f t="shared" si="56"/>
        <v>(1.113784, 1.241337)</v>
      </c>
    </row>
    <row r="3622" spans="1:4" x14ac:dyDescent="0.25">
      <c r="A3622" s="1">
        <v>3620</v>
      </c>
      <c r="B3622">
        <v>1.113926952798346</v>
      </c>
      <c r="C3622">
        <v>1.2411670209872629</v>
      </c>
      <c r="D3622" t="str">
        <f t="shared" si="56"/>
        <v>(1.113927, 1.241167)</v>
      </c>
    </row>
    <row r="3623" spans="1:4" x14ac:dyDescent="0.25">
      <c r="A3623" s="1">
        <v>3621</v>
      </c>
      <c r="B3623">
        <v>1.113575289954827</v>
      </c>
      <c r="C3623">
        <v>1.2408703933188019</v>
      </c>
      <c r="D3623" t="str">
        <f t="shared" si="56"/>
        <v>(1.113575, 1.24087)</v>
      </c>
    </row>
    <row r="3624" spans="1:4" x14ac:dyDescent="0.25">
      <c r="A3624" s="1">
        <v>3622</v>
      </c>
      <c r="B3624">
        <v>1.113718073131805</v>
      </c>
      <c r="C3624">
        <v>1.2407009929971691</v>
      </c>
      <c r="D3624" t="str">
        <f t="shared" si="56"/>
        <v>(1.113718, 1.240701)</v>
      </c>
    </row>
    <row r="3625" spans="1:4" x14ac:dyDescent="0.25">
      <c r="A3625" s="1">
        <v>3623</v>
      </c>
      <c r="B3625">
        <v>1.1133674212704681</v>
      </c>
      <c r="C3625">
        <v>1.240405593641867</v>
      </c>
      <c r="D3625" t="str">
        <f t="shared" si="56"/>
        <v>(1.113367, 1.240406)</v>
      </c>
    </row>
    <row r="3626" spans="1:4" x14ac:dyDescent="0.25">
      <c r="A3626" s="1">
        <v>3624</v>
      </c>
      <c r="B3626">
        <v>1.11350981558263</v>
      </c>
      <c r="C3626">
        <v>1.2402364401137871</v>
      </c>
      <c r="D3626" t="str">
        <f t="shared" si="56"/>
        <v>(1.11351, 1.240236)</v>
      </c>
    </row>
    <row r="3627" spans="1:4" x14ac:dyDescent="0.25">
      <c r="A3627" s="1">
        <v>3625</v>
      </c>
      <c r="B3627">
        <v>1.1131601688868551</v>
      </c>
      <c r="C3627">
        <v>1.23994226050403</v>
      </c>
      <c r="D3627" t="str">
        <f t="shared" si="56"/>
        <v>(1.11316, 1.239942)</v>
      </c>
    </row>
    <row r="3628" spans="1:4" x14ac:dyDescent="0.25">
      <c r="A3628" s="1">
        <v>3626</v>
      </c>
      <c r="B3628">
        <v>1.1133021762861299</v>
      </c>
      <c r="C3628">
        <v>1.2397733529397801</v>
      </c>
      <c r="D3628" t="str">
        <f t="shared" si="56"/>
        <v>(1.113302, 1.239773)</v>
      </c>
    </row>
    <row r="3629" spans="1:4" x14ac:dyDescent="0.25">
      <c r="A3629" s="1">
        <v>3627</v>
      </c>
      <c r="B3629">
        <v>1.1129535289971519</v>
      </c>
      <c r="C3629">
        <v>1.239480384599484</v>
      </c>
      <c r="D3629" t="str">
        <f t="shared" si="56"/>
        <v>(1.112954, 1.23948)</v>
      </c>
    </row>
    <row r="3630" spans="1:4" x14ac:dyDescent="0.25">
      <c r="A3630" s="1">
        <v>3628</v>
      </c>
      <c r="B3630">
        <v>1.1130951514180409</v>
      </c>
      <c r="C3630">
        <v>1.239311722176677</v>
      </c>
      <c r="D3630" t="str">
        <f t="shared" si="56"/>
        <v>(1.113095, 1.239312)</v>
      </c>
    </row>
    <row r="3631" spans="1:4" x14ac:dyDescent="0.25">
      <c r="A3631" s="1">
        <v>3629</v>
      </c>
      <c r="B3631">
        <v>1.112747497834133</v>
      </c>
      <c r="C3631">
        <v>1.239019956719954</v>
      </c>
      <c r="D3631" t="str">
        <f t="shared" si="56"/>
        <v>(1.112747, 1.23902)</v>
      </c>
    </row>
    <row r="3632" spans="1:4" x14ac:dyDescent="0.25">
      <c r="A3632" s="1">
        <v>3630</v>
      </c>
      <c r="B3632">
        <v>1.112888737193936</v>
      </c>
      <c r="C3632">
        <v>1.2388515386234411</v>
      </c>
      <c r="D3632" t="str">
        <f t="shared" si="56"/>
        <v>(1.112889, 1.238852)</v>
      </c>
    </row>
    <row r="3633" spans="1:4" x14ac:dyDescent="0.25">
      <c r="A3633" s="1">
        <v>3631</v>
      </c>
      <c r="B3633">
        <v>1.1125420716696239</v>
      </c>
      <c r="C3633">
        <v>1.238560967753298</v>
      </c>
      <c r="D3633" t="str">
        <f t="shared" si="56"/>
        <v>(1.112542, 1.238561)</v>
      </c>
    </row>
    <row r="3634" spans="1:4" x14ac:dyDescent="0.25">
      <c r="A3634" s="1">
        <v>3632</v>
      </c>
      <c r="B3634">
        <v>1.112682929868662</v>
      </c>
      <c r="C3634">
        <v>1.238392793175078</v>
      </c>
      <c r="D3634" t="str">
        <f t="shared" si="56"/>
        <v>(1.112683, 1.238393)</v>
      </c>
    </row>
    <row r="3635" spans="1:4" x14ac:dyDescent="0.25">
      <c r="A3635" s="1">
        <v>3633</v>
      </c>
      <c r="B3635">
        <v>1.112337246813941</v>
      </c>
      <c r="C3635">
        <v>1.238103408682127</v>
      </c>
      <c r="D3635" t="str">
        <f t="shared" si="56"/>
        <v>(1.112337, 1.238103)</v>
      </c>
    </row>
    <row r="3636" spans="1:4" x14ac:dyDescent="0.25">
      <c r="A3636" s="1">
        <v>3634</v>
      </c>
      <c r="B3636">
        <v>1.112477725735775</v>
      </c>
      <c r="C3636">
        <v>1.237935476821248</v>
      </c>
      <c r="D3636" t="str">
        <f t="shared" si="56"/>
        <v>(1.112478, 1.237935)</v>
      </c>
    </row>
    <row r="3637" spans="1:4" x14ac:dyDescent="0.25">
      <c r="A3637" s="1">
        <v>3635</v>
      </c>
      <c r="B3637">
        <v>1.1121330196153469</v>
      </c>
      <c r="C3637">
        <v>1.2376472705824551</v>
      </c>
      <c r="D3637" t="str">
        <f t="shared" si="56"/>
        <v>(1.112133, 1.237647)</v>
      </c>
    </row>
    <row r="3638" spans="1:4" x14ac:dyDescent="0.25">
      <c r="A3638" s="1">
        <v>3636</v>
      </c>
      <c r="B3638">
        <v>1.1122731211269901</v>
      </c>
      <c r="C3638">
        <v>1.2374795806449299</v>
      </c>
      <c r="D3638" t="str">
        <f t="shared" si="56"/>
        <v>(1.112273, 1.23748)</v>
      </c>
    </row>
    <row r="3639" spans="1:4" x14ac:dyDescent="0.25">
      <c r="A3639" s="1">
        <v>3637</v>
      </c>
      <c r="B3639">
        <v>1.111929386459509</v>
      </c>
      <c r="C3639">
        <v>1.2371925446223691</v>
      </c>
      <c r="D3639" t="str">
        <f t="shared" si="56"/>
        <v>(1.111929, 1.237193)</v>
      </c>
    </row>
    <row r="3640" spans="1:4" x14ac:dyDescent="0.25">
      <c r="A3640" s="1">
        <v>3638</v>
      </c>
      <c r="B3640">
        <v>1.112069112411644</v>
      </c>
      <c r="C3640">
        <v>1.2370250958210811</v>
      </c>
      <c r="D3640" t="str">
        <f t="shared" si="56"/>
        <v>(1.112069, 1.237025)</v>
      </c>
    </row>
    <row r="3641" spans="1:4" x14ac:dyDescent="0.25">
      <c r="A3641" s="1">
        <v>3639</v>
      </c>
      <c r="B3641">
        <v>1.1117263437689751</v>
      </c>
      <c r="C3641">
        <v>1.236739222060723</v>
      </c>
      <c r="D3641" t="str">
        <f t="shared" si="56"/>
        <v>(1.111726, 1.236739)</v>
      </c>
    </row>
    <row r="3642" spans="1:4" x14ac:dyDescent="0.25">
      <c r="A3642" s="1">
        <v>3640</v>
      </c>
      <c r="B3642">
        <v>1.1118656959961599</v>
      </c>
      <c r="C3642">
        <v>1.236572013615342</v>
      </c>
      <c r="D3642" t="str">
        <f t="shared" si="56"/>
        <v>(1.111866, 1.236572)</v>
      </c>
    </row>
    <row r="3643" spans="1:4" x14ac:dyDescent="0.25">
      <c r="A3643" s="1">
        <v>3641</v>
      </c>
      <c r="B3643">
        <v>1.111523888002657</v>
      </c>
      <c r="C3643">
        <v>1.2362872942458589</v>
      </c>
      <c r="D3643" t="str">
        <f t="shared" si="56"/>
        <v>(1.111524, 1.236287)</v>
      </c>
    </row>
    <row r="3644" spans="1:4" x14ac:dyDescent="0.25">
      <c r="A3644" s="1">
        <v>3642</v>
      </c>
      <c r="B3644">
        <v>1.111662868323529</v>
      </c>
      <c r="C3644">
        <v>1.2361203253827511</v>
      </c>
      <c r="D3644" t="str">
        <f t="shared" si="56"/>
        <v>(1.111663, 1.23612)</v>
      </c>
    </row>
    <row r="3645" spans="1:4" x14ac:dyDescent="0.25">
      <c r="A3645" s="1">
        <v>3643</v>
      </c>
      <c r="B3645">
        <v>1.1113220156553181</v>
      </c>
      <c r="C3645">
        <v>1.235836752614351</v>
      </c>
      <c r="D3645" t="str">
        <f t="shared" si="56"/>
        <v>(1.111322, 1.235837)</v>
      </c>
    </row>
    <row r="3646" spans="1:4" x14ac:dyDescent="0.25">
      <c r="A3646" s="1">
        <v>3644</v>
      </c>
      <c r="B3646">
        <v>1.1114606258727959</v>
      </c>
      <c r="C3646">
        <v>1.2356700225664941</v>
      </c>
      <c r="D3646" t="str">
        <f t="shared" si="56"/>
        <v>(1.111461, 1.23567)</v>
      </c>
    </row>
    <row r="3647" spans="1:4" x14ac:dyDescent="0.25">
      <c r="A3647" s="1">
        <v>3645</v>
      </c>
      <c r="B3647">
        <v>1.1111207232570799</v>
      </c>
      <c r="C3647">
        <v>1.2353875886897689</v>
      </c>
      <c r="D3647" t="str">
        <f t="shared" si="56"/>
        <v>(1.111121, 1.235388)</v>
      </c>
    </row>
    <row r="3648" spans="1:4" x14ac:dyDescent="0.25">
      <c r="A3648" s="1">
        <v>3646</v>
      </c>
      <c r="B3648">
        <v>1.111258965158562</v>
      </c>
      <c r="C3648">
        <v>1.235221096696671</v>
      </c>
      <c r="D3648" t="str">
        <f t="shared" si="56"/>
        <v>(1.111259, 1.235221)</v>
      </c>
    </row>
    <row r="3649" spans="1:4" x14ac:dyDescent="0.25">
      <c r="A3649" s="1">
        <v>3647</v>
      </c>
      <c r="B3649">
        <v>1.1109200073729251</v>
      </c>
      <c r="C3649">
        <v>1.2349397940814619</v>
      </c>
      <c r="D3649" t="str">
        <f t="shared" si="56"/>
        <v>(1.11092, 1.23494)</v>
      </c>
    </row>
    <row r="3650" spans="1:4" x14ac:dyDescent="0.25">
      <c r="A3650" s="1">
        <v>3648</v>
      </c>
      <c r="B3650">
        <v>1.1110578827304829</v>
      </c>
      <c r="C3650">
        <v>1.2347735393890771</v>
      </c>
      <c r="D3650" t="str">
        <f t="shared" si="56"/>
        <v>(1.111058, 1.234774)</v>
      </c>
    </row>
    <row r="3651" spans="1:4" x14ac:dyDescent="0.25">
      <c r="A3651" s="1">
        <v>3649</v>
      </c>
      <c r="B3651">
        <v>1.1107198646022181</v>
      </c>
      <c r="C3651">
        <v>1.234493360483373</v>
      </c>
      <c r="D3651" t="str">
        <f t="shared" si="56"/>
        <v>(1.11072, 1.234493)</v>
      </c>
    </row>
    <row r="3652" spans="1:4" x14ac:dyDescent="0.25">
      <c r="A3652" s="1">
        <v>3650</v>
      </c>
      <c r="B3652">
        <v>1.1108573751727919</v>
      </c>
      <c r="C3652">
        <v>1.2343273423440191</v>
      </c>
      <c r="D3652" t="str">
        <f t="shared" ref="D3652:D3715" si="57">_xlfn.CONCAT("(",ROUND(B3652,6),", ",ROUND(C3652,6),")")</f>
        <v>(1.110857, 1.234327)</v>
      </c>
    </row>
    <row r="3653" spans="1:4" x14ac:dyDescent="0.25">
      <c r="A3653" s="1">
        <v>3651</v>
      </c>
      <c r="B3653">
        <v>1.110520291578232</v>
      </c>
      <c r="C3653">
        <v>1.234048279672858</v>
      </c>
      <c r="D3653" t="str">
        <f t="shared" si="57"/>
        <v>(1.11052, 1.234048)</v>
      </c>
    </row>
    <row r="3654" spans="1:4" x14ac:dyDescent="0.25">
      <c r="A3654" s="1">
        <v>3652</v>
      </c>
      <c r="B3654">
        <v>1.110657439103814</v>
      </c>
      <c r="C3654">
        <v>1.233882497345141</v>
      </c>
      <c r="D3654" t="str">
        <f t="shared" si="57"/>
        <v>(1.110657, 1.233882)</v>
      </c>
    </row>
    <row r="3655" spans="1:4" x14ac:dyDescent="0.25">
      <c r="A3655" s="1">
        <v>3653</v>
      </c>
      <c r="B3655">
        <v>1.110321284967682</v>
      </c>
      <c r="C3655">
        <v>1.233604543509546</v>
      </c>
      <c r="D3655" t="str">
        <f t="shared" si="57"/>
        <v>(1.110321, 1.233605)</v>
      </c>
    </row>
    <row r="3656" spans="1:4" x14ac:dyDescent="0.25">
      <c r="A3656" s="1">
        <v>3654</v>
      </c>
      <c r="B3656">
        <v>1.1104580711755061</v>
      </c>
      <c r="C3656">
        <v>1.233438996258277</v>
      </c>
      <c r="D3656" t="str">
        <f t="shared" si="57"/>
        <v>(1.110458, 1.233439)</v>
      </c>
    </row>
    <row r="3657" spans="1:4" x14ac:dyDescent="0.25">
      <c r="A3657" s="1">
        <v>3655</v>
      </c>
      <c r="B3657">
        <v>1.110122841470268</v>
      </c>
      <c r="C3657">
        <v>1.2331621439341991</v>
      </c>
      <c r="D3657" t="str">
        <f t="shared" si="57"/>
        <v>(1.110123, 1.233162)</v>
      </c>
    </row>
    <row r="3658" spans="1:4" x14ac:dyDescent="0.25">
      <c r="A3658" s="1">
        <v>3656</v>
      </c>
      <c r="B3658">
        <v>1.1102592680729899</v>
      </c>
      <c r="C3658">
        <v>1.232996831030321</v>
      </c>
      <c r="D3658" t="str">
        <f t="shared" si="57"/>
        <v>(1.110259, 1.232997)</v>
      </c>
    </row>
    <row r="3659" spans="1:4" x14ac:dyDescent="0.25">
      <c r="A3659" s="1">
        <v>3657</v>
      </c>
      <c r="B3659">
        <v>1.1099249578182291</v>
      </c>
      <c r="C3659">
        <v>1.232721072967611</v>
      </c>
      <c r="D3659" t="str">
        <f t="shared" si="57"/>
        <v>(1.109925, 1.232721)</v>
      </c>
    </row>
    <row r="3660" spans="1:4" x14ac:dyDescent="0.25">
      <c r="A3660" s="1">
        <v>3658</v>
      </c>
      <c r="B3660">
        <v>1.110061026514106</v>
      </c>
      <c r="C3660">
        <v>1.232555993688119</v>
      </c>
      <c r="D3660" t="str">
        <f t="shared" si="57"/>
        <v>(1.110061, 1.232556)</v>
      </c>
    </row>
    <row r="3661" spans="1:4" x14ac:dyDescent="0.25">
      <c r="A3661" s="1">
        <v>3659</v>
      </c>
      <c r="B3661">
        <v>1.109727630775893</v>
      </c>
      <c r="C3661">
        <v>1.2322813227095071</v>
      </c>
      <c r="D3661" t="str">
        <f t="shared" si="57"/>
        <v>(1.109728, 1.232281)</v>
      </c>
    </row>
    <row r="3662" spans="1:4" x14ac:dyDescent="0.25">
      <c r="A3662" s="1">
        <v>3660</v>
      </c>
      <c r="B3662">
        <v>1.1098633432489631</v>
      </c>
      <c r="C3662">
        <v>1.2321164763373751</v>
      </c>
      <c r="D3662" t="str">
        <f t="shared" si="57"/>
        <v>(1.109863, 1.232116)</v>
      </c>
    </row>
    <row r="3663" spans="1:4" x14ac:dyDescent="0.25">
      <c r="A3663" s="1">
        <v>3661</v>
      </c>
      <c r="B3663">
        <v>1.1095308571392499</v>
      </c>
      <c r="C3663">
        <v>1.231842885337473</v>
      </c>
      <c r="D3663" t="str">
        <f t="shared" si="57"/>
        <v>(1.109531, 1.231843)</v>
      </c>
    </row>
    <row r="3664" spans="1:4" x14ac:dyDescent="0.25">
      <c r="A3664" s="1">
        <v>3662</v>
      </c>
      <c r="B3664">
        <v>1.109666215059504</v>
      </c>
      <c r="C3664">
        <v>1.2316782711615819</v>
      </c>
      <c r="D3664" t="str">
        <f t="shared" si="57"/>
        <v>(1.109666, 1.231678)</v>
      </c>
    </row>
    <row r="3665" spans="1:4" x14ac:dyDescent="0.25">
      <c r="A3665" s="1">
        <v>3663</v>
      </c>
      <c r="B3665">
        <v>1.109334633735527</v>
      </c>
      <c r="C3665">
        <v>1.2314057531059079</v>
      </c>
      <c r="D3665" t="str">
        <f t="shared" si="57"/>
        <v>(1.109335, 1.231406)</v>
      </c>
    </row>
    <row r="3666" spans="1:4" x14ac:dyDescent="0.25">
      <c r="A3666" s="1">
        <v>3664</v>
      </c>
      <c r="B3666">
        <v>1.1094696387590779</v>
      </c>
      <c r="C3666">
        <v>1.231241370420969</v>
      </c>
      <c r="D3666" t="str">
        <f t="shared" si="57"/>
        <v>(1.10947, 1.231241)</v>
      </c>
    </row>
    <row r="3667" spans="1:4" x14ac:dyDescent="0.25">
      <c r="A3667" s="1">
        <v>3665</v>
      </c>
      <c r="B3667">
        <v>1.109138957422761</v>
      </c>
      <c r="C3667">
        <v>1.2309699183449769</v>
      </c>
      <c r="D3667" t="str">
        <f t="shared" si="57"/>
        <v>(1.109139, 1.23097)</v>
      </c>
    </row>
    <row r="3668" spans="1:4" x14ac:dyDescent="0.25">
      <c r="A3668" s="1">
        <v>3666</v>
      </c>
      <c r="B3668">
        <v>1.1092736111920161</v>
      </c>
      <c r="C3668">
        <v>1.2308057664514671</v>
      </c>
      <c r="D3668" t="str">
        <f t="shared" si="57"/>
        <v>(1.109274, 1.230806)</v>
      </c>
    </row>
    <row r="3669" spans="1:4" x14ac:dyDescent="0.25">
      <c r="A3669" s="1">
        <v>3667</v>
      </c>
      <c r="B3669">
        <v>1.1089438250893939</v>
      </c>
      <c r="C3669">
        <v>1.2305353734596061</v>
      </c>
      <c r="D3669" t="str">
        <f t="shared" si="57"/>
        <v>(1.108944, 1.230535)</v>
      </c>
    </row>
    <row r="3670" spans="1:4" x14ac:dyDescent="0.25">
      <c r="A3670" s="1">
        <v>3668</v>
      </c>
      <c r="B3670">
        <v>1.109078129233217</v>
      </c>
      <c r="C3670">
        <v>1.230371451663689</v>
      </c>
      <c r="D3670" t="str">
        <f t="shared" si="57"/>
        <v>(1.109078, 1.230371)</v>
      </c>
    </row>
    <row r="3671" spans="1:4" x14ac:dyDescent="0.25">
      <c r="A3671" s="1">
        <v>3669</v>
      </c>
      <c r="B3671">
        <v>1.108749233653864</v>
      </c>
      <c r="C3671">
        <v>1.230102110928468</v>
      </c>
      <c r="D3671" t="str">
        <f t="shared" si="57"/>
        <v>(1.108749, 1.230102)</v>
      </c>
    </row>
    <row r="3672" spans="1:4" x14ac:dyDescent="0.25">
      <c r="A3672" s="1">
        <v>3670</v>
      </c>
      <c r="B3672">
        <v>1.10888318978774</v>
      </c>
      <c r="C3672">
        <v>1.229938418541934</v>
      </c>
      <c r="D3672" t="str">
        <f t="shared" si="57"/>
        <v>(1.108883, 1.229938)</v>
      </c>
    </row>
    <row r="3673" spans="1:4" x14ac:dyDescent="0.25">
      <c r="A3673" s="1">
        <v>3671</v>
      </c>
      <c r="B3673">
        <v>1.1085551800642059</v>
      </c>
      <c r="C3673">
        <v>1.229670123303003</v>
      </c>
      <c r="D3673" t="str">
        <f t="shared" si="57"/>
        <v>(1.108555, 1.22967)</v>
      </c>
    </row>
    <row r="3674" spans="1:4" x14ac:dyDescent="0.25">
      <c r="A3674" s="1">
        <v>3672</v>
      </c>
      <c r="B3674">
        <v>1.1086887897904041</v>
      </c>
      <c r="C3674">
        <v>1.2295066596431941</v>
      </c>
      <c r="D3674" t="str">
        <f t="shared" si="57"/>
        <v>(1.108689, 1.229507)</v>
      </c>
    </row>
    <row r="3675" spans="1:4" x14ac:dyDescent="0.25">
      <c r="A3675" s="1">
        <v>3673</v>
      </c>
      <c r="B3675">
        <v>1.108361661297661</v>
      </c>
      <c r="C3675">
        <v>1.22923940320645</v>
      </c>
      <c r="D3675" t="str">
        <f t="shared" si="57"/>
        <v>(1.108362, 1.229239)</v>
      </c>
    </row>
    <row r="3676" spans="1:4" x14ac:dyDescent="0.25">
      <c r="A3676" s="1">
        <v>3674</v>
      </c>
      <c r="B3676">
        <v>1.1084949262053889</v>
      </c>
      <c r="C3676">
        <v>1.2290761675961961</v>
      </c>
      <c r="D3676" t="str">
        <f t="shared" si="57"/>
        <v>(1.108495, 1.229076)</v>
      </c>
    </row>
    <row r="3677" spans="1:4" x14ac:dyDescent="0.25">
      <c r="A3677" s="1">
        <v>3675</v>
      </c>
      <c r="B3677">
        <v>1.108168674360297</v>
      </c>
      <c r="C3677">
        <v>1.2288099433329021</v>
      </c>
      <c r="D3677" t="str">
        <f t="shared" si="57"/>
        <v>(1.108169, 1.22881)</v>
      </c>
    </row>
    <row r="3678" spans="1:4" x14ac:dyDescent="0.25">
      <c r="A3678" s="1">
        <v>3676</v>
      </c>
      <c r="B3678">
        <v>1.108301596025858</v>
      </c>
      <c r="C3678">
        <v>1.2286469351004541</v>
      </c>
      <c r="D3678" t="str">
        <f t="shared" si="57"/>
        <v>(1.108302, 1.228647)</v>
      </c>
    </row>
    <row r="3679" spans="1:4" x14ac:dyDescent="0.25">
      <c r="A3679" s="1">
        <v>3677</v>
      </c>
      <c r="B3679">
        <v>1.107976216286618</v>
      </c>
      <c r="C3679">
        <v>1.228381736446361</v>
      </c>
      <c r="D3679" t="str">
        <f t="shared" si="57"/>
        <v>(1.107976, 1.228382)</v>
      </c>
    </row>
    <row r="3680" spans="1:4" x14ac:dyDescent="0.25">
      <c r="A3680" s="1">
        <v>3678</v>
      </c>
      <c r="B3680">
        <v>1.1081087962735661</v>
      </c>
      <c r="C3680">
        <v>1.228218954925328</v>
      </c>
      <c r="D3680" t="str">
        <f t="shared" si="57"/>
        <v>(1.108109, 1.228219)</v>
      </c>
    </row>
    <row r="3681" spans="1:4" x14ac:dyDescent="0.25">
      <c r="A3681" s="1">
        <v>3679</v>
      </c>
      <c r="B3681">
        <v>1.107784284139204</v>
      </c>
      <c r="C3681">
        <v>1.2279547753798259</v>
      </c>
      <c r="D3681" t="str">
        <f t="shared" si="57"/>
        <v>(1.107784, 1.227955)</v>
      </c>
    </row>
    <row r="3682" spans="1:4" x14ac:dyDescent="0.25">
      <c r="A3682" s="1">
        <v>3680</v>
      </c>
      <c r="B3682">
        <v>1.1079165239984909</v>
      </c>
      <c r="C3682">
        <v>1.227792219909106</v>
      </c>
      <c r="D3682" t="str">
        <f t="shared" si="57"/>
        <v>(1.107917, 1.227792)</v>
      </c>
    </row>
    <row r="3683" spans="1:4" x14ac:dyDescent="0.25">
      <c r="A3683" s="1">
        <v>3681</v>
      </c>
      <c r="B3683">
        <v>1.107592875008337</v>
      </c>
      <c r="C3683">
        <v>1.2275290530343801</v>
      </c>
      <c r="D3683" t="str">
        <f t="shared" si="57"/>
        <v>(1.107593, 1.227529)</v>
      </c>
    </row>
    <row r="3684" spans="1:4" x14ac:dyDescent="0.25">
      <c r="A3684" s="1">
        <v>3682</v>
      </c>
      <c r="B3684">
        <v>1.107724776278463</v>
      </c>
      <c r="C3684">
        <v>1.2273667229581049</v>
      </c>
      <c r="D3684" t="str">
        <f t="shared" si="57"/>
        <v>(1.107725, 1.227367)</v>
      </c>
    </row>
    <row r="3685" spans="1:4" x14ac:dyDescent="0.25">
      <c r="A3685" s="1">
        <v>3683</v>
      </c>
      <c r="B3685">
        <v>1.107401986011644</v>
      </c>
      <c r="C3685">
        <v>1.227104562378313</v>
      </c>
      <c r="D3685" t="str">
        <f t="shared" si="57"/>
        <v>(1.107402, 1.227105)</v>
      </c>
    </row>
    <row r="3686" spans="1:4" x14ac:dyDescent="0.25">
      <c r="A3686" s="1">
        <v>3684</v>
      </c>
      <c r="B3686">
        <v>1.107533550218806</v>
      </c>
      <c r="C3686">
        <v>1.226942457045779</v>
      </c>
      <c r="D3686" t="str">
        <f t="shared" si="57"/>
        <v>(1.107534, 1.226942)</v>
      </c>
    </row>
    <row r="3687" spans="1:4" x14ac:dyDescent="0.25">
      <c r="A3687" s="1">
        <v>3685</v>
      </c>
      <c r="B3687">
        <v>1.1072116142937429</v>
      </c>
      <c r="C3687">
        <v>1.226681296446237</v>
      </c>
      <c r="D3687" t="str">
        <f t="shared" si="57"/>
        <v>(1.107212, 1.226681)</v>
      </c>
    </row>
    <row r="3688" spans="1:4" x14ac:dyDescent="0.25">
      <c r="A3688" s="1">
        <v>3686</v>
      </c>
      <c r="B3688">
        <v>1.107342842951974</v>
      </c>
      <c r="C3688">
        <v>1.226519415211847</v>
      </c>
      <c r="D3688" t="str">
        <f t="shared" si="57"/>
        <v>(1.107343, 1.226519)</v>
      </c>
    </row>
    <row r="3689" spans="1:4" x14ac:dyDescent="0.25">
      <c r="A3689" s="1">
        <v>3687</v>
      </c>
      <c r="B3689">
        <v>1.107021757025892</v>
      </c>
      <c r="C3689">
        <v>1.226259248338228</v>
      </c>
      <c r="D3689" t="str">
        <f t="shared" si="57"/>
        <v>(1.107022, 1.226259)</v>
      </c>
    </row>
    <row r="3690" spans="1:4" x14ac:dyDescent="0.25">
      <c r="A3690" s="1">
        <v>3688</v>
      </c>
      <c r="B3690">
        <v>1.107152651637207</v>
      </c>
      <c r="C3690">
        <v>1.226097590561434</v>
      </c>
      <c r="D3690" t="str">
        <f t="shared" si="57"/>
        <v>(1.107153, 1.226098)</v>
      </c>
    </row>
    <row r="3691" spans="1:4" x14ac:dyDescent="0.25">
      <c r="A3691" s="1">
        <v>3689</v>
      </c>
      <c r="B3691">
        <v>1.106832411405648</v>
      </c>
      <c r="C3691">
        <v>1.225838411218982</v>
      </c>
      <c r="D3691" t="str">
        <f t="shared" si="57"/>
        <v>(1.106832, 1.225838)</v>
      </c>
    </row>
    <row r="3692" spans="1:4" x14ac:dyDescent="0.25">
      <c r="A3692" s="1">
        <v>3690</v>
      </c>
      <c r="B3692">
        <v>1.106962973460182</v>
      </c>
      <c r="C3692">
        <v>1.225676976264219</v>
      </c>
      <c r="D3692" t="str">
        <f t="shared" si="57"/>
        <v>(1.106963, 1.225677)</v>
      </c>
    </row>
    <row r="3693" spans="1:4" x14ac:dyDescent="0.25">
      <c r="A3693" s="1">
        <v>3691</v>
      </c>
      <c r="B3693">
        <v>1.106643574656532</v>
      </c>
      <c r="C3693">
        <v>1.2254187783169801</v>
      </c>
      <c r="D3693" t="str">
        <f t="shared" si="57"/>
        <v>(1.106644, 1.225419)</v>
      </c>
    </row>
    <row r="3694" spans="1:4" x14ac:dyDescent="0.25">
      <c r="A3694" s="1">
        <v>3692</v>
      </c>
      <c r="B3694">
        <v>1.106773805632679</v>
      </c>
      <c r="C3694">
        <v>1.225257565553614</v>
      </c>
      <c r="D3694" t="str">
        <f t="shared" si="57"/>
        <v>(1.106774, 1.225258)</v>
      </c>
    </row>
    <row r="3695" spans="1:4" x14ac:dyDescent="0.25">
      <c r="A3695" s="1">
        <v>3693</v>
      </c>
      <c r="B3695">
        <v>1.1064552440276929</v>
      </c>
      <c r="C3695">
        <v>1.2250003429236711</v>
      </c>
      <c r="D3695" t="str">
        <f t="shared" si="57"/>
        <v>(1.106455, 1.225)</v>
      </c>
    </row>
    <row r="3696" spans="1:4" x14ac:dyDescent="0.25">
      <c r="A3696" s="1">
        <v>3694</v>
      </c>
      <c r="B3696">
        <v>1.106585145392238</v>
      </c>
      <c r="C3696">
        <v>1.2248393517259391</v>
      </c>
      <c r="D3696" t="str">
        <f t="shared" si="57"/>
        <v>(1.106585, 1.224839)</v>
      </c>
    </row>
    <row r="3697" spans="1:4" x14ac:dyDescent="0.25">
      <c r="A3697" s="1">
        <v>3695</v>
      </c>
      <c r="B3697">
        <v>1.1062674167935871</v>
      </c>
      <c r="C3697">
        <v>1.224583098392672</v>
      </c>
      <c r="D3697" t="str">
        <f t="shared" si="57"/>
        <v>(1.106267, 1.224583)</v>
      </c>
    </row>
    <row r="3698" spans="1:4" x14ac:dyDescent="0.25">
      <c r="A3698" s="1">
        <v>3696</v>
      </c>
      <c r="B3698">
        <v>1.1063969900018431</v>
      </c>
      <c r="C3698">
        <v>1.224422328139624</v>
      </c>
      <c r="D3698" t="str">
        <f t="shared" si="57"/>
        <v>(1.106397, 1.224422)</v>
      </c>
    </row>
    <row r="3699" spans="1:4" x14ac:dyDescent="0.25">
      <c r="A3699" s="1">
        <v>3697</v>
      </c>
      <c r="B3699">
        <v>1.106080090253649</v>
      </c>
      <c r="C3699">
        <v>1.224167038138962</v>
      </c>
      <c r="D3699" t="str">
        <f t="shared" si="57"/>
        <v>(1.10608, 1.224167)</v>
      </c>
    </row>
    <row r="3700" spans="1:4" x14ac:dyDescent="0.25">
      <c r="A3700" s="1">
        <v>3698</v>
      </c>
      <c r="B3700">
        <v>1.1062093367495891</v>
      </c>
      <c r="C3700">
        <v>1.224006488214409</v>
      </c>
      <c r="D3700" t="str">
        <f t="shared" si="57"/>
        <v>(1.106209, 1.224006)</v>
      </c>
    </row>
    <row r="3701" spans="1:4" x14ac:dyDescent="0.25">
      <c r="A3701" s="1">
        <v>3699</v>
      </c>
      <c r="B3701">
        <v>1.105893261731985</v>
      </c>
      <c r="C3701">
        <v>1.2237521556381139</v>
      </c>
      <c r="D3701" t="str">
        <f t="shared" si="57"/>
        <v>(1.105893, 1.223752)</v>
      </c>
    </row>
    <row r="3702" spans="1:4" x14ac:dyDescent="0.25">
      <c r="A3702" s="1">
        <v>3700</v>
      </c>
      <c r="B3702">
        <v>1.106022182948367</v>
      </c>
      <c r="C3702">
        <v>1.22359182543057</v>
      </c>
      <c r="D3702" t="str">
        <f t="shared" si="57"/>
        <v>(1.106022, 1.223592)</v>
      </c>
    </row>
    <row r="3703" spans="1:4" x14ac:dyDescent="0.25">
      <c r="A3703" s="1">
        <v>3701</v>
      </c>
      <c r="B3703">
        <v>1.1057069285770551</v>
      </c>
      <c r="C3703">
        <v>1.223338444425524</v>
      </c>
      <c r="D3703" t="str">
        <f t="shared" si="57"/>
        <v>(1.105707, 1.223338)</v>
      </c>
    </row>
    <row r="3704" spans="1:4" x14ac:dyDescent="0.25">
      <c r="A3704" s="1">
        <v>3702</v>
      </c>
      <c r="B3704">
        <v>1.1058355259355539</v>
      </c>
      <c r="C3704">
        <v>1.223178333328151</v>
      </c>
      <c r="D3704" t="str">
        <f t="shared" si="57"/>
        <v>(1.105836, 1.223178)</v>
      </c>
    </row>
    <row r="3705" spans="1:4" x14ac:dyDescent="0.25">
      <c r="A3705" s="1">
        <v>3703</v>
      </c>
      <c r="B3705">
        <v>1.105521088161368</v>
      </c>
      <c r="C3705">
        <v>1.222925898095655</v>
      </c>
      <c r="D3705" t="str">
        <f t="shared" si="57"/>
        <v>(1.105521, 1.222926)</v>
      </c>
    </row>
    <row r="3706" spans="1:4" x14ac:dyDescent="0.25">
      <c r="A3706" s="1">
        <v>3704</v>
      </c>
      <c r="B3706">
        <v>1.1056493630727009</v>
      </c>
      <c r="C3706">
        <v>1.2227660055062131</v>
      </c>
      <c r="D3706" t="str">
        <f t="shared" si="57"/>
        <v>(1.105649, 1.222766)</v>
      </c>
    </row>
    <row r="3707" spans="1:4" x14ac:dyDescent="0.25">
      <c r="A3707" s="1">
        <v>3705</v>
      </c>
      <c r="B3707">
        <v>1.1053357378811881</v>
      </c>
      <c r="C3707">
        <v>1.222514510301298</v>
      </c>
      <c r="D3707" t="str">
        <f t="shared" si="57"/>
        <v>(1.105336, 1.222515)</v>
      </c>
    </row>
    <row r="3708" spans="1:4" x14ac:dyDescent="0.25">
      <c r="A3708" s="1">
        <v>3706</v>
      </c>
      <c r="B3708">
        <v>1.1054636917452341</v>
      </c>
      <c r="C3708">
        <v>1.222354835622089</v>
      </c>
      <c r="D3708" t="str">
        <f t="shared" si="57"/>
        <v>(1.105464, 1.222355)</v>
      </c>
    </row>
    <row r="3709" spans="1:4" x14ac:dyDescent="0.25">
      <c r="A3709" s="1">
        <v>3707</v>
      </c>
      <c r="B3709">
        <v>1.1051508751562269</v>
      </c>
      <c r="C3709">
        <v>1.2221042747528379</v>
      </c>
      <c r="D3709" t="str">
        <f t="shared" si="57"/>
        <v>(1.105151, 1.222104)</v>
      </c>
    </row>
    <row r="3710" spans="1:4" x14ac:dyDescent="0.25">
      <c r="A3710" s="1">
        <v>3708</v>
      </c>
      <c r="B3710">
        <v>1.1052785093621551</v>
      </c>
      <c r="C3710">
        <v>1.221944817390656</v>
      </c>
      <c r="D3710" t="str">
        <f t="shared" si="57"/>
        <v>(1.105279, 1.221945)</v>
      </c>
    </row>
    <row r="3711" spans="1:4" x14ac:dyDescent="0.25">
      <c r="A3711" s="1">
        <v>3709</v>
      </c>
      <c r="B3711">
        <v>1.1049664974293609</v>
      </c>
      <c r="C3711">
        <v>1.2216951852175331</v>
      </c>
      <c r="D3711" t="str">
        <f t="shared" si="57"/>
        <v>(1.104966, 1.221695)</v>
      </c>
    </row>
    <row r="3712" spans="1:4" x14ac:dyDescent="0.25">
      <c r="A3712" s="1">
        <v>3710</v>
      </c>
      <c r="B3712">
        <v>1.105093813355746</v>
      </c>
      <c r="C3712">
        <v>1.2215359445836149</v>
      </c>
      <c r="D3712" t="str">
        <f t="shared" si="57"/>
        <v>(1.105094, 1.221536)</v>
      </c>
    </row>
    <row r="3713" spans="1:4" x14ac:dyDescent="0.25">
      <c r="A3713" s="1">
        <v>3711</v>
      </c>
      <c r="B3713">
        <v>1.1047826021663401</v>
      </c>
      <c r="C3713">
        <v>1.221287235518812</v>
      </c>
      <c r="D3713" t="str">
        <f t="shared" si="57"/>
        <v>(1.104783, 1.221287)</v>
      </c>
    </row>
    <row r="3714" spans="1:4" x14ac:dyDescent="0.25">
      <c r="A3714" s="1">
        <v>3712</v>
      </c>
      <c r="B3714">
        <v>1.1049096011812849</v>
      </c>
      <c r="C3714">
        <v>1.2211282110287831</v>
      </c>
      <c r="D3714" t="str">
        <f t="shared" si="57"/>
        <v>(1.10491, 1.221128)</v>
      </c>
    </row>
    <row r="3715" spans="1:4" x14ac:dyDescent="0.25">
      <c r="A3715" s="1">
        <v>3713</v>
      </c>
      <c r="B3715">
        <v>1.1045991868555101</v>
      </c>
      <c r="C3715">
        <v>1.220880419535574</v>
      </c>
      <c r="D3715" t="str">
        <f t="shared" si="57"/>
        <v>(1.104599, 1.22088)</v>
      </c>
    </row>
    <row r="3716" spans="1:4" x14ac:dyDescent="0.25">
      <c r="A3716" s="1">
        <v>3714</v>
      </c>
      <c r="B3716">
        <v>1.104725870316756</v>
      </c>
      <c r="C3716">
        <v>1.2207216106094001</v>
      </c>
      <c r="D3716" t="str">
        <f t="shared" ref="D3716:D3779" si="58">_xlfn.CONCAT("(",ROUND(B3716,6),", ",ROUND(C3716,6),")")</f>
        <v>(1.104726, 1.220722)</v>
      </c>
    </row>
    <row r="3717" spans="1:4" x14ac:dyDescent="0.25">
      <c r="A3717" s="1">
        <v>3715</v>
      </c>
      <c r="B3717">
        <v>1.104416249007524</v>
      </c>
      <c r="C3717">
        <v>1.220474731201499</v>
      </c>
      <c r="D3717" t="str">
        <f t="shared" si="58"/>
        <v>(1.104416, 1.220475)</v>
      </c>
    </row>
    <row r="3718" spans="1:4" x14ac:dyDescent="0.25">
      <c r="A3718" s="1">
        <v>3716</v>
      </c>
      <c r="B3718">
        <v>1.1045426182625739</v>
      </c>
      <c r="C3718">
        <v>1.220316137263439</v>
      </c>
      <c r="D3718" t="str">
        <f t="shared" si="58"/>
        <v>(1.104543, 1.220316)</v>
      </c>
    </row>
    <row r="3719" spans="1:4" x14ac:dyDescent="0.25">
      <c r="A3719" s="1">
        <v>3717</v>
      </c>
      <c r="B3719">
        <v>1.1042337861550831</v>
      </c>
      <c r="C3719">
        <v>1.220070164504383</v>
      </c>
      <c r="D3719" t="str">
        <f t="shared" si="58"/>
        <v>(1.104234, 1.22007)</v>
      </c>
    </row>
    <row r="3720" spans="1:4" x14ac:dyDescent="0.25">
      <c r="A3720" s="1">
        <v>3718</v>
      </c>
      <c r="B3720">
        <v>1.1043598425413099</v>
      </c>
      <c r="C3720">
        <v>1.219911784982938</v>
      </c>
      <c r="D3720" t="str">
        <f t="shared" si="58"/>
        <v>(1.10436, 1.219912)</v>
      </c>
    </row>
    <row r="3721" spans="1:4" x14ac:dyDescent="0.25">
      <c r="A3721" s="1">
        <v>3719</v>
      </c>
      <c r="B3721">
        <v>1.104051795852655</v>
      </c>
      <c r="C3721">
        <v>1.2196667134854611</v>
      </c>
      <c r="D3721" t="str">
        <f t="shared" si="58"/>
        <v>(1.104052, 1.219667)</v>
      </c>
    </row>
    <row r="3722" spans="1:4" x14ac:dyDescent="0.25">
      <c r="A3722" s="1">
        <v>3720</v>
      </c>
      <c r="B3722">
        <v>1.1041775406974139</v>
      </c>
      <c r="C3722">
        <v>1.219508547813329</v>
      </c>
      <c r="D3722" t="str">
        <f t="shared" si="58"/>
        <v>(1.104178, 1.219509)</v>
      </c>
    </row>
    <row r="3723" spans="1:4" x14ac:dyDescent="0.25">
      <c r="A3723" s="1">
        <v>3721</v>
      </c>
      <c r="B3723">
        <v>1.103870275676216</v>
      </c>
      <c r="C3723">
        <v>1.2192643722387611</v>
      </c>
      <c r="D3723" t="str">
        <f t="shared" si="58"/>
        <v>(1.10387, 1.219264)</v>
      </c>
    </row>
    <row r="3724" spans="1:4" x14ac:dyDescent="0.25">
      <c r="A3724" s="1">
        <v>3722</v>
      </c>
      <c r="B3724">
        <v>1.103995710296956</v>
      </c>
      <c r="C3724">
        <v>1.219106419852791</v>
      </c>
      <c r="D3724" t="str">
        <f t="shared" si="58"/>
        <v>(1.103996, 1.219106)</v>
      </c>
    </row>
    <row r="3725" spans="1:4" x14ac:dyDescent="0.25">
      <c r="A3725" s="1">
        <v>3723</v>
      </c>
      <c r="B3725">
        <v>1.1036892232229869</v>
      </c>
      <c r="C3725">
        <v>1.2188631349104599</v>
      </c>
      <c r="D3725" t="str">
        <f t="shared" si="58"/>
        <v>(1.103689, 1.218863)</v>
      </c>
    </row>
    <row r="3726" spans="1:4" x14ac:dyDescent="0.25">
      <c r="A3726" s="1">
        <v>3724</v>
      </c>
      <c r="B3726">
        <v>1.1038143489273571</v>
      </c>
      <c r="C3726">
        <v>1.2187053952516009</v>
      </c>
      <c r="D3726" t="str">
        <f t="shared" si="58"/>
        <v>(1.103814, 1.218705)</v>
      </c>
    </row>
    <row r="3727" spans="1:4" x14ac:dyDescent="0.25">
      <c r="A3727" s="1">
        <v>3725</v>
      </c>
      <c r="B3727">
        <v>1.103508636111173</v>
      </c>
      <c r="C3727">
        <v>1.218462995698244</v>
      </c>
      <c r="D3727" t="str">
        <f t="shared" si="58"/>
        <v>(1.103509, 1.218463)</v>
      </c>
    </row>
    <row r="3728" spans="1:4" x14ac:dyDescent="0.25">
      <c r="A3728" s="1">
        <v>3726</v>
      </c>
      <c r="B3728">
        <v>1.103633454197134</v>
      </c>
      <c r="C3728">
        <v>1.2183054682115051</v>
      </c>
      <c r="D3728" t="str">
        <f t="shared" si="58"/>
        <v>(1.103633, 1.218305)</v>
      </c>
    </row>
    <row r="3729" spans="1:4" x14ac:dyDescent="0.25">
      <c r="A3729" s="1">
        <v>3727</v>
      </c>
      <c r="B3729">
        <v>1.103328511979718</v>
      </c>
      <c r="C3729">
        <v>1.218063948850687</v>
      </c>
      <c r="D3729" t="str">
        <f t="shared" si="58"/>
        <v>(1.103329, 1.218064)</v>
      </c>
    </row>
    <row r="3730" spans="1:4" x14ac:dyDescent="0.25">
      <c r="A3730" s="1">
        <v>3728</v>
      </c>
      <c r="B3730">
        <v>1.103453023735643</v>
      </c>
      <c r="C3730">
        <v>1.2179066329850889</v>
      </c>
      <c r="D3730" t="str">
        <f t="shared" si="58"/>
        <v>(1.103453, 1.217907)</v>
      </c>
    </row>
    <row r="3731" spans="1:4" x14ac:dyDescent="0.25">
      <c r="A3731" s="1">
        <v>3729</v>
      </c>
      <c r="B3731">
        <v>1.1031488484880509</v>
      </c>
      <c r="C3731">
        <v>1.2176659886666421</v>
      </c>
      <c r="D3731" t="str">
        <f t="shared" si="58"/>
        <v>(1.103149, 1.217666)</v>
      </c>
    </row>
    <row r="3732" spans="1:4" x14ac:dyDescent="0.25">
      <c r="A3732" s="1">
        <v>3730</v>
      </c>
      <c r="B3732">
        <v>1.10327305519283</v>
      </c>
      <c r="C3732">
        <v>1.217508883875174</v>
      </c>
      <c r="D3732" t="str">
        <f t="shared" si="58"/>
        <v>(1.103273, 1.217509)</v>
      </c>
    </row>
    <row r="3733" spans="1:4" x14ac:dyDescent="0.25">
      <c r="A3733" s="1">
        <v>3731</v>
      </c>
      <c r="B3733">
        <v>1.102969643315838</v>
      </c>
      <c r="C3733">
        <v>1.217269109494624</v>
      </c>
      <c r="D3733" t="str">
        <f t="shared" si="58"/>
        <v>(1.10297, 1.217269)</v>
      </c>
    </row>
    <row r="3734" spans="1:4" x14ac:dyDescent="0.25">
      <c r="A3734" s="1">
        <v>3732</v>
      </c>
      <c r="B3734">
        <v>1.103093546238985</v>
      </c>
      <c r="C3734">
        <v>1.2171122152341991</v>
      </c>
      <c r="D3734" t="str">
        <f t="shared" si="58"/>
        <v>(1.103094, 1.217112)</v>
      </c>
    </row>
    <row r="3735" spans="1:4" x14ac:dyDescent="0.25">
      <c r="A3735" s="1">
        <v>3733</v>
      </c>
      <c r="B3735">
        <v>1.102790894162744</v>
      </c>
      <c r="C3735">
        <v>1.216873305732221</v>
      </c>
      <c r="D3735" t="str">
        <f t="shared" si="58"/>
        <v>(1.102791, 1.216873)</v>
      </c>
    </row>
    <row r="3736" spans="1:4" x14ac:dyDescent="0.25">
      <c r="A3736" s="1">
        <v>3734</v>
      </c>
      <c r="B3736">
        <v>1.102914494564492</v>
      </c>
      <c r="C3736">
        <v>1.2167166214636369</v>
      </c>
      <c r="D3736" t="str">
        <f t="shared" si="58"/>
        <v>(1.102914, 1.216717)</v>
      </c>
    </row>
    <row r="3737" spans="1:4" x14ac:dyDescent="0.25">
      <c r="A3737" s="1">
        <v>3735</v>
      </c>
      <c r="B3737">
        <v>1.1026125987481941</v>
      </c>
      <c r="C3737">
        <v>1.216478571825508</v>
      </c>
      <c r="D3737" t="str">
        <f t="shared" si="58"/>
        <v>(1.102613, 1.216479)</v>
      </c>
    </row>
    <row r="3738" spans="1:4" x14ac:dyDescent="0.25">
      <c r="A3738" s="1">
        <v>3736</v>
      </c>
      <c r="B3738">
        <v>1.1027358978796</v>
      </c>
      <c r="C3738">
        <v>1.216322097013401</v>
      </c>
      <c r="D3738" t="str">
        <f t="shared" si="58"/>
        <v>(1.102736, 1.216322)</v>
      </c>
    </row>
    <row r="3739" spans="1:4" x14ac:dyDescent="0.25">
      <c r="A3739" s="1">
        <v>3737</v>
      </c>
      <c r="B3739">
        <v>1.102434754811136</v>
      </c>
      <c r="C3739">
        <v>1.216084902268461</v>
      </c>
      <c r="D3739" t="str">
        <f t="shared" si="58"/>
        <v>(1.102435, 1.216085)</v>
      </c>
    </row>
    <row r="3740" spans="1:4" x14ac:dyDescent="0.25">
      <c r="A3740" s="1">
        <v>3738</v>
      </c>
      <c r="B3740">
        <v>1.1025577539141771</v>
      </c>
      <c r="C3740">
        <v>1.215928636381264</v>
      </c>
      <c r="D3740" t="str">
        <f t="shared" si="58"/>
        <v>(1.102558, 1.215929)</v>
      </c>
    </row>
    <row r="3741" spans="1:4" x14ac:dyDescent="0.25">
      <c r="A3741" s="1">
        <v>3739</v>
      </c>
      <c r="B3741">
        <v>1.102257360109816</v>
      </c>
      <c r="C3741">
        <v>1.215692291602398</v>
      </c>
      <c r="D3741" t="str">
        <f t="shared" si="58"/>
        <v>(1.102257, 1.215692)</v>
      </c>
    </row>
    <row r="3742" spans="1:4" x14ac:dyDescent="0.25">
      <c r="A3742" s="1">
        <v>3740</v>
      </c>
      <c r="B3742">
        <v>1.102380060417484</v>
      </c>
      <c r="C3742">
        <v>1.2155362341123011</v>
      </c>
      <c r="D3742" t="str">
        <f t="shared" si="58"/>
        <v>(1.10238, 1.215536)</v>
      </c>
    </row>
    <row r="3743" spans="1:4" x14ac:dyDescent="0.25">
      <c r="A3743" s="1">
        <v>3741</v>
      </c>
      <c r="B3743">
        <v>1.102080412421544</v>
      </c>
      <c r="C3743">
        <v>1.215300734415411</v>
      </c>
      <c r="D3743" t="str">
        <f t="shared" si="58"/>
        <v>(1.10208, 1.215301)</v>
      </c>
    </row>
    <row r="3744" spans="1:4" x14ac:dyDescent="0.25">
      <c r="A3744" s="1">
        <v>3742</v>
      </c>
      <c r="B3744">
        <v>1.1022028151579439</v>
      </c>
      <c r="C3744">
        <v>1.2151448847983191</v>
      </c>
      <c r="D3744" t="str">
        <f t="shared" si="58"/>
        <v>(1.102203, 1.215145)</v>
      </c>
    </row>
    <row r="3745" spans="1:4" x14ac:dyDescent="0.25">
      <c r="A3745" s="1">
        <v>3743</v>
      </c>
      <c r="B3745">
        <v>1.1019039095424701</v>
      </c>
      <c r="C3745">
        <v>1.2149102253418129</v>
      </c>
      <c r="D3745" t="str">
        <f t="shared" si="58"/>
        <v>(1.101904, 1.21491)</v>
      </c>
    </row>
    <row r="3746" spans="1:4" x14ac:dyDescent="0.25">
      <c r="A3746" s="1">
        <v>3744</v>
      </c>
      <c r="B3746">
        <v>1.102026015922916</v>
      </c>
      <c r="C3746">
        <v>1.2147545830773081</v>
      </c>
      <c r="D3746" t="str">
        <f t="shared" si="58"/>
        <v>(1.102026, 1.214755)</v>
      </c>
    </row>
    <row r="3747" spans="1:4" x14ac:dyDescent="0.25">
      <c r="A3747" s="1">
        <v>3745</v>
      </c>
      <c r="B3747">
        <v>1.1017278492873701</v>
      </c>
      <c r="C3747">
        <v>1.2145207590616001</v>
      </c>
      <c r="D3747" t="str">
        <f t="shared" si="58"/>
        <v>(1.101728, 1.214521)</v>
      </c>
    </row>
    <row r="3748" spans="1:4" x14ac:dyDescent="0.25">
      <c r="A3748" s="1">
        <v>3746</v>
      </c>
      <c r="B3748">
        <v>1.101849660518474</v>
      </c>
      <c r="C3748">
        <v>1.214365323632898</v>
      </c>
      <c r="D3748" t="str">
        <f t="shared" si="58"/>
        <v>(1.10185, 1.214365)</v>
      </c>
    </row>
    <row r="3749" spans="1:4" x14ac:dyDescent="0.25">
      <c r="A3749" s="1">
        <v>3747</v>
      </c>
      <c r="B3749">
        <v>1.10155222948942</v>
      </c>
      <c r="C3749">
        <v>1.2141323302999061</v>
      </c>
      <c r="D3749" t="str">
        <f t="shared" si="58"/>
        <v>(1.101552, 1.214132)</v>
      </c>
    </row>
    <row r="3750" spans="1:4" x14ac:dyDescent="0.25">
      <c r="A3750" s="1">
        <v>3748</v>
      </c>
      <c r="B3750">
        <v>1.1016737467691851</v>
      </c>
      <c r="C3750">
        <v>1.213977101193821</v>
      </c>
      <c r="D3750" t="str">
        <f t="shared" si="58"/>
        <v>(1.101674, 1.213977)</v>
      </c>
    </row>
    <row r="3751" spans="1:4" x14ac:dyDescent="0.25">
      <c r="A3751" s="1">
        <v>3749</v>
      </c>
      <c r="B3751">
        <v>1.1013770479999889</v>
      </c>
      <c r="C3751">
        <v>1.213744933826483</v>
      </c>
      <c r="D3751" t="str">
        <f t="shared" si="58"/>
        <v>(1.101377, 1.213745)</v>
      </c>
    </row>
    <row r="3752" spans="1:4" x14ac:dyDescent="0.25">
      <c r="A3752" s="1">
        <v>3750</v>
      </c>
      <c r="B3752">
        <v>1.101498272517901</v>
      </c>
      <c r="C3752">
        <v>1.21358991053339</v>
      </c>
      <c r="D3752" t="str">
        <f t="shared" si="58"/>
        <v>(1.101498, 1.21359)</v>
      </c>
    </row>
    <row r="3753" spans="1:4" x14ac:dyDescent="0.25">
      <c r="A3753" s="1">
        <v>3751</v>
      </c>
      <c r="B3753">
        <v>1.1012023026884199</v>
      </c>
      <c r="C3753">
        <v>1.2133585644551761</v>
      </c>
      <c r="D3753" t="str">
        <f t="shared" si="58"/>
        <v>(1.101202, 1.213359)</v>
      </c>
    </row>
    <row r="3754" spans="1:4" x14ac:dyDescent="0.25">
      <c r="A3754" s="1">
        <v>3752</v>
      </c>
      <c r="B3754">
        <v>1.101323235625536</v>
      </c>
      <c r="C3754">
        <v>1.213203746468966</v>
      </c>
      <c r="D3754" t="str">
        <f t="shared" si="58"/>
        <v>(1.101323, 1.213204)</v>
      </c>
    </row>
    <row r="3755" spans="1:4" x14ac:dyDescent="0.25">
      <c r="A3755" s="1">
        <v>3753</v>
      </c>
      <c r="B3755">
        <v>1.1010279914418291</v>
      </c>
      <c r="C3755">
        <v>1.212973217043412</v>
      </c>
      <c r="D3755" t="str">
        <f t="shared" si="58"/>
        <v>(1.101028, 1.212973)</v>
      </c>
    </row>
    <row r="3756" spans="1:4" x14ac:dyDescent="0.25">
      <c r="A3756" s="1">
        <v>3754</v>
      </c>
      <c r="B3756">
        <v>1.101148633970866</v>
      </c>
      <c r="C3756">
        <v>1.212818603861461</v>
      </c>
      <c r="D3756" t="str">
        <f t="shared" si="58"/>
        <v>(1.101149, 1.212819)</v>
      </c>
    </row>
    <row r="3757" spans="1:4" x14ac:dyDescent="0.25">
      <c r="A3757" s="1">
        <v>3755</v>
      </c>
      <c r="B3757">
        <v>1.1008541121649</v>
      </c>
      <c r="C3757">
        <v>1.2125888864916929</v>
      </c>
      <c r="D3757" t="str">
        <f t="shared" si="58"/>
        <v>(1.100854, 1.212589)</v>
      </c>
    </row>
    <row r="3758" spans="1:4" x14ac:dyDescent="0.25">
      <c r="A3758" s="1">
        <v>3756</v>
      </c>
      <c r="B3758">
        <v>1.1009744654503171</v>
      </c>
      <c r="C3758">
        <v>1.2124344776148239</v>
      </c>
      <c r="D3758" t="str">
        <f t="shared" si="58"/>
        <v>(1.100974, 1.212434)</v>
      </c>
    </row>
    <row r="3759" spans="1:4" x14ac:dyDescent="0.25">
      <c r="A3759" s="1">
        <v>3757</v>
      </c>
      <c r="B3759">
        <v>1.100680662779673</v>
      </c>
      <c r="C3759">
        <v>1.212205567743101</v>
      </c>
      <c r="D3759" t="str">
        <f t="shared" si="58"/>
        <v>(1.100681, 1.212206)</v>
      </c>
    </row>
    <row r="3760" spans="1:4" x14ac:dyDescent="0.25">
      <c r="A3760" s="1">
        <v>3758</v>
      </c>
      <c r="B3760">
        <v>1.1008007279777661</v>
      </c>
      <c r="C3760">
        <v>1.212051362675546</v>
      </c>
      <c r="D3760" t="str">
        <f t="shared" si="58"/>
        <v>(1.100801, 1.212051)</v>
      </c>
    </row>
    <row r="3761" spans="1:4" x14ac:dyDescent="0.25">
      <c r="A3761" s="1">
        <v>3759</v>
      </c>
      <c r="B3761">
        <v>1.10050764122536</v>
      </c>
      <c r="C3761">
        <v>1.211823255782805</v>
      </c>
      <c r="D3761" t="str">
        <f t="shared" si="58"/>
        <v>(1.100508, 1.211823)</v>
      </c>
    </row>
    <row r="3762" spans="1:4" x14ac:dyDescent="0.25">
      <c r="A3762" s="1">
        <v>3760</v>
      </c>
      <c r="B3762">
        <v>1.1006274194843351</v>
      </c>
      <c r="C3762">
        <v>1.211669254032169</v>
      </c>
      <c r="D3762" t="str">
        <f t="shared" si="58"/>
        <v>(1.100627, 1.211669)</v>
      </c>
    </row>
    <row r="3763" spans="1:4" x14ac:dyDescent="0.25">
      <c r="A3763" s="1">
        <v>3761</v>
      </c>
      <c r="B3763">
        <v>1.1003350454581331</v>
      </c>
      <c r="C3763">
        <v>1.211441945637578</v>
      </c>
      <c r="D3763" t="str">
        <f t="shared" si="58"/>
        <v>(1.100335, 1.211442)</v>
      </c>
    </row>
    <row r="3764" spans="1:4" x14ac:dyDescent="0.25">
      <c r="A3764" s="1">
        <v>3762</v>
      </c>
      <c r="B3764">
        <v>1.1004545379182009</v>
      </c>
      <c r="C3764">
        <v>1.211288146714806</v>
      </c>
      <c r="D3764" t="str">
        <f t="shared" si="58"/>
        <v>(1.100455, 1.211288)</v>
      </c>
    </row>
    <row r="3765" spans="1:4" x14ac:dyDescent="0.25">
      <c r="A3765" s="1">
        <v>3763</v>
      </c>
      <c r="B3765">
        <v>1.100162873450945</v>
      </c>
      <c r="C3765">
        <v>1.211061632375326</v>
      </c>
      <c r="D3765" t="str">
        <f t="shared" si="58"/>
        <v>(1.100163, 1.211062)</v>
      </c>
    </row>
    <row r="3766" spans="1:4" x14ac:dyDescent="0.25">
      <c r="A3766" s="1">
        <v>3764</v>
      </c>
      <c r="B3766">
        <v>1.100282081244395</v>
      </c>
      <c r="C3766">
        <v>1.2109080357946631</v>
      </c>
      <c r="D3766" t="str">
        <f t="shared" si="58"/>
        <v>(1.100282, 1.210908)</v>
      </c>
    </row>
    <row r="3767" spans="1:4" x14ac:dyDescent="0.25">
      <c r="A3767" s="1">
        <v>3765</v>
      </c>
      <c r="B3767">
        <v>1.0999911231933299</v>
      </c>
      <c r="C3767">
        <v>1.210682311104607</v>
      </c>
      <c r="D3767" t="str">
        <f t="shared" si="58"/>
        <v>(1.099991, 1.210682)</v>
      </c>
    </row>
    <row r="3768" spans="1:4" x14ac:dyDescent="0.25">
      <c r="A3768" s="1">
        <v>3766</v>
      </c>
      <c r="B3768">
        <v>1.1001100474446139</v>
      </c>
      <c r="C3768">
        <v>1.21052891638357</v>
      </c>
      <c r="D3768" t="str">
        <f t="shared" si="58"/>
        <v>(1.10011, 1.210529)</v>
      </c>
    </row>
    <row r="3769" spans="1:4" x14ac:dyDescent="0.25">
      <c r="A3769" s="1">
        <v>3767</v>
      </c>
      <c r="B3769">
        <v>1.099819792691217</v>
      </c>
      <c r="C3769">
        <v>1.210303976974181</v>
      </c>
      <c r="D3769" t="str">
        <f t="shared" si="58"/>
        <v>(1.09982, 1.210304)</v>
      </c>
    </row>
    <row r="3770" spans="1:4" x14ac:dyDescent="0.25">
      <c r="A3770" s="1">
        <v>3768</v>
      </c>
      <c r="B3770">
        <v>1.0999384345170311</v>
      </c>
      <c r="C3770">
        <v>1.2101507836335179</v>
      </c>
      <c r="D3770" t="str">
        <f t="shared" si="58"/>
        <v>(1.099938, 1.210151)</v>
      </c>
    </row>
    <row r="3771" spans="1:4" x14ac:dyDescent="0.25">
      <c r="A3771" s="1">
        <v>3769</v>
      </c>
      <c r="B3771">
        <v>1.099648879966749</v>
      </c>
      <c r="C3771">
        <v>1.209926625172544</v>
      </c>
      <c r="D3771" t="str">
        <f t="shared" si="58"/>
        <v>(1.099649, 1.209927)</v>
      </c>
    </row>
    <row r="3772" spans="1:4" x14ac:dyDescent="0.25">
      <c r="A3772" s="1">
        <v>3770</v>
      </c>
      <c r="B3772">
        <v>1.099767240476109</v>
      </c>
      <c r="C3772">
        <v>1.209773632736207</v>
      </c>
      <c r="D3772" t="str">
        <f t="shared" si="58"/>
        <v>(1.099767, 1.209774)</v>
      </c>
    </row>
    <row r="3773" spans="1:4" x14ac:dyDescent="0.25">
      <c r="A3773" s="1">
        <v>3771</v>
      </c>
      <c r="B3773">
        <v>1.0994783830580961</v>
      </c>
      <c r="C3773">
        <v>1.209550250927488</v>
      </c>
      <c r="D3773" t="str">
        <f t="shared" si="58"/>
        <v>(1.099478, 1.20955)</v>
      </c>
    </row>
    <row r="3774" spans="1:4" x14ac:dyDescent="0.25">
      <c r="A3774" s="1">
        <v>3772</v>
      </c>
      <c r="B3774">
        <v>1.0995964633524169</v>
      </c>
      <c r="C3774">
        <v>1.209397458922594</v>
      </c>
      <c r="D3774" t="str">
        <f t="shared" si="58"/>
        <v>(1.099596, 1.209397)</v>
      </c>
    </row>
    <row r="3775" spans="1:4" x14ac:dyDescent="0.25">
      <c r="A3775" s="1">
        <v>3773</v>
      </c>
      <c r="B3775">
        <v>1.0993083000192749</v>
      </c>
      <c r="C3775">
        <v>1.20917484950565</v>
      </c>
      <c r="D3775" t="str">
        <f t="shared" si="58"/>
        <v>(1.099308, 1.209175)</v>
      </c>
    </row>
    <row r="3776" spans="1:4" x14ac:dyDescent="0.25">
      <c r="A3776" s="1">
        <v>3774</v>
      </c>
      <c r="B3776">
        <v>1.0994261011924511</v>
      </c>
      <c r="C3776">
        <v>1.209022257462453</v>
      </c>
      <c r="D3776" t="str">
        <f t="shared" si="58"/>
        <v>(1.099426, 1.209022)</v>
      </c>
    </row>
    <row r="3777" spans="1:4" x14ac:dyDescent="0.25">
      <c r="A3777" s="1">
        <v>3775</v>
      </c>
      <c r="B3777">
        <v>1.0991386289199769</v>
      </c>
      <c r="C3777">
        <v>1.208800416212078</v>
      </c>
      <c r="D3777" t="str">
        <f t="shared" si="58"/>
        <v>(1.099139, 1.2088)</v>
      </c>
    </row>
    <row r="3778" spans="1:4" x14ac:dyDescent="0.25">
      <c r="A3778" s="1">
        <v>3776</v>
      </c>
      <c r="B3778">
        <v>1.099256152058451</v>
      </c>
      <c r="C3778">
        <v>1.208648023663933</v>
      </c>
      <c r="D3778" t="str">
        <f t="shared" si="58"/>
        <v>(1.099256, 1.208648)</v>
      </c>
    </row>
    <row r="3779" spans="1:4" x14ac:dyDescent="0.25">
      <c r="A3779" s="1">
        <v>3777</v>
      </c>
      <c r="B3779">
        <v>1.098969367845388</v>
      </c>
      <c r="C3779">
        <v>1.2084269463898041</v>
      </c>
      <c r="D3779" t="str">
        <f t="shared" si="58"/>
        <v>(1.098969, 1.208427)</v>
      </c>
    </row>
    <row r="3780" spans="1:4" x14ac:dyDescent="0.25">
      <c r="A3780" s="1">
        <v>3778</v>
      </c>
      <c r="B3780">
        <v>1.099086614028232</v>
      </c>
      <c r="C3780">
        <v>1.2082747528731359</v>
      </c>
      <c r="D3780" t="str">
        <f t="shared" ref="D3780:D3843" si="59">_xlfn.CONCAT("(",ROUND(B3780,6),", ",ROUND(C3780,6),")")</f>
        <v>(1.099087, 1.208275)</v>
      </c>
    </row>
    <row r="3781" spans="1:4" x14ac:dyDescent="0.25">
      <c r="A3781" s="1">
        <v>3779</v>
      </c>
      <c r="B3781">
        <v>1.098800514896018</v>
      </c>
      <c r="C3781">
        <v>1.2080544354194129</v>
      </c>
      <c r="D3781" t="str">
        <f t="shared" si="59"/>
        <v>(1.098801, 1.208054)</v>
      </c>
    </row>
    <row r="3782" spans="1:4" x14ac:dyDescent="0.25">
      <c r="A3782" s="1">
        <v>3780</v>
      </c>
      <c r="B3782">
        <v>1.098917485195003</v>
      </c>
      <c r="C3782">
        <v>1.207902440473688</v>
      </c>
      <c r="D3782" t="str">
        <f t="shared" si="59"/>
        <v>(1.098917, 1.207902)</v>
      </c>
    </row>
    <row r="3783" spans="1:4" x14ac:dyDescent="0.25">
      <c r="A3783" s="1">
        <v>3781</v>
      </c>
      <c r="B3783">
        <v>1.098632068187533</v>
      </c>
      <c r="C3783">
        <v>1.207682878718632</v>
      </c>
      <c r="D3783" t="str">
        <f t="shared" si="59"/>
        <v>(1.098632, 1.207683)</v>
      </c>
    </row>
    <row r="3784" spans="1:4" x14ac:dyDescent="0.25">
      <c r="A3784" s="1">
        <v>3782</v>
      </c>
      <c r="B3784">
        <v>1.098748763667206</v>
      </c>
      <c r="C3784">
        <v>1.2075310818863241</v>
      </c>
      <c r="D3784" t="str">
        <f t="shared" si="59"/>
        <v>(1.098749, 1.207531)</v>
      </c>
    </row>
    <row r="3785" spans="1:4" x14ac:dyDescent="0.25">
      <c r="A3785" s="1">
        <v>3783</v>
      </c>
      <c r="B3785">
        <v>1.0984640258505809</v>
      </c>
      <c r="C3785">
        <v>1.207312271741912</v>
      </c>
      <c r="D3785" t="str">
        <f t="shared" si="59"/>
        <v>(1.098464, 1.207312)</v>
      </c>
    </row>
    <row r="3786" spans="1:4" x14ac:dyDescent="0.25">
      <c r="A3786" s="1">
        <v>3784</v>
      </c>
      <c r="B3786">
        <v>1.0985804475683341</v>
      </c>
      <c r="C3786">
        <v>1.2071606725684689</v>
      </c>
      <c r="D3786" t="str">
        <f t="shared" si="59"/>
        <v>(1.09858, 1.207161)</v>
      </c>
    </row>
    <row r="3787" spans="1:4" x14ac:dyDescent="0.25">
      <c r="A3787" s="1">
        <v>3785</v>
      </c>
      <c r="B3787">
        <v>1.0982963860306361</v>
      </c>
      <c r="C3787">
        <v>1.2069426099800209</v>
      </c>
      <c r="D3787" t="str">
        <f t="shared" si="59"/>
        <v>(1.098296, 1.206943)</v>
      </c>
    </row>
    <row r="3788" spans="1:4" x14ac:dyDescent="0.25">
      <c r="A3788" s="1">
        <v>3786</v>
      </c>
      <c r="B3788">
        <v>1.0984125350367779</v>
      </c>
      <c r="C3788">
        <v>1.206791208013841</v>
      </c>
      <c r="D3788" t="str">
        <f t="shared" si="59"/>
        <v>(1.098413, 1.206791)</v>
      </c>
    </row>
    <row r="3789" spans="1:4" x14ac:dyDescent="0.25">
      <c r="A3789" s="1">
        <v>3787</v>
      </c>
      <c r="B3789">
        <v>1.098129146887828</v>
      </c>
      <c r="C3789">
        <v>1.2065738889596469</v>
      </c>
      <c r="D3789" t="str">
        <f t="shared" si="59"/>
        <v>(1.098129, 1.206574)</v>
      </c>
    </row>
    <row r="3790" spans="1:4" x14ac:dyDescent="0.25">
      <c r="A3790" s="1">
        <v>3788</v>
      </c>
      <c r="B3790">
        <v>1.0982450242256541</v>
      </c>
      <c r="C3790">
        <v>1.206422683752044</v>
      </c>
      <c r="D3790" t="str">
        <f t="shared" si="59"/>
        <v>(1.098245, 1.206423)</v>
      </c>
    </row>
    <row r="3791" spans="1:4" x14ac:dyDescent="0.25">
      <c r="A3791" s="1">
        <v>3789</v>
      </c>
      <c r="B3791">
        <v>1.097962306596785</v>
      </c>
      <c r="C3791">
        <v>1.206206104243003</v>
      </c>
      <c r="D3791" t="str">
        <f t="shared" si="59"/>
        <v>(1.097962, 1.206206)</v>
      </c>
    </row>
    <row r="3792" spans="1:4" x14ac:dyDescent="0.25">
      <c r="A3792" s="1">
        <v>3790</v>
      </c>
      <c r="B3792">
        <v>1.098077913302649</v>
      </c>
      <c r="C3792">
        <v>1.2060550953481779</v>
      </c>
      <c r="D3792" t="str">
        <f t="shared" si="59"/>
        <v>(1.098078, 1.206055)</v>
      </c>
    </row>
    <row r="3793" spans="1:4" x14ac:dyDescent="0.25">
      <c r="A3793" s="1">
        <v>3791</v>
      </c>
      <c r="B3793">
        <v>1.0977958633464771</v>
      </c>
      <c r="C3793">
        <v>1.205839251427431</v>
      </c>
      <c r="D3793" t="str">
        <f t="shared" si="59"/>
        <v>(1.097796, 1.205839)</v>
      </c>
    </row>
    <row r="3794" spans="1:4" x14ac:dyDescent="0.25">
      <c r="A3794" s="1">
        <v>3792</v>
      </c>
      <c r="B3794">
        <v>1.097911200449853</v>
      </c>
      <c r="C3794">
        <v>1.2056884384024451</v>
      </c>
      <c r="D3794" t="str">
        <f t="shared" si="59"/>
        <v>(1.097911, 1.205688)</v>
      </c>
    </row>
    <row r="3795" spans="1:4" x14ac:dyDescent="0.25">
      <c r="A3795" s="1">
        <v>3793</v>
      </c>
      <c r="B3795">
        <v>1.097629815340055</v>
      </c>
      <c r="C3795">
        <v>1.2054733261450259</v>
      </c>
      <c r="D3795" t="str">
        <f t="shared" si="59"/>
        <v>(1.09763, 1.205473)</v>
      </c>
    </row>
    <row r="3796" spans="1:4" x14ac:dyDescent="0.25">
      <c r="A3796" s="1">
        <v>3794</v>
      </c>
      <c r="B3796">
        <v>1.097744883863613</v>
      </c>
      <c r="C3796">
        <v>1.205322708549768</v>
      </c>
      <c r="D3796" t="str">
        <f t="shared" si="59"/>
        <v>(1.097745, 1.205323)</v>
      </c>
    </row>
    <row r="3797" spans="1:4" x14ac:dyDescent="0.25">
      <c r="A3797" s="1">
        <v>3795</v>
      </c>
      <c r="B3797">
        <v>1.0974641607947</v>
      </c>
      <c r="C3797">
        <v>1.205108324062252</v>
      </c>
      <c r="D3797" t="str">
        <f t="shared" si="59"/>
        <v>(1.097464, 1.205108)</v>
      </c>
    </row>
    <row r="3798" spans="1:4" x14ac:dyDescent="0.25">
      <c r="A3798" s="1">
        <v>3796</v>
      </c>
      <c r="B3798">
        <v>1.097578961754365</v>
      </c>
      <c r="C3798">
        <v>1.204957901459411</v>
      </c>
      <c r="D3798" t="str">
        <f t="shared" si="59"/>
        <v>(1.097579, 1.204958)</v>
      </c>
    </row>
    <row r="3799" spans="1:4" x14ac:dyDescent="0.25">
      <c r="A3799" s="1">
        <v>3797</v>
      </c>
      <c r="B3799">
        <v>1.0972988979414691</v>
      </c>
      <c r="C3799">
        <v>1.204744240879565</v>
      </c>
      <c r="D3799" t="str">
        <f t="shared" si="59"/>
        <v>(1.097299, 1.204744)</v>
      </c>
    </row>
    <row r="3800" spans="1:4" x14ac:dyDescent="0.25">
      <c r="A3800" s="1">
        <v>3798</v>
      </c>
      <c r="B3800">
        <v>1.0974134323464939</v>
      </c>
      <c r="C3800">
        <v>1.204594012834606</v>
      </c>
      <c r="D3800" t="str">
        <f t="shared" si="59"/>
        <v>(1.097413, 1.204594)</v>
      </c>
    </row>
    <row r="3801" spans="1:4" x14ac:dyDescent="0.25">
      <c r="A3801" s="1">
        <v>3799</v>
      </c>
      <c r="B3801">
        <v>1.097134025025148</v>
      </c>
      <c r="C3801">
        <v>1.2043810723310511</v>
      </c>
      <c r="D3801" t="str">
        <f t="shared" si="59"/>
        <v>(1.097134, 1.204381)</v>
      </c>
    </row>
    <row r="3802" spans="1:4" x14ac:dyDescent="0.25">
      <c r="A3802" s="1">
        <v>3800</v>
      </c>
      <c r="B3802">
        <v>1.097248293878172</v>
      </c>
      <c r="C3802">
        <v>1.2042310384121819</v>
      </c>
      <c r="D3802" t="str">
        <f t="shared" si="59"/>
        <v>(1.097248, 1.204231)</v>
      </c>
    </row>
    <row r="3803" spans="1:4" x14ac:dyDescent="0.25">
      <c r="A3803" s="1">
        <v>3801</v>
      </c>
      <c r="B3803">
        <v>1.096969540304102</v>
      </c>
      <c r="C3803">
        <v>1.20401881418406</v>
      </c>
      <c r="D3803" t="str">
        <f t="shared" si="59"/>
        <v>(1.09697, 1.204019)</v>
      </c>
    </row>
    <row r="3804" spans="1:4" x14ac:dyDescent="0.25">
      <c r="A3804" s="1">
        <v>3802</v>
      </c>
      <c r="B3804">
        <v>1.0970835446012199</v>
      </c>
      <c r="C3804">
        <v>1.2038689739622079</v>
      </c>
      <c r="D3804" t="str">
        <f t="shared" si="59"/>
        <v>(1.097084, 1.203869)</v>
      </c>
    </row>
    <row r="3805" spans="1:4" x14ac:dyDescent="0.25">
      <c r="A3805" s="1">
        <v>3803</v>
      </c>
      <c r="B3805">
        <v>1.096805442050127</v>
      </c>
      <c r="C3805">
        <v>1.203657462238841</v>
      </c>
      <c r="D3805" t="str">
        <f t="shared" si="59"/>
        <v>(1.096805, 1.203657)</v>
      </c>
    </row>
    <row r="3806" spans="1:4" x14ac:dyDescent="0.25">
      <c r="A3806" s="1">
        <v>3804</v>
      </c>
      <c r="B3806">
        <v>1.0969191827809499</v>
      </c>
      <c r="C3806">
        <v>1.203507815287624</v>
      </c>
      <c r="D3806" t="str">
        <f t="shared" si="59"/>
        <v>(1.096919, 1.203508)</v>
      </c>
    </row>
    <row r="3807" spans="1:4" x14ac:dyDescent="0.25">
      <c r="A3807" s="1">
        <v>3805</v>
      </c>
      <c r="B3807">
        <v>1.0966417285483141</v>
      </c>
      <c r="C3807">
        <v>1.2032970123281981</v>
      </c>
      <c r="D3807" t="str">
        <f t="shared" si="59"/>
        <v>(1.096642, 1.203297)</v>
      </c>
    </row>
    <row r="3808" spans="1:4" x14ac:dyDescent="0.25">
      <c r="A3808" s="1">
        <v>3806</v>
      </c>
      <c r="B3808">
        <v>1.0967552066960311</v>
      </c>
      <c r="C3808">
        <v>1.203147558223898</v>
      </c>
      <c r="D3808" t="str">
        <f t="shared" si="59"/>
        <v>(1.096755, 1.203148)</v>
      </c>
    </row>
    <row r="3809" spans="1:4" x14ac:dyDescent="0.25">
      <c r="A3809" s="1">
        <v>3807</v>
      </c>
      <c r="B3809">
        <v>1.0964783980969</v>
      </c>
      <c r="C3809">
        <v>1.2029374603171381</v>
      </c>
      <c r="D3809" t="str">
        <f t="shared" si="59"/>
        <v>(1.096478, 1.202937)</v>
      </c>
    </row>
    <row r="3810" spans="1:4" x14ac:dyDescent="0.25">
      <c r="A3810" s="1">
        <v>3808</v>
      </c>
      <c r="B3810">
        <v>1.0965916146383401</v>
      </c>
      <c r="C3810">
        <v>1.2027881986386739</v>
      </c>
      <c r="D3810" t="str">
        <f t="shared" si="59"/>
        <v>(1.096592, 1.202788)</v>
      </c>
    </row>
    <row r="3811" spans="1:4" x14ac:dyDescent="0.25">
      <c r="A3811" s="1">
        <v>3809</v>
      </c>
      <c r="B3811">
        <v>1.096315449007131</v>
      </c>
      <c r="C3811">
        <v>1.202578802102525</v>
      </c>
      <c r="D3811" t="str">
        <f t="shared" si="59"/>
        <v>(1.096315, 1.202579)</v>
      </c>
    </row>
    <row r="3812" spans="1:4" x14ac:dyDescent="0.25">
      <c r="A3812" s="1">
        <v>3810</v>
      </c>
      <c r="B3812">
        <v>1.096428404912825</v>
      </c>
      <c r="C3812">
        <v>1.2024297324314279</v>
      </c>
      <c r="D3812" t="str">
        <f t="shared" si="59"/>
        <v>(1.096428, 1.20243)</v>
      </c>
    </row>
    <row r="3813" spans="1:4" x14ac:dyDescent="0.25">
      <c r="A3813" s="1">
        <v>3811</v>
      </c>
      <c r="B3813">
        <v>1.096152879603119</v>
      </c>
      <c r="C3813">
        <v>1.2022210336127359</v>
      </c>
      <c r="D3813" t="str">
        <f t="shared" si="59"/>
        <v>(1.096153, 1.202221)</v>
      </c>
    </row>
    <row r="3814" spans="1:4" x14ac:dyDescent="0.25">
      <c r="A3814" s="1">
        <v>3812</v>
      </c>
      <c r="B3814">
        <v>1.0962655758373621</v>
      </c>
      <c r="C3814">
        <v>1.202072155533126</v>
      </c>
      <c r="D3814" t="str">
        <f t="shared" si="59"/>
        <v>(1.096266, 1.202072)</v>
      </c>
    </row>
    <row r="3815" spans="1:4" x14ac:dyDescent="0.25">
      <c r="A3815" s="1">
        <v>3813</v>
      </c>
      <c r="B3815">
        <v>1.095990688221715</v>
      </c>
      <c r="C3815">
        <v>1.2018641508073391</v>
      </c>
      <c r="D3815" t="str">
        <f t="shared" si="59"/>
        <v>(1.095991, 1.201864)</v>
      </c>
    </row>
    <row r="3816" spans="1:4" x14ac:dyDescent="0.25">
      <c r="A3816" s="1">
        <v>3814</v>
      </c>
      <c r="B3816">
        <v>1.0961031257426219</v>
      </c>
      <c r="C3816">
        <v>1.201715463905894</v>
      </c>
      <c r="D3816" t="str">
        <f t="shared" si="59"/>
        <v>(1.096103, 1.201715)</v>
      </c>
    </row>
    <row r="3817" spans="1:4" x14ac:dyDescent="0.25">
      <c r="A3817" s="1">
        <v>3815</v>
      </c>
      <c r="B3817">
        <v>1.095828873212368</v>
      </c>
      <c r="C3817">
        <v>1.201508149676747</v>
      </c>
      <c r="D3817" t="str">
        <f t="shared" si="59"/>
        <v>(1.095829, 1.201508)</v>
      </c>
    </row>
    <row r="3818" spans="1:4" x14ac:dyDescent="0.25">
      <c r="A3818" s="1">
        <v>3816</v>
      </c>
      <c r="B3818">
        <v>1.095941052971932</v>
      </c>
      <c r="C3818">
        <v>1.201359653542682</v>
      </c>
      <c r="D3818" t="str">
        <f t="shared" si="59"/>
        <v>(1.095941, 1.20136)</v>
      </c>
    </row>
    <row r="3819" spans="1:4" x14ac:dyDescent="0.25">
      <c r="A3819" s="1">
        <v>3817</v>
      </c>
      <c r="B3819">
        <v>1.095667432936994</v>
      </c>
      <c r="C3819">
        <v>1.2011530262419059</v>
      </c>
      <c r="D3819" t="str">
        <f t="shared" si="59"/>
        <v>(1.095667, 1.201153)</v>
      </c>
    </row>
    <row r="3820" spans="1:4" x14ac:dyDescent="0.25">
      <c r="A3820" s="1">
        <v>3818</v>
      </c>
      <c r="B3820">
        <v>1.0957793558811471</v>
      </c>
      <c r="C3820">
        <v>1.201004720466945</v>
      </c>
      <c r="D3820" t="str">
        <f t="shared" si="59"/>
        <v>(1.095779, 1.201005)</v>
      </c>
    </row>
    <row r="3821" spans="1:4" x14ac:dyDescent="0.25">
      <c r="A3821" s="1">
        <v>3819</v>
      </c>
      <c r="B3821">
        <v>1.0955063657698429</v>
      </c>
      <c r="C3821">
        <v>1.2007987765539601</v>
      </c>
      <c r="D3821" t="str">
        <f t="shared" si="59"/>
        <v>(1.095506, 1.200799)</v>
      </c>
    </row>
    <row r="3822" spans="1:4" x14ac:dyDescent="0.25">
      <c r="A3822" s="1">
        <v>3820</v>
      </c>
      <c r="B3822">
        <v>1.0956180328385141</v>
      </c>
      <c r="C3822">
        <v>1.200650660732316</v>
      </c>
      <c r="D3822" t="str">
        <f t="shared" si="59"/>
        <v>(1.095618, 1.200651)</v>
      </c>
    </row>
    <row r="3823" spans="1:4" x14ac:dyDescent="0.25">
      <c r="A3823" s="1">
        <v>3821</v>
      </c>
      <c r="B3823">
        <v>1.095345670097374</v>
      </c>
      <c r="C3823">
        <v>1.200445396693945</v>
      </c>
      <c r="D3823" t="str">
        <f t="shared" si="59"/>
        <v>(1.095346, 1.200445)</v>
      </c>
    </row>
    <row r="3824" spans="1:4" x14ac:dyDescent="0.25">
      <c r="A3824" s="1">
        <v>3822</v>
      </c>
      <c r="B3824">
        <v>1.095457082224542</v>
      </c>
      <c r="C3824">
        <v>1.2002974704222931</v>
      </c>
      <c r="D3824" t="str">
        <f t="shared" si="59"/>
        <v>(1.095457, 1.200297)</v>
      </c>
    </row>
    <row r="3825" spans="1:4" x14ac:dyDescent="0.25">
      <c r="A3825" s="1">
        <v>3823</v>
      </c>
      <c r="B3825">
        <v>1.0951853443181281</v>
      </c>
      <c r="C3825">
        <v>1.2000928827724711</v>
      </c>
      <c r="D3825" t="str">
        <f t="shared" si="59"/>
        <v>(1.095185, 1.200093)</v>
      </c>
    </row>
    <row r="3826" spans="1:4" x14ac:dyDescent="0.25">
      <c r="A3826" s="1">
        <v>3824</v>
      </c>
      <c r="B3826">
        <v>1.095296502431877</v>
      </c>
      <c r="C3826">
        <v>1.1999451456499231</v>
      </c>
      <c r="D3826" t="str">
        <f t="shared" si="59"/>
        <v>(1.095297, 1.199945)</v>
      </c>
    </row>
    <row r="3827" spans="1:4" x14ac:dyDescent="0.25">
      <c r="A3827" s="1">
        <v>3825</v>
      </c>
      <c r="B3827">
        <v>1.095025386842595</v>
      </c>
      <c r="C3827">
        <v>1.1997412309294091</v>
      </c>
      <c r="D3827" t="str">
        <f t="shared" si="59"/>
        <v>(1.095025, 1.199741)</v>
      </c>
    </row>
    <row r="3828" spans="1:4" x14ac:dyDescent="0.25">
      <c r="A3828" s="1">
        <v>3826</v>
      </c>
      <c r="B3828">
        <v>1.095136291865175</v>
      </c>
      <c r="C3828">
        <v>1.199593682557494</v>
      </c>
      <c r="D3828" t="str">
        <f t="shared" si="59"/>
        <v>(1.095136, 1.199594)</v>
      </c>
    </row>
    <row r="3829" spans="1:4" x14ac:dyDescent="0.25">
      <c r="A3829" s="1">
        <v>3827</v>
      </c>
      <c r="B3829">
        <v>1.094865796093099</v>
      </c>
      <c r="C3829">
        <v>1.199390437333594</v>
      </c>
      <c r="D3829" t="str">
        <f t="shared" si="59"/>
        <v>(1.094866, 1.19939)</v>
      </c>
    </row>
    <row r="3830" spans="1:4" x14ac:dyDescent="0.25">
      <c r="A3830" s="1">
        <v>3828</v>
      </c>
      <c r="B3830">
        <v>1.0949764489409759</v>
      </c>
      <c r="C3830">
        <v>1.199243077316231</v>
      </c>
      <c r="D3830" t="str">
        <f t="shared" si="59"/>
        <v>(1.094976, 1.199243)</v>
      </c>
    </row>
    <row r="3831" spans="1:4" x14ac:dyDescent="0.25">
      <c r="A3831" s="1">
        <v>3829</v>
      </c>
      <c r="B3831">
        <v>1.094706570503668</v>
      </c>
      <c r="C3831">
        <v>1.1990404981825189</v>
      </c>
      <c r="D3831" t="str">
        <f t="shared" si="59"/>
        <v>(1.094707, 1.19904)</v>
      </c>
    </row>
    <row r="3832" spans="1:4" x14ac:dyDescent="0.25">
      <c r="A3832" s="1">
        <v>3830</v>
      </c>
      <c r="B3832">
        <v>1.0948169720875791</v>
      </c>
      <c r="C3832">
        <v>1.1988933261259971</v>
      </c>
      <c r="D3832" t="str">
        <f t="shared" si="59"/>
        <v>(1.094817, 1.198893)</v>
      </c>
    </row>
    <row r="3833" spans="1:4" x14ac:dyDescent="0.25">
      <c r="A3833" s="1">
        <v>3831</v>
      </c>
      <c r="B3833">
        <v>1.09454770851992</v>
      </c>
      <c r="C3833">
        <v>1.1986914097020369</v>
      </c>
      <c r="D3833" t="str">
        <f t="shared" si="59"/>
        <v>(1.094548, 1.198691)</v>
      </c>
    </row>
    <row r="3834" spans="1:4" x14ac:dyDescent="0.25">
      <c r="A3834" s="1">
        <v>3832</v>
      </c>
      <c r="B3834">
        <v>1.094657859744925</v>
      </c>
      <c r="C3834">
        <v>1.1985444252149891</v>
      </c>
      <c r="D3834" t="str">
        <f t="shared" si="59"/>
        <v>(1.094658, 1.198544)</v>
      </c>
    </row>
    <row r="3835" spans="1:4" x14ac:dyDescent="0.25">
      <c r="A3835" s="1">
        <v>3833</v>
      </c>
      <c r="B3835">
        <v>1.094389208598938</v>
      </c>
      <c r="C3835">
        <v>1.1983431681460699</v>
      </c>
      <c r="D3835" t="str">
        <f t="shared" si="59"/>
        <v>(1.094389, 1.198343)</v>
      </c>
    </row>
    <row r="3836" spans="1:4" x14ac:dyDescent="0.25">
      <c r="A3836" s="1">
        <v>3834</v>
      </c>
      <c r="B3836">
        <v>1.0944991103644739</v>
      </c>
      <c r="C3836">
        <v>1.1981963708394541</v>
      </c>
      <c r="D3836" t="str">
        <f t="shared" si="59"/>
        <v>(1.094499, 1.198196)</v>
      </c>
    </row>
    <row r="3837" spans="1:4" x14ac:dyDescent="0.25">
      <c r="A3837" s="1">
        <v>3835</v>
      </c>
      <c r="B3837">
        <v>1.0942310692091559</v>
      </c>
      <c r="C3837">
        <v>1.1979957697963231</v>
      </c>
      <c r="D3837" t="str">
        <f t="shared" si="59"/>
        <v>(1.094231, 1.197996)</v>
      </c>
    </row>
    <row r="3838" spans="1:4" x14ac:dyDescent="0.25">
      <c r="A3838" s="1">
        <v>3836</v>
      </c>
      <c r="B3838">
        <v>1.0943407224090891</v>
      </c>
      <c r="C3838">
        <v>1.197849159283398</v>
      </c>
      <c r="D3838" t="str">
        <f t="shared" si="59"/>
        <v>(1.094341, 1.197849)</v>
      </c>
    </row>
    <row r="3839" spans="1:4" x14ac:dyDescent="0.25">
      <c r="A3839" s="1">
        <v>3837</v>
      </c>
      <c r="B3839">
        <v>1.094073288830242</v>
      </c>
      <c r="C3839">
        <v>1.1976492109619921</v>
      </c>
      <c r="D3839" t="str">
        <f t="shared" si="59"/>
        <v>(1.094073, 1.197649)</v>
      </c>
    </row>
    <row r="3840" spans="1:4" x14ac:dyDescent="0.25">
      <c r="A3840" s="1">
        <v>3838</v>
      </c>
      <c r="B3840">
        <v>1.0941826943529169</v>
      </c>
      <c r="C3840">
        <v>1.1975027868582979</v>
      </c>
      <c r="D3840" t="str">
        <f t="shared" si="59"/>
        <v>(1.094183, 1.197503)</v>
      </c>
    </row>
    <row r="3841" spans="1:4" x14ac:dyDescent="0.25">
      <c r="A3841" s="1">
        <v>3839</v>
      </c>
      <c r="B3841">
        <v>1.0939158659529831</v>
      </c>
      <c r="C3841">
        <v>1.197303487979487</v>
      </c>
      <c r="D3841" t="str">
        <f t="shared" si="59"/>
        <v>(1.093916, 1.197303)</v>
      </c>
    </row>
    <row r="3842" spans="1:4" x14ac:dyDescent="0.25">
      <c r="A3842" s="1">
        <v>3840</v>
      </c>
      <c r="B3842">
        <v>1.0940250246812739</v>
      </c>
      <c r="C3842">
        <v>1.1971572499028189</v>
      </c>
      <c r="D3842" t="str">
        <f t="shared" si="59"/>
        <v>(1.094025, 1.197157)</v>
      </c>
    </row>
    <row r="3843" spans="1:4" x14ac:dyDescent="0.25">
      <c r="A3843" s="1">
        <v>3841</v>
      </c>
      <c r="B3843">
        <v>1.09375879907917</v>
      </c>
      <c r="C3843">
        <v>1.196958597212153</v>
      </c>
      <c r="D3843" t="str">
        <f t="shared" si="59"/>
        <v>(1.093759, 1.196959)</v>
      </c>
    </row>
    <row r="3844" spans="1:4" x14ac:dyDescent="0.25">
      <c r="A3844" s="1">
        <v>3842</v>
      </c>
      <c r="B3844">
        <v>1.093867711890534</v>
      </c>
      <c r="C3844">
        <v>1.1968125447825431</v>
      </c>
      <c r="D3844" t="str">
        <f t="shared" ref="D3844:D3907" si="60">_xlfn.CONCAT("(",ROUND(B3844,6),", ",ROUND(C3844,6),")")</f>
        <v>(1.093868, 1.196813)</v>
      </c>
    </row>
    <row r="3845" spans="1:4" x14ac:dyDescent="0.25">
      <c r="A3845" s="1">
        <v>3843</v>
      </c>
      <c r="B3845">
        <v>1.093602086721492</v>
      </c>
      <c r="C3845">
        <v>1.196614535049995</v>
      </c>
      <c r="D3845" t="str">
        <f t="shared" si="60"/>
        <v>(1.093602, 1.196615)</v>
      </c>
    </row>
    <row r="3846" spans="1:4" x14ac:dyDescent="0.25">
      <c r="A3846" s="1">
        <v>3844</v>
      </c>
      <c r="B3846">
        <v>1.0937107544880129</v>
      </c>
      <c r="C3846">
        <v>1.1964686678896901</v>
      </c>
      <c r="D3846" t="str">
        <f t="shared" si="60"/>
        <v>(1.093711, 1.196469)</v>
      </c>
    </row>
    <row r="3847" spans="1:4" x14ac:dyDescent="0.25">
      <c r="A3847" s="1">
        <v>3845</v>
      </c>
      <c r="B3847">
        <v>1.0934457274034159</v>
      </c>
      <c r="C3847">
        <v>1.1962712979094019</v>
      </c>
      <c r="D3847" t="str">
        <f t="shared" si="60"/>
        <v>(1.093446, 1.196271)</v>
      </c>
    </row>
    <row r="3848" spans="1:4" x14ac:dyDescent="0.25">
      <c r="A3848" s="1">
        <v>3846</v>
      </c>
      <c r="B3848">
        <v>1.0935541509918589</v>
      </c>
      <c r="C3848">
        <v>1.196125615642845</v>
      </c>
      <c r="D3848" t="str">
        <f t="shared" si="60"/>
        <v>(1.093554, 1.196126)</v>
      </c>
    </row>
    <row r="3849" spans="1:4" x14ac:dyDescent="0.25">
      <c r="A3849" s="1">
        <v>3847</v>
      </c>
      <c r="B3849">
        <v>1.0932897196590889</v>
      </c>
      <c r="C3849">
        <v>1.19592888223289</v>
      </c>
      <c r="D3849" t="str">
        <f t="shared" si="60"/>
        <v>(1.09329, 1.195929)</v>
      </c>
    </row>
    <row r="3850" spans="1:4" x14ac:dyDescent="0.25">
      <c r="A3850" s="1">
        <v>3848</v>
      </c>
      <c r="B3850">
        <v>1.093397899930945</v>
      </c>
      <c r="C3850">
        <v>1.195783384486697</v>
      </c>
      <c r="D3850" t="str">
        <f t="shared" si="60"/>
        <v>(1.093398, 1.195783)</v>
      </c>
    </row>
    <row r="3851" spans="1:4" x14ac:dyDescent="0.25">
      <c r="A3851" s="1">
        <v>3849</v>
      </c>
      <c r="B3851">
        <v>1.0931340620332239</v>
      </c>
      <c r="C3851">
        <v>1.19558728448883</v>
      </c>
      <c r="D3851" t="str">
        <f t="shared" si="60"/>
        <v>(1.093134, 1.195587)</v>
      </c>
    </row>
    <row r="3852" spans="1:4" x14ac:dyDescent="0.25">
      <c r="A3852" s="1">
        <v>3850</v>
      </c>
      <c r="B3852">
        <v>1.0932419998447569</v>
      </c>
      <c r="C3852">
        <v>1.1954419708917681</v>
      </c>
      <c r="D3852" t="str">
        <f t="shared" si="60"/>
        <v>(1.093242, 1.195442)</v>
      </c>
    </row>
    <row r="3853" spans="1:4" x14ac:dyDescent="0.25">
      <c r="A3853" s="1">
        <v>3851</v>
      </c>
      <c r="B3853">
        <v>1.0929787530809949</v>
      </c>
      <c r="C3853">
        <v>1.195246501171187</v>
      </c>
      <c r="D3853" t="str">
        <f t="shared" si="60"/>
        <v>(1.092979, 1.195247)</v>
      </c>
    </row>
    <row r="3854" spans="1:4" x14ac:dyDescent="0.25">
      <c r="A3854" s="1">
        <v>3852</v>
      </c>
      <c r="B3854">
        <v>1.093086449283293</v>
      </c>
      <c r="C3854">
        <v>1.1951013713541601</v>
      </c>
      <c r="D3854" t="str">
        <f t="shared" si="60"/>
        <v>(1.093086, 1.195101)</v>
      </c>
    </row>
    <row r="3855" spans="1:4" x14ac:dyDescent="0.25">
      <c r="A3855" s="1">
        <v>3853</v>
      </c>
      <c r="B3855">
        <v>1.0928237913679339</v>
      </c>
      <c r="C3855">
        <v>1.1949065287992719</v>
      </c>
      <c r="D3855" t="str">
        <f t="shared" si="60"/>
        <v>(1.092824, 1.194907)</v>
      </c>
    </row>
    <row r="3856" spans="1:4" x14ac:dyDescent="0.25">
      <c r="A3856" s="1">
        <v>3854</v>
      </c>
      <c r="B3856">
        <v>1.0929312468069521</v>
      </c>
      <c r="C3856">
        <v>1.1947615823952931</v>
      </c>
      <c r="D3856" t="str">
        <f t="shared" si="60"/>
        <v>(1.092931, 1.194762)</v>
      </c>
    </row>
    <row r="3857" spans="1:4" x14ac:dyDescent="0.25">
      <c r="A3857" s="1">
        <v>3855</v>
      </c>
      <c r="B3857">
        <v>1.0926691754698239</v>
      </c>
      <c r="C3857">
        <v>1.194567363917473</v>
      </c>
      <c r="D3857" t="str">
        <f t="shared" si="60"/>
        <v>(1.092669, 1.194567)</v>
      </c>
    </row>
    <row r="3858" spans="1:4" x14ac:dyDescent="0.25">
      <c r="A3858" s="1">
        <v>3856</v>
      </c>
      <c r="B3858">
        <v>1.092776390986431</v>
      </c>
      <c r="C3858">
        <v>1.1944226005616509</v>
      </c>
      <c r="D3858" t="str">
        <f t="shared" si="60"/>
        <v>(1.092776, 1.194423)</v>
      </c>
    </row>
    <row r="3859" spans="1:4" x14ac:dyDescent="0.25">
      <c r="A3859" s="1">
        <v>3857</v>
      </c>
      <c r="B3859">
        <v>1.0925149039726001</v>
      </c>
      <c r="C3859">
        <v>1.194229003095016</v>
      </c>
      <c r="D3859" t="str">
        <f t="shared" si="60"/>
        <v>(1.092515, 1.194229)</v>
      </c>
    </row>
    <row r="3860" spans="1:4" x14ac:dyDescent="0.25">
      <c r="A3860" s="1">
        <v>3858</v>
      </c>
      <c r="B3860">
        <v>1.0926218804026251</v>
      </c>
      <c r="C3860">
        <v>1.1940844224245331</v>
      </c>
      <c r="D3860" t="str">
        <f t="shared" si="60"/>
        <v>(1.092622, 1.194084)</v>
      </c>
    </row>
    <row r="3861" spans="1:4" x14ac:dyDescent="0.25">
      <c r="A3861" s="1">
        <v>3859</v>
      </c>
      <c r="B3861">
        <v>1.092360975472247</v>
      </c>
      <c r="C3861">
        <v>1.1938914429257139</v>
      </c>
      <c r="D3861" t="str">
        <f t="shared" si="60"/>
        <v>(1.092361, 1.193891)</v>
      </c>
    </row>
    <row r="3862" spans="1:4" x14ac:dyDescent="0.25">
      <c r="A3862" s="1">
        <v>3860</v>
      </c>
      <c r="B3862">
        <v>1.0924677136465251</v>
      </c>
      <c r="C3862">
        <v>1.1937470445798071</v>
      </c>
      <c r="D3862" t="str">
        <f t="shared" si="60"/>
        <v>(1.092468, 1.193747)</v>
      </c>
    </row>
    <row r="3863" spans="1:4" x14ac:dyDescent="0.25">
      <c r="A3863" s="1">
        <v>3861</v>
      </c>
      <c r="B3863">
        <v>1.092207388574703</v>
      </c>
      <c r="C3863">
        <v>1.1935546800277199</v>
      </c>
      <c r="D3863" t="str">
        <f t="shared" si="60"/>
        <v>(1.092207, 1.193555)</v>
      </c>
    </row>
    <row r="3864" spans="1:4" x14ac:dyDescent="0.25">
      <c r="A3864" s="1">
        <v>3862</v>
      </c>
      <c r="B3864">
        <v>1.092313889319116</v>
      </c>
      <c r="C3864">
        <v>1.1934104636476619</v>
      </c>
      <c r="D3864" t="str">
        <f t="shared" si="60"/>
        <v>(1.092314, 1.19341)</v>
      </c>
    </row>
    <row r="3865" spans="1:4" x14ac:dyDescent="0.25">
      <c r="A3865" s="1">
        <v>3863</v>
      </c>
      <c r="B3865">
        <v>1.0920541418957559</v>
      </c>
      <c r="C3865">
        <v>1.1932187110432899</v>
      </c>
      <c r="D3865" t="str">
        <f t="shared" si="60"/>
        <v>(1.092054, 1.193219)</v>
      </c>
    </row>
    <row r="3866" spans="1:4" x14ac:dyDescent="0.25">
      <c r="A3866" s="1">
        <v>3864</v>
      </c>
      <c r="B3866">
        <v>1.09216040603128</v>
      </c>
      <c r="C3866">
        <v>1.193074676272369</v>
      </c>
      <c r="D3866" t="str">
        <f t="shared" si="60"/>
        <v>(1.09216, 1.193075)</v>
      </c>
    </row>
    <row r="3867" spans="1:4" x14ac:dyDescent="0.25">
      <c r="A3867" s="1">
        <v>3865</v>
      </c>
      <c r="B3867">
        <v>1.091901234060948</v>
      </c>
      <c r="C3867">
        <v>1.192883532638537</v>
      </c>
      <c r="D3867" t="str">
        <f t="shared" si="60"/>
        <v>(1.091901, 1.192884)</v>
      </c>
    </row>
    <row r="3868" spans="1:4" x14ac:dyDescent="0.25">
      <c r="A3868" s="1">
        <v>3866</v>
      </c>
      <c r="B3868">
        <v>1.0920072624036961</v>
      </c>
      <c r="C3868">
        <v>1.1927396791220419</v>
      </c>
      <c r="D3868" t="str">
        <f t="shared" si="60"/>
        <v>(1.092007, 1.19274)</v>
      </c>
    </row>
    <row r="3869" spans="1:4" x14ac:dyDescent="0.25">
      <c r="A3869" s="1">
        <v>3867</v>
      </c>
      <c r="B3869">
        <v>1.091748663705483</v>
      </c>
      <c r="C3869">
        <v>1.192549141503205</v>
      </c>
      <c r="D3869" t="str">
        <f t="shared" si="60"/>
        <v>(1.091749, 1.192549)</v>
      </c>
    </row>
    <row r="3870" spans="1:4" x14ac:dyDescent="0.25">
      <c r="A3870" s="1">
        <v>3868</v>
      </c>
      <c r="B3870">
        <v>1.091854457066749</v>
      </c>
      <c r="C3870">
        <v>1.192405468888404</v>
      </c>
      <c r="D3870" t="str">
        <f t="shared" si="60"/>
        <v>(1.091854, 1.192405)</v>
      </c>
    </row>
    <row r="3871" spans="1:4" x14ac:dyDescent="0.25">
      <c r="A3871" s="1">
        <v>3869</v>
      </c>
      <c r="B3871">
        <v>1.09159642947413</v>
      </c>
      <c r="C3871">
        <v>1.192215534350431</v>
      </c>
      <c r="D3871" t="str">
        <f t="shared" si="60"/>
        <v>(1.091596, 1.192216)</v>
      </c>
    </row>
    <row r="3872" spans="1:4" x14ac:dyDescent="0.25">
      <c r="A3872" s="1">
        <v>3870</v>
      </c>
      <c r="B3872">
        <v>1.091701988660426</v>
      </c>
      <c r="C3872">
        <v>1.1920720422865529</v>
      </c>
      <c r="D3872" t="str">
        <f t="shared" si="60"/>
        <v>(1.091702, 1.192072)</v>
      </c>
    </row>
    <row r="3873" spans="1:4" x14ac:dyDescent="0.25">
      <c r="A3873" s="1">
        <v>3871</v>
      </c>
      <c r="B3873">
        <v>1.0914445300211291</v>
      </c>
      <c r="C3873">
        <v>1.191882707916516</v>
      </c>
      <c r="D3873" t="str">
        <f t="shared" si="60"/>
        <v>(1.091445, 1.191883)</v>
      </c>
    </row>
    <row r="3874" spans="1:4" x14ac:dyDescent="0.25">
      <c r="A3874" s="1">
        <v>3872</v>
      </c>
      <c r="B3874">
        <v>1.0915498558342329</v>
      </c>
      <c r="C3874">
        <v>1.191739396054734</v>
      </c>
      <c r="D3874" t="str">
        <f t="shared" si="60"/>
        <v>(1.09155, 1.191739)</v>
      </c>
    </row>
    <row r="3875" spans="1:4" x14ac:dyDescent="0.25">
      <c r="A3875" s="1">
        <v>3873</v>
      </c>
      <c r="B3875">
        <v>1.091292964010095</v>
      </c>
      <c r="C3875">
        <v>1.191550658960697</v>
      </c>
      <c r="D3875" t="str">
        <f t="shared" si="60"/>
        <v>(1.091293, 1.191551)</v>
      </c>
    </row>
    <row r="3876" spans="1:4" x14ac:dyDescent="0.25">
      <c r="A3876" s="1">
        <v>3874</v>
      </c>
      <c r="B3876">
        <v>1.09139805724709</v>
      </c>
      <c r="C3876">
        <v>1.1914075269541109</v>
      </c>
      <c r="D3876" t="str">
        <f t="shared" si="60"/>
        <v>(1.091398, 1.191408)</v>
      </c>
    </row>
    <row r="3877" spans="1:4" x14ac:dyDescent="0.25">
      <c r="A3877" s="1">
        <v>3875</v>
      </c>
      <c r="B3877">
        <v>1.091141730113937</v>
      </c>
      <c r="C3877">
        <v>1.191219384264927</v>
      </c>
      <c r="D3877" t="str">
        <f t="shared" si="60"/>
        <v>(1.091142, 1.191219)</v>
      </c>
    </row>
    <row r="3878" spans="1:4" x14ac:dyDescent="0.25">
      <c r="A3878" s="1">
        <v>3876</v>
      </c>
      <c r="B3878">
        <v>1.091246591567252</v>
      </c>
      <c r="C3878">
        <v>1.1910764317685449</v>
      </c>
      <c r="D3878" t="str">
        <f t="shared" si="60"/>
        <v>(1.091247, 1.191076)</v>
      </c>
    </row>
    <row r="3879" spans="1:4" x14ac:dyDescent="0.25">
      <c r="A3879" s="1">
        <v>3877</v>
      </c>
      <c r="B3879">
        <v>1.0909908270147559</v>
      </c>
      <c r="C3879">
        <v>1.1908888806336499</v>
      </c>
      <c r="D3879" t="str">
        <f t="shared" si="60"/>
        <v>(1.090991, 1.190889)</v>
      </c>
    </row>
    <row r="3880" spans="1:4" x14ac:dyDescent="0.25">
      <c r="A3880" s="1">
        <v>3878</v>
      </c>
      <c r="B3880">
        <v>1.0910954574722069</v>
      </c>
      <c r="C3880">
        <v>1.1907461073043699</v>
      </c>
      <c r="D3880" t="str">
        <f t="shared" si="60"/>
        <v>(1.091095, 1.190746)</v>
      </c>
    </row>
    <row r="3881" spans="1:4" x14ac:dyDescent="0.25">
      <c r="A3881" s="1">
        <v>3879</v>
      </c>
      <c r="B3881">
        <v>1.090840253403764</v>
      </c>
      <c r="C3881">
        <v>1.1905591448935799</v>
      </c>
      <c r="D3881" t="str">
        <f t="shared" si="60"/>
        <v>(1.09084, 1.190559)</v>
      </c>
    </row>
    <row r="3882" spans="1:4" x14ac:dyDescent="0.25">
      <c r="A3882" s="1">
        <v>3880</v>
      </c>
      <c r="B3882">
        <v>1.0909446536485921</v>
      </c>
      <c r="C3882">
        <v>1.190416550390176</v>
      </c>
      <c r="D3882" t="str">
        <f t="shared" si="60"/>
        <v>(1.090945, 1.190417)</v>
      </c>
    </row>
    <row r="3883" spans="1:4" x14ac:dyDescent="0.25">
      <c r="A3883" s="1">
        <v>3881</v>
      </c>
      <c r="B3883">
        <v>1.090690007981191</v>
      </c>
      <c r="C3883">
        <v>1.1902301738934939</v>
      </c>
      <c r="D3883" t="str">
        <f t="shared" si="60"/>
        <v>(1.09069, 1.19023)</v>
      </c>
    </row>
    <row r="3884" spans="1:4" x14ac:dyDescent="0.25">
      <c r="A3884" s="1">
        <v>3882</v>
      </c>
      <c r="B3884">
        <v>1.0907941787921069</v>
      </c>
      <c r="C3884">
        <v>1.1900877578765949</v>
      </c>
      <c r="D3884" t="str">
        <f t="shared" si="60"/>
        <v>(1.090794, 1.190088)</v>
      </c>
    </row>
    <row r="3885" spans="1:4" x14ac:dyDescent="0.25">
      <c r="A3885" s="1">
        <v>3883</v>
      </c>
      <c r="B3885">
        <v>1.0905400894562061</v>
      </c>
      <c r="C3885">
        <v>1.189901964504011</v>
      </c>
      <c r="D3885" t="str">
        <f t="shared" si="60"/>
        <v>(1.09054, 1.189902)</v>
      </c>
    </row>
    <row r="3886" spans="1:4" x14ac:dyDescent="0.25">
      <c r="A3886" s="1">
        <v>3884</v>
      </c>
      <c r="B3886">
        <v>1.090644031607424</v>
      </c>
      <c r="C3886">
        <v>1.189759726636088</v>
      </c>
      <c r="D3886" t="str">
        <f t="shared" si="60"/>
        <v>(1.090644, 1.18976)</v>
      </c>
    </row>
    <row r="3887" spans="1:4" x14ac:dyDescent="0.25">
      <c r="A3887" s="1">
        <v>3885</v>
      </c>
      <c r="B3887">
        <v>1.090390496546821</v>
      </c>
      <c r="C3887">
        <v>1.189574513617385</v>
      </c>
      <c r="D3887" t="str">
        <f t="shared" si="60"/>
        <v>(1.09039, 1.189575)</v>
      </c>
    </row>
    <row r="3888" spans="1:4" x14ac:dyDescent="0.25">
      <c r="A3888" s="1">
        <v>3886</v>
      </c>
      <c r="B3888">
        <v>1.0904942108080991</v>
      </c>
      <c r="C3888">
        <v>1.1894324535627321</v>
      </c>
      <c r="D3888" t="str">
        <f t="shared" si="60"/>
        <v>(1.090494, 1.189432)</v>
      </c>
    </row>
    <row r="3889" spans="1:4" x14ac:dyDescent="0.25">
      <c r="A3889" s="1">
        <v>3887</v>
      </c>
      <c r="B3889">
        <v>1.090241227979815</v>
      </c>
      <c r="C3889">
        <v>1.189247818147297</v>
      </c>
      <c r="D3889" t="str">
        <f t="shared" si="60"/>
        <v>(1.090241, 1.189248)</v>
      </c>
    </row>
    <row r="3890" spans="1:4" x14ac:dyDescent="0.25">
      <c r="A3890" s="1">
        <v>3888</v>
      </c>
      <c r="B3890">
        <v>1.0903447151164929</v>
      </c>
      <c r="C3890">
        <v>1.189105935572015</v>
      </c>
      <c r="D3890" t="str">
        <f t="shared" si="60"/>
        <v>(1.090345, 1.189106)</v>
      </c>
    </row>
    <row r="3891" spans="1:4" x14ac:dyDescent="0.25">
      <c r="A3891" s="1">
        <v>3889</v>
      </c>
      <c r="B3891">
        <v>1.090092282490644</v>
      </c>
      <c r="C3891">
        <v>1.188921875028649</v>
      </c>
      <c r="D3891" t="str">
        <f t="shared" si="60"/>
        <v>(1.090092, 1.188922)</v>
      </c>
    </row>
    <row r="3892" spans="1:4" x14ac:dyDescent="0.25">
      <c r="A3892" s="1">
        <v>3890</v>
      </c>
      <c r="B3892">
        <v>1.090195543263683</v>
      </c>
      <c r="C3892">
        <v>1.1887801696006299</v>
      </c>
      <c r="D3892" t="str">
        <f t="shared" si="60"/>
        <v>(1.090196, 1.18878)</v>
      </c>
    </row>
    <row r="3893" spans="1:4" x14ac:dyDescent="0.25">
      <c r="A3893" s="1">
        <v>3891</v>
      </c>
      <c r="B3893">
        <v>1.0899436588233591</v>
      </c>
      <c r="C3893">
        <v>1.188596681217355</v>
      </c>
      <c r="D3893" t="str">
        <f t="shared" si="60"/>
        <v>(1.089944, 1.188597)</v>
      </c>
    </row>
    <row r="3894" spans="1:4" x14ac:dyDescent="0.25">
      <c r="A3894" s="1">
        <v>3892</v>
      </c>
      <c r="B3894">
        <v>1.0900466939893789</v>
      </c>
      <c r="C3894">
        <v>1.1884551526062681</v>
      </c>
      <c r="D3894" t="str">
        <f t="shared" si="60"/>
        <v>(1.090047, 1.188455)</v>
      </c>
    </row>
    <row r="3895" spans="1:4" x14ac:dyDescent="0.25">
      <c r="A3895" s="1">
        <v>3893</v>
      </c>
      <c r="B3895">
        <v>1.0897953557305311</v>
      </c>
      <c r="C3895">
        <v>1.188272233690153</v>
      </c>
      <c r="D3895" t="str">
        <f t="shared" si="60"/>
        <v>(1.089795, 1.188272)</v>
      </c>
    </row>
    <row r="3896" spans="1:4" x14ac:dyDescent="0.25">
      <c r="A3896" s="1">
        <v>3894</v>
      </c>
      <c r="B3896">
        <v>1.089898166041845</v>
      </c>
      <c r="C3896">
        <v>1.188130881567423</v>
      </c>
      <c r="D3896" t="str">
        <f t="shared" si="60"/>
        <v>(1.089898, 1.188131)</v>
      </c>
    </row>
    <row r="3897" spans="1:4" x14ac:dyDescent="0.25">
      <c r="A3897" s="1">
        <v>3895</v>
      </c>
      <c r="B3897">
        <v>1.089647371973161</v>
      </c>
      <c r="C3897">
        <v>1.1879485294443961</v>
      </c>
      <c r="D3897" t="str">
        <f t="shared" si="60"/>
        <v>(1.089647, 1.187949)</v>
      </c>
    </row>
    <row r="3898" spans="1:4" x14ac:dyDescent="0.25">
      <c r="A3898" s="1">
        <v>3896</v>
      </c>
      <c r="B3898">
        <v>1.0897499581778149</v>
      </c>
      <c r="C3898">
        <v>1.187807353483195</v>
      </c>
      <c r="D3898" t="str">
        <f t="shared" si="60"/>
        <v>(1.08975, 1.187807)</v>
      </c>
    </row>
    <row r="3899" spans="1:4" x14ac:dyDescent="0.25">
      <c r="A3899" s="1">
        <v>3897</v>
      </c>
      <c r="B3899">
        <v>1.08949970632061</v>
      </c>
      <c r="C3899">
        <v>1.187625565497864</v>
      </c>
      <c r="D3899" t="str">
        <f t="shared" si="60"/>
        <v>(1.0895, 1.187626)</v>
      </c>
    </row>
    <row r="3900" spans="1:4" x14ac:dyDescent="0.25">
      <c r="A3900" s="1">
        <v>3898</v>
      </c>
      <c r="B3900">
        <v>1.089602069162414</v>
      </c>
      <c r="C3900">
        <v>1.187484565373089</v>
      </c>
      <c r="D3900" t="str">
        <f t="shared" si="60"/>
        <v>(1.089602, 1.187485)</v>
      </c>
    </row>
    <row r="3901" spans="1:4" x14ac:dyDescent="0.25">
      <c r="A3901" s="1">
        <v>3899</v>
      </c>
      <c r="B3901">
        <v>1.0893523575505091</v>
      </c>
      <c r="C3901">
        <v>1.187303338888563</v>
      </c>
      <c r="D3901" t="str">
        <f t="shared" si="60"/>
        <v>(1.089352, 1.187303)</v>
      </c>
    </row>
    <row r="3902" spans="1:4" x14ac:dyDescent="0.25">
      <c r="A3902" s="1">
        <v>3900</v>
      </c>
      <c r="B3902">
        <v>1.0894544977690801</v>
      </c>
      <c r="C3902">
        <v>1.187162514276825</v>
      </c>
      <c r="D3902" t="str">
        <f t="shared" si="60"/>
        <v>(1.089454, 1.187163)</v>
      </c>
    </row>
    <row r="3903" spans="1:4" x14ac:dyDescent="0.25">
      <c r="A3903" s="1">
        <v>3901</v>
      </c>
      <c r="B3903">
        <v>1.089205324448691</v>
      </c>
      <c r="C3903">
        <v>1.186981846674541</v>
      </c>
      <c r="D3903" t="str">
        <f t="shared" si="60"/>
        <v>(1.089205, 1.186982)</v>
      </c>
    </row>
    <row r="3904" spans="1:4" x14ac:dyDescent="0.25">
      <c r="A3904" s="1">
        <v>3902</v>
      </c>
      <c r="B3904">
        <v>1.0893072427794821</v>
      </c>
      <c r="C3904">
        <v>1.1868411972541479</v>
      </c>
      <c r="D3904" t="str">
        <f t="shared" si="60"/>
        <v>(1.089307, 1.186841)</v>
      </c>
    </row>
    <row r="3905" spans="1:4" x14ac:dyDescent="0.25">
      <c r="A3905" s="1">
        <v>3903</v>
      </c>
      <c r="B3905">
        <v>1.089058605809107</v>
      </c>
      <c r="C3905">
        <v>1.1866610859336939</v>
      </c>
      <c r="D3905" t="str">
        <f t="shared" si="60"/>
        <v>(1.089059, 1.186661)</v>
      </c>
    </row>
    <row r="3906" spans="1:4" x14ac:dyDescent="0.25">
      <c r="A3906" s="1">
        <v>3904</v>
      </c>
      <c r="B3906">
        <v>1.089160302983446</v>
      </c>
      <c r="C3906">
        <v>1.1865206113846389</v>
      </c>
      <c r="D3906" t="str">
        <f t="shared" si="60"/>
        <v>(1.08916, 1.186521)</v>
      </c>
    </row>
    <row r="3907" spans="1:4" x14ac:dyDescent="0.25">
      <c r="A3907" s="1">
        <v>3905</v>
      </c>
      <c r="B3907">
        <v>1.088912200433757</v>
      </c>
      <c r="C3907">
        <v>1.1863410537635839</v>
      </c>
      <c r="D3907" t="str">
        <f t="shared" si="60"/>
        <v>(1.088912, 1.186341)</v>
      </c>
    </row>
    <row r="3908" spans="1:4" x14ac:dyDescent="0.25">
      <c r="A3908" s="1">
        <v>3906</v>
      </c>
      <c r="B3908">
        <v>1.0890136771788801</v>
      </c>
      <c r="C3908">
        <v>1.1862007537675241</v>
      </c>
      <c r="D3908" t="str">
        <f t="shared" ref="D3908:D3971" si="61">_xlfn.CONCAT("(",ROUND(B3908,6),", ",ROUND(C3908,6),")")</f>
        <v>(1.089014, 1.186201)</v>
      </c>
    </row>
    <row r="3909" spans="1:4" x14ac:dyDescent="0.25">
      <c r="A3909" s="1">
        <v>3907</v>
      </c>
      <c r="B3909">
        <v>1.088766107132606</v>
      </c>
      <c r="C3909">
        <v>1.1860217472812491</v>
      </c>
      <c r="D3909" t="str">
        <f t="shared" si="61"/>
        <v>(1.088766, 1.186022)</v>
      </c>
    </row>
    <row r="3910" spans="1:4" x14ac:dyDescent="0.25">
      <c r="A3910" s="1">
        <v>3908</v>
      </c>
      <c r="B3910">
        <v>1.0888673641716911</v>
      </c>
      <c r="C3910">
        <v>1.185881621521496</v>
      </c>
      <c r="D3910" t="str">
        <f t="shared" si="61"/>
        <v>(1.088867, 1.185882)</v>
      </c>
    </row>
    <row r="3911" spans="1:4" x14ac:dyDescent="0.25">
      <c r="A3911" s="1">
        <v>3909</v>
      </c>
      <c r="B3911">
        <v>1.08862032472352</v>
      </c>
      <c r="C3911">
        <v>1.185703163623026</v>
      </c>
      <c r="D3911" t="str">
        <f t="shared" si="61"/>
        <v>(1.08862, 1.185703)</v>
      </c>
    </row>
    <row r="3912" spans="1:4" x14ac:dyDescent="0.25">
      <c r="A3912" s="1">
        <v>3910</v>
      </c>
      <c r="B3912">
        <v>1.088721362775722</v>
      </c>
      <c r="C3912">
        <v>1.1855632117845309</v>
      </c>
      <c r="D3912" t="str">
        <f t="shared" si="61"/>
        <v>(1.088721, 1.185563)</v>
      </c>
    </row>
    <row r="3913" spans="1:4" x14ac:dyDescent="0.25">
      <c r="A3913" s="1">
        <v>3911</v>
      </c>
      <c r="B3913">
        <v>1.0884748520321841</v>
      </c>
      <c r="C3913">
        <v>1.1853852999443719</v>
      </c>
      <c r="D3913" t="str">
        <f t="shared" si="61"/>
        <v>(1.088475, 1.185385)</v>
      </c>
    </row>
    <row r="3914" spans="1:4" x14ac:dyDescent="0.25">
      <c r="A3914" s="1">
        <v>3912</v>
      </c>
      <c r="B3914">
        <v>1.088575671812666</v>
      </c>
      <c r="C3914">
        <v>1.1852455217137079</v>
      </c>
      <c r="D3914" t="str">
        <f t="shared" si="61"/>
        <v>(1.088576, 1.185246)</v>
      </c>
    </row>
    <row r="3915" spans="1:4" x14ac:dyDescent="0.25">
      <c r="A3915" s="1">
        <v>3913</v>
      </c>
      <c r="B3915">
        <v>1.088329687892033</v>
      </c>
      <c r="C3915">
        <v>1.185068153419679</v>
      </c>
      <c r="D3915" t="str">
        <f t="shared" si="61"/>
        <v>(1.08833, 1.185068)</v>
      </c>
    </row>
    <row r="3916" spans="1:4" x14ac:dyDescent="0.25">
      <c r="A3916" s="1">
        <v>3914</v>
      </c>
      <c r="B3916">
        <v>1.088430290112002</v>
      </c>
      <c r="C3916">
        <v>1.1849285484850309</v>
      </c>
      <c r="D3916" t="str">
        <f t="shared" si="61"/>
        <v>(1.08843, 1.184929)</v>
      </c>
    </row>
    <row r="3917" spans="1:4" x14ac:dyDescent="0.25">
      <c r="A3917" s="1">
        <v>3915</v>
      </c>
      <c r="B3917">
        <v>1.0881848311441811</v>
      </c>
      <c r="C3917">
        <v>1.184751721242103</v>
      </c>
      <c r="D3917" t="str">
        <f t="shared" si="61"/>
        <v>(1.088185, 1.184752)</v>
      </c>
    </row>
    <row r="3918" spans="1:4" x14ac:dyDescent="0.25">
      <c r="A3918" s="1">
        <v>3916</v>
      </c>
      <c r="B3918">
        <v>1.08828521651092</v>
      </c>
      <c r="C3918">
        <v>1.184612289293252</v>
      </c>
      <c r="D3918" t="str">
        <f t="shared" si="61"/>
        <v>(1.088285, 1.184612)</v>
      </c>
    </row>
    <row r="3919" spans="1:4" x14ac:dyDescent="0.25">
      <c r="A3919" s="1">
        <v>3917</v>
      </c>
      <c r="B3919">
        <v>1.088040280637349</v>
      </c>
      <c r="C3919">
        <v>1.1844360006233949</v>
      </c>
      <c r="D3919" t="str">
        <f t="shared" si="61"/>
        <v>(1.08804, 1.184436)</v>
      </c>
    </row>
    <row r="3920" spans="1:4" x14ac:dyDescent="0.25">
      <c r="A3920" s="1">
        <v>3918</v>
      </c>
      <c r="B3920">
        <v>1.08814044985425</v>
      </c>
      <c r="C3920">
        <v>1.1842967413517029</v>
      </c>
      <c r="D3920" t="str">
        <f t="shared" si="61"/>
        <v>(1.08814, 1.184297)</v>
      </c>
    </row>
    <row r="3921" spans="1:4" x14ac:dyDescent="0.25">
      <c r="A3921" s="1">
        <v>3919</v>
      </c>
      <c r="B3921">
        <v>1.0878960352277971</v>
      </c>
      <c r="C3921">
        <v>1.1841209887937181</v>
      </c>
      <c r="D3921" t="str">
        <f t="shared" si="61"/>
        <v>(1.087896, 1.184121)</v>
      </c>
    </row>
    <row r="3922" spans="1:4" x14ac:dyDescent="0.25">
      <c r="A3922" s="1">
        <v>3920</v>
      </c>
      <c r="B3922">
        <v>1.0879959889943891</v>
      </c>
      <c r="C3922">
        <v>1.1839819018921161</v>
      </c>
      <c r="D3922" t="str">
        <f t="shared" si="61"/>
        <v>(1.087996, 1.183982)</v>
      </c>
    </row>
    <row r="3923" spans="1:4" x14ac:dyDescent="0.25">
      <c r="A3923" s="1">
        <v>3921</v>
      </c>
      <c r="B3923">
        <v>1.0877520937792491</v>
      </c>
      <c r="C3923">
        <v>1.1838066830014859</v>
      </c>
      <c r="D3923" t="str">
        <f t="shared" si="61"/>
        <v>(1.087752, 1.183807)</v>
      </c>
    </row>
    <row r="3924" spans="1:4" x14ac:dyDescent="0.25">
      <c r="A3924" s="1">
        <v>3922</v>
      </c>
      <c r="B3924">
        <v>1.087851832791235</v>
      </c>
      <c r="C3924">
        <v>1.183667768164459</v>
      </c>
      <c r="D3924" t="str">
        <f t="shared" si="61"/>
        <v>(1.087852, 1.183668)</v>
      </c>
    </row>
    <row r="3925" spans="1:4" x14ac:dyDescent="0.25">
      <c r="A3925" s="1">
        <v>3923</v>
      </c>
      <c r="B3925">
        <v>1.087608455162832</v>
      </c>
      <c r="C3925">
        <v>1.1834930805131929</v>
      </c>
      <c r="D3925" t="str">
        <f t="shared" si="61"/>
        <v>(1.087608, 1.183493)</v>
      </c>
    </row>
    <row r="3926" spans="1:4" x14ac:dyDescent="0.25">
      <c r="A3926" s="1">
        <v>3924</v>
      </c>
      <c r="B3926">
        <v>1.087707980112119</v>
      </c>
      <c r="C3926">
        <v>1.183354337436767</v>
      </c>
      <c r="D3926" t="str">
        <f t="shared" si="61"/>
        <v>(1.087708, 1.183354)</v>
      </c>
    </row>
    <row r="3927" spans="1:4" x14ac:dyDescent="0.25">
      <c r="A3927" s="1">
        <v>3925</v>
      </c>
      <c r="B3927">
        <v>1.087465118257005</v>
      </c>
      <c r="C3927">
        <v>1.1831801786132481</v>
      </c>
      <c r="D3927" t="str">
        <f t="shared" si="61"/>
        <v>(1.087465, 1.18318)</v>
      </c>
    </row>
    <row r="3928" spans="1:4" x14ac:dyDescent="0.25">
      <c r="A3928" s="1">
        <v>3926</v>
      </c>
      <c r="B3928">
        <v>1.087564429831732</v>
      </c>
      <c r="C3928">
        <v>1.183041606994979</v>
      </c>
      <c r="D3928" t="str">
        <f t="shared" si="61"/>
        <v>(1.087564, 1.183042)</v>
      </c>
    </row>
    <row r="3929" spans="1:4" x14ac:dyDescent="0.25">
      <c r="A3929" s="1">
        <v>3927</v>
      </c>
      <c r="B3929">
        <v>1.087322081947494</v>
      </c>
      <c r="C3929">
        <v>1.182867974603816</v>
      </c>
      <c r="D3929" t="str">
        <f t="shared" si="61"/>
        <v>(1.087322, 1.182868)</v>
      </c>
    </row>
    <row r="3930" spans="1:4" x14ac:dyDescent="0.25">
      <c r="A3930" s="1">
        <v>3928</v>
      </c>
      <c r="B3930">
        <v>1.087421180832066</v>
      </c>
      <c r="C3930">
        <v>1.1827295741427719</v>
      </c>
      <c r="D3930" t="str">
        <f t="shared" si="61"/>
        <v>(1.087421, 1.18273)</v>
      </c>
    </row>
    <row r="3931" spans="1:4" x14ac:dyDescent="0.25">
      <c r="A3931" s="1">
        <v>3929</v>
      </c>
      <c r="B3931">
        <v>1.0871793451272209</v>
      </c>
      <c r="C3931">
        <v>1.1825564658046479</v>
      </c>
      <c r="D3931" t="str">
        <f t="shared" si="61"/>
        <v>(1.087179, 1.182556)</v>
      </c>
    </row>
    <row r="3932" spans="1:4" x14ac:dyDescent="0.25">
      <c r="A3932" s="1">
        <v>3930</v>
      </c>
      <c r="B3932">
        <v>1.087278232002338</v>
      </c>
      <c r="C3932">
        <v>1.1824182362014</v>
      </c>
      <c r="D3932" t="str">
        <f t="shared" si="61"/>
        <v>(1.087278, 1.182418)</v>
      </c>
    </row>
    <row r="3933" spans="1:4" x14ac:dyDescent="0.25">
      <c r="A3933" s="1">
        <v>3931</v>
      </c>
      <c r="B3933">
        <v>1.087036906696244</v>
      </c>
      <c r="C3933">
        <v>1.1822456495529221</v>
      </c>
      <c r="D3933" t="str">
        <f t="shared" si="61"/>
        <v>(1.087037, 1.182246)</v>
      </c>
    </row>
    <row r="3934" spans="1:4" x14ac:dyDescent="0.25">
      <c r="A3934" s="1">
        <v>3932</v>
      </c>
      <c r="B3934">
        <v>1.087135582238931</v>
      </c>
      <c r="C3934">
        <v>1.1821075905095311</v>
      </c>
      <c r="D3934" t="str">
        <f t="shared" si="61"/>
        <v>(1.087136, 1.182108)</v>
      </c>
    </row>
    <row r="3935" spans="1:4" x14ac:dyDescent="0.25">
      <c r="A3935" s="1">
        <v>3933</v>
      </c>
      <c r="B3935">
        <v>1.086894765561691</v>
      </c>
      <c r="C3935">
        <v>1.1819355232030919</v>
      </c>
      <c r="D3935" t="str">
        <f t="shared" si="61"/>
        <v>(1.086895, 1.181936)</v>
      </c>
    </row>
    <row r="3936" spans="1:4" x14ac:dyDescent="0.25">
      <c r="A3936" s="1">
        <v>3934</v>
      </c>
      <c r="B3936">
        <v>1.086993230445328</v>
      </c>
      <c r="C3936">
        <v>1.1817976344230929</v>
      </c>
      <c r="D3936" t="str">
        <f t="shared" si="61"/>
        <v>(1.086993, 1.181798)</v>
      </c>
    </row>
    <row r="3937" spans="1:4" x14ac:dyDescent="0.25">
      <c r="A3937" s="1">
        <v>3935</v>
      </c>
      <c r="B3937">
        <v>1.0867529206376949</v>
      </c>
      <c r="C3937">
        <v>1.1816260841267221</v>
      </c>
      <c r="D3937" t="str">
        <f t="shared" si="61"/>
        <v>(1.086753, 1.181626)</v>
      </c>
    </row>
    <row r="3938" spans="1:4" x14ac:dyDescent="0.25">
      <c r="A3938" s="1">
        <v>3936</v>
      </c>
      <c r="B3938">
        <v>1.0868511755320469</v>
      </c>
      <c r="C3938">
        <v>1.1814883653151149</v>
      </c>
      <c r="D3938" t="str">
        <f t="shared" si="61"/>
        <v>(1.086851, 1.181488)</v>
      </c>
    </row>
    <row r="3939" spans="1:4" x14ac:dyDescent="0.25">
      <c r="A3939" s="1">
        <v>3937</v>
      </c>
      <c r="B3939">
        <v>1.086611370845332</v>
      </c>
      <c r="C3939">
        <v>1.18131732971234</v>
      </c>
      <c r="D3939" t="str">
        <f t="shared" si="61"/>
        <v>(1.086611, 1.181317)</v>
      </c>
    </row>
    <row r="3940" spans="1:4" x14ac:dyDescent="0.25">
      <c r="A3940" s="1">
        <v>3938</v>
      </c>
      <c r="B3940">
        <v>1.086709416416578</v>
      </c>
      <c r="C3940">
        <v>1.181179780575577</v>
      </c>
      <c r="D3940" t="str">
        <f t="shared" si="61"/>
        <v>(1.086709, 1.18118)</v>
      </c>
    </row>
    <row r="3941" spans="1:4" x14ac:dyDescent="0.25">
      <c r="A3941" s="1">
        <v>3939</v>
      </c>
      <c r="B3941">
        <v>1.086470115112558</v>
      </c>
      <c r="C3941">
        <v>1.181009257365282</v>
      </c>
      <c r="D3941" t="str">
        <f t="shared" si="61"/>
        <v>(1.08647, 1.181009)</v>
      </c>
    </row>
    <row r="3942" spans="1:4" x14ac:dyDescent="0.25">
      <c r="A3942" s="1">
        <v>3940</v>
      </c>
      <c r="B3942">
        <v>1.086567952023318</v>
      </c>
      <c r="C3942">
        <v>1.1808718776112499</v>
      </c>
      <c r="D3942" t="str">
        <f t="shared" si="61"/>
        <v>(1.086568, 1.180872)</v>
      </c>
    </row>
    <row r="3943" spans="1:4" x14ac:dyDescent="0.25">
      <c r="A3943" s="1">
        <v>3941</v>
      </c>
      <c r="B3943">
        <v>1.0863291523741481</v>
      </c>
      <c r="C3943">
        <v>1.180701864507534</v>
      </c>
      <c r="D3943" t="str">
        <f t="shared" si="61"/>
        <v>(1.086329, 1.180702)</v>
      </c>
    </row>
    <row r="3944" spans="1:4" x14ac:dyDescent="0.25">
      <c r="A3944" s="1">
        <v>3942</v>
      </c>
      <c r="B3944">
        <v>1.0864267812835151</v>
      </c>
      <c r="C3944">
        <v>1.1805646538455501</v>
      </c>
      <c r="D3944" t="str">
        <f t="shared" si="61"/>
        <v>(1.086427, 1.180565)</v>
      </c>
    </row>
    <row r="3945" spans="1:4" x14ac:dyDescent="0.25">
      <c r="A3945" s="1">
        <v>3943</v>
      </c>
      <c r="B3945">
        <v>1.0861884815716369</v>
      </c>
      <c r="C3945">
        <v>1.180395148577597</v>
      </c>
      <c r="D3945" t="str">
        <f t="shared" si="61"/>
        <v>(1.086188, 1.180395)</v>
      </c>
    </row>
    <row r="3946" spans="1:4" x14ac:dyDescent="0.25">
      <c r="A3946" s="1">
        <v>3944</v>
      </c>
      <c r="B3946">
        <v>1.0862859031351999</v>
      </c>
      <c r="C3946">
        <v>1.180258106718391</v>
      </c>
      <c r="D3946" t="str">
        <f t="shared" si="61"/>
        <v>(1.086286, 1.180258)</v>
      </c>
    </row>
    <row r="3947" spans="1:4" x14ac:dyDescent="0.25">
      <c r="A3947" s="1">
        <v>3945</v>
      </c>
      <c r="B3947">
        <v>1.0860481016532539</v>
      </c>
      <c r="C3947">
        <v>1.1800891070303261</v>
      </c>
      <c r="D3947" t="str">
        <f t="shared" si="61"/>
        <v>(1.086048, 1.180089)</v>
      </c>
    </row>
    <row r="3948" spans="1:4" x14ac:dyDescent="0.25">
      <c r="A3948" s="1">
        <v>3946</v>
      </c>
      <c r="B3948">
        <v>1.086145316523131</v>
      </c>
      <c r="C3948">
        <v>1.17995223368603</v>
      </c>
      <c r="D3948" t="str">
        <f t="shared" si="61"/>
        <v>(1.086145, 1.179952)</v>
      </c>
    </row>
    <row r="3949" spans="1:4" x14ac:dyDescent="0.25">
      <c r="A3949" s="1">
        <v>3947</v>
      </c>
      <c r="B3949">
        <v>1.08590801157387</v>
      </c>
      <c r="C3949">
        <v>1.1797837373367921</v>
      </c>
      <c r="D3949" t="str">
        <f t="shared" si="61"/>
        <v>(1.085908, 1.179784)</v>
      </c>
    </row>
    <row r="3950" spans="1:4" x14ac:dyDescent="0.25">
      <c r="A3950" s="1">
        <v>3948</v>
      </c>
      <c r="B3950">
        <v>1.086005020398733</v>
      </c>
      <c r="C3950">
        <v>1.1796470322209289</v>
      </c>
      <c r="D3950" t="str">
        <f t="shared" si="61"/>
        <v>(1.086005, 1.179647)</v>
      </c>
    </row>
    <row r="3951" spans="1:4" x14ac:dyDescent="0.25">
      <c r="A3951" s="1">
        <v>3949</v>
      </c>
      <c r="B3951">
        <v>1.08576821029493</v>
      </c>
      <c r="C3951">
        <v>1.179479036984133</v>
      </c>
      <c r="D3951" t="str">
        <f t="shared" si="61"/>
        <v>(1.085768, 1.179479)</v>
      </c>
    </row>
    <row r="3952" spans="1:4" x14ac:dyDescent="0.25">
      <c r="A3952" s="1">
        <v>3950</v>
      </c>
      <c r="B3952">
        <v>1.085865013720033</v>
      </c>
      <c r="C3952">
        <v>1.1793424998116051</v>
      </c>
      <c r="D3952" t="str">
        <f t="shared" si="61"/>
        <v>(1.085865, 1.179342)</v>
      </c>
    </row>
    <row r="3953" spans="1:4" x14ac:dyDescent="0.25">
      <c r="A3953" s="1">
        <v>3951</v>
      </c>
      <c r="B3953">
        <v>1.0856286967844051</v>
      </c>
      <c r="C3953">
        <v>1.179175003475414</v>
      </c>
      <c r="D3953" t="str">
        <f t="shared" si="61"/>
        <v>(1.085629, 1.179175)</v>
      </c>
    </row>
    <row r="3954" spans="1:4" x14ac:dyDescent="0.25">
      <c r="A3954" s="1">
        <v>3952</v>
      </c>
      <c r="B3954">
        <v>1.085725295451611</v>
      </c>
      <c r="C3954">
        <v>1.179038633962489</v>
      </c>
      <c r="D3954" t="str">
        <f t="shared" si="61"/>
        <v>(1.085725, 1.179039)</v>
      </c>
    </row>
    <row r="3955" spans="1:4" x14ac:dyDescent="0.25">
      <c r="A3955" s="1">
        <v>3953</v>
      </c>
      <c r="B3955">
        <v>1.085489470016727</v>
      </c>
      <c r="C3955">
        <v>1.1788716343294841</v>
      </c>
      <c r="D3955" t="str">
        <f t="shared" si="61"/>
        <v>(1.085489, 1.178872)</v>
      </c>
    </row>
    <row r="3956" spans="1:4" x14ac:dyDescent="0.25">
      <c r="A3956" s="1">
        <v>3954</v>
      </c>
      <c r="B3956">
        <v>1.0855858645645331</v>
      </c>
      <c r="C3956">
        <v>1.178735432193788</v>
      </c>
      <c r="D3956" t="str">
        <f t="shared" si="61"/>
        <v>(1.085586, 1.178735)</v>
      </c>
    </row>
    <row r="3957" spans="1:4" x14ac:dyDescent="0.25">
      <c r="A3957" s="1">
        <v>3955</v>
      </c>
      <c r="B3957">
        <v>1.085350528972735</v>
      </c>
      <c r="C3957">
        <v>1.178568927080839</v>
      </c>
      <c r="D3957" t="str">
        <f t="shared" si="61"/>
        <v>(1.085351, 1.178569)</v>
      </c>
    </row>
    <row r="3958" spans="1:4" x14ac:dyDescent="0.25">
      <c r="A3958" s="1">
        <v>3956</v>
      </c>
      <c r="B3958">
        <v>1.085446720036302</v>
      </c>
      <c r="C3958">
        <v>1.1784328920413421</v>
      </c>
      <c r="D3958" t="str">
        <f t="shared" si="61"/>
        <v>(1.085447, 1.178433)</v>
      </c>
    </row>
    <row r="3959" spans="1:4" x14ac:dyDescent="0.25">
      <c r="A3959" s="1">
        <v>3957</v>
      </c>
      <c r="B3959">
        <v>1.0852118726396141</v>
      </c>
      <c r="C3959">
        <v>1.1782668792794799</v>
      </c>
      <c r="D3959" t="str">
        <f t="shared" si="61"/>
        <v>(1.085212, 1.178267)</v>
      </c>
    </row>
    <row r="3960" spans="1:4" x14ac:dyDescent="0.25">
      <c r="A3960" s="1">
        <v>3958</v>
      </c>
      <c r="B3960">
        <v>1.085307860850792</v>
      </c>
      <c r="C3960">
        <v>1.1781310110564831</v>
      </c>
      <c r="D3960" t="str">
        <f t="shared" si="61"/>
        <v>(1.085308, 1.178131)</v>
      </c>
    </row>
    <row r="3961" spans="1:4" x14ac:dyDescent="0.25">
      <c r="A3961" s="1">
        <v>3959</v>
      </c>
      <c r="B3961">
        <v>1.08507350001085</v>
      </c>
      <c r="C3961">
        <v>1.1779654884907811</v>
      </c>
      <c r="D3961" t="str">
        <f t="shared" si="61"/>
        <v>(1.085074, 1.177965)</v>
      </c>
    </row>
    <row r="3962" spans="1:4" x14ac:dyDescent="0.25">
      <c r="A3962" s="1">
        <v>3960</v>
      </c>
      <c r="B3962">
        <v>1.0851692859982009</v>
      </c>
      <c r="C3962">
        <v>1.177829786805908</v>
      </c>
      <c r="D3962" t="str">
        <f t="shared" si="61"/>
        <v>(1.085169, 1.17783)</v>
      </c>
    </row>
    <row r="3963" spans="1:4" x14ac:dyDescent="0.25">
      <c r="A3963" s="1">
        <v>3961</v>
      </c>
      <c r="B3963">
        <v>1.084935410086165</v>
      </c>
      <c r="C3963">
        <v>1.1776647522953501</v>
      </c>
      <c r="D3963" t="str">
        <f t="shared" si="61"/>
        <v>(1.084935, 1.177665)</v>
      </c>
    </row>
    <row r="3964" spans="1:4" x14ac:dyDescent="0.25">
      <c r="A3964" s="1">
        <v>3962</v>
      </c>
      <c r="B3964">
        <v>1.0850309944749921</v>
      </c>
      <c r="C3964">
        <v>1.177529216871537</v>
      </c>
      <c r="D3964" t="str">
        <f t="shared" si="61"/>
        <v>(1.085031, 1.177529)</v>
      </c>
    </row>
    <row r="3965" spans="1:4" x14ac:dyDescent="0.25">
      <c r="A3965" s="1">
        <v>3963</v>
      </c>
      <c r="B3965">
        <v>1.0847976018714649</v>
      </c>
      <c r="C3965">
        <v>1.177364668288901</v>
      </c>
      <c r="D3965" t="str">
        <f t="shared" si="61"/>
        <v>(1.084798, 1.177365)</v>
      </c>
    </row>
    <row r="3966" spans="1:4" x14ac:dyDescent="0.25">
      <c r="A3966" s="1">
        <v>3964</v>
      </c>
      <c r="B3966">
        <v>1.0848929852838369</v>
      </c>
      <c r="C3966">
        <v>1.177229298850385</v>
      </c>
      <c r="D3966" t="str">
        <f t="shared" si="61"/>
        <v>(1.084893, 1.177229)</v>
      </c>
    </row>
    <row r="3967" spans="1:4" x14ac:dyDescent="0.25">
      <c r="A3967" s="1">
        <v>3965</v>
      </c>
      <c r="B3967">
        <v>1.084660074378788</v>
      </c>
      <c r="C3967">
        <v>1.1770652340821171</v>
      </c>
      <c r="D3967" t="str">
        <f t="shared" si="61"/>
        <v>(1.08466, 1.177065)</v>
      </c>
    </row>
    <row r="3968" spans="1:4" x14ac:dyDescent="0.25">
      <c r="A3968" s="1">
        <v>3966</v>
      </c>
      <c r="B3968">
        <v>1.0847552574335639</v>
      </c>
      <c r="C3968">
        <v>1.1769300303544199</v>
      </c>
      <c r="D3968" t="str">
        <f t="shared" si="61"/>
        <v>(1.084755, 1.17693)</v>
      </c>
    </row>
    <row r="3969" spans="1:4" x14ac:dyDescent="0.25">
      <c r="A3969" s="1">
        <v>3967</v>
      </c>
      <c r="B3969">
        <v>1.084522826626251</v>
      </c>
      <c r="C3969">
        <v>1.1767664473005179</v>
      </c>
      <c r="D3969" t="str">
        <f t="shared" si="61"/>
        <v>(1.084523, 1.176766)</v>
      </c>
    </row>
    <row r="3970" spans="1:4" x14ac:dyDescent="0.25">
      <c r="A3970" s="1">
        <v>3968</v>
      </c>
      <c r="B3970">
        <v>1.0846178099391039</v>
      </c>
      <c r="C3970">
        <v>1.1766314090104459</v>
      </c>
      <c r="D3970" t="str">
        <f t="shared" si="61"/>
        <v>(1.084618, 1.176631)</v>
      </c>
    </row>
    <row r="3971" spans="1:4" x14ac:dyDescent="0.25">
      <c r="A3971" s="1">
        <v>3969</v>
      </c>
      <c r="B3971">
        <v>1.0843858576379941</v>
      </c>
      <c r="C3971">
        <v>1.176468305584341</v>
      </c>
      <c r="D3971" t="str">
        <f t="shared" si="61"/>
        <v>(1.084386, 1.176468)</v>
      </c>
    </row>
    <row r="3972" spans="1:4" x14ac:dyDescent="0.25">
      <c r="A3972" s="1">
        <v>3970</v>
      </c>
      <c r="B3972">
        <v>1.0844806418214381</v>
      </c>
      <c r="C3972">
        <v>1.176333432459963</v>
      </c>
      <c r="D3972" t="str">
        <f t="shared" ref="D3972:D4035" si="62">_xlfn.CONCAT("(",ROUND(B3972,6),", ",ROUND(C3972,6),")")</f>
        <v>(1.084481, 1.176333)</v>
      </c>
    </row>
    <row r="3973" spans="1:4" x14ac:dyDescent="0.25">
      <c r="A3973" s="1">
        <v>3971</v>
      </c>
      <c r="B3973">
        <v>1.0842491664441289</v>
      </c>
      <c r="C3973">
        <v>1.1761708065884009</v>
      </c>
      <c r="D3973" t="str">
        <f t="shared" si="62"/>
        <v>(1.084249, 1.176171)</v>
      </c>
    </row>
    <row r="3974" spans="1:4" x14ac:dyDescent="0.25">
      <c r="A3974" s="1">
        <v>3972</v>
      </c>
      <c r="B3974">
        <v>1.0843437521075441</v>
      </c>
      <c r="C3974">
        <v>1.1760360983590481</v>
      </c>
      <c r="D3974" t="str">
        <f t="shared" si="62"/>
        <v>(1.084344, 1.176036)</v>
      </c>
    </row>
    <row r="3975" spans="1:4" x14ac:dyDescent="0.25">
      <c r="A3975" s="1">
        <v>3973</v>
      </c>
      <c r="B3975">
        <v>1.084112752080693</v>
      </c>
      <c r="C3975">
        <v>1.175873947981972</v>
      </c>
      <c r="D3975" t="str">
        <f t="shared" si="62"/>
        <v>(1.084113, 1.175874)</v>
      </c>
    </row>
    <row r="3976" spans="1:4" x14ac:dyDescent="0.25">
      <c r="A3976" s="1">
        <v>3974</v>
      </c>
      <c r="B3976">
        <v>1.084207139830345</v>
      </c>
      <c r="C3976">
        <v>1.175739404378221</v>
      </c>
      <c r="D3976" t="str">
        <f t="shared" si="62"/>
        <v>(1.084207, 1.175739)</v>
      </c>
    </row>
    <row r="3977" spans="1:4" x14ac:dyDescent="0.25">
      <c r="A3977" s="1">
        <v>3975</v>
      </c>
      <c r="B3977">
        <v>1.083976613589589</v>
      </c>
      <c r="C3977">
        <v>1.175577727448661</v>
      </c>
      <c r="D3977" t="str">
        <f t="shared" si="62"/>
        <v>(1.083977, 1.175578)</v>
      </c>
    </row>
    <row r="3978" spans="1:4" x14ac:dyDescent="0.25">
      <c r="A3978" s="1">
        <v>3976</v>
      </c>
      <c r="B3978">
        <v>1.0840708040286591</v>
      </c>
      <c r="C3978">
        <v>1.1754433482023241</v>
      </c>
      <c r="D3978" t="str">
        <f t="shared" si="62"/>
        <v>(1.084071, 1.175443)</v>
      </c>
    </row>
    <row r="3979" spans="1:4" x14ac:dyDescent="0.25">
      <c r="A3979" s="1">
        <v>3977</v>
      </c>
      <c r="B3979">
        <v>1.0838407500185441</v>
      </c>
      <c r="C3979">
        <v>1.1752821426862821</v>
      </c>
      <c r="D3979" t="str">
        <f t="shared" si="62"/>
        <v>(1.083841, 1.175282)</v>
      </c>
    </row>
    <row r="3980" spans="1:4" x14ac:dyDescent="0.25">
      <c r="A3980" s="1">
        <v>3978</v>
      </c>
      <c r="B3980">
        <v>1.0839347437471469</v>
      </c>
      <c r="C3980">
        <v>1.1751479275304</v>
      </c>
      <c r="D3980" t="str">
        <f t="shared" si="62"/>
        <v>(1.083935, 1.175148)</v>
      </c>
    </row>
    <row r="3981" spans="1:4" x14ac:dyDescent="0.25">
      <c r="A3981" s="1">
        <v>3979</v>
      </c>
      <c r="B3981">
        <v>1.083705160421053</v>
      </c>
      <c r="C3981">
        <v>1.17498719140674</v>
      </c>
      <c r="D3981" t="str">
        <f t="shared" si="62"/>
        <v>(1.083705, 1.174987)</v>
      </c>
    </row>
    <row r="3982" spans="1:4" x14ac:dyDescent="0.25">
      <c r="A3982" s="1">
        <v>3980</v>
      </c>
      <c r="B3982">
        <v>1.0837989580362639</v>
      </c>
      <c r="C3982">
        <v>1.17485314007557</v>
      </c>
      <c r="D3982" t="str">
        <f t="shared" si="62"/>
        <v>(1.083799, 1.174853)</v>
      </c>
    </row>
    <row r="3983" spans="1:4" x14ac:dyDescent="0.25">
      <c r="A3983" s="1">
        <v>3981</v>
      </c>
      <c r="B3983">
        <v>1.0835698438563319</v>
      </c>
      <c r="C3983">
        <v>1.1746928713358991</v>
      </c>
      <c r="D3983" t="str">
        <f t="shared" si="62"/>
        <v>(1.08357, 1.174693)</v>
      </c>
    </row>
    <row r="3984" spans="1:4" x14ac:dyDescent="0.25">
      <c r="A3984" s="1">
        <v>3982</v>
      </c>
      <c r="B3984">
        <v>1.0836634459522081</v>
      </c>
      <c r="C3984">
        <v>1.1745589835649051</v>
      </c>
      <c r="D3984" t="str">
        <f t="shared" si="62"/>
        <v>(1.083663, 1.174559)</v>
      </c>
    </row>
    <row r="3985" spans="1:4" x14ac:dyDescent="0.25">
      <c r="A3985" s="1">
        <v>3983</v>
      </c>
      <c r="B3985">
        <v>1.0834347993892679</v>
      </c>
      <c r="C3985">
        <v>1.174399180213475</v>
      </c>
      <c r="D3985" t="str">
        <f t="shared" si="62"/>
        <v>(1.083435, 1.174399)</v>
      </c>
    </row>
    <row r="3986" spans="1:4" x14ac:dyDescent="0.25">
      <c r="A3986" s="1">
        <v>3984</v>
      </c>
      <c r="B3986">
        <v>1.0835282065568741</v>
      </c>
      <c r="C3986">
        <v>1.174265455739318</v>
      </c>
      <c r="D3986" t="str">
        <f t="shared" si="62"/>
        <v>(1.083528, 1.174265)</v>
      </c>
    </row>
    <row r="3987" spans="1:4" x14ac:dyDescent="0.25">
      <c r="A3987" s="1">
        <v>3985</v>
      </c>
      <c r="B3987">
        <v>1.0833000260903729</v>
      </c>
      <c r="C3987">
        <v>1.1741061157929069</v>
      </c>
      <c r="D3987" t="str">
        <f t="shared" si="62"/>
        <v>(1.0833, 1.174106)</v>
      </c>
    </row>
    <row r="3988" spans="1:4" x14ac:dyDescent="0.25">
      <c r="A3988" s="1">
        <v>3986</v>
      </c>
      <c r="B3988">
        <v>1.0833932389178</v>
      </c>
      <c r="C3988">
        <v>1.1739725543534361</v>
      </c>
      <c r="D3988" t="str">
        <f t="shared" si="62"/>
        <v>(1.083393, 1.173973)</v>
      </c>
    </row>
    <row r="3989" spans="1:4" x14ac:dyDescent="0.25">
      <c r="A3989" s="1">
        <v>3987</v>
      </c>
      <c r="B3989">
        <v>1.0831655230357351</v>
      </c>
      <c r="C3989">
        <v>1.173813675841251</v>
      </c>
      <c r="D3989" t="str">
        <f t="shared" si="62"/>
        <v>(1.083166, 1.173814)</v>
      </c>
    </row>
    <row r="3990" spans="1:4" x14ac:dyDescent="0.25">
      <c r="A3990" s="1">
        <v>3988</v>
      </c>
      <c r="B3990">
        <v>1.083258542108126</v>
      </c>
      <c r="C3990">
        <v>1.1736802771754899</v>
      </c>
      <c r="D3990" t="str">
        <f t="shared" si="62"/>
        <v>(1.083259, 1.17368)</v>
      </c>
    </row>
    <row r="3991" spans="1:4" x14ac:dyDescent="0.25">
      <c r="A3991" s="1">
        <v>3989</v>
      </c>
      <c r="B3991">
        <v>1.08303128930697</v>
      </c>
      <c r="C3991">
        <v>1.1735218581390541</v>
      </c>
      <c r="D3991" t="str">
        <f t="shared" si="62"/>
        <v>(1.083031, 1.173522)</v>
      </c>
    </row>
    <row r="3992" spans="1:4" x14ac:dyDescent="0.25">
      <c r="A3992" s="1">
        <v>3990</v>
      </c>
      <c r="B3992">
        <v>1.0831241152065401</v>
      </c>
      <c r="C3992">
        <v>1.1733886219871981</v>
      </c>
      <c r="D3992" t="str">
        <f t="shared" si="62"/>
        <v>(1.083124, 1.173389)</v>
      </c>
    </row>
    <row r="3993" spans="1:4" x14ac:dyDescent="0.25">
      <c r="A3993" s="1">
        <v>3991</v>
      </c>
      <c r="B3993">
        <v>1.0828973239911761</v>
      </c>
      <c r="C3993">
        <v>1.1732306604802449</v>
      </c>
      <c r="D3993" t="str">
        <f t="shared" si="62"/>
        <v>(1.082897, 1.173231)</v>
      </c>
    </row>
    <row r="3994" spans="1:4" x14ac:dyDescent="0.25">
      <c r="A3994" s="1">
        <v>3992</v>
      </c>
      <c r="B3994">
        <v>1.082989957297237</v>
      </c>
      <c r="C3994">
        <v>1.173097586583647</v>
      </c>
      <c r="D3994" t="str">
        <f t="shared" si="62"/>
        <v>(1.08299, 1.173098)</v>
      </c>
    </row>
    <row r="3995" spans="1:4" x14ac:dyDescent="0.25">
      <c r="A3995" s="1">
        <v>3993</v>
      </c>
      <c r="B3995">
        <v>1.0827636261808871</v>
      </c>
      <c r="C3995">
        <v>1.1729400806720209</v>
      </c>
      <c r="D3995" t="str">
        <f t="shared" si="62"/>
        <v>(1.082764, 1.17294)</v>
      </c>
    </row>
    <row r="3996" spans="1:4" x14ac:dyDescent="0.25">
      <c r="A3996" s="1">
        <v>3994</v>
      </c>
      <c r="B3996">
        <v>1.082856067469866</v>
      </c>
      <c r="C3996">
        <v>1.1728071687731829</v>
      </c>
      <c r="D3996" t="str">
        <f t="shared" si="62"/>
        <v>(1.082856, 1.172807)</v>
      </c>
    </row>
    <row r="3997" spans="1:4" x14ac:dyDescent="0.25">
      <c r="A3997" s="1">
        <v>3995</v>
      </c>
      <c r="B3997">
        <v>1.0826301949740249</v>
      </c>
      <c r="C3997">
        <v>1.1726501165347329</v>
      </c>
      <c r="D3997" t="str">
        <f t="shared" si="62"/>
        <v>(1.08263, 1.17265)</v>
      </c>
    </row>
    <row r="3998" spans="1:4" x14ac:dyDescent="0.25">
      <c r="A3998" s="1">
        <v>3996</v>
      </c>
      <c r="B3998">
        <v>1.0827224448194901</v>
      </c>
      <c r="C3998">
        <v>1.1725173663772961</v>
      </c>
      <c r="D3998" t="str">
        <f t="shared" si="62"/>
        <v>(1.082722, 1.172517)</v>
      </c>
    </row>
    <row r="3999" spans="1:4" x14ac:dyDescent="0.25">
      <c r="A3999" s="1">
        <v>3997</v>
      </c>
      <c r="B3999">
        <v>1.082497029473859</v>
      </c>
      <c r="C3999">
        <v>1.172360765901779</v>
      </c>
      <c r="D3999" t="str">
        <f t="shared" si="62"/>
        <v>(1.082497, 1.172361)</v>
      </c>
    </row>
    <row r="4000" spans="1:4" x14ac:dyDescent="0.25">
      <c r="A4000" s="1">
        <v>3998</v>
      </c>
      <c r="B4000">
        <v>1.082589088446537</v>
      </c>
      <c r="C4000">
        <v>1.1722281772305161</v>
      </c>
      <c r="D4000" t="str">
        <f t="shared" si="62"/>
        <v>(1.082589, 1.172228)</v>
      </c>
    </row>
    <row r="4001" spans="1:4" x14ac:dyDescent="0.25">
      <c r="A4001" s="1">
        <v>3999</v>
      </c>
      <c r="B4001">
        <v>1.082364128788958</v>
      </c>
      <c r="C4001">
        <v>1.1720720266194899</v>
      </c>
      <c r="D4001" t="str">
        <f t="shared" si="62"/>
        <v>(1.082364, 1.172072)</v>
      </c>
    </row>
    <row r="4002" spans="1:4" x14ac:dyDescent="0.25">
      <c r="A4002" s="1">
        <v>4000</v>
      </c>
      <c r="B4002">
        <v>1.082455997456756</v>
      </c>
      <c r="C4002">
        <v>1.1719395991802961</v>
      </c>
      <c r="D4002" t="str">
        <f t="shared" si="62"/>
        <v>(1.082456, 1.17194)</v>
      </c>
    </row>
    <row r="4003" spans="1:4" x14ac:dyDescent="0.25">
      <c r="A4003" s="1">
        <v>4001</v>
      </c>
      <c r="B4003">
        <v>1.0822314920331439</v>
      </c>
      <c r="C4003">
        <v>1.171783896547026</v>
      </c>
      <c r="D4003" t="str">
        <f t="shared" si="62"/>
        <v>(1.082231, 1.171784)</v>
      </c>
    </row>
    <row r="4004" spans="1:4" x14ac:dyDescent="0.25">
      <c r="A4004" s="1">
        <v>4002</v>
      </c>
      <c r="B4004">
        <v>1.082323170961172</v>
      </c>
      <c r="C4004">
        <v>1.1716516300869071</v>
      </c>
      <c r="D4004" t="str">
        <f t="shared" si="62"/>
        <v>(1.082323, 1.171652)</v>
      </c>
    </row>
    <row r="4005" spans="1:4" x14ac:dyDescent="0.25">
      <c r="A4005" s="1">
        <v>4003</v>
      </c>
      <c r="B4005">
        <v>1.082099118325454</v>
      </c>
      <c r="C4005">
        <v>1.171496373556266</v>
      </c>
      <c r="D4005" t="str">
        <f t="shared" si="62"/>
        <v>(1.082099, 1.171496)</v>
      </c>
    </row>
    <row r="4006" spans="1:4" x14ac:dyDescent="0.25">
      <c r="A4006" s="1">
        <v>4004</v>
      </c>
      <c r="B4006">
        <v>1.0821906080760459</v>
      </c>
      <c r="C4006">
        <v>1.171364267823332</v>
      </c>
      <c r="D4006" t="str">
        <f t="shared" si="62"/>
        <v>(1.082191, 1.171364)</v>
      </c>
    </row>
    <row r="4007" spans="1:4" x14ac:dyDescent="0.25">
      <c r="A4007" s="1">
        <v>4005</v>
      </c>
      <c r="B4007">
        <v>1.0819670067900911</v>
      </c>
      <c r="C4007">
        <v>1.171209455531701</v>
      </c>
      <c r="D4007" t="str">
        <f t="shared" si="62"/>
        <v>(1.081967, 1.171209)</v>
      </c>
    </row>
    <row r="4008" spans="1:4" x14ac:dyDescent="0.25">
      <c r="A4008" s="1">
        <v>4006</v>
      </c>
      <c r="B4008">
        <v>1.082058307922823</v>
      </c>
      <c r="C4008">
        <v>1.17107751027516</v>
      </c>
      <c r="D4008" t="str">
        <f t="shared" si="62"/>
        <v>(1.082058, 1.171078)</v>
      </c>
    </row>
    <row r="4009" spans="1:4" x14ac:dyDescent="0.25">
      <c r="A4009" s="1">
        <v>4007</v>
      </c>
      <c r="B4009">
        <v>1.0818351565563831</v>
      </c>
      <c r="C4009">
        <v>1.17092314037033</v>
      </c>
      <c r="D4009" t="str">
        <f t="shared" si="62"/>
        <v>(1.081835, 1.170923)</v>
      </c>
    </row>
    <row r="4010" spans="1:4" x14ac:dyDescent="0.25">
      <c r="A4010" s="1">
        <v>4008</v>
      </c>
      <c r="B4010">
        <v>1.081926269628096</v>
      </c>
      <c r="C4010">
        <v>1.1707913553404721</v>
      </c>
      <c r="D4010" t="str">
        <f t="shared" si="62"/>
        <v>(1.081926, 1.170791)</v>
      </c>
    </row>
    <row r="4011" spans="1:4" x14ac:dyDescent="0.25">
      <c r="A4011" s="1">
        <v>4009</v>
      </c>
      <c r="B4011">
        <v>1.0817035667587429</v>
      </c>
      <c r="C4011">
        <v>1.1706374259815571</v>
      </c>
      <c r="D4011" t="str">
        <f t="shared" si="62"/>
        <v>(1.081704, 1.170637)</v>
      </c>
    </row>
    <row r="4012" spans="1:4" x14ac:dyDescent="0.25">
      <c r="A4012" s="1">
        <v>4010</v>
      </c>
      <c r="B4012">
        <v>1.0817944923235621</v>
      </c>
      <c r="C4012">
        <v>1.170505800929752</v>
      </c>
      <c r="D4012" t="str">
        <f t="shared" si="62"/>
        <v>(1.081794, 1.170506)</v>
      </c>
    </row>
    <row r="4013" spans="1:4" x14ac:dyDescent="0.25">
      <c r="A4013" s="1">
        <v>4011</v>
      </c>
      <c r="B4013">
        <v>1.081572236536624</v>
      </c>
      <c r="C4013">
        <v>1.1703523102870881</v>
      </c>
      <c r="D4013" t="str">
        <f t="shared" si="62"/>
        <v>(1.081572, 1.170352)</v>
      </c>
    </row>
    <row r="4014" spans="1:4" x14ac:dyDescent="0.25">
      <c r="A4014" s="1">
        <v>4012</v>
      </c>
      <c r="B4014">
        <v>1.0816629751459781</v>
      </c>
      <c r="C4014">
        <v>1.1702208449657749</v>
      </c>
      <c r="D4014" t="str">
        <f t="shared" si="62"/>
        <v>(1.081663, 1.170221)</v>
      </c>
    </row>
    <row r="4015" spans="1:4" x14ac:dyDescent="0.25">
      <c r="A4015" s="1">
        <v>4013</v>
      </c>
      <c r="B4015">
        <v>1.081441165034478</v>
      </c>
      <c r="C4015">
        <v>1.170067791220827</v>
      </c>
      <c r="D4015" t="str">
        <f t="shared" si="62"/>
        <v>(1.081441, 1.170068)</v>
      </c>
    </row>
    <row r="4016" spans="1:4" x14ac:dyDescent="0.25">
      <c r="A4016" s="1">
        <v>4014</v>
      </c>
      <c r="B4016">
        <v>1.0815317172371191</v>
      </c>
      <c r="C4016">
        <v>1.169936485383505</v>
      </c>
      <c r="D4016" t="str">
        <f t="shared" si="62"/>
        <v>(1.081532, 1.169936)</v>
      </c>
    </row>
    <row r="4017" spans="1:4" x14ac:dyDescent="0.25">
      <c r="A4017" s="1">
        <v>4015</v>
      </c>
      <c r="B4017">
        <v>1.0813103514017151</v>
      </c>
      <c r="C4017">
        <v>1.1697838667287781</v>
      </c>
      <c r="D4017" t="str">
        <f t="shared" si="62"/>
        <v>(1.08131, 1.169784)</v>
      </c>
    </row>
    <row r="4018" spans="1:4" x14ac:dyDescent="0.25">
      <c r="A4018" s="1">
        <v>4016</v>
      </c>
      <c r="B4018">
        <v>1.0814007177437399</v>
      </c>
      <c r="C4018">
        <v>1.169652720129998</v>
      </c>
      <c r="D4018" t="str">
        <f t="shared" si="62"/>
        <v>(1.081401, 1.169653)</v>
      </c>
    </row>
    <row r="4019" spans="1:4" x14ac:dyDescent="0.25">
      <c r="A4019" s="1">
        <v>4017</v>
      </c>
      <c r="B4019">
        <v>1.0811797947926629</v>
      </c>
      <c r="C4019">
        <v>1.169500534768942</v>
      </c>
      <c r="D4019" t="str">
        <f t="shared" si="62"/>
        <v>(1.08118, 1.169501)</v>
      </c>
    </row>
    <row r="4020" spans="1:4" x14ac:dyDescent="0.25">
      <c r="A4020" s="1">
        <v>4018</v>
      </c>
      <c r="B4020">
        <v>1.081269975817531</v>
      </c>
      <c r="C4020">
        <v>1.1693695471642991</v>
      </c>
      <c r="D4020" t="str">
        <f t="shared" si="62"/>
        <v>(1.08127, 1.16937)</v>
      </c>
    </row>
    <row r="4021" spans="1:4" x14ac:dyDescent="0.25">
      <c r="A4021" s="1">
        <v>4019</v>
      </c>
      <c r="B4021">
        <v>1.0810494943665261</v>
      </c>
      <c r="C4021">
        <v>1.1692177933112231</v>
      </c>
      <c r="D4021" t="str">
        <f t="shared" si="62"/>
        <v>(1.081049, 1.169218)</v>
      </c>
    </row>
    <row r="4022" spans="1:4" x14ac:dyDescent="0.25">
      <c r="A4022" s="1">
        <v>4020</v>
      </c>
      <c r="B4022">
        <v>1.0811394906150791</v>
      </c>
      <c r="C4022">
        <v>1.1690869644573469</v>
      </c>
      <c r="D4022" t="str">
        <f t="shared" si="62"/>
        <v>(1.081139, 1.169087)</v>
      </c>
    </row>
    <row r="4023" spans="1:4" x14ac:dyDescent="0.25">
      <c r="A4023" s="1">
        <v>4021</v>
      </c>
      <c r="B4023">
        <v>1.0809194492873471</v>
      </c>
      <c r="C4023">
        <v>1.168935640337327</v>
      </c>
      <c r="D4023" t="str">
        <f t="shared" si="62"/>
        <v>(1.080919, 1.168936)</v>
      </c>
    </row>
    <row r="4024" spans="1:4" x14ac:dyDescent="0.25">
      <c r="A4024" s="1">
        <v>4022</v>
      </c>
      <c r="B4024">
        <v>1.081009261297827</v>
      </c>
      <c r="C4024">
        <v>1.168804969991875</v>
      </c>
      <c r="D4024" t="str">
        <f t="shared" si="62"/>
        <v>(1.081009, 1.168805)</v>
      </c>
    </row>
    <row r="4025" spans="1:4" x14ac:dyDescent="0.25">
      <c r="A4025" s="1">
        <v>4023</v>
      </c>
      <c r="B4025">
        <v>1.080789658723966</v>
      </c>
      <c r="C4025">
        <v>1.1686540738406661</v>
      </c>
      <c r="D4025" t="str">
        <f t="shared" si="62"/>
        <v>(1.08079, 1.168654)</v>
      </c>
    </row>
    <row r="4026" spans="1:4" x14ac:dyDescent="0.25">
      <c r="A4026" s="1">
        <v>4024</v>
      </c>
      <c r="B4026">
        <v>1.080879287032035</v>
      </c>
      <c r="C4026">
        <v>1.168523561762316</v>
      </c>
      <c r="D4026" t="str">
        <f t="shared" si="62"/>
        <v>(1.080879, 1.168524)</v>
      </c>
    </row>
    <row r="4027" spans="1:4" x14ac:dyDescent="0.25">
      <c r="A4027" s="1">
        <v>4025</v>
      </c>
      <c r="B4027">
        <v>1.0806601218499809</v>
      </c>
      <c r="C4027">
        <v>1.1683730918262609</v>
      </c>
      <c r="D4027" t="str">
        <f t="shared" si="62"/>
        <v>(1.08066, 1.168373)</v>
      </c>
    </row>
    <row r="4028" spans="1:4" x14ac:dyDescent="0.25">
      <c r="A4028" s="1">
        <v>4026</v>
      </c>
      <c r="B4028">
        <v>1.080749566988741</v>
      </c>
      <c r="C4028">
        <v>1.1682427377747009</v>
      </c>
      <c r="D4028" t="str">
        <f t="shared" si="62"/>
        <v>(1.08075, 1.168243)</v>
      </c>
    </row>
    <row r="4029" spans="1:4" x14ac:dyDescent="0.25">
      <c r="A4029" s="1">
        <v>4027</v>
      </c>
      <c r="B4029">
        <v>1.08053083784371</v>
      </c>
      <c r="C4029">
        <v>1.168092692310654</v>
      </c>
      <c r="D4029" t="str">
        <f t="shared" si="62"/>
        <v>(1.080531, 1.168093)</v>
      </c>
    </row>
    <row r="4030" spans="1:4" x14ac:dyDescent="0.25">
      <c r="A4030" s="1">
        <v>4028</v>
      </c>
      <c r="B4030">
        <v>1.0806201003437199</v>
      </c>
      <c r="C4030">
        <v>1.167962496046576</v>
      </c>
      <c r="D4030" t="str">
        <f t="shared" si="62"/>
        <v>(1.08062, 1.167962)</v>
      </c>
    </row>
    <row r="4031" spans="1:4" x14ac:dyDescent="0.25">
      <c r="A4031" s="1">
        <v>4029</v>
      </c>
      <c r="B4031">
        <v>1.080401805888155</v>
      </c>
      <c r="C4031">
        <v>1.1678128733218049</v>
      </c>
      <c r="D4031" t="str">
        <f t="shared" si="62"/>
        <v>(1.080402, 1.167813)</v>
      </c>
    </row>
    <row r="4032" spans="1:4" x14ac:dyDescent="0.25">
      <c r="A4032" s="1">
        <v>4030</v>
      </c>
      <c r="B4032">
        <v>1.080490886277448</v>
      </c>
      <c r="C4032">
        <v>1.1676828346068939</v>
      </c>
      <c r="D4032" t="str">
        <f t="shared" si="62"/>
        <v>(1.080491, 1.167683)</v>
      </c>
    </row>
    <row r="4033" spans="1:4" x14ac:dyDescent="0.25">
      <c r="A4033" s="1">
        <v>4031</v>
      </c>
      <c r="B4033">
        <v>1.0802730251709589</v>
      </c>
      <c r="C4033">
        <v>1.167533632899004</v>
      </c>
      <c r="D4033" t="str">
        <f t="shared" si="62"/>
        <v>(1.080273, 1.167534)</v>
      </c>
    </row>
    <row r="4034" spans="1:4" x14ac:dyDescent="0.25">
      <c r="A4034" s="1">
        <v>4032</v>
      </c>
      <c r="B4034">
        <v>1.080361923975063</v>
      </c>
      <c r="C4034">
        <v>1.167403751495937</v>
      </c>
      <c r="D4034" t="str">
        <f t="shared" si="62"/>
        <v>(1.080362, 1.167404)</v>
      </c>
    </row>
    <row r="4035" spans="1:4" x14ac:dyDescent="0.25">
      <c r="A4035" s="1">
        <v>4033</v>
      </c>
      <c r="B4035">
        <v>1.080144494884371</v>
      </c>
      <c r="C4035">
        <v>1.16725496909278</v>
      </c>
      <c r="D4035" t="str">
        <f t="shared" si="62"/>
        <v>(1.080144, 1.167255)</v>
      </c>
    </row>
    <row r="4036" spans="1:4" x14ac:dyDescent="0.25">
      <c r="A4036" s="1">
        <v>4034</v>
      </c>
      <c r="B4036">
        <v>1.080233212626327</v>
      </c>
      <c r="C4036">
        <v>1.167125244765211</v>
      </c>
      <c r="D4036" t="str">
        <f t="shared" ref="D4036:D4099" si="63">_xlfn.CONCAT("(",ROUND(B4036,6),", ",ROUND(C4036,6),")")</f>
        <v>(1.080233, 1.167125)</v>
      </c>
    </row>
    <row r="4037" spans="1:4" x14ac:dyDescent="0.25">
      <c r="A4037" s="1">
        <v>4035</v>
      </c>
      <c r="B4037">
        <v>1.080016214225213</v>
      </c>
      <c r="C4037">
        <v>1.166976879964809</v>
      </c>
      <c r="D4037" t="str">
        <f t="shared" si="63"/>
        <v>(1.080016, 1.166977)</v>
      </c>
    </row>
    <row r="4038" spans="1:4" x14ac:dyDescent="0.25">
      <c r="A4038" s="1">
        <v>4036</v>
      </c>
      <c r="B4038">
        <v>1.0801047514255879</v>
      </c>
      <c r="C4038">
        <v>1.1668473124773651</v>
      </c>
      <c r="D4038" t="str">
        <f t="shared" si="63"/>
        <v>(1.080105, 1.166847)</v>
      </c>
    </row>
    <row r="4039" spans="1:4" x14ac:dyDescent="0.25">
      <c r="A4039" s="1">
        <v>4037</v>
      </c>
      <c r="B4039">
        <v>1.0798881823948341</v>
      </c>
      <c r="C4039">
        <v>1.166699363587822</v>
      </c>
      <c r="D4039" t="str">
        <f t="shared" si="63"/>
        <v>(1.079888, 1.166699)</v>
      </c>
    </row>
    <row r="4040" spans="1:4" x14ac:dyDescent="0.25">
      <c r="A4040" s="1">
        <v>4038</v>
      </c>
      <c r="B4040">
        <v>1.0799765395717451</v>
      </c>
      <c r="C4040">
        <v>1.166569952706096</v>
      </c>
      <c r="D4040" t="str">
        <f t="shared" si="63"/>
        <v>(1.079977, 1.16657)</v>
      </c>
    </row>
    <row r="4041" spans="1:4" x14ac:dyDescent="0.25">
      <c r="A4041" s="1">
        <v>4039</v>
      </c>
      <c r="B4041">
        <v>1.0797603985990849</v>
      </c>
      <c r="C4041">
        <v>1.1664224180455229</v>
      </c>
      <c r="D4041" t="str">
        <f t="shared" si="63"/>
        <v>(1.07976, 1.166422)</v>
      </c>
    </row>
    <row r="4042" spans="1:4" x14ac:dyDescent="0.25">
      <c r="A4042" s="1">
        <v>4040</v>
      </c>
      <c r="B4042">
        <v>1.079848576268212</v>
      </c>
      <c r="C4042">
        <v>1.1662931635360629</v>
      </c>
      <c r="D4042" t="str">
        <f t="shared" si="63"/>
        <v>(1.079849, 1.166293)</v>
      </c>
    </row>
    <row r="4043" spans="1:4" x14ac:dyDescent="0.25">
      <c r="A4043" s="1">
        <v>4041</v>
      </c>
      <c r="B4043">
        <v>1.0796328620482709</v>
      </c>
      <c r="C4043">
        <v>1.166146041432492</v>
      </c>
      <c r="D4043" t="str">
        <f t="shared" si="63"/>
        <v>(1.079633, 1.166146)</v>
      </c>
    </row>
    <row r="4044" spans="1:4" x14ac:dyDescent="0.25">
      <c r="A4044" s="1">
        <v>4042</v>
      </c>
      <c r="B4044">
        <v>1.079720860722877</v>
      </c>
      <c r="C4044">
        <v>1.1660169430627969</v>
      </c>
      <c r="D4044" t="str">
        <f t="shared" si="63"/>
        <v>(1.079721, 1.166017)</v>
      </c>
    </row>
    <row r="4045" spans="1:4" x14ac:dyDescent="0.25">
      <c r="A4045" s="1">
        <v>4043</v>
      </c>
      <c r="B4045">
        <v>1.0795055719571269</v>
      </c>
      <c r="C4045">
        <v>1.165870231854103</v>
      </c>
      <c r="D4045" t="str">
        <f t="shared" si="63"/>
        <v>(1.079506, 1.16587)</v>
      </c>
    </row>
    <row r="4046" spans="1:4" x14ac:dyDescent="0.25">
      <c r="A4046" s="1">
        <v>4044</v>
      </c>
      <c r="B4046">
        <v>1.079593392148074</v>
      </c>
      <c r="C4046">
        <v>1.165741289392614</v>
      </c>
      <c r="D4046" t="str">
        <f t="shared" si="63"/>
        <v>(1.079593, 1.165741)</v>
      </c>
    </row>
    <row r="4047" spans="1:4" x14ac:dyDescent="0.25">
      <c r="A4047" s="1">
        <v>4045</v>
      </c>
      <c r="B4047">
        <v>1.0793785275447729</v>
      </c>
      <c r="C4047">
        <v>1.165594987426438</v>
      </c>
      <c r="D4047" t="str">
        <f t="shared" si="63"/>
        <v>(1.079379, 1.165595)</v>
      </c>
    </row>
    <row r="4048" spans="1:4" x14ac:dyDescent="0.25">
      <c r="A4048" s="1">
        <v>4046</v>
      </c>
      <c r="B4048">
        <v>1.079466169760539</v>
      </c>
      <c r="C4048">
        <v>1.1654662006425329</v>
      </c>
      <c r="D4048" t="str">
        <f t="shared" si="63"/>
        <v>(1.079466, 1.165466)</v>
      </c>
    </row>
    <row r="4049" spans="1:4" x14ac:dyDescent="0.25">
      <c r="A4049" s="1">
        <v>4047</v>
      </c>
      <c r="B4049">
        <v>1.0792517280346881</v>
      </c>
      <c r="C4049">
        <v>1.1653203062762001</v>
      </c>
      <c r="D4049" t="str">
        <f t="shared" si="63"/>
        <v>(1.079252, 1.16532)</v>
      </c>
    </row>
    <row r="4050" spans="1:4" x14ac:dyDescent="0.25">
      <c r="A4050" s="1">
        <v>4048</v>
      </c>
      <c r="B4050">
        <v>1.079339192781382</v>
      </c>
      <c r="C4050">
        <v>1.1651916749401841</v>
      </c>
      <c r="D4050" t="str">
        <f t="shared" si="63"/>
        <v>(1.079339, 1.165192)</v>
      </c>
    </row>
    <row r="4051" spans="1:4" x14ac:dyDescent="0.25">
      <c r="A4051" s="1">
        <v>4049</v>
      </c>
      <c r="B4051">
        <v>1.0791251726546649</v>
      </c>
      <c r="C4051">
        <v>1.1650461865406301</v>
      </c>
      <c r="D4051" t="str">
        <f t="shared" si="63"/>
        <v>(1.079125, 1.165046)</v>
      </c>
    </row>
    <row r="4052" spans="1:4" x14ac:dyDescent="0.25">
      <c r="A4052" s="1">
        <v>4050</v>
      </c>
      <c r="B4052">
        <v>1.079212460436048</v>
      </c>
      <c r="C4052">
        <v>1.164917710423728</v>
      </c>
      <c r="D4052" t="str">
        <f t="shared" si="63"/>
        <v>(1.079212, 1.164918)</v>
      </c>
    </row>
    <row r="4053" spans="1:4" x14ac:dyDescent="0.25">
      <c r="A4053" s="1">
        <v>4051</v>
      </c>
      <c r="B4053">
        <v>1.0789988606367871</v>
      </c>
      <c r="C4053">
        <v>1.1647726263674201</v>
      </c>
      <c r="D4053" t="str">
        <f t="shared" si="63"/>
        <v>(1.078999, 1.164773)</v>
      </c>
    </row>
    <row r="4054" spans="1:4" x14ac:dyDescent="0.25">
      <c r="A4054" s="1">
        <v>4052</v>
      </c>
      <c r="B4054">
        <v>1.0790859719542849</v>
      </c>
      <c r="C4054">
        <v>1.164644305241771</v>
      </c>
      <c r="D4054" t="str">
        <f t="shared" si="63"/>
        <v>(1.079086, 1.164644)</v>
      </c>
    </row>
    <row r="4055" spans="1:4" x14ac:dyDescent="0.25">
      <c r="A4055" s="1">
        <v>4053</v>
      </c>
      <c r="B4055">
        <v>1.078872791217387</v>
      </c>
      <c r="C4055">
        <v>1.164499623914635</v>
      </c>
      <c r="D4055" t="str">
        <f t="shared" si="63"/>
        <v>(1.078873, 1.1645)</v>
      </c>
    </row>
    <row r="4056" spans="1:4" x14ac:dyDescent="0.25">
      <c r="A4056" s="1">
        <v>4054</v>
      </c>
      <c r="B4056">
        <v>1.078959726570109</v>
      </c>
      <c r="C4056">
        <v>1.164371457553286</v>
      </c>
      <c r="D4056" t="str">
        <f t="shared" si="63"/>
        <v>(1.07896, 1.164371)</v>
      </c>
    </row>
    <row r="4057" spans="1:4" x14ac:dyDescent="0.25">
      <c r="A4057" s="1">
        <v>4055</v>
      </c>
      <c r="B4057">
        <v>1.0787469636370171</v>
      </c>
      <c r="C4057">
        <v>1.164227177350627</v>
      </c>
      <c r="D4057" t="str">
        <f t="shared" si="63"/>
        <v>(1.078747, 1.164227)</v>
      </c>
    </row>
    <row r="4058" spans="1:4" x14ac:dyDescent="0.25">
      <c r="A4058" s="1">
        <v>4056</v>
      </c>
      <c r="B4058">
        <v>1.07883372352177</v>
      </c>
      <c r="C4058">
        <v>1.164099165527525</v>
      </c>
      <c r="D4058" t="str">
        <f t="shared" si="63"/>
        <v>(1.078834, 1.164099)</v>
      </c>
    </row>
    <row r="4059" spans="1:4" x14ac:dyDescent="0.25">
      <c r="A4059" s="1">
        <v>4057</v>
      </c>
      <c r="B4059">
        <v>1.0786213771404121</v>
      </c>
      <c r="C4059">
        <v>1.1639552848539541</v>
      </c>
      <c r="D4059" t="str">
        <f t="shared" si="63"/>
        <v>(1.078621, 1.163955)</v>
      </c>
    </row>
    <row r="4060" spans="1:4" x14ac:dyDescent="0.25">
      <c r="A4060" s="1">
        <v>4058</v>
      </c>
      <c r="B4060">
        <v>1.078707962051717</v>
      </c>
      <c r="C4060">
        <v>1.163827427343938</v>
      </c>
      <c r="D4060" t="str">
        <f t="shared" si="63"/>
        <v>(1.078708, 1.163827)</v>
      </c>
    </row>
    <row r="4061" spans="1:4" x14ac:dyDescent="0.25">
      <c r="A4061" s="1">
        <v>4059</v>
      </c>
      <c r="B4061">
        <v>1.07849603097646</v>
      </c>
      <c r="C4061">
        <v>1.1636839446133029</v>
      </c>
      <c r="D4061" t="str">
        <f t="shared" si="63"/>
        <v>(1.078496, 1.163684)</v>
      </c>
    </row>
    <row r="4062" spans="1:4" x14ac:dyDescent="0.25">
      <c r="A4062" s="1">
        <v>4060</v>
      </c>
      <c r="B4062">
        <v>1.0785824414065699</v>
      </c>
      <c r="C4062">
        <v>1.163556241192097</v>
      </c>
      <c r="D4062" t="str">
        <f t="shared" si="63"/>
        <v>(1.078582, 1.163556)</v>
      </c>
    </row>
    <row r="4063" spans="1:4" x14ac:dyDescent="0.25">
      <c r="A4063" s="1">
        <v>4061</v>
      </c>
      <c r="B4063">
        <v>1.0783709243981681</v>
      </c>
      <c r="C4063">
        <v>1.163413154827406</v>
      </c>
      <c r="D4063" t="str">
        <f t="shared" si="63"/>
        <v>(1.078371, 1.163413)</v>
      </c>
    </row>
    <row r="4064" spans="1:4" x14ac:dyDescent="0.25">
      <c r="A4064" s="1">
        <v>4062</v>
      </c>
      <c r="B4064">
        <v>1.078457160837083</v>
      </c>
      <c r="C4064">
        <v>1.163285605271615</v>
      </c>
      <c r="D4064" t="str">
        <f t="shared" si="63"/>
        <v>(1.078457, 1.163286)</v>
      </c>
    </row>
    <row r="4065" spans="1:4" x14ac:dyDescent="0.25">
      <c r="A4065" s="1">
        <v>4063</v>
      </c>
      <c r="B4065">
        <v>1.0782460566626311</v>
      </c>
      <c r="C4065">
        <v>1.163142913704964</v>
      </c>
      <c r="D4065" t="str">
        <f t="shared" si="63"/>
        <v>(1.078246, 1.163143)</v>
      </c>
    </row>
    <row r="4066" spans="1:4" x14ac:dyDescent="0.25">
      <c r="A4066" s="1">
        <v>4064</v>
      </c>
      <c r="B4066">
        <v>1.078332119598111</v>
      </c>
      <c r="C4066">
        <v>1.1630155177920649</v>
      </c>
      <c r="D4066" t="str">
        <f t="shared" si="63"/>
        <v>(1.078332, 1.163016)</v>
      </c>
    </row>
    <row r="4067" spans="1:4" x14ac:dyDescent="0.25">
      <c r="A4067" s="1">
        <v>4065</v>
      </c>
      <c r="B4067">
        <v>1.0781214270309989</v>
      </c>
      <c r="C4067">
        <v>1.162873219464569</v>
      </c>
      <c r="D4067" t="str">
        <f t="shared" si="63"/>
        <v>(1.078121, 1.162873)</v>
      </c>
    </row>
    <row r="4068" spans="1:4" x14ac:dyDescent="0.25">
      <c r="A4068" s="1">
        <v>4066</v>
      </c>
      <c r="B4068">
        <v>1.0782073169485831</v>
      </c>
      <c r="C4068">
        <v>1.1627459769729069</v>
      </c>
      <c r="D4068" t="str">
        <f t="shared" si="63"/>
        <v>(1.078207, 1.162746)</v>
      </c>
    </row>
    <row r="4069" spans="1:4" x14ac:dyDescent="0.25">
      <c r="A4069" s="1">
        <v>4067</v>
      </c>
      <c r="B4069">
        <v>1.077997034768446</v>
      </c>
      <c r="C4069">
        <v>1.162604070334627</v>
      </c>
      <c r="D4069" t="str">
        <f t="shared" si="63"/>
        <v>(1.077997, 1.162604)</v>
      </c>
    </row>
    <row r="4070" spans="1:4" x14ac:dyDescent="0.25">
      <c r="A4070" s="1">
        <v>4068</v>
      </c>
      <c r="B4070">
        <v>1.0780827521514651</v>
      </c>
      <c r="C4070">
        <v>1.1624769810434039</v>
      </c>
      <c r="D4070" t="str">
        <f t="shared" si="63"/>
        <v>(1.078083, 1.162477)</v>
      </c>
    </row>
    <row r="4071" spans="1:4" x14ac:dyDescent="0.25">
      <c r="A4071" s="1">
        <v>4069</v>
      </c>
      <c r="B4071">
        <v>1.0778728791441381</v>
      </c>
      <c r="C4071">
        <v>1.1623354645532791</v>
      </c>
      <c r="D4071" t="str">
        <f t="shared" si="63"/>
        <v>(1.077873, 1.162335)</v>
      </c>
    </row>
    <row r="4072" spans="1:4" x14ac:dyDescent="0.25">
      <c r="A4072" s="1">
        <v>4070</v>
      </c>
      <c r="B4072">
        <v>1.0779584244737319</v>
      </c>
      <c r="C4072">
        <v>1.1622085282425509</v>
      </c>
      <c r="D4072" t="str">
        <f t="shared" si="63"/>
        <v>(1.077958, 1.162209)</v>
      </c>
    </row>
    <row r="4073" spans="1:4" x14ac:dyDescent="0.25">
      <c r="A4073" s="1">
        <v>4071</v>
      </c>
      <c r="B4073">
        <v>1.0777489594312031</v>
      </c>
      <c r="C4073">
        <v>1.1620674003683269</v>
      </c>
      <c r="D4073" t="str">
        <f t="shared" si="63"/>
        <v>(1.077749, 1.162067)</v>
      </c>
    </row>
    <row r="4074" spans="1:4" x14ac:dyDescent="0.25">
      <c r="A4074" s="1">
        <v>4072</v>
      </c>
      <c r="B4074">
        <v>1.077834333186334</v>
      </c>
      <c r="C4074">
        <v>1.161940616818997</v>
      </c>
      <c r="D4074" t="str">
        <f t="shared" si="63"/>
        <v>(1.077834, 1.161941)</v>
      </c>
    </row>
    <row r="4075" spans="1:4" x14ac:dyDescent="0.25">
      <c r="A4075" s="1">
        <v>4073</v>
      </c>
      <c r="B4075">
        <v>1.077625274906697</v>
      </c>
      <c r="C4075">
        <v>1.16179987603716</v>
      </c>
      <c r="D4075" t="str">
        <f t="shared" si="63"/>
        <v>(1.077625, 1.1618)</v>
      </c>
    </row>
    <row r="4076" spans="1:4" x14ac:dyDescent="0.25">
      <c r="A4076" s="1">
        <v>4074</v>
      </c>
      <c r="B4076">
        <v>1.0777104775641659</v>
      </c>
      <c r="C4076">
        <v>1.161673245030969</v>
      </c>
      <c r="D4076" t="str">
        <f t="shared" si="63"/>
        <v>(1.07771, 1.161673)</v>
      </c>
    </row>
    <row r="4077" spans="1:4" x14ac:dyDescent="0.25">
      <c r="A4077" s="1">
        <v>4075</v>
      </c>
      <c r="B4077">
        <v>1.0775018248515811</v>
      </c>
      <c r="C4077">
        <v>1.161532889826675</v>
      </c>
      <c r="D4077" t="str">
        <f t="shared" si="63"/>
        <v>(1.077502, 1.161533)</v>
      </c>
    </row>
    <row r="4078" spans="1:4" x14ac:dyDescent="0.25">
      <c r="A4078" s="1">
        <v>4076</v>
      </c>
      <c r="B4078">
        <v>1.0775868568860421</v>
      </c>
      <c r="C4078">
        <v>1.161406411146201</v>
      </c>
      <c r="D4078" t="str">
        <f t="shared" si="63"/>
        <v>(1.077587, 1.161406)</v>
      </c>
    </row>
    <row r="4079" spans="1:4" x14ac:dyDescent="0.25">
      <c r="A4079" s="1">
        <v>4077</v>
      </c>
      <c r="B4079">
        <v>1.077378608550684</v>
      </c>
      <c r="C4079">
        <v>1.1612664400132151</v>
      </c>
      <c r="D4079" t="str">
        <f t="shared" si="63"/>
        <v>(1.077379, 1.161266)</v>
      </c>
    </row>
    <row r="4080" spans="1:4" x14ac:dyDescent="0.25">
      <c r="A4080" s="1">
        <v>4078</v>
      </c>
      <c r="B4080">
        <v>1.0774634704346571</v>
      </c>
      <c r="C4080">
        <v>1.1611401134418611</v>
      </c>
      <c r="D4080" t="str">
        <f t="shared" si="63"/>
        <v>(1.077463, 1.16114)</v>
      </c>
    </row>
    <row r="4081" spans="1:4" x14ac:dyDescent="0.25">
      <c r="A4081" s="1">
        <v>4079</v>
      </c>
      <c r="B4081">
        <v>1.077255625292675</v>
      </c>
      <c r="C4081">
        <v>1.1610005248824791</v>
      </c>
      <c r="D4081" t="str">
        <f t="shared" si="63"/>
        <v>(1.077256, 1.161001)</v>
      </c>
    </row>
    <row r="4082" spans="1:4" x14ac:dyDescent="0.25">
      <c r="A4082" s="1">
        <v>4080</v>
      </c>
      <c r="B4082">
        <v>1.077340317496563</v>
      </c>
      <c r="C4082">
        <v>1.1608743502044709</v>
      </c>
      <c r="D4082" t="str">
        <f t="shared" si="63"/>
        <v>(1.07734, 1.160874)</v>
      </c>
    </row>
    <row r="4083" spans="1:4" x14ac:dyDescent="0.25">
      <c r="A4083" s="1">
        <v>4081</v>
      </c>
      <c r="B4083">
        <v>1.0771328743700339</v>
      </c>
      <c r="C4083">
        <v>1.160735142729467</v>
      </c>
      <c r="D4083" t="str">
        <f t="shared" si="63"/>
        <v>(1.077133, 1.160735)</v>
      </c>
    </row>
    <row r="4084" spans="1:4" x14ac:dyDescent="0.25">
      <c r="A4084" s="1">
        <v>4082</v>
      </c>
      <c r="B4084">
        <v>1.077217397362136</v>
      </c>
      <c r="C4084">
        <v>1.160609119729844</v>
      </c>
      <c r="D4084" t="str">
        <f t="shared" si="63"/>
        <v>(1.077217, 1.160609)</v>
      </c>
    </row>
    <row r="4085" spans="1:4" x14ac:dyDescent="0.25">
      <c r="A4085" s="1">
        <v>4083</v>
      </c>
      <c r="B4085">
        <v>1.077010355079024</v>
      </c>
      <c r="C4085">
        <v>1.160470291858396</v>
      </c>
      <c r="D4085" t="str">
        <f t="shared" si="63"/>
        <v>(1.07701, 1.16047)</v>
      </c>
    </row>
    <row r="4086" spans="1:4" x14ac:dyDescent="0.25">
      <c r="A4086" s="1">
        <v>4084</v>
      </c>
      <c r="B4086">
        <v>1.077094709325551</v>
      </c>
      <c r="C4086">
        <v>1.1603444203230091</v>
      </c>
      <c r="D4086" t="str">
        <f t="shared" si="63"/>
        <v>(1.077095, 1.160344)</v>
      </c>
    </row>
    <row r="4087" spans="1:4" x14ac:dyDescent="0.25">
      <c r="A4087" s="1">
        <v>4085</v>
      </c>
      <c r="B4087">
        <v>1.076888066719661</v>
      </c>
      <c r="C4087">
        <v>1.160205970582636</v>
      </c>
      <c r="D4087" t="str">
        <f t="shared" si="63"/>
        <v>(1.076888, 1.160206)</v>
      </c>
    </row>
    <row r="4088" spans="1:4" x14ac:dyDescent="0.25">
      <c r="A4088" s="1">
        <v>4086</v>
      </c>
      <c r="B4088">
        <v>1.0769722526847469</v>
      </c>
      <c r="C4088">
        <v>1.1600802502981371</v>
      </c>
      <c r="D4088" t="str">
        <f t="shared" si="63"/>
        <v>(1.076972, 1.16008)</v>
      </c>
    </row>
    <row r="4089" spans="1:4" x14ac:dyDescent="0.25">
      <c r="A4089" s="1">
        <v>4087</v>
      </c>
      <c r="B4089">
        <v>1.0767660085956829</v>
      </c>
      <c r="C4089">
        <v>1.1599421772246381</v>
      </c>
      <c r="D4089" t="str">
        <f t="shared" si="63"/>
        <v>(1.076766, 1.159942)</v>
      </c>
    </row>
    <row r="4090" spans="1:4" x14ac:dyDescent="0.25">
      <c r="A4090" s="1">
        <v>4088</v>
      </c>
      <c r="B4090">
        <v>1.076850026741403</v>
      </c>
      <c r="C4090">
        <v>1.159816607978476</v>
      </c>
      <c r="D4090" t="str">
        <f t="shared" si="63"/>
        <v>(1.07685, 1.159817)</v>
      </c>
    </row>
    <row r="4091" spans="1:4" x14ac:dyDescent="0.25">
      <c r="A4091" s="1">
        <v>4089</v>
      </c>
      <c r="B4091">
        <v>1.076644180014525</v>
      </c>
      <c r="C4091">
        <v>1.1596789101158631</v>
      </c>
      <c r="D4091" t="str">
        <f t="shared" si="63"/>
        <v>(1.076644, 1.159679)</v>
      </c>
    </row>
    <row r="4092" spans="1:4" x14ac:dyDescent="0.25">
      <c r="A4092" s="1">
        <v>4090</v>
      </c>
      <c r="B4092">
        <v>1.0767280308009051</v>
      </c>
      <c r="C4092">
        <v>1.1595534916962791</v>
      </c>
      <c r="D4092" t="str">
        <f t="shared" si="63"/>
        <v>(1.076728, 1.159553)</v>
      </c>
    </row>
    <row r="4093" spans="1:4" x14ac:dyDescent="0.25">
      <c r="A4093" s="1">
        <v>4091</v>
      </c>
      <c r="B4093">
        <v>1.07652258028729</v>
      </c>
      <c r="C4093">
        <v>1.159416167596717</v>
      </c>
      <c r="D4093" t="str">
        <f t="shared" si="63"/>
        <v>(1.076523, 1.159416)</v>
      </c>
    </row>
    <row r="4094" spans="1:4" x14ac:dyDescent="0.25">
      <c r="A4094" s="1">
        <v>4092</v>
      </c>
      <c r="B4094">
        <v>1.076606264172324</v>
      </c>
      <c r="C4094">
        <v>1.159290899792736</v>
      </c>
      <c r="D4094" t="str">
        <f t="shared" si="63"/>
        <v>(1.076606, 1.159291)</v>
      </c>
    </row>
    <row r="4095" spans="1:4" x14ac:dyDescent="0.25">
      <c r="A4095" s="1">
        <v>4093</v>
      </c>
      <c r="B4095">
        <v>1.0764012087287229</v>
      </c>
      <c r="C4095">
        <v>1.1591539480164801</v>
      </c>
      <c r="D4095" t="str">
        <f t="shared" si="63"/>
        <v>(1.076401, 1.159154)</v>
      </c>
    </row>
    <row r="4096" spans="1:4" x14ac:dyDescent="0.25">
      <c r="A4096" s="1">
        <v>4094</v>
      </c>
      <c r="B4096">
        <v>1.076484726168383</v>
      </c>
      <c r="C4096">
        <v>1.159028830617908</v>
      </c>
      <c r="D4096" t="str">
        <f t="shared" si="63"/>
        <v>(1.076485, 1.159029)</v>
      </c>
    </row>
    <row r="4097" spans="1:4" x14ac:dyDescent="0.25">
      <c r="A4097" s="1">
        <v>4095</v>
      </c>
      <c r="B4097">
        <v>1.0762800646571771</v>
      </c>
      <c r="C4097">
        <v>1.158892249733241</v>
      </c>
      <c r="D4097" t="str">
        <f t="shared" si="63"/>
        <v>(1.07628, 1.158892)</v>
      </c>
    </row>
    <row r="4098" spans="1:4" x14ac:dyDescent="0.25">
      <c r="A4098" s="1">
        <v>4096</v>
      </c>
      <c r="B4098">
        <v>1.0763634161054301</v>
      </c>
      <c r="C4098">
        <v>1.158767282530657</v>
      </c>
      <c r="D4098" t="str">
        <f t="shared" si="63"/>
        <v>(1.076363, 1.158767)</v>
      </c>
    </row>
    <row r="4099" spans="1:4" x14ac:dyDescent="0.25">
      <c r="A4099" s="1">
        <v>4097</v>
      </c>
      <c r="B4099">
        <v>1.076159147394592</v>
      </c>
      <c r="C4099">
        <v>1.158631071113829</v>
      </c>
      <c r="D4099" t="str">
        <f t="shared" si="63"/>
        <v>(1.076159, 1.158631)</v>
      </c>
    </row>
    <row r="4100" spans="1:4" x14ac:dyDescent="0.25">
      <c r="A4100" s="1">
        <v>4098</v>
      </c>
      <c r="B4100">
        <v>1.076242333303413</v>
      </c>
      <c r="C4100">
        <v>1.158506253898578</v>
      </c>
      <c r="D4100" t="str">
        <f t="shared" ref="D4100:D4163" si="64">_xlfn.CONCAT("(",ROUND(B4100,6),", ",ROUND(C4100,6),")")</f>
        <v>(1.076242, 1.158506)</v>
      </c>
    </row>
    <row r="4101" spans="1:4" x14ac:dyDescent="0.25">
      <c r="A4101" s="1">
        <v>4099</v>
      </c>
      <c r="B4101">
        <v>1.076038456266468</v>
      </c>
      <c r="C4101">
        <v>1.158370410533748</v>
      </c>
      <c r="D4101" t="str">
        <f t="shared" si="64"/>
        <v>(1.076038, 1.15837)</v>
      </c>
    </row>
    <row r="4102" spans="1:4" x14ac:dyDescent="0.25">
      <c r="A4102" s="1">
        <v>4100</v>
      </c>
      <c r="B4102">
        <v>1.07612147708585</v>
      </c>
      <c r="C4102">
        <v>1.1582457430979389</v>
      </c>
      <c r="D4102" t="str">
        <f t="shared" si="64"/>
        <v>(1.076121, 1.158246)</v>
      </c>
    </row>
    <row r="4103" spans="1:4" x14ac:dyDescent="0.25">
      <c r="A4103" s="1">
        <v>4101</v>
      </c>
      <c r="B4103">
        <v>1.0759179906018339</v>
      </c>
      <c r="C4103">
        <v>1.1581102663771119</v>
      </c>
      <c r="D4103" t="str">
        <f t="shared" si="64"/>
        <v>(1.075918, 1.15811)</v>
      </c>
    </row>
    <row r="4104" spans="1:4" x14ac:dyDescent="0.25">
      <c r="A4104" s="1">
        <v>4102</v>
      </c>
      <c r="B4104">
        <v>1.076000846779805</v>
      </c>
      <c r="C4104">
        <v>1.15798574851361</v>
      </c>
      <c r="D4104" t="str">
        <f t="shared" si="64"/>
        <v>(1.076001, 1.157986)</v>
      </c>
    </row>
    <row r="4105" spans="1:4" x14ac:dyDescent="0.25">
      <c r="A4105" s="1">
        <v>4103</v>
      </c>
      <c r="B4105">
        <v>1.075797749733223</v>
      </c>
      <c r="C4105">
        <v>1.1578506370365791</v>
      </c>
      <c r="D4105" t="str">
        <f t="shared" si="64"/>
        <v>(1.075798, 1.157851)</v>
      </c>
    </row>
    <row r="4106" spans="1:4" x14ac:dyDescent="0.25">
      <c r="A4106" s="1">
        <v>4104</v>
      </c>
      <c r="B4106">
        <v>1.0758804417158581</v>
      </c>
      <c r="C4106">
        <v>1.157726268539</v>
      </c>
      <c r="D4106" t="str">
        <f t="shared" si="64"/>
        <v>(1.07588, 1.157726)</v>
      </c>
    </row>
    <row r="4107" spans="1:4" x14ac:dyDescent="0.25">
      <c r="A4107" s="1">
        <v>4105</v>
      </c>
      <c r="B4107">
        <v>1.075677732996648</v>
      </c>
      <c r="C4107">
        <v>1.1575915209132861</v>
      </c>
      <c r="D4107" t="str">
        <f t="shared" si="64"/>
        <v>(1.075678, 1.157592)</v>
      </c>
    </row>
    <row r="4108" spans="1:4" x14ac:dyDescent="0.25">
      <c r="A4108" s="1">
        <v>4106</v>
      </c>
      <c r="B4108">
        <v>1.075760261228081</v>
      </c>
      <c r="C4108">
        <v>1.157467301575992</v>
      </c>
      <c r="D4108" t="str">
        <f t="shared" si="64"/>
        <v>(1.07576, 1.157467)</v>
      </c>
    </row>
    <row r="4109" spans="1:4" x14ac:dyDescent="0.25">
      <c r="A4109" s="1">
        <v>4107</v>
      </c>
      <c r="B4109">
        <v>1.075557939731574</v>
      </c>
      <c r="C4109">
        <v>1.1573329164167909</v>
      </c>
      <c r="D4109" t="str">
        <f t="shared" si="64"/>
        <v>(1.075558, 1.157333)</v>
      </c>
    </row>
    <row r="4110" spans="1:4" x14ac:dyDescent="0.25">
      <c r="A4110" s="1">
        <v>4108</v>
      </c>
      <c r="B4110">
        <v>1.0756403046540111</v>
      </c>
      <c r="C4110">
        <v>1.1572088460348831</v>
      </c>
      <c r="D4110" t="str">
        <f t="shared" si="64"/>
        <v>(1.07564, 1.157209)</v>
      </c>
    </row>
    <row r="4111" spans="1:4" x14ac:dyDescent="0.25">
      <c r="A4111" s="1">
        <v>4109</v>
      </c>
      <c r="B4111">
        <v>1.075438369280892</v>
      </c>
      <c r="C4111">
        <v>1.1570748219650011</v>
      </c>
      <c r="D4111" t="str">
        <f t="shared" si="64"/>
        <v>(1.075438, 1.157075)</v>
      </c>
    </row>
    <row r="4112" spans="1:4" x14ac:dyDescent="0.25">
      <c r="A4112" s="1">
        <v>4110</v>
      </c>
      <c r="B4112">
        <v>1.075520571334625</v>
      </c>
      <c r="C4112">
        <v>1.156950900334315</v>
      </c>
      <c r="D4112" t="str">
        <f t="shared" si="64"/>
        <v>(1.075521, 1.156951)</v>
      </c>
    </row>
    <row r="4113" spans="1:4" x14ac:dyDescent="0.25">
      <c r="A4113" s="1">
        <v>4111</v>
      </c>
      <c r="B4113">
        <v>1.075319020990896</v>
      </c>
      <c r="C4113">
        <v>1.15681723598412</v>
      </c>
      <c r="D4113" t="str">
        <f t="shared" si="64"/>
        <v>(1.075319, 1.156817)</v>
      </c>
    </row>
    <row r="4114" spans="1:4" x14ac:dyDescent="0.25">
      <c r="A4114" s="1">
        <v>4112</v>
      </c>
      <c r="B4114">
        <v>1.0754010606143121</v>
      </c>
      <c r="C4114">
        <v>1.15669346290122</v>
      </c>
      <c r="D4114" t="str">
        <f t="shared" si="64"/>
        <v>(1.075401, 1.156693)</v>
      </c>
    </row>
    <row r="4115" spans="1:4" x14ac:dyDescent="0.25">
      <c r="A4115" s="1">
        <v>4113</v>
      </c>
      <c r="B4115">
        <v>1.0751998942112531</v>
      </c>
      <c r="C4115">
        <v>1.1565601569085759</v>
      </c>
      <c r="D4115" t="str">
        <f t="shared" si="64"/>
        <v>(1.0752, 1.15656)</v>
      </c>
    </row>
    <row r="4116" spans="1:4" x14ac:dyDescent="0.25">
      <c r="A4116" s="1">
        <v>4114</v>
      </c>
      <c r="B4116">
        <v>1.0752817718408521</v>
      </c>
      <c r="C4116">
        <v>1.1564365321707519</v>
      </c>
      <c r="D4116" t="str">
        <f t="shared" si="64"/>
        <v>(1.075282, 1.156437)</v>
      </c>
    </row>
    <row r="4117" spans="1:4" x14ac:dyDescent="0.25">
      <c r="A4117" s="1">
        <v>4115</v>
      </c>
      <c r="B4117">
        <v>1.0750809882949821</v>
      </c>
      <c r="C4117">
        <v>1.15630358318097</v>
      </c>
      <c r="D4117" t="str">
        <f t="shared" si="64"/>
        <v>(1.075081, 1.156304)</v>
      </c>
    </row>
    <row r="4118" spans="1:4" x14ac:dyDescent="0.25">
      <c r="A4118" s="1">
        <v>4116</v>
      </c>
      <c r="B4118">
        <v>1.075162704365386</v>
      </c>
      <c r="C4118">
        <v>1.1561801065862289</v>
      </c>
      <c r="D4118" t="str">
        <f t="shared" si="64"/>
        <v>(1.075163, 1.15618)</v>
      </c>
    </row>
    <row r="4119" spans="1:4" x14ac:dyDescent="0.25">
      <c r="A4119" s="1">
        <v>4117</v>
      </c>
      <c r="B4119">
        <v>1.0749623025984281</v>
      </c>
      <c r="C4119">
        <v>1.1560475132520081</v>
      </c>
      <c r="D4119" t="str">
        <f t="shared" si="64"/>
        <v>(1.074962, 1.156048)</v>
      </c>
    </row>
    <row r="4120" spans="1:4" x14ac:dyDescent="0.25">
      <c r="A4120" s="1">
        <v>4118</v>
      </c>
      <c r="B4120">
        <v>1.0750438575423931</v>
      </c>
      <c r="C4120">
        <v>1.15592418459907</v>
      </c>
      <c r="D4120" t="str">
        <f t="shared" si="64"/>
        <v>(1.075044, 1.155924)</v>
      </c>
    </row>
    <row r="4121" spans="1:4" x14ac:dyDescent="0.25">
      <c r="A4121" s="1">
        <v>4119</v>
      </c>
      <c r="B4121">
        <v>1.0748438364812369</v>
      </c>
      <c r="C4121">
        <v>1.1557919455804451</v>
      </c>
      <c r="D4121" t="str">
        <f t="shared" si="64"/>
        <v>(1.074844, 1.155792)</v>
      </c>
    </row>
    <row r="4122" spans="1:4" x14ac:dyDescent="0.25">
      <c r="A4122" s="1">
        <v>4120</v>
      </c>
      <c r="B4122">
        <v>1.0749252307296659</v>
      </c>
      <c r="C4122">
        <v>1.1556687646687389</v>
      </c>
      <c r="D4122" t="str">
        <f t="shared" si="64"/>
        <v>(1.074925, 1.155669)</v>
      </c>
    </row>
    <row r="4123" spans="1:4" x14ac:dyDescent="0.25">
      <c r="A4123" s="1">
        <v>4121</v>
      </c>
      <c r="B4123">
        <v>1.0747255893063321</v>
      </c>
      <c r="C4123">
        <v>1.1555368786330229</v>
      </c>
      <c r="D4123" t="str">
        <f t="shared" si="64"/>
        <v>(1.074726, 1.155537)</v>
      </c>
    </row>
    <row r="4124" spans="1:4" x14ac:dyDescent="0.25">
      <c r="A4124" s="1">
        <v>4122</v>
      </c>
      <c r="B4124">
        <v>1.074806823288287</v>
      </c>
      <c r="C4124">
        <v>1.1554138452626801</v>
      </c>
      <c r="D4124" t="str">
        <f t="shared" si="64"/>
        <v>(1.074807, 1.155414)</v>
      </c>
    </row>
    <row r="4125" spans="1:4" x14ac:dyDescent="0.25">
      <c r="A4125" s="1">
        <v>4123</v>
      </c>
      <c r="B4125">
        <v>1.074607560439887</v>
      </c>
      <c r="C4125">
        <v>1.1552823108844139</v>
      </c>
      <c r="D4125" t="str">
        <f t="shared" si="64"/>
        <v>(1.074608, 1.155282)</v>
      </c>
    </row>
    <row r="4126" spans="1:4" x14ac:dyDescent="0.25">
      <c r="A4126" s="1">
        <v>4124</v>
      </c>
      <c r="B4126">
        <v>1.0746886345826021</v>
      </c>
      <c r="C4126">
        <v>1.1551594248562631</v>
      </c>
      <c r="D4126" t="str">
        <f t="shared" si="64"/>
        <v>(1.074689, 1.155159)</v>
      </c>
    </row>
    <row r="4127" spans="1:4" x14ac:dyDescent="0.25">
      <c r="A4127" s="1">
        <v>4125</v>
      </c>
      <c r="B4127">
        <v>1.074489749251307</v>
      </c>
      <c r="C4127">
        <v>1.155028240817161</v>
      </c>
      <c r="D4127" t="str">
        <f t="shared" si="64"/>
        <v>(1.07449, 1.155028)</v>
      </c>
    </row>
    <row r="4128" spans="1:4" x14ac:dyDescent="0.25">
      <c r="A4128" s="1">
        <v>4126</v>
      </c>
      <c r="B4128">
        <v>1.0745706639801991</v>
      </c>
      <c r="C4128">
        <v>1.154905501932725</v>
      </c>
      <c r="D4128" t="str">
        <f t="shared" si="64"/>
        <v>(1.074571, 1.154906)</v>
      </c>
    </row>
    <row r="4129" spans="1:4" x14ac:dyDescent="0.25">
      <c r="A4129" s="1">
        <v>4127</v>
      </c>
      <c r="B4129">
        <v>1.0743721551132031</v>
      </c>
      <c r="C4129">
        <v>1.154774666921621</v>
      </c>
      <c r="D4129" t="str">
        <f t="shared" si="64"/>
        <v>(1.074372, 1.154775)</v>
      </c>
    </row>
    <row r="4130" spans="1:4" x14ac:dyDescent="0.25">
      <c r="A4130" s="1">
        <v>4128</v>
      </c>
      <c r="B4130">
        <v>1.074452910851881</v>
      </c>
      <c r="C4130">
        <v>1.154652074983108</v>
      </c>
      <c r="D4130" t="str">
        <f t="shared" si="64"/>
        <v>(1.074453, 1.154652)</v>
      </c>
    </row>
    <row r="4131" spans="1:4" x14ac:dyDescent="0.25">
      <c r="A4131" s="1">
        <v>4129</v>
      </c>
      <c r="B4131">
        <v>1.074254777401364</v>
      </c>
      <c r="C4131">
        <v>1.154521587695903</v>
      </c>
      <c r="D4131" t="str">
        <f t="shared" si="64"/>
        <v>(1.074255, 1.154522)</v>
      </c>
    </row>
    <row r="4132" spans="1:4" x14ac:dyDescent="0.25">
      <c r="A4132" s="1">
        <v>4130</v>
      </c>
      <c r="B4132">
        <v>1.074335374571646</v>
      </c>
      <c r="C4132">
        <v>1.1543991425062059</v>
      </c>
      <c r="D4132" t="str">
        <f t="shared" si="64"/>
        <v>(1.074335, 1.154399)</v>
      </c>
    </row>
    <row r="4133" spans="1:4" x14ac:dyDescent="0.25">
      <c r="A4133" s="1">
        <v>4131</v>
      </c>
      <c r="B4133">
        <v>1.07413761549474</v>
      </c>
      <c r="C4133">
        <v>1.154269001645817</v>
      </c>
      <c r="D4133" t="str">
        <f t="shared" si="64"/>
        <v>(1.074138, 1.154269)</v>
      </c>
    </row>
    <row r="4134" spans="1:4" x14ac:dyDescent="0.25">
      <c r="A4134" s="1">
        <v>4132</v>
      </c>
      <c r="B4134">
        <v>1.07421805451666</v>
      </c>
      <c r="C4134">
        <v>1.154146703008508</v>
      </c>
      <c r="D4134" t="str">
        <f t="shared" si="64"/>
        <v>(1.074218, 1.154147)</v>
      </c>
    </row>
    <row r="4135" spans="1:4" x14ac:dyDescent="0.25">
      <c r="A4135" s="1">
        <v>4133</v>
      </c>
      <c r="B4135">
        <v>1.0740206687754159</v>
      </c>
      <c r="C4135">
        <v>1.1540169072848181</v>
      </c>
      <c r="D4135" t="str">
        <f t="shared" si="64"/>
        <v>(1.074021, 1.154017)</v>
      </c>
    </row>
    <row r="4136" spans="1:4" x14ac:dyDescent="0.25">
      <c r="A4136" s="1">
        <v>4134</v>
      </c>
      <c r="B4136">
        <v>1.074100950067238</v>
      </c>
      <c r="C4136">
        <v>1.1538947550041381</v>
      </c>
      <c r="D4136" t="str">
        <f t="shared" si="64"/>
        <v>(1.074101, 1.153895)</v>
      </c>
    </row>
    <row r="4137" spans="1:4" x14ac:dyDescent="0.25">
      <c r="A4137" s="1">
        <v>4135</v>
      </c>
      <c r="B4137">
        <v>1.073903936628589</v>
      </c>
      <c r="C4137">
        <v>1.153765303133945</v>
      </c>
      <c r="D4137" t="str">
        <f t="shared" si="64"/>
        <v>(1.073904, 1.153765)</v>
      </c>
    </row>
    <row r="4138" spans="1:4" x14ac:dyDescent="0.25">
      <c r="A4138" s="1">
        <v>4136</v>
      </c>
      <c r="B4138">
        <v>1.0739840606068181</v>
      </c>
      <c r="C4138">
        <v>1.1536432970148049</v>
      </c>
      <c r="D4138" t="str">
        <f t="shared" si="64"/>
        <v>(1.073984, 1.153643)</v>
      </c>
    </row>
    <row r="4139" spans="1:4" x14ac:dyDescent="0.25">
      <c r="A4139" s="1">
        <v>4137</v>
      </c>
      <c r="B4139">
        <v>1.073787418442546</v>
      </c>
      <c r="C4139">
        <v>1.1535141877217681</v>
      </c>
      <c r="D4139" t="str">
        <f t="shared" si="64"/>
        <v>(1.073787, 1.153514)</v>
      </c>
    </row>
    <row r="4140" spans="1:4" x14ac:dyDescent="0.25">
      <c r="A4140" s="1">
        <v>4138</v>
      </c>
      <c r="B4140">
        <v>1.0738673855219389</v>
      </c>
      <c r="C4140">
        <v>1.153392327569744</v>
      </c>
      <c r="D4140" t="str">
        <f t="shared" si="64"/>
        <v>(1.073867, 1.153392)</v>
      </c>
    </row>
    <row r="4141" spans="1:4" x14ac:dyDescent="0.25">
      <c r="A4141" s="1">
        <v>4139</v>
      </c>
      <c r="B4141">
        <v>1.073671113608641</v>
      </c>
      <c r="C4141">
        <v>1.1532635595843339</v>
      </c>
      <c r="D4141" t="str">
        <f t="shared" si="64"/>
        <v>(1.073671, 1.153264)</v>
      </c>
    </row>
    <row r="4142" spans="1:4" x14ac:dyDescent="0.25">
      <c r="A4142" s="1">
        <v>4140</v>
      </c>
      <c r="B4142">
        <v>1.073750924202217</v>
      </c>
      <c r="C4142">
        <v>1.153141845205659</v>
      </c>
      <c r="D4142" t="str">
        <f t="shared" si="64"/>
        <v>(1.073751, 1.153142)</v>
      </c>
    </row>
    <row r="4143" spans="1:4" x14ac:dyDescent="0.25">
      <c r="A4143" s="1">
        <v>4141</v>
      </c>
      <c r="B4143">
        <v>1.073555021521273</v>
      </c>
      <c r="C4143">
        <v>1.153013417265115</v>
      </c>
      <c r="D4143" t="str">
        <f t="shared" si="64"/>
        <v>(1.073555, 1.153013)</v>
      </c>
    </row>
    <row r="4144" spans="1:4" x14ac:dyDescent="0.25">
      <c r="A4144" s="1">
        <v>4142</v>
      </c>
      <c r="B4144">
        <v>1.0736346760403259</v>
      </c>
      <c r="C4144">
        <v>1.152891848466675</v>
      </c>
      <c r="D4144" t="str">
        <f t="shared" si="64"/>
        <v>(1.073635, 1.152892)</v>
      </c>
    </row>
    <row r="4145" spans="1:4" x14ac:dyDescent="0.25">
      <c r="A4145" s="1">
        <v>4143</v>
      </c>
      <c r="B4145">
        <v>1.073439141577867</v>
      </c>
      <c r="C4145">
        <v>1.1527637593149489</v>
      </c>
      <c r="D4145" t="str">
        <f t="shared" si="64"/>
        <v>(1.073439, 1.152764)</v>
      </c>
    </row>
    <row r="4146" spans="1:4" x14ac:dyDescent="0.25">
      <c r="A4146" s="1">
        <v>4144</v>
      </c>
      <c r="B4146">
        <v>1.073518640431975</v>
      </c>
      <c r="C4146">
        <v>1.152642335904281</v>
      </c>
      <c r="D4146" t="str">
        <f t="shared" si="64"/>
        <v>(1.073519, 1.152642)</v>
      </c>
    </row>
    <row r="4147" spans="1:4" x14ac:dyDescent="0.25">
      <c r="A4147" s="1">
        <v>4145</v>
      </c>
      <c r="B4147">
        <v>1.073323473178845</v>
      </c>
      <c r="C4147">
        <v>1.1525145842919911</v>
      </c>
      <c r="D4147" t="str">
        <f t="shared" si="64"/>
        <v>(1.073323, 1.152515)</v>
      </c>
    </row>
    <row r="4148" spans="1:4" x14ac:dyDescent="0.25">
      <c r="A4148" s="1">
        <v>4146</v>
      </c>
      <c r="B4148">
        <v>1.073402816775884</v>
      </c>
      <c r="C4148">
        <v>1.1523933060772751</v>
      </c>
      <c r="D4148" t="str">
        <f t="shared" si="64"/>
        <v>(1.073403, 1.152393)</v>
      </c>
    </row>
    <row r="4149" spans="1:4" x14ac:dyDescent="0.25">
      <c r="A4149" s="1">
        <v>4147</v>
      </c>
      <c r="B4149">
        <v>1.073208015727612</v>
      </c>
      <c r="C4149">
        <v>1.1522658907616581</v>
      </c>
      <c r="D4149" t="str">
        <f t="shared" si="64"/>
        <v>(1.073208, 1.152266)</v>
      </c>
    </row>
    <row r="4150" spans="1:4" x14ac:dyDescent="0.25">
      <c r="A4150" s="1">
        <v>4148</v>
      </c>
      <c r="B4150">
        <v>1.0732872044737629</v>
      </c>
      <c r="C4150">
        <v>1.152144757551713</v>
      </c>
      <c r="D4150" t="str">
        <f t="shared" si="64"/>
        <v>(1.073287, 1.152145)</v>
      </c>
    </row>
    <row r="4151" spans="1:4" x14ac:dyDescent="0.25">
      <c r="A4151" s="1">
        <v>4149</v>
      </c>
      <c r="B4151">
        <v>1.0730927686305309</v>
      </c>
      <c r="C4151">
        <v>1.1520176772965789</v>
      </c>
      <c r="D4151" t="str">
        <f t="shared" si="64"/>
        <v>(1.073093, 1.152018)</v>
      </c>
    </row>
    <row r="4152" spans="1:4" x14ac:dyDescent="0.25">
      <c r="A4152" s="1">
        <v>4150</v>
      </c>
      <c r="B4152">
        <v>1.0731718029302919</v>
      </c>
      <c r="C4152">
        <v>1.1518966889008631</v>
      </c>
      <c r="D4152" t="str">
        <f t="shared" si="64"/>
        <v>(1.073172, 1.151897)</v>
      </c>
    </row>
    <row r="4153" spans="1:4" x14ac:dyDescent="0.25">
      <c r="A4153" s="1">
        <v>4151</v>
      </c>
      <c r="B4153">
        <v>1.0729777312969011</v>
      </c>
      <c r="C4153">
        <v>1.151769942476542</v>
      </c>
      <c r="D4153" t="str">
        <f t="shared" si="64"/>
        <v>(1.072978, 1.15177)</v>
      </c>
    </row>
    <row r="4154" spans="1:4" x14ac:dyDescent="0.25">
      <c r="A4154" s="1">
        <v>4152</v>
      </c>
      <c r="B4154">
        <v>1.0730566115530999</v>
      </c>
      <c r="C4154">
        <v>1.1516490987051391</v>
      </c>
      <c r="D4154" t="str">
        <f t="shared" si="64"/>
        <v>(1.073057, 1.151649)</v>
      </c>
    </row>
    <row r="4155" spans="1:4" x14ac:dyDescent="0.25">
      <c r="A4155" s="1">
        <v>4153</v>
      </c>
      <c r="B4155">
        <v>1.0728629031389381</v>
      </c>
      <c r="C4155">
        <v>1.1515226848884399</v>
      </c>
      <c r="D4155" t="str">
        <f t="shared" si="64"/>
        <v>(1.072863, 1.151523)</v>
      </c>
    </row>
    <row r="4156" spans="1:4" x14ac:dyDescent="0.25">
      <c r="A4156" s="1">
        <v>4154</v>
      </c>
      <c r="B4156">
        <v>1.0729416297527401</v>
      </c>
      <c r="C4156">
        <v>1.151401985552065</v>
      </c>
      <c r="D4156" t="str">
        <f t="shared" si="64"/>
        <v>(1.072942, 1.151402)</v>
      </c>
    </row>
    <row r="4157" spans="1:4" x14ac:dyDescent="0.25">
      <c r="A4157" s="1">
        <v>4155</v>
      </c>
      <c r="B4157">
        <v>1.0727482835717519</v>
      </c>
      <c r="C4157">
        <v>1.1512759031262241</v>
      </c>
      <c r="D4157" t="str">
        <f t="shared" si="64"/>
        <v>(1.072748, 1.151276)</v>
      </c>
    </row>
    <row r="4158" spans="1:4" x14ac:dyDescent="0.25">
      <c r="A4158" s="1">
        <v>4156</v>
      </c>
      <c r="B4158">
        <v>1.072826856942672</v>
      </c>
      <c r="C4158">
        <v>1.1511553480362109</v>
      </c>
      <c r="D4158" t="str">
        <f t="shared" si="64"/>
        <v>(1.072827, 1.151155)</v>
      </c>
    </row>
    <row r="4159" spans="1:4" x14ac:dyDescent="0.25">
      <c r="A4159" s="1">
        <v>4157</v>
      </c>
      <c r="B4159">
        <v>1.072633872013331</v>
      </c>
      <c r="C4159">
        <v>1.151029595790853</v>
      </c>
      <c r="D4159" t="str">
        <f t="shared" si="64"/>
        <v>(1.072634, 1.15103)</v>
      </c>
    </row>
    <row r="4160" spans="1:4" x14ac:dyDescent="0.25">
      <c r="A4160" s="1">
        <v>4158</v>
      </c>
      <c r="B4160">
        <v>1.0727122925392429</v>
      </c>
      <c r="C4160">
        <v>1.1509091847591539</v>
      </c>
      <c r="D4160" t="str">
        <f t="shared" si="64"/>
        <v>(1.072712, 1.150909)</v>
      </c>
    </row>
    <row r="4161" spans="1:4" x14ac:dyDescent="0.25">
      <c r="A4161" s="1">
        <v>4159</v>
      </c>
      <c r="B4161">
        <v>1.072519667884513</v>
      </c>
      <c r="C4161">
        <v>1.150783761490239</v>
      </c>
      <c r="D4161" t="str">
        <f t="shared" si="64"/>
        <v>(1.07252, 1.150784)</v>
      </c>
    </row>
    <row r="4162" spans="1:4" x14ac:dyDescent="0.25">
      <c r="A4162" s="1">
        <v>4160</v>
      </c>
      <c r="B4162">
        <v>1.0725979359616611</v>
      </c>
      <c r="C4162">
        <v>1.1506634943294189</v>
      </c>
      <c r="D4162" t="str">
        <f t="shared" si="64"/>
        <v>(1.072598, 1.150663)</v>
      </c>
    </row>
    <row r="4163" spans="1:4" x14ac:dyDescent="0.25">
      <c r="A4163" s="1">
        <v>4161</v>
      </c>
      <c r="B4163">
        <v>1.072405670608972</v>
      </c>
      <c r="C4163">
        <v>1.1505383988392019</v>
      </c>
      <c r="D4163" t="str">
        <f t="shared" si="64"/>
        <v>(1.072406, 1.150538)</v>
      </c>
    </row>
    <row r="4164" spans="1:4" x14ac:dyDescent="0.25">
      <c r="A4164" s="1">
        <v>4162</v>
      </c>
      <c r="B4164">
        <v>1.072483786631979</v>
      </c>
      <c r="C4164">
        <v>1.1504182753624359</v>
      </c>
      <c r="D4164" t="str">
        <f t="shared" ref="D4164:D4227" si="65">_xlfn.CONCAT("(",ROUND(B4164,6),", ",ROUND(C4164,6),")")</f>
        <v>(1.072484, 1.150418)</v>
      </c>
    </row>
    <row r="4165" spans="1:4" x14ac:dyDescent="0.25">
      <c r="A4165" s="1">
        <v>4163</v>
      </c>
      <c r="B4165">
        <v>1.0722918796131951</v>
      </c>
      <c r="C4165">
        <v>1.15029350645942</v>
      </c>
      <c r="D4165" t="str">
        <f t="shared" si="65"/>
        <v>(1.072292, 1.150294)</v>
      </c>
    </row>
    <row r="4166" spans="1:4" x14ac:dyDescent="0.25">
      <c r="A4166" s="1">
        <v>4164</v>
      </c>
      <c r="B4166">
        <v>1.0723698439750751</v>
      </c>
      <c r="C4166">
        <v>1.150173526480486</v>
      </c>
      <c r="D4166" t="str">
        <f t="shared" si="65"/>
        <v>(1.07237, 1.150174)</v>
      </c>
    </row>
    <row r="4167" spans="1:4" x14ac:dyDescent="0.25">
      <c r="A4167" s="1">
        <v>4165</v>
      </c>
      <c r="B4167">
        <v>1.0721782943264651</v>
      </c>
      <c r="C4167">
        <v>1.150049082979381</v>
      </c>
      <c r="D4167" t="str">
        <f t="shared" si="65"/>
        <v>(1.072178, 1.150049)</v>
      </c>
    </row>
    <row r="4168" spans="1:4" x14ac:dyDescent="0.25">
      <c r="A4168" s="1">
        <v>4166</v>
      </c>
      <c r="B4168">
        <v>1.072256107418631</v>
      </c>
      <c r="C4168">
        <v>1.149929246312658</v>
      </c>
      <c r="D4168" t="str">
        <f t="shared" si="65"/>
        <v>(1.072256, 1.149929)</v>
      </c>
    </row>
    <row r="4169" spans="1:4" x14ac:dyDescent="0.25">
      <c r="A4169" s="1">
        <v>4167</v>
      </c>
      <c r="B4169">
        <v>1.0720649141808369</v>
      </c>
      <c r="C4169">
        <v>1.149805127034331</v>
      </c>
      <c r="D4169" t="str">
        <f t="shared" si="65"/>
        <v>(1.072065, 1.149805)</v>
      </c>
    </row>
    <row r="4170" spans="1:4" x14ac:dyDescent="0.25">
      <c r="A4170" s="1">
        <v>4168</v>
      </c>
      <c r="B4170">
        <v>1.0721425763931121</v>
      </c>
      <c r="C4170">
        <v>1.1496854334947939</v>
      </c>
      <c r="D4170" t="str">
        <f t="shared" si="65"/>
        <v>(1.072143, 1.149685)</v>
      </c>
    </row>
    <row r="4171" spans="1:4" x14ac:dyDescent="0.25">
      <c r="A4171" s="1">
        <v>4169</v>
      </c>
      <c r="B4171">
        <v>1.0719517386111199</v>
      </c>
      <c r="C4171">
        <v>1.1495616372662329</v>
      </c>
      <c r="D4171" t="str">
        <f t="shared" si="65"/>
        <v>(1.071952, 1.149562)</v>
      </c>
    </row>
    <row r="4172" spans="1:4" x14ac:dyDescent="0.25">
      <c r="A4172" s="1">
        <v>4170</v>
      </c>
      <c r="B4172">
        <v>1.072029250331747</v>
      </c>
      <c r="C4172">
        <v>1.149442086669447</v>
      </c>
      <c r="D4172" t="str">
        <f t="shared" si="65"/>
        <v>(1.072029, 1.149442)</v>
      </c>
    </row>
    <row r="4173" spans="1:4" x14ac:dyDescent="0.25">
      <c r="A4173" s="1">
        <v>4171</v>
      </c>
      <c r="B4173">
        <v>1.071838767054859</v>
      </c>
      <c r="C4173">
        <v>1.1493186123237109</v>
      </c>
      <c r="D4173" t="str">
        <f t="shared" si="65"/>
        <v>(1.071839, 1.149319)</v>
      </c>
    </row>
    <row r="4174" spans="1:4" x14ac:dyDescent="0.25">
      <c r="A4174" s="1">
        <v>4172</v>
      </c>
      <c r="B4174">
        <v>1.0719161286705119</v>
      </c>
      <c r="C4174">
        <v>1.1491992044858319</v>
      </c>
      <c r="D4174" t="str">
        <f t="shared" si="65"/>
        <v>(1.071916, 1.149199)</v>
      </c>
    </row>
    <row r="4175" spans="1:4" x14ac:dyDescent="0.25">
      <c r="A4175" s="1">
        <v>4173</v>
      </c>
      <c r="B4175">
        <v>1.0717259989523169</v>
      </c>
      <c r="C4175">
        <v>1.1490760508620119</v>
      </c>
      <c r="D4175" t="str">
        <f t="shared" si="65"/>
        <v>(1.071726, 1.149076)</v>
      </c>
    </row>
    <row r="4176" spans="1:4" x14ac:dyDescent="0.25">
      <c r="A4176" s="1">
        <v>4174</v>
      </c>
      <c r="B4176">
        <v>1.0718032108481059</v>
      </c>
      <c r="C4176">
        <v>1.148956785599778</v>
      </c>
      <c r="D4176" t="str">
        <f t="shared" si="65"/>
        <v>(1.071803, 1.148957)</v>
      </c>
    </row>
    <row r="4177" spans="1:4" x14ac:dyDescent="0.25">
      <c r="A4177" s="1">
        <v>4175</v>
      </c>
      <c r="B4177">
        <v>1.07161343374645</v>
      </c>
      <c r="C4177">
        <v>1.1488339515429531</v>
      </c>
      <c r="D4177" t="str">
        <f t="shared" si="65"/>
        <v>(1.071613, 1.148834)</v>
      </c>
    </row>
    <row r="4178" spans="1:4" x14ac:dyDescent="0.25">
      <c r="A4178" s="1">
        <v>4176</v>
      </c>
      <c r="B4178">
        <v>1.071690496305937</v>
      </c>
      <c r="C4178">
        <v>1.148714828673681</v>
      </c>
      <c r="D4178" t="str">
        <f t="shared" si="65"/>
        <v>(1.07169, 1.148715)</v>
      </c>
    </row>
    <row r="4179" spans="1:4" x14ac:dyDescent="0.25">
      <c r="A4179" s="1">
        <v>4177</v>
      </c>
      <c r="B4179">
        <v>1.0715010708828969</v>
      </c>
      <c r="C4179">
        <v>1.148592313034879</v>
      </c>
      <c r="D4179" t="str">
        <f t="shared" si="65"/>
        <v>(1.071501, 1.148592)</v>
      </c>
    </row>
    <row r="4180" spans="1:4" x14ac:dyDescent="0.25">
      <c r="A4180" s="1">
        <v>4178</v>
      </c>
      <c r="B4180">
        <v>1.0715779844880979</v>
      </c>
      <c r="C4180">
        <v>1.148473332376462</v>
      </c>
      <c r="D4180" t="str">
        <f t="shared" si="65"/>
        <v>(1.071578, 1.148473)</v>
      </c>
    </row>
    <row r="4181" spans="1:4" x14ac:dyDescent="0.25">
      <c r="A4181" s="1">
        <v>4179</v>
      </c>
      <c r="B4181">
        <v>1.0713889098099501</v>
      </c>
      <c r="C4181">
        <v>1.148351134012616</v>
      </c>
      <c r="D4181" t="str">
        <f t="shared" si="65"/>
        <v>(1.071389, 1.148351)</v>
      </c>
    </row>
    <row r="4182" spans="1:4" x14ac:dyDescent="0.25">
      <c r="A4182" s="1">
        <v>4180</v>
      </c>
      <c r="B4182">
        <v>1.071465674841354</v>
      </c>
      <c r="C4182">
        <v>1.1482322953835169</v>
      </c>
      <c r="D4182" t="str">
        <f t="shared" si="65"/>
        <v>(1.071466, 1.148232)</v>
      </c>
    </row>
    <row r="4183" spans="1:4" x14ac:dyDescent="0.25">
      <c r="A4183" s="1">
        <v>4181</v>
      </c>
      <c r="B4183">
        <v>1.0712769499785491</v>
      </c>
      <c r="C4183">
        <v>1.1481104131574249</v>
      </c>
      <c r="D4183" t="str">
        <f t="shared" si="65"/>
        <v>(1.071277, 1.14811)</v>
      </c>
    </row>
    <row r="4184" spans="1:4" x14ac:dyDescent="0.25">
      <c r="A4184" s="1">
        <v>4182</v>
      </c>
      <c r="B4184">
        <v>1.071353566815118</v>
      </c>
      <c r="C4184">
        <v>1.147991716376676</v>
      </c>
      <c r="D4184" t="str">
        <f t="shared" si="65"/>
        <v>(1.071354, 1.147992)</v>
      </c>
    </row>
    <row r="4185" spans="1:4" x14ac:dyDescent="0.25">
      <c r="A4185" s="1">
        <v>4183</v>
      </c>
      <c r="B4185">
        <v>1.0711651908422499</v>
      </c>
      <c r="C4185">
        <v>1.147870149156955</v>
      </c>
      <c r="D4185" t="str">
        <f t="shared" si="65"/>
        <v>(1.071165, 1.14787)</v>
      </c>
    </row>
    <row r="4186" spans="1:4" x14ac:dyDescent="0.25">
      <c r="A4186" s="1">
        <v>4184</v>
      </c>
      <c r="B4186">
        <v>1.071241659861434</v>
      </c>
      <c r="C4186">
        <v>1.1477515940441509</v>
      </c>
      <c r="D4186" t="str">
        <f t="shared" si="65"/>
        <v>(1.071242, 1.147752)</v>
      </c>
    </row>
    <row r="4187" spans="1:4" x14ac:dyDescent="0.25">
      <c r="A4187" s="1">
        <v>4185</v>
      </c>
      <c r="B4187">
        <v>1.071053631857217</v>
      </c>
      <c r="C4187">
        <v>1.1476303407052051</v>
      </c>
      <c r="D4187" t="str">
        <f t="shared" si="65"/>
        <v>(1.071054, 1.14763)</v>
      </c>
    </row>
    <row r="4188" spans="1:4" x14ac:dyDescent="0.25">
      <c r="A4188" s="1">
        <v>4186</v>
      </c>
      <c r="B4188">
        <v>1.071129953434961</v>
      </c>
      <c r="C4188">
        <v>1.1475119270805021</v>
      </c>
      <c r="D4188" t="str">
        <f t="shared" si="65"/>
        <v>(1.07113, 1.147512)</v>
      </c>
    </row>
    <row r="4189" spans="1:4" x14ac:dyDescent="0.25">
      <c r="A4189" s="1">
        <v>4187</v>
      </c>
      <c r="B4189">
        <v>1.0709422724821991</v>
      </c>
      <c r="C4189">
        <v>1.147390986502475</v>
      </c>
      <c r="D4189" t="str">
        <f t="shared" si="65"/>
        <v>(1.070942, 1.147391)</v>
      </c>
    </row>
    <row r="4190" spans="1:4" x14ac:dyDescent="0.25">
      <c r="A4190" s="1">
        <v>4188</v>
      </c>
      <c r="B4190">
        <v>1.071018446992954</v>
      </c>
      <c r="C4190">
        <v>1.1472727141865819</v>
      </c>
      <c r="D4190" t="str">
        <f t="shared" si="65"/>
        <v>(1.071018, 1.147273)</v>
      </c>
    </row>
    <row r="4191" spans="1:4" x14ac:dyDescent="0.25">
      <c r="A4191" s="1">
        <v>4189</v>
      </c>
      <c r="B4191">
        <v>1.0708311121785119</v>
      </c>
      <c r="C4191">
        <v>1.147152085255321</v>
      </c>
      <c r="D4191" t="str">
        <f t="shared" si="65"/>
        <v>(1.070831, 1.147152)</v>
      </c>
    </row>
    <row r="4192" spans="1:4" x14ac:dyDescent="0.25">
      <c r="A4192" s="1">
        <v>4190</v>
      </c>
      <c r="B4192">
        <v>1.0709071399952419</v>
      </c>
      <c r="C4192">
        <v>1.1470339540695009</v>
      </c>
      <c r="D4192" t="str">
        <f t="shared" si="65"/>
        <v>(1.070907, 1.147034)</v>
      </c>
    </row>
    <row r="4193" spans="1:4" x14ac:dyDescent="0.25">
      <c r="A4193" s="1">
        <v>4191</v>
      </c>
      <c r="B4193">
        <v>1.0707201504100241</v>
      </c>
      <c r="C4193">
        <v>1.1469136356765159</v>
      </c>
      <c r="D4193" t="str">
        <f t="shared" si="65"/>
        <v>(1.07072, 1.146914)</v>
      </c>
    </row>
    <row r="4194" spans="1:4" x14ac:dyDescent="0.25">
      <c r="A4194" s="1">
        <v>4192</v>
      </c>
      <c r="B4194">
        <v>1.0707960319042149</v>
      </c>
      <c r="C4194">
        <v>1.1467956454425801</v>
      </c>
      <c r="D4194" t="str">
        <f t="shared" si="65"/>
        <v>(1.070796, 1.146796)</v>
      </c>
    </row>
    <row r="4195" spans="1:4" x14ac:dyDescent="0.25">
      <c r="A4195" s="1">
        <v>4193</v>
      </c>
      <c r="B4195">
        <v>1.070609386643135</v>
      </c>
      <c r="C4195">
        <v>1.1466756364850059</v>
      </c>
      <c r="D4195" t="str">
        <f t="shared" si="65"/>
        <v>(1.070609, 1.146676)</v>
      </c>
    </row>
    <row r="4196" spans="1:4" x14ac:dyDescent="0.25">
      <c r="A4196" s="1">
        <v>4194</v>
      </c>
      <c r="B4196">
        <v>1.070685122184807</v>
      </c>
      <c r="C4196">
        <v>1.146557787025307</v>
      </c>
      <c r="D4196" t="str">
        <f t="shared" si="65"/>
        <v>(1.070685, 1.146558)</v>
      </c>
    </row>
    <row r="4197" spans="1:4" x14ac:dyDescent="0.25">
      <c r="A4197" s="1">
        <v>4195</v>
      </c>
      <c r="B4197">
        <v>1.07049882034676</v>
      </c>
      <c r="C4197">
        <v>1.1464380864058641</v>
      </c>
      <c r="D4197" t="str">
        <f t="shared" si="65"/>
        <v>(1.070499, 1.146438)</v>
      </c>
    </row>
    <row r="4198" spans="1:4" x14ac:dyDescent="0.25">
      <c r="A4198" s="1">
        <v>4196</v>
      </c>
      <c r="B4198">
        <v>1.0705744103044721</v>
      </c>
      <c r="C4198">
        <v>1.146320377543298</v>
      </c>
      <c r="D4198" t="str">
        <f t="shared" si="65"/>
        <v>(1.070574, 1.14632)</v>
      </c>
    </row>
    <row r="4199" spans="1:4" x14ac:dyDescent="0.25">
      <c r="A4199" s="1">
        <v>4197</v>
      </c>
      <c r="B4199">
        <v>1.0703884509923141</v>
      </c>
      <c r="C4199">
        <v>1.1462009841702521</v>
      </c>
      <c r="D4199" t="str">
        <f t="shared" si="65"/>
        <v>(1.070388, 1.146201)</v>
      </c>
    </row>
    <row r="4200" spans="1:4" x14ac:dyDescent="0.25">
      <c r="A4200" s="1">
        <v>4198</v>
      </c>
      <c r="B4200">
        <v>1.070463895733174</v>
      </c>
      <c r="C4200">
        <v>1.14608341572825</v>
      </c>
      <c r="D4200" t="str">
        <f t="shared" si="65"/>
        <v>(1.070464, 1.146083)</v>
      </c>
    </row>
    <row r="4201" spans="1:4" x14ac:dyDescent="0.25">
      <c r="A4201" s="1">
        <v>4199</v>
      </c>
      <c r="B4201">
        <v>1.0702782780536899</v>
      </c>
      <c r="C4201">
        <v>1.1459643285153751</v>
      </c>
      <c r="D4201" t="str">
        <f t="shared" si="65"/>
        <v>(1.070278, 1.145964)</v>
      </c>
    </row>
    <row r="4202" spans="1:4" x14ac:dyDescent="0.25">
      <c r="A4202" s="1">
        <v>4200</v>
      </c>
      <c r="B4202">
        <v>1.0703535779433659</v>
      </c>
      <c r="C4202">
        <v>1.145846900317903</v>
      </c>
      <c r="D4202" t="str">
        <f t="shared" si="65"/>
        <v>(1.070354, 1.145847)</v>
      </c>
    </row>
    <row r="4203" spans="1:4" x14ac:dyDescent="0.25">
      <c r="A4203" s="1">
        <v>4201</v>
      </c>
      <c r="B4203">
        <v>1.0701683010072469</v>
      </c>
      <c r="C4203">
        <v>1.145728118184447</v>
      </c>
      <c r="D4203" t="str">
        <f t="shared" si="65"/>
        <v>(1.070168, 1.145728)</v>
      </c>
    </row>
    <row r="4204" spans="1:4" x14ac:dyDescent="0.25">
      <c r="A4204" s="1">
        <v>4202</v>
      </c>
      <c r="B4204">
        <v>1.0702434564099721</v>
      </c>
      <c r="C4204">
        <v>1.1456108300559991</v>
      </c>
      <c r="D4204" t="str">
        <f t="shared" si="65"/>
        <v>(1.070243, 1.145611)</v>
      </c>
    </row>
    <row r="4205" spans="1:4" x14ac:dyDescent="0.25">
      <c r="A4205" s="1">
        <v>4203</v>
      </c>
      <c r="B4205">
        <v>1.070058519331792</v>
      </c>
      <c r="C4205">
        <v>1.145492351926642</v>
      </c>
      <c r="D4205" t="str">
        <f t="shared" si="65"/>
        <v>(1.070059, 1.145492)</v>
      </c>
    </row>
    <row r="4206" spans="1:4" x14ac:dyDescent="0.25">
      <c r="A4206" s="1">
        <v>4204</v>
      </c>
      <c r="B4206">
        <v>1.070133530610375</v>
      </c>
      <c r="C4206">
        <v>1.1453752036922371</v>
      </c>
      <c r="D4206" t="str">
        <f t="shared" si="65"/>
        <v>(1.070134, 1.145375)</v>
      </c>
    </row>
    <row r="4207" spans="1:4" x14ac:dyDescent="0.25">
      <c r="A4207" s="1">
        <v>4205</v>
      </c>
      <c r="B4207">
        <v>1.0699489325085589</v>
      </c>
      <c r="C4207">
        <v>1.145257028497056</v>
      </c>
      <c r="D4207" t="str">
        <f t="shared" si="65"/>
        <v>(1.069949, 1.145257)</v>
      </c>
    </row>
    <row r="4208" spans="1:4" x14ac:dyDescent="0.25">
      <c r="A4208" s="1">
        <v>4206</v>
      </c>
      <c r="B4208">
        <v>1.0700238000243929</v>
      </c>
      <c r="C4208">
        <v>1.145140019982237</v>
      </c>
      <c r="D4208" t="str">
        <f t="shared" si="65"/>
        <v>(1.070024, 1.14514)</v>
      </c>
    </row>
    <row r="4209" spans="1:4" x14ac:dyDescent="0.25">
      <c r="A4209" s="1">
        <v>4207</v>
      </c>
      <c r="B4209">
        <v>1.0698395400211991</v>
      </c>
      <c r="C4209">
        <v>1.1450221466566679</v>
      </c>
      <c r="D4209" t="str">
        <f t="shared" si="65"/>
        <v>(1.06984, 1.145022)</v>
      </c>
    </row>
    <row r="4210" spans="1:4" x14ac:dyDescent="0.25">
      <c r="A4210" s="1">
        <v>4208</v>
      </c>
      <c r="B4210">
        <v>1.0699142641342689</v>
      </c>
      <c r="C4210">
        <v>1.1449052776874959</v>
      </c>
      <c r="D4210" t="str">
        <f t="shared" si="65"/>
        <v>(1.069914, 1.144905)</v>
      </c>
    </row>
    <row r="4211" spans="1:4" x14ac:dyDescent="0.25">
      <c r="A4211" s="1">
        <v>4209</v>
      </c>
      <c r="B4211">
        <v>1.06973034135576</v>
      </c>
      <c r="C4211">
        <v>1.1447877051722981</v>
      </c>
      <c r="D4211" t="str">
        <f t="shared" si="65"/>
        <v>(1.06973, 1.144788)</v>
      </c>
    </row>
    <row r="4212" spans="1:4" x14ac:dyDescent="0.25">
      <c r="A4212" s="1">
        <v>4210</v>
      </c>
      <c r="B4212">
        <v>1.0698049224246511</v>
      </c>
      <c r="C4212">
        <v>1.144670975575349</v>
      </c>
      <c r="D4212" t="str">
        <f t="shared" si="65"/>
        <v>(1.069805, 1.144671)</v>
      </c>
    </row>
    <row r="4213" spans="1:4" x14ac:dyDescent="0.25">
      <c r="A4213" s="1">
        <v>4211</v>
      </c>
      <c r="B4213">
        <v>1.0696213360006701</v>
      </c>
      <c r="C4213">
        <v>1.1445537028165691</v>
      </c>
      <c r="D4213" t="str">
        <f t="shared" si="65"/>
        <v>(1.069621, 1.144554)</v>
      </c>
    </row>
    <row r="4214" spans="1:4" x14ac:dyDescent="0.25">
      <c r="A4214" s="1">
        <v>4212</v>
      </c>
      <c r="B4214">
        <v>1.0696957743825759</v>
      </c>
      <c r="C4214">
        <v>1.144437112418931</v>
      </c>
      <c r="D4214" t="str">
        <f t="shared" si="65"/>
        <v>(1.069696, 1.144437)</v>
      </c>
    </row>
    <row r="4215" spans="1:4" x14ac:dyDescent="0.25">
      <c r="A4215" s="1">
        <v>4213</v>
      </c>
      <c r="B4215">
        <v>1.069512523446722</v>
      </c>
      <c r="C4215">
        <v>1.1443201383678669</v>
      </c>
      <c r="D4215" t="str">
        <f t="shared" si="65"/>
        <v>(1.069513, 1.14432)</v>
      </c>
    </row>
    <row r="4216" spans="1:4" x14ac:dyDescent="0.25">
      <c r="A4216" s="1">
        <v>4214</v>
      </c>
      <c r="B4216">
        <v>1.069586819497456</v>
      </c>
      <c r="C4216">
        <v>1.1442036869971359</v>
      </c>
      <c r="D4216" t="str">
        <f t="shared" si="65"/>
        <v>(1.069587, 1.144204)</v>
      </c>
    </row>
    <row r="4217" spans="1:4" x14ac:dyDescent="0.25">
      <c r="A4217" s="1">
        <v>4215</v>
      </c>
      <c r="B4217">
        <v>1.069403903187059</v>
      </c>
      <c r="C4217">
        <v>1.144087010610302</v>
      </c>
      <c r="D4217" t="str">
        <f t="shared" si="65"/>
        <v>(1.069404, 1.144087)</v>
      </c>
    </row>
    <row r="4218" spans="1:4" x14ac:dyDescent="0.25">
      <c r="A4218" s="1">
        <v>4216</v>
      </c>
      <c r="B4218">
        <v>1.069478057261058</v>
      </c>
      <c r="C4218">
        <v>1.143970698094577</v>
      </c>
      <c r="D4218" t="str">
        <f t="shared" si="65"/>
        <v>(1.069478, 1.143971)</v>
      </c>
    </row>
    <row r="4219" spans="1:4" x14ac:dyDescent="0.25">
      <c r="A4219" s="1">
        <v>4217</v>
      </c>
      <c r="B4219">
        <v>1.069295474717157</v>
      </c>
      <c r="C4219">
        <v>1.143854318333666</v>
      </c>
      <c r="D4219" t="str">
        <f t="shared" si="65"/>
        <v>(1.069295, 1.143854)</v>
      </c>
    </row>
    <row r="4220" spans="1:4" x14ac:dyDescent="0.25">
      <c r="A4220" s="1">
        <v>4218</v>
      </c>
      <c r="B4220">
        <v>1.069369487167491</v>
      </c>
      <c r="C4220">
        <v>1.14373814450155</v>
      </c>
      <c r="D4220" t="str">
        <f t="shared" si="65"/>
        <v>(1.069369, 1.143738)</v>
      </c>
    </row>
    <row r="4221" spans="1:4" x14ac:dyDescent="0.25">
      <c r="A4221" s="1">
        <v>4219</v>
      </c>
      <c r="B4221">
        <v>1.069187237534809</v>
      </c>
      <c r="C4221">
        <v>1.1436220603334031</v>
      </c>
      <c r="D4221" t="str">
        <f t="shared" si="65"/>
        <v>(1.069187, 1.143622)</v>
      </c>
    </row>
    <row r="4222" spans="1:4" x14ac:dyDescent="0.25">
      <c r="A4222" s="1">
        <v>4220</v>
      </c>
      <c r="B4222">
        <v>1.0692611087131889</v>
      </c>
      <c r="C4222">
        <v>1.1435060250139939</v>
      </c>
      <c r="D4222" t="str">
        <f t="shared" si="65"/>
        <v>(1.069261, 1.143506)</v>
      </c>
    </row>
    <row r="4223" spans="1:4" x14ac:dyDescent="0.25">
      <c r="A4223" s="1">
        <v>4221</v>
      </c>
      <c r="B4223">
        <v>1.069079191140109</v>
      </c>
      <c r="C4223">
        <v>1.143390235410561</v>
      </c>
      <c r="D4223" t="str">
        <f t="shared" si="65"/>
        <v>(1.069079, 1.14339)</v>
      </c>
    </row>
    <row r="4224" spans="1:4" x14ac:dyDescent="0.25">
      <c r="A4224" s="1">
        <v>4222</v>
      </c>
      <c r="B4224">
        <v>1.069152921396898</v>
      </c>
      <c r="C4224">
        <v>1.1432743384334541</v>
      </c>
      <c r="D4224" t="str">
        <f t="shared" si="65"/>
        <v>(1.069153, 1.143274)</v>
      </c>
    </row>
    <row r="4225" spans="1:4" x14ac:dyDescent="0.25">
      <c r="A4225" s="1">
        <v>4223</v>
      </c>
      <c r="B4225">
        <v>1.0689713350354391</v>
      </c>
      <c r="C4225">
        <v>1.143158842371762</v>
      </c>
      <c r="D4225" t="str">
        <f t="shared" si="65"/>
        <v>(1.068971, 1.143159)</v>
      </c>
    </row>
    <row r="4226" spans="1:4" x14ac:dyDescent="0.25">
      <c r="A4226" s="1">
        <v>4224</v>
      </c>
      <c r="B4226">
        <v>1.069044924719655</v>
      </c>
      <c r="C4226">
        <v>1.1430430835670411</v>
      </c>
      <c r="D4226" t="str">
        <f t="shared" si="65"/>
        <v>(1.069045, 1.143043)</v>
      </c>
    </row>
    <row r="4227" spans="1:4" x14ac:dyDescent="0.25">
      <c r="A4227" s="1">
        <v>4225</v>
      </c>
      <c r="B4227">
        <v>1.06886366872545</v>
      </c>
      <c r="C4227">
        <v>1.1429278800291589</v>
      </c>
      <c r="D4227" t="str">
        <f t="shared" si="65"/>
        <v>(1.068864, 1.142928)</v>
      </c>
    </row>
    <row r="4228" spans="1:4" x14ac:dyDescent="0.25">
      <c r="A4228" s="1">
        <v>4226</v>
      </c>
      <c r="B4228">
        <v>1.068937118184778</v>
      </c>
      <c r="C4228">
        <v>1.142812259227397</v>
      </c>
      <c r="D4228" t="str">
        <f t="shared" ref="D4228:D4291" si="66">_xlfn.CONCAT("(",ROUND(B4228,6),", ",ROUND(C4228,6),")")</f>
        <v>(1.068937, 1.142812)</v>
      </c>
    </row>
    <row r="4229" spans="1:4" x14ac:dyDescent="0.25">
      <c r="A4229" s="1">
        <v>4227</v>
      </c>
      <c r="B4229">
        <v>1.0687561917170529</v>
      </c>
      <c r="C4229">
        <v>1.1426973472004061</v>
      </c>
      <c r="D4229" t="str">
        <f t="shared" si="66"/>
        <v>(1.068756, 1.142697)</v>
      </c>
    </row>
    <row r="4230" spans="1:4" x14ac:dyDescent="0.25">
      <c r="A4230" s="1">
        <v>4228</v>
      </c>
      <c r="B4230">
        <v>1.0688295012978499</v>
      </c>
      <c r="C4230">
        <v>1.1425818642326591</v>
      </c>
      <c r="D4230" t="str">
        <f t="shared" si="66"/>
        <v>(1.06883, 1.142582)</v>
      </c>
    </row>
    <row r="4231" spans="1:4" x14ac:dyDescent="0.25">
      <c r="A4231" s="1">
        <v>4229</v>
      </c>
      <c r="B4231">
        <v>1.0686489035193949</v>
      </c>
      <c r="C4231">
        <v>1.142467242708612</v>
      </c>
      <c r="D4231" t="str">
        <f t="shared" si="66"/>
        <v>(1.068649, 1.142467)</v>
      </c>
    </row>
    <row r="4232" spans="1:4" x14ac:dyDescent="0.25">
      <c r="A4232" s="1">
        <v>4230</v>
      </c>
      <c r="B4232">
        <v>1.068722073566698</v>
      </c>
      <c r="C4232">
        <v>1.14235189740642</v>
      </c>
      <c r="D4232" t="str">
        <f t="shared" si="66"/>
        <v>(1.068722, 1.142352)</v>
      </c>
    </row>
    <row r="4233" spans="1:4" x14ac:dyDescent="0.25">
      <c r="A4233" s="1">
        <v>4231</v>
      </c>
      <c r="B4233">
        <v>1.0685418036438501</v>
      </c>
      <c r="C4233">
        <v>1.1422375653823129</v>
      </c>
      <c r="D4233" t="str">
        <f t="shared" si="66"/>
        <v>(1.068542, 1.142238)</v>
      </c>
    </row>
    <row r="4234" spans="1:4" x14ac:dyDescent="0.25">
      <c r="A4234" s="1">
        <v>4232</v>
      </c>
      <c r="B4234">
        <v>1.0686148345013871</v>
      </c>
      <c r="C4234">
        <v>1.1421223575776911</v>
      </c>
      <c r="D4234" t="str">
        <f t="shared" si="66"/>
        <v>(1.068615, 1.142122)</v>
      </c>
    </row>
    <row r="4235" spans="1:4" x14ac:dyDescent="0.25">
      <c r="A4235" s="1">
        <v>4233</v>
      </c>
      <c r="B4235">
        <v>1.068434891604005</v>
      </c>
      <c r="C4235">
        <v>1.1420083140554289</v>
      </c>
      <c r="D4235" t="str">
        <f t="shared" si="66"/>
        <v>(1.068435, 1.142008)</v>
      </c>
    </row>
    <row r="4236" spans="1:4" x14ac:dyDescent="0.25">
      <c r="A4236" s="1">
        <v>4234</v>
      </c>
      <c r="B4236">
        <v>1.0685077836141981</v>
      </c>
      <c r="C4236">
        <v>1.1418932435808691</v>
      </c>
      <c r="D4236" t="str">
        <f t="shared" si="66"/>
        <v>(1.068508, 1.141893)</v>
      </c>
    </row>
    <row r="4237" spans="1:4" x14ac:dyDescent="0.25">
      <c r="A4237" s="1">
        <v>4235</v>
      </c>
      <c r="B4237">
        <v>1.0683281669156419</v>
      </c>
      <c r="C4237">
        <v>1.1417794875672349</v>
      </c>
      <c r="D4237" t="str">
        <f t="shared" si="66"/>
        <v>(1.068328, 1.141779)</v>
      </c>
    </row>
    <row r="4238" spans="1:4" x14ac:dyDescent="0.25">
      <c r="A4238" s="1">
        <v>4236</v>
      </c>
      <c r="B4238">
        <v>1.068400920419617</v>
      </c>
      <c r="C4238">
        <v>1.1416645542557</v>
      </c>
      <c r="D4238" t="str">
        <f t="shared" si="66"/>
        <v>(1.068401, 1.141665)</v>
      </c>
    </row>
    <row r="4239" spans="1:4" x14ac:dyDescent="0.25">
      <c r="A4239" s="1">
        <v>4237</v>
      </c>
      <c r="B4239">
        <v>1.068221629096725</v>
      </c>
      <c r="C4239">
        <v>1.141551084762322</v>
      </c>
      <c r="D4239" t="str">
        <f t="shared" si="66"/>
        <v>(1.068222, 1.141551)</v>
      </c>
    </row>
    <row r="4240" spans="1:4" x14ac:dyDescent="0.25">
      <c r="A4240" s="1">
        <v>4238</v>
      </c>
      <c r="B4240">
        <v>1.06829424443432</v>
      </c>
      <c r="C4240">
        <v>1.1414362884472411</v>
      </c>
      <c r="D4240" t="str">
        <f t="shared" si="66"/>
        <v>(1.068294, 1.141436)</v>
      </c>
    </row>
    <row r="4241" spans="1:4" x14ac:dyDescent="0.25">
      <c r="A4241" s="1">
        <v>4239</v>
      </c>
      <c r="B4241">
        <v>1.068115277667385</v>
      </c>
      <c r="C4241">
        <v>1.141323104490557</v>
      </c>
      <c r="D4241" t="str">
        <f t="shared" si="66"/>
        <v>(1.068115, 1.141323)</v>
      </c>
    </row>
    <row r="4242" spans="1:4" x14ac:dyDescent="0.25">
      <c r="A4242" s="1">
        <v>4240</v>
      </c>
      <c r="B4242">
        <v>1.068187755177155</v>
      </c>
      <c r="C4242">
        <v>1.141208445005828</v>
      </c>
      <c r="D4242" t="str">
        <f t="shared" si="66"/>
        <v>(1.068188, 1.141208)</v>
      </c>
    </row>
    <row r="4243" spans="1:4" x14ac:dyDescent="0.25">
      <c r="A4243" s="1">
        <v>4241</v>
      </c>
      <c r="B4243">
        <v>1.068009112149906</v>
      </c>
      <c r="C4243">
        <v>1.1410955456070579</v>
      </c>
      <c r="D4243" t="str">
        <f t="shared" si="66"/>
        <v>(1.068009, 1.141096)</v>
      </c>
    </row>
    <row r="4244" spans="1:4" x14ac:dyDescent="0.25">
      <c r="A4244" s="1">
        <v>4242</v>
      </c>
      <c r="B4244">
        <v>1.0680814521691331</v>
      </c>
      <c r="C4244">
        <v>1.1409810227870389</v>
      </c>
      <c r="D4244" t="str">
        <f t="shared" si="66"/>
        <v>(1.068081, 1.140981)</v>
      </c>
    </row>
    <row r="4245" spans="1:4" x14ac:dyDescent="0.25">
      <c r="A4245" s="1">
        <v>4243</v>
      </c>
      <c r="B4245">
        <v>1.06790313206871</v>
      </c>
      <c r="C4245">
        <v>1.1408684069721511</v>
      </c>
      <c r="D4245" t="str">
        <f t="shared" si="66"/>
        <v>(1.067903, 1.140868)</v>
      </c>
    </row>
    <row r="4246" spans="1:4" x14ac:dyDescent="0.25">
      <c r="A4246" s="1">
        <v>4244</v>
      </c>
      <c r="B4246">
        <v>1.0679753349334089</v>
      </c>
      <c r="C4246">
        <v>1.1407540206516611</v>
      </c>
      <c r="D4246" t="str">
        <f t="shared" si="66"/>
        <v>(1.067975, 1.140754)</v>
      </c>
    </row>
    <row r="4247" spans="1:4" x14ac:dyDescent="0.25">
      <c r="A4247" s="1">
        <v>4245</v>
      </c>
      <c r="B4247">
        <v>1.067797336950346</v>
      </c>
      <c r="C4247">
        <v>1.140641687451339</v>
      </c>
      <c r="D4247" t="str">
        <f t="shared" si="66"/>
        <v>(1.067797, 1.140642)</v>
      </c>
    </row>
    <row r="4248" spans="1:4" x14ac:dyDescent="0.25">
      <c r="A4248" s="1">
        <v>4246</v>
      </c>
      <c r="B4248">
        <v>1.067869402995272</v>
      </c>
      <c r="C4248">
        <v>1.1405274374656511</v>
      </c>
      <c r="D4248" t="str">
        <f t="shared" si="66"/>
        <v>(1.067869, 1.140527)</v>
      </c>
    </row>
    <row r="4249" spans="1:4" x14ac:dyDescent="0.25">
      <c r="A4249" s="1">
        <v>4247</v>
      </c>
      <c r="B4249">
        <v>1.06769172632347</v>
      </c>
      <c r="C4249">
        <v>1.140415385915271</v>
      </c>
      <c r="D4249" t="str">
        <f t="shared" si="66"/>
        <v>(1.067692, 1.140415)</v>
      </c>
    </row>
    <row r="4250" spans="1:4" x14ac:dyDescent="0.25">
      <c r="A4250" s="1">
        <v>4248</v>
      </c>
      <c r="B4250">
        <v>1.067763655882128</v>
      </c>
      <c r="C4250">
        <v>1.1403012721001109</v>
      </c>
      <c r="D4250" t="str">
        <f t="shared" si="66"/>
        <v>(1.067764, 1.140301)</v>
      </c>
    </row>
    <row r="4251" spans="1:4" x14ac:dyDescent="0.25">
      <c r="A4251" s="1">
        <v>4249</v>
      </c>
      <c r="B4251">
        <v>1.0675862997188379</v>
      </c>
      <c r="C4251">
        <v>1.1401895012397001</v>
      </c>
      <c r="D4251" t="str">
        <f t="shared" si="66"/>
        <v>(1.067586, 1.14019)</v>
      </c>
    </row>
    <row r="4252" spans="1:4" x14ac:dyDescent="0.25">
      <c r="A4252" s="1">
        <v>4250</v>
      </c>
      <c r="B4252">
        <v>1.067658093123486</v>
      </c>
      <c r="C4252">
        <v>1.1400755234312461</v>
      </c>
      <c r="D4252" t="str">
        <f t="shared" si="66"/>
        <v>(1.067658, 1.140076)</v>
      </c>
    </row>
    <row r="4253" spans="1:4" x14ac:dyDescent="0.25">
      <c r="A4253" s="1">
        <v>4251</v>
      </c>
      <c r="B4253">
        <v>1.0674810566692889</v>
      </c>
      <c r="C4253">
        <v>1.139964032305459</v>
      </c>
      <c r="D4253" t="str">
        <f t="shared" si="66"/>
        <v>(1.067481, 1.139964)</v>
      </c>
    </row>
    <row r="4254" spans="1:4" x14ac:dyDescent="0.25">
      <c r="A4254" s="1">
        <v>4252</v>
      </c>
      <c r="B4254">
        <v>1.0675527142509471</v>
      </c>
      <c r="C4254">
        <v>1.139850190340334</v>
      </c>
      <c r="D4254" t="str">
        <f t="shared" si="66"/>
        <v>(1.067553, 1.13985)</v>
      </c>
    </row>
    <row r="4255" spans="1:4" x14ac:dyDescent="0.25">
      <c r="A4255" s="1">
        <v>4253</v>
      </c>
      <c r="B4255">
        <v>1.0673759967097289</v>
      </c>
      <c r="C4255">
        <v>1.1397389779984211</v>
      </c>
      <c r="D4255" t="str">
        <f t="shared" si="66"/>
        <v>(1.067376, 1.139739)</v>
      </c>
    </row>
    <row r="4256" spans="1:4" x14ac:dyDescent="0.25">
      <c r="A4256" s="1">
        <v>4254</v>
      </c>
      <c r="B4256">
        <v>1.0674475187981869</v>
      </c>
      <c r="C4256">
        <v>1.1396252717136921</v>
      </c>
      <c r="D4256" t="str">
        <f t="shared" si="66"/>
        <v>(1.067448, 1.139625)</v>
      </c>
    </row>
    <row r="4257" spans="1:4" x14ac:dyDescent="0.25">
      <c r="A4257" s="1">
        <v>4255</v>
      </c>
      <c r="B4257">
        <v>1.067271119377124</v>
      </c>
      <c r="C4257">
        <v>1.139514337209468</v>
      </c>
      <c r="D4257" t="str">
        <f t="shared" si="66"/>
        <v>(1.067271, 1.139514)</v>
      </c>
    </row>
    <row r="4258" spans="1:4" x14ac:dyDescent="0.25">
      <c r="A4258" s="1">
        <v>4256</v>
      </c>
      <c r="B4258">
        <v>1.0673425063009461</v>
      </c>
      <c r="C4258">
        <v>1.139400766442646</v>
      </c>
      <c r="D4258" t="str">
        <f t="shared" si="66"/>
        <v>(1.067343, 1.139401)</v>
      </c>
    </row>
    <row r="4259" spans="1:4" x14ac:dyDescent="0.25">
      <c r="A4259" s="1">
        <v>4257</v>
      </c>
      <c r="B4259">
        <v>1.067166424210477</v>
      </c>
      <c r="C4259">
        <v>1.13929010883446</v>
      </c>
      <c r="D4259" t="str">
        <f t="shared" si="66"/>
        <v>(1.067166, 1.13929)</v>
      </c>
    </row>
    <row r="4260" spans="1:4" x14ac:dyDescent="0.25">
      <c r="A4260" s="1">
        <v>4258</v>
      </c>
      <c r="B4260">
        <v>1.067237676297013</v>
      </c>
      <c r="C4260">
        <v>1.1391766734234909</v>
      </c>
      <c r="D4260" t="str">
        <f t="shared" si="66"/>
        <v>(1.067238, 1.139177)</v>
      </c>
    </row>
    <row r="4261" spans="1:4" x14ac:dyDescent="0.25">
      <c r="A4261" s="1">
        <v>4259</v>
      </c>
      <c r="B4261">
        <v>1.0670619107508239</v>
      </c>
      <c r="C4261">
        <v>1.1390662917742</v>
      </c>
      <c r="D4261" t="str">
        <f t="shared" si="66"/>
        <v>(1.067062, 1.139066)</v>
      </c>
    </row>
    <row r="4262" spans="1:4" x14ac:dyDescent="0.25">
      <c r="A4262" s="1">
        <v>4260</v>
      </c>
      <c r="B4262">
        <v>1.0671330283262119</v>
      </c>
      <c r="C4262">
        <v>1.1389529915574661</v>
      </c>
      <c r="D4262" t="str">
        <f t="shared" si="66"/>
        <v>(1.067133, 1.138953)</v>
      </c>
    </row>
    <row r="4263" spans="1:4" x14ac:dyDescent="0.25">
      <c r="A4263" s="1">
        <v>4261</v>
      </c>
      <c r="B4263">
        <v>1.0669575785412171</v>
      </c>
      <c r="C4263">
        <v>1.138842884934403</v>
      </c>
      <c r="D4263" t="str">
        <f t="shared" si="66"/>
        <v>(1.066958, 1.138843)</v>
      </c>
    </row>
    <row r="4264" spans="1:4" x14ac:dyDescent="0.25">
      <c r="A4264" s="1">
        <v>4262</v>
      </c>
      <c r="B4264">
        <v>1.067028561930391</v>
      </c>
      <c r="C4264">
        <v>1.1387297197507189</v>
      </c>
      <c r="D4264" t="str">
        <f t="shared" si="66"/>
        <v>(1.067029, 1.13873)</v>
      </c>
    </row>
    <row r="4265" spans="1:4" x14ac:dyDescent="0.25">
      <c r="A4265" s="1">
        <v>4263</v>
      </c>
      <c r="B4265">
        <v>1.0668534271267089</v>
      </c>
      <c r="C4265">
        <v>1.138619887225665</v>
      </c>
      <c r="D4265" t="str">
        <f t="shared" si="66"/>
        <v>(1.066853, 1.13862)</v>
      </c>
    </row>
    <row r="4266" spans="1:4" x14ac:dyDescent="0.25">
      <c r="A4266" s="1">
        <v>4264</v>
      </c>
      <c r="B4266">
        <v>1.0669242766534091</v>
      </c>
      <c r="C4266">
        <v>1.138506856914276</v>
      </c>
      <c r="D4266" t="str">
        <f t="shared" si="66"/>
        <v>(1.066924, 1.138507)</v>
      </c>
    </row>
    <row r="4267" spans="1:4" x14ac:dyDescent="0.25">
      <c r="A4267" s="1">
        <v>4265</v>
      </c>
      <c r="B4267">
        <v>1.066749456054346</v>
      </c>
      <c r="C4267">
        <v>1.138397297563432</v>
      </c>
      <c r="D4267" t="str">
        <f t="shared" si="66"/>
        <v>(1.066749, 1.138397)</v>
      </c>
    </row>
    <row r="4268" spans="1:4" x14ac:dyDescent="0.25">
      <c r="A4268" s="1">
        <v>4266</v>
      </c>
      <c r="B4268">
        <v>1.066820172041121</v>
      </c>
      <c r="C4268">
        <v>1.138284401964009</v>
      </c>
      <c r="D4268" t="str">
        <f t="shared" si="66"/>
        <v>(1.06682, 1.138284)</v>
      </c>
    </row>
    <row r="4269" spans="1:4" x14ac:dyDescent="0.25">
      <c r="A4269" s="1">
        <v>4267</v>
      </c>
      <c r="B4269">
        <v>1.066645664873149</v>
      </c>
      <c r="C4269">
        <v>1.138175114867964</v>
      </c>
      <c r="D4269" t="str">
        <f t="shared" si="66"/>
        <v>(1.066646, 1.138175)</v>
      </c>
    </row>
    <row r="4270" spans="1:4" x14ac:dyDescent="0.25">
      <c r="A4270" s="1">
        <v>4268</v>
      </c>
      <c r="B4270">
        <v>1.066716247641363</v>
      </c>
      <c r="C4270">
        <v>1.1380623538206021</v>
      </c>
      <c r="D4270" t="str">
        <f t="shared" si="66"/>
        <v>(1.066716, 1.138062)</v>
      </c>
    </row>
    <row r="4271" spans="1:4" x14ac:dyDescent="0.25">
      <c r="A4271" s="1">
        <v>4269</v>
      </c>
      <c r="B4271">
        <v>1.0665420531341021</v>
      </c>
      <c r="C4271">
        <v>1.137953338064309</v>
      </c>
      <c r="D4271" t="str">
        <f t="shared" si="66"/>
        <v>(1.066542, 1.137953)</v>
      </c>
    </row>
    <row r="4272" spans="1:4" x14ac:dyDescent="0.25">
      <c r="A4272" s="1">
        <v>4270</v>
      </c>
      <c r="B4272">
        <v>1.0666125030039459</v>
      </c>
      <c r="C4272">
        <v>1.137840711409525</v>
      </c>
      <c r="D4272" t="str">
        <f t="shared" si="66"/>
        <v>(1.066613, 1.137841)</v>
      </c>
    </row>
    <row r="4273" spans="1:4" x14ac:dyDescent="0.25">
      <c r="A4273" s="1">
        <v>4271</v>
      </c>
      <c r="B4273">
        <v>1.066438620390143</v>
      </c>
      <c r="C4273">
        <v>1.13773196608227</v>
      </c>
      <c r="D4273" t="str">
        <f t="shared" si="66"/>
        <v>(1.066439, 1.137732)</v>
      </c>
    </row>
    <row r="4274" spans="1:4" x14ac:dyDescent="0.25">
      <c r="A4274" s="1">
        <v>4272</v>
      </c>
      <c r="B4274">
        <v>1.0665089376806369</v>
      </c>
      <c r="C4274">
        <v>1.1376194736609979</v>
      </c>
      <c r="D4274" t="str">
        <f t="shared" si="66"/>
        <v>(1.066509, 1.137619)</v>
      </c>
    </row>
    <row r="4275" spans="1:4" x14ac:dyDescent="0.25">
      <c r="A4275" s="1">
        <v>4273</v>
      </c>
      <c r="B4275">
        <v>1.0663353661961501</v>
      </c>
      <c r="C4275">
        <v>1.137510997856374</v>
      </c>
      <c r="D4275" t="str">
        <f t="shared" si="66"/>
        <v>(1.066335, 1.137511)</v>
      </c>
    </row>
    <row r="4276" spans="1:4" x14ac:dyDescent="0.25">
      <c r="A4276" s="1">
        <v>4274</v>
      </c>
      <c r="B4276">
        <v>1.0664055512251489</v>
      </c>
      <c r="C4276">
        <v>1.137398639509966</v>
      </c>
      <c r="D4276" t="str">
        <f t="shared" si="66"/>
        <v>(1.066406, 1.137399)</v>
      </c>
    </row>
    <row r="4277" spans="1:4" x14ac:dyDescent="0.25">
      <c r="A4277" s="1">
        <v>4275</v>
      </c>
      <c r="B4277">
        <v>1.066232290108925</v>
      </c>
      <c r="C4277">
        <v>1.1372904323258459</v>
      </c>
      <c r="D4277" t="str">
        <f t="shared" si="66"/>
        <v>(1.066232, 1.13729)</v>
      </c>
    </row>
    <row r="4278" spans="1:4" x14ac:dyDescent="0.25">
      <c r="A4278" s="1">
        <v>4276</v>
      </c>
      <c r="B4278">
        <v>1.066302343193128</v>
      </c>
      <c r="C4278">
        <v>1.1371782078960631</v>
      </c>
      <c r="D4278" t="str">
        <f t="shared" si="66"/>
        <v>(1.066302, 1.137178)</v>
      </c>
    </row>
    <row r="4279" spans="1:4" x14ac:dyDescent="0.25">
      <c r="A4279" s="1">
        <v>4277</v>
      </c>
      <c r="B4279">
        <v>1.066129391687187</v>
      </c>
      <c r="C4279">
        <v>1.1370702684345699</v>
      </c>
      <c r="D4279" t="str">
        <f t="shared" si="66"/>
        <v>(1.066129, 1.13707)</v>
      </c>
    </row>
    <row r="4280" spans="1:4" x14ac:dyDescent="0.25">
      <c r="A4280" s="1">
        <v>4278</v>
      </c>
      <c r="B4280">
        <v>1.066199313142143</v>
      </c>
      <c r="C4280">
        <v>1.136958177763588</v>
      </c>
      <c r="D4280" t="str">
        <f t="shared" si="66"/>
        <v>(1.066199, 1.136958)</v>
      </c>
    </row>
    <row r="4281" spans="1:4" x14ac:dyDescent="0.25">
      <c r="A4281" s="1">
        <v>4279</v>
      </c>
      <c r="B4281">
        <v>1.066026670491554</v>
      </c>
      <c r="C4281">
        <v>1.136850505131068</v>
      </c>
      <c r="D4281" t="str">
        <f t="shared" si="66"/>
        <v>(1.066027, 1.136851)</v>
      </c>
    </row>
    <row r="4282" spans="1:4" x14ac:dyDescent="0.25">
      <c r="A4282" s="1">
        <v>4280</v>
      </c>
      <c r="B4282">
        <v>1.066096460631669</v>
      </c>
      <c r="C4282">
        <v>1.1367385480614669</v>
      </c>
      <c r="D4282" t="str">
        <f t="shared" si="66"/>
        <v>(1.066096, 1.136739)</v>
      </c>
    </row>
    <row r="4283" spans="1:4" x14ac:dyDescent="0.25">
      <c r="A4283" s="1">
        <v>4281</v>
      </c>
      <c r="B4283">
        <v>1.0659241260845349</v>
      </c>
      <c r="C4283">
        <v>1.136631141368464</v>
      </c>
      <c r="D4283" t="str">
        <f t="shared" si="66"/>
        <v>(1.065924, 1.136631)</v>
      </c>
    </row>
    <row r="4284" spans="1:4" x14ac:dyDescent="0.25">
      <c r="A4284" s="1">
        <v>4282</v>
      </c>
      <c r="B4284">
        <v>1.0659937852230761</v>
      </c>
      <c r="C4284">
        <v>1.1365193177432309</v>
      </c>
      <c r="D4284" t="str">
        <f t="shared" si="66"/>
        <v>(1.065994, 1.136519)</v>
      </c>
    </row>
    <row r="4285" spans="1:4" x14ac:dyDescent="0.25">
      <c r="A4285" s="1">
        <v>4283</v>
      </c>
      <c r="B4285">
        <v>1.06582175803052</v>
      </c>
      <c r="C4285">
        <v>1.1364121761044601</v>
      </c>
      <c r="D4285" t="str">
        <f t="shared" si="66"/>
        <v>(1.065822, 1.136412)</v>
      </c>
    </row>
    <row r="4286" spans="1:4" x14ac:dyDescent="0.25">
      <c r="A4286" s="1">
        <v>4284</v>
      </c>
      <c r="B4286">
        <v>1.0658912864796231</v>
      </c>
      <c r="C4286">
        <v>1.1363004857669841</v>
      </c>
      <c r="D4286" t="str">
        <f t="shared" si="66"/>
        <v>(1.065891, 1.1363)</v>
      </c>
    </row>
    <row r="4287" spans="1:4" x14ac:dyDescent="0.25">
      <c r="A4287" s="1">
        <v>4285</v>
      </c>
      <c r="B4287">
        <v>1.0657195658957621</v>
      </c>
      <c r="C4287">
        <v>1.136193608301304</v>
      </c>
      <c r="D4287" t="str">
        <f t="shared" si="66"/>
        <v>(1.06572, 1.136194)</v>
      </c>
    </row>
    <row r="4288" spans="1:4" x14ac:dyDescent="0.25">
      <c r="A4288" s="1">
        <v>4286</v>
      </c>
      <c r="B4288">
        <v>1.0657889639664371</v>
      </c>
      <c r="C4288">
        <v>1.1360820510953731</v>
      </c>
      <c r="D4288" t="str">
        <f t="shared" si="66"/>
        <v>(1.065789, 1.136082)</v>
      </c>
    </row>
    <row r="4289" spans="1:4" x14ac:dyDescent="0.25">
      <c r="A4289" s="1">
        <v>4287</v>
      </c>
      <c r="B4289">
        <v>1.065617549248367</v>
      </c>
      <c r="C4289">
        <v>1.1359754369257611</v>
      </c>
      <c r="D4289" t="str">
        <f t="shared" si="66"/>
        <v>(1.065618, 1.135975)</v>
      </c>
    </row>
    <row r="4290" spans="1:4" x14ac:dyDescent="0.25">
      <c r="A4290" s="1">
        <v>4288</v>
      </c>
      <c r="B4290">
        <v>1.0656868172505061</v>
      </c>
      <c r="C4290">
        <v>1.1358640126955599</v>
      </c>
      <c r="D4290" t="str">
        <f t="shared" si="66"/>
        <v>(1.065687, 1.135864)</v>
      </c>
    </row>
    <row r="4291" spans="1:4" x14ac:dyDescent="0.25">
      <c r="A4291" s="1">
        <v>4289</v>
      </c>
      <c r="B4291">
        <v>1.0655157076582871</v>
      </c>
      <c r="C4291">
        <v>1.1357576609490829</v>
      </c>
      <c r="D4291" t="str">
        <f t="shared" si="66"/>
        <v>(1.065516, 1.135758)</v>
      </c>
    </row>
    <row r="4292" spans="1:4" x14ac:dyDescent="0.25">
      <c r="A4292" s="1">
        <v>4290</v>
      </c>
      <c r="B4292">
        <v>1.0655848459006689</v>
      </c>
      <c r="C4292">
        <v>1.135646369539193</v>
      </c>
      <c r="D4292" t="str">
        <f t="shared" ref="D4292:D4355" si="67">_xlfn.CONCAT("(",ROUND(B4292,6),", ",ROUND(C4292,6),")")</f>
        <v>(1.065585, 1.135646)</v>
      </c>
    </row>
    <row r="4293" spans="1:4" x14ac:dyDescent="0.25">
      <c r="A4293" s="1">
        <v>4291</v>
      </c>
      <c r="B4293">
        <v>1.0654140406973001</v>
      </c>
      <c r="C4293">
        <v>1.135540279346984</v>
      </c>
      <c r="D4293" t="str">
        <f t="shared" si="67"/>
        <v>(1.065414, 1.13554)</v>
      </c>
    </row>
    <row r="4294" spans="1:4" x14ac:dyDescent="0.25">
      <c r="A4294" s="1">
        <v>4292</v>
      </c>
      <c r="B4294">
        <v>1.065483049487598</v>
      </c>
      <c r="C4294">
        <v>1.1354291206023781</v>
      </c>
      <c r="D4294" t="str">
        <f t="shared" si="67"/>
        <v>(1.065483, 1.135429)</v>
      </c>
    </row>
    <row r="4295" spans="1:4" x14ac:dyDescent="0.25">
      <c r="A4295" s="1">
        <v>4293</v>
      </c>
      <c r="B4295">
        <v>1.065312547939008</v>
      </c>
      <c r="C4295">
        <v>1.1353232910996121</v>
      </c>
      <c r="D4295" t="str">
        <f t="shared" si="67"/>
        <v>(1.065313, 1.135323)</v>
      </c>
    </row>
    <row r="4296" spans="1:4" x14ac:dyDescent="0.25">
      <c r="A4296" s="1">
        <v>4294</v>
      </c>
      <c r="B4296">
        <v>1.065381427583793</v>
      </c>
      <c r="C4296">
        <v>1.13521226486565</v>
      </c>
      <c r="D4296" t="str">
        <f t="shared" si="67"/>
        <v>(1.065381, 1.135212)</v>
      </c>
    </row>
    <row r="4297" spans="1:4" x14ac:dyDescent="0.25">
      <c r="A4297" s="1">
        <v>4295</v>
      </c>
      <c r="B4297">
        <v>1.0652112289588169</v>
      </c>
      <c r="C4297">
        <v>1.1351066951915161</v>
      </c>
      <c r="D4297" t="str">
        <f t="shared" si="67"/>
        <v>(1.065211, 1.135107)</v>
      </c>
    </row>
    <row r="4298" spans="1:4" x14ac:dyDescent="0.25">
      <c r="A4298" s="1">
        <v>4296</v>
      </c>
      <c r="B4298">
        <v>1.0652799797635659</v>
      </c>
      <c r="C4298">
        <v>1.134995801313947</v>
      </c>
      <c r="D4298" t="str">
        <f t="shared" si="67"/>
        <v>(1.06528, 1.134996)</v>
      </c>
    </row>
    <row r="4299" spans="1:4" x14ac:dyDescent="0.25">
      <c r="A4299" s="1">
        <v>4297</v>
      </c>
      <c r="B4299">
        <v>1.06511008333393</v>
      </c>
      <c r="C4299">
        <v>1.1348904906116211</v>
      </c>
      <c r="D4299" t="str">
        <f t="shared" si="67"/>
        <v>(1.06511, 1.13489)</v>
      </c>
    </row>
    <row r="4300" spans="1:4" x14ac:dyDescent="0.25">
      <c r="A4300" s="1">
        <v>4298</v>
      </c>
      <c r="B4300">
        <v>1.065178705603032</v>
      </c>
      <c r="C4300">
        <v>1.1347797289365791</v>
      </c>
      <c r="D4300" t="str">
        <f t="shared" si="67"/>
        <v>(1.065179, 1.13478)</v>
      </c>
    </row>
    <row r="4301" spans="1:4" x14ac:dyDescent="0.25">
      <c r="A4301" s="1">
        <v>4299</v>
      </c>
      <c r="B4301">
        <v>1.0650091106433359</v>
      </c>
      <c r="C4301">
        <v>1.134674676353205</v>
      </c>
      <c r="D4301" t="str">
        <f t="shared" si="67"/>
        <v>(1.065009, 1.134675)</v>
      </c>
    </row>
    <row r="4302" spans="1:4" x14ac:dyDescent="0.25">
      <c r="A4302" s="1">
        <v>4300</v>
      </c>
      <c r="B4302">
        <v>1.0650776046800969</v>
      </c>
      <c r="C4302">
        <v>1.1345640467272029</v>
      </c>
      <c r="D4302" t="str">
        <f t="shared" si="67"/>
        <v>(1.065078, 1.134564)</v>
      </c>
    </row>
    <row r="4303" spans="1:4" x14ac:dyDescent="0.25">
      <c r="A4303" s="1">
        <v>4301</v>
      </c>
      <c r="B4303">
        <v>1.064908310467797</v>
      </c>
      <c r="C4303">
        <v>1.1344592514138629</v>
      </c>
      <c r="D4303" t="str">
        <f t="shared" si="67"/>
        <v>(1.064908, 1.134459)</v>
      </c>
    </row>
    <row r="4304" spans="1:4" x14ac:dyDescent="0.25">
      <c r="A4304" s="1">
        <v>4302</v>
      </c>
      <c r="B4304">
        <v>1.0649766765744459</v>
      </c>
      <c r="C4304">
        <v>1.134348753683798</v>
      </c>
      <c r="D4304" t="str">
        <f t="shared" si="67"/>
        <v>(1.064977, 1.134349)</v>
      </c>
    </row>
    <row r="4305" spans="1:4" x14ac:dyDescent="0.25">
      <c r="A4305" s="1">
        <v>4303</v>
      </c>
      <c r="B4305">
        <v>1.0648076823898369</v>
      </c>
      <c r="C4305">
        <v>1.1342442147954861</v>
      </c>
      <c r="D4305" t="str">
        <f t="shared" si="67"/>
        <v>(1.064808, 1.134244)</v>
      </c>
    </row>
    <row r="4306" spans="1:4" x14ac:dyDescent="0.25">
      <c r="A4306" s="1">
        <v>4304</v>
      </c>
      <c r="B4306">
        <v>1.064875920867532</v>
      </c>
      <c r="C4306">
        <v>1.134133848808629</v>
      </c>
      <c r="D4306" t="str">
        <f t="shared" si="67"/>
        <v>(1.064876, 1.134134)</v>
      </c>
    </row>
    <row r="4307" spans="1:4" x14ac:dyDescent="0.25">
      <c r="A4307" s="1">
        <v>4305</v>
      </c>
      <c r="B4307">
        <v>1.0647072259937309</v>
      </c>
      <c r="C4307">
        <v>1.134029565504233</v>
      </c>
      <c r="D4307" t="str">
        <f t="shared" si="67"/>
        <v>(1.064707, 1.13403)</v>
      </c>
    </row>
    <row r="4308" spans="1:4" x14ac:dyDescent="0.25">
      <c r="A4308" s="1">
        <v>4306</v>
      </c>
      <c r="B4308">
        <v>1.064775337142565</v>
      </c>
      <c r="C4308">
        <v>1.1339193311082301</v>
      </c>
      <c r="D4308" t="str">
        <f t="shared" si="67"/>
        <v>(1.064775, 1.133919)</v>
      </c>
    </row>
    <row r="4309" spans="1:4" x14ac:dyDescent="0.25">
      <c r="A4309" s="1">
        <v>4307</v>
      </c>
      <c r="B4309">
        <v>1.0646069408654959</v>
      </c>
      <c r="C4309">
        <v>1.133815302550502</v>
      </c>
      <c r="D4309" t="str">
        <f t="shared" si="67"/>
        <v>(1.064607, 1.133815)</v>
      </c>
    </row>
    <row r="4310" spans="1:4" x14ac:dyDescent="0.25">
      <c r="A4310" s="1">
        <v>4308</v>
      </c>
      <c r="B4310">
        <v>1.0646749249845029</v>
      </c>
      <c r="C4310">
        <v>1.133705199593374</v>
      </c>
      <c r="D4310" t="str">
        <f t="shared" si="67"/>
        <v>(1.064675, 1.133705)</v>
      </c>
    </row>
    <row r="4311" spans="1:4" x14ac:dyDescent="0.25">
      <c r="A4311" s="1">
        <v>4309</v>
      </c>
      <c r="B4311">
        <v>1.064506826592879</v>
      </c>
      <c r="C4311">
        <v>1.133601424948909</v>
      </c>
      <c r="D4311" t="str">
        <f t="shared" si="67"/>
        <v>(1.064507, 1.133601)</v>
      </c>
    </row>
    <row r="4312" spans="1:4" x14ac:dyDescent="0.25">
      <c r="A4312" s="1">
        <v>4310</v>
      </c>
      <c r="B4312">
        <v>1.0645746839800381</v>
      </c>
      <c r="C4312">
        <v>1.133491453279043</v>
      </c>
      <c r="D4312" t="str">
        <f t="shared" si="67"/>
        <v>(1.064575, 1.133491)</v>
      </c>
    </row>
    <row r="4313" spans="1:4" x14ac:dyDescent="0.25">
      <c r="A4313" s="1">
        <v>4311</v>
      </c>
      <c r="B4313">
        <v>1.0644068827653439</v>
      </c>
      <c r="C4313">
        <v>1.1333879317182549</v>
      </c>
      <c r="D4313" t="str">
        <f t="shared" si="67"/>
        <v>(1.064407, 1.133388)</v>
      </c>
    </row>
    <row r="4314" spans="1:4" x14ac:dyDescent="0.25">
      <c r="A4314" s="1">
        <v>4312</v>
      </c>
      <c r="B4314">
        <v>1.0644746137175869</v>
      </c>
      <c r="C4314">
        <v>1.133278091184408</v>
      </c>
      <c r="D4314" t="str">
        <f t="shared" si="67"/>
        <v>(1.064475, 1.133278)</v>
      </c>
    </row>
    <row r="4315" spans="1:4" x14ac:dyDescent="0.25">
      <c r="A4315" s="1">
        <v>4313</v>
      </c>
      <c r="B4315">
        <v>1.064307108974065</v>
      </c>
      <c r="C4315">
        <v>1.133174821881505</v>
      </c>
      <c r="D4315" t="str">
        <f t="shared" si="67"/>
        <v>(1.064307, 1.133175)</v>
      </c>
    </row>
    <row r="4316" spans="1:4" x14ac:dyDescent="0.25">
      <c r="A4316" s="1">
        <v>4314</v>
      </c>
      <c r="B4316">
        <v>1.0643747137872821</v>
      </c>
      <c r="C4316">
        <v>1.1330651123327979</v>
      </c>
      <c r="D4316" t="str">
        <f t="shared" si="67"/>
        <v>(1.064375, 1.133065)</v>
      </c>
    </row>
    <row r="4317" spans="1:4" x14ac:dyDescent="0.25">
      <c r="A4317" s="1">
        <v>4315</v>
      </c>
      <c r="B4317">
        <v>1.0642075048119131</v>
      </c>
      <c r="C4317">
        <v>1.1329620944657579</v>
      </c>
      <c r="D4317" t="str">
        <f t="shared" si="67"/>
        <v>(1.064208, 1.132962)</v>
      </c>
    </row>
    <row r="4318" spans="1:4" x14ac:dyDescent="0.25">
      <c r="A4318" s="1">
        <v>4316</v>
      </c>
      <c r="B4318">
        <v>1.064274983780956</v>
      </c>
      <c r="C4318">
        <v>1.1328525157516769</v>
      </c>
      <c r="D4318" t="str">
        <f t="shared" si="67"/>
        <v>(1.064275, 1.132853)</v>
      </c>
    </row>
    <row r="4319" spans="1:4" x14ac:dyDescent="0.25">
      <c r="A4319" s="1">
        <v>4317</v>
      </c>
      <c r="B4319">
        <v>1.064108069873444</v>
      </c>
      <c r="C4319">
        <v>1.132749748502226</v>
      </c>
      <c r="D4319" t="str">
        <f t="shared" si="67"/>
        <v>(1.064108, 1.13275)</v>
      </c>
    </row>
    <row r="4320" spans="1:4" x14ac:dyDescent="0.25">
      <c r="A4320" s="1">
        <v>4318</v>
      </c>
      <c r="B4320">
        <v>1.0641754232921361</v>
      </c>
      <c r="C4320">
        <v>1.132640300472616</v>
      </c>
      <c r="D4320" t="str">
        <f t="shared" si="67"/>
        <v>(1.064175, 1.13264)</v>
      </c>
    </row>
    <row r="4321" spans="1:4" x14ac:dyDescent="0.25">
      <c r="A4321" s="1">
        <v>4319</v>
      </c>
      <c r="B4321">
        <v>1.064008803754896</v>
      </c>
      <c r="C4321">
        <v>1.132537783026206</v>
      </c>
      <c r="D4321" t="str">
        <f t="shared" si="67"/>
        <v>(1.064009, 1.132538)</v>
      </c>
    </row>
    <row r="4322" spans="1:4" x14ac:dyDescent="0.25">
      <c r="A4322" s="1">
        <v>4320</v>
      </c>
      <c r="B4322">
        <v>1.064076031916031</v>
      </c>
      <c r="C4322">
        <v>1.1324284655312691</v>
      </c>
      <c r="D4322" t="str">
        <f t="shared" si="67"/>
        <v>(1.064076, 1.132428)</v>
      </c>
    </row>
    <row r="4323" spans="1:4" x14ac:dyDescent="0.25">
      <c r="A4323" s="1">
        <v>4321</v>
      </c>
      <c r="B4323">
        <v>1.0639097060541669</v>
      </c>
      <c r="C4323">
        <v>1.1323261970770531</v>
      </c>
      <c r="D4323" t="str">
        <f t="shared" si="67"/>
        <v>(1.06391, 1.132326)</v>
      </c>
    </row>
    <row r="4324" spans="1:4" x14ac:dyDescent="0.25">
      <c r="A4324" s="1">
        <v>4322</v>
      </c>
      <c r="B4324">
        <v>1.063976809249521</v>
      </c>
      <c r="C4324">
        <v>1.1322170099673501</v>
      </c>
      <c r="D4324" t="str">
        <f t="shared" si="67"/>
        <v>(1.063977, 1.132217)</v>
      </c>
    </row>
    <row r="4325" spans="1:4" x14ac:dyDescent="0.25">
      <c r="A4325" s="1">
        <v>4323</v>
      </c>
      <c r="B4325">
        <v>1.063810776370814</v>
      </c>
      <c r="C4325">
        <v>1.132114989698157</v>
      </c>
      <c r="D4325" t="str">
        <f t="shared" si="67"/>
        <v>(1.063811, 1.132115)</v>
      </c>
    </row>
    <row r="4326" spans="1:4" x14ac:dyDescent="0.25">
      <c r="A4326" s="1">
        <v>4324</v>
      </c>
      <c r="B4326">
        <v>1.0638777548911491</v>
      </c>
      <c r="C4326">
        <v>1.132005932824601</v>
      </c>
      <c r="D4326" t="str">
        <f t="shared" si="67"/>
        <v>(1.063878, 1.132006)</v>
      </c>
    </row>
    <row r="4327" spans="1:4" x14ac:dyDescent="0.25">
      <c r="A4327" s="1">
        <v>4325</v>
      </c>
      <c r="B4327">
        <v>1.063712014306041</v>
      </c>
      <c r="C4327">
        <v>1.131904159936918</v>
      </c>
      <c r="D4327" t="str">
        <f t="shared" si="67"/>
        <v>(1.063712, 1.131904)</v>
      </c>
    </row>
    <row r="4328" spans="1:4" x14ac:dyDescent="0.25">
      <c r="A4328" s="1">
        <v>4326</v>
      </c>
      <c r="B4328">
        <v>1.0637788684411069</v>
      </c>
      <c r="C4328">
        <v>1.1317952331507759</v>
      </c>
      <c r="D4328" t="str">
        <f t="shared" si="67"/>
        <v>(1.063779, 1.131795)</v>
      </c>
    </row>
    <row r="4329" spans="1:4" x14ac:dyDescent="0.25">
      <c r="A4329" s="1">
        <v>4327</v>
      </c>
      <c r="B4329">
        <v>1.0636134194626841</v>
      </c>
      <c r="C4329">
        <v>1.131693706844725</v>
      </c>
      <c r="D4329" t="str">
        <f t="shared" si="67"/>
        <v>(1.063613, 1.131694)</v>
      </c>
    </row>
    <row r="4330" spans="1:4" x14ac:dyDescent="0.25">
      <c r="A4330" s="1">
        <v>4328</v>
      </c>
      <c r="B4330">
        <v>1.06368014950123</v>
      </c>
      <c r="C4330">
        <v>1.1315849099976101</v>
      </c>
      <c r="D4330" t="str">
        <f t="shared" si="67"/>
        <v>(1.06368, 1.131585)</v>
      </c>
    </row>
    <row r="4331" spans="1:4" x14ac:dyDescent="0.25">
      <c r="A4331" s="1">
        <v>4329</v>
      </c>
      <c r="B4331">
        <v>1.063514991445208</v>
      </c>
      <c r="C4331">
        <v>1.131483629476923</v>
      </c>
      <c r="D4331" t="str">
        <f t="shared" si="67"/>
        <v>(1.063515, 1.131484)</v>
      </c>
    </row>
    <row r="4332" spans="1:4" x14ac:dyDescent="0.25">
      <c r="A4332" s="1">
        <v>4330</v>
      </c>
      <c r="B4332">
        <v>1.0635815976749821</v>
      </c>
      <c r="C4332">
        <v>1.1313749624207969</v>
      </c>
      <c r="D4332" t="str">
        <f t="shared" si="67"/>
        <v>(1.063582, 1.131375)</v>
      </c>
    </row>
    <row r="4333" spans="1:4" x14ac:dyDescent="0.25">
      <c r="A4333" s="1">
        <v>4331</v>
      </c>
      <c r="B4333">
        <v>1.0634167298596939</v>
      </c>
      <c r="C4333">
        <v>1.1312739268927969</v>
      </c>
      <c r="D4333" t="str">
        <f t="shared" si="67"/>
        <v>(1.063417, 1.131274)</v>
      </c>
    </row>
    <row r="4334" spans="1:4" x14ac:dyDescent="0.25">
      <c r="A4334" s="1">
        <v>4332</v>
      </c>
      <c r="B4334">
        <v>1.06348321256745</v>
      </c>
      <c r="C4334">
        <v>1.1311653894799669</v>
      </c>
      <c r="D4334" t="str">
        <f t="shared" si="67"/>
        <v>(1.063483, 1.131165)</v>
      </c>
    </row>
    <row r="4335" spans="1:4" x14ac:dyDescent="0.25">
      <c r="A4335" s="1">
        <v>4333</v>
      </c>
      <c r="B4335">
        <v>1.063318634313825</v>
      </c>
      <c r="C4335">
        <v>1.1310645981555429</v>
      </c>
      <c r="D4335" t="str">
        <f t="shared" si="67"/>
        <v>(1.063319, 1.131065)</v>
      </c>
    </row>
    <row r="4336" spans="1:4" x14ac:dyDescent="0.25">
      <c r="A4336" s="1">
        <v>4334</v>
      </c>
      <c r="B4336">
        <v>1.063384993785331</v>
      </c>
      <c r="C4336">
        <v>1.130956190238658</v>
      </c>
      <c r="D4336" t="str">
        <f t="shared" si="67"/>
        <v>(1.063385, 1.130956)</v>
      </c>
    </row>
    <row r="4337" spans="1:4" x14ac:dyDescent="0.25">
      <c r="A4337" s="1">
        <v>4335</v>
      </c>
      <c r="B4337">
        <v>1.0632207044168831</v>
      </c>
      <c r="C4337">
        <v>1.130855642332246</v>
      </c>
      <c r="D4337" t="str">
        <f t="shared" si="67"/>
        <v>(1.063221, 1.130856)</v>
      </c>
    </row>
    <row r="4338" spans="1:4" x14ac:dyDescent="0.25">
      <c r="A4338" s="1">
        <v>4336</v>
      </c>
      <c r="B4338">
        <v>1.0632869409369241</v>
      </c>
      <c r="C4338">
        <v>1.1307473637642971</v>
      </c>
      <c r="D4338" t="str">
        <f t="shared" si="67"/>
        <v>(1.063287, 1.130747)</v>
      </c>
    </row>
    <row r="4339" spans="1:4" x14ac:dyDescent="0.25">
      <c r="A4339" s="1">
        <v>4337</v>
      </c>
      <c r="B4339">
        <v>1.063122939779737</v>
      </c>
      <c r="C4339">
        <v>1.1306470584938579</v>
      </c>
      <c r="D4339" t="str">
        <f t="shared" si="67"/>
        <v>(1.063123, 1.130647)</v>
      </c>
    </row>
    <row r="4340" spans="1:4" x14ac:dyDescent="0.25">
      <c r="A4340" s="1">
        <v>4338</v>
      </c>
      <c r="B4340">
        <v>1.0631890536321169</v>
      </c>
      <c r="C4340">
        <v>1.130538909128173</v>
      </c>
      <c r="D4340" t="str">
        <f t="shared" si="67"/>
        <v>(1.063189, 1.130539)</v>
      </c>
    </row>
    <row r="4341" spans="1:4" x14ac:dyDescent="0.25">
      <c r="A4341" s="1">
        <v>4339</v>
      </c>
      <c r="B4341">
        <v>1.06302534001483</v>
      </c>
      <c r="C4341">
        <v>1.1304388457151699</v>
      </c>
      <c r="D4341" t="str">
        <f t="shared" si="67"/>
        <v>(1.063025, 1.130439)</v>
      </c>
    </row>
    <row r="4342" spans="1:4" x14ac:dyDescent="0.25">
      <c r="A4342" s="1">
        <v>4340</v>
      </c>
      <c r="B4342">
        <v>1.0630913314823831</v>
      </c>
      <c r="C4342">
        <v>1.1303308254054141</v>
      </c>
      <c r="D4342" t="str">
        <f t="shared" si="67"/>
        <v>(1.063091, 1.130331)</v>
      </c>
    </row>
    <row r="4343" spans="1:4" x14ac:dyDescent="0.25">
      <c r="A4343" s="1">
        <v>4341</v>
      </c>
      <c r="B4343">
        <v>1.062927904736173</v>
      </c>
      <c r="C4343">
        <v>1.1302310030747911</v>
      </c>
      <c r="D4343" t="str">
        <f t="shared" si="67"/>
        <v>(1.062928, 1.130231)</v>
      </c>
    </row>
    <row r="4344" spans="1:4" x14ac:dyDescent="0.25">
      <c r="A4344" s="1">
        <v>4342</v>
      </c>
      <c r="B4344">
        <v>1.0629937741007649</v>
      </c>
      <c r="C4344">
        <v>1.130123111674965</v>
      </c>
      <c r="D4344" t="str">
        <f t="shared" si="67"/>
        <v>(1.062994, 1.130123)</v>
      </c>
    </row>
    <row r="4345" spans="1:4" x14ac:dyDescent="0.25">
      <c r="A4345" s="1">
        <v>4343</v>
      </c>
      <c r="B4345">
        <v>1.062830633559334</v>
      </c>
      <c r="C4345">
        <v>1.130023529655126</v>
      </c>
      <c r="D4345" t="str">
        <f t="shared" si="67"/>
        <v>(1.062831, 1.130024)</v>
      </c>
    </row>
    <row r="4346" spans="1:4" x14ac:dyDescent="0.25">
      <c r="A4346" s="1">
        <v>4344</v>
      </c>
      <c r="B4346">
        <v>1.062896381101869</v>
      </c>
      <c r="C4346">
        <v>1.129915767019561</v>
      </c>
      <c r="D4346" t="str">
        <f t="shared" si="67"/>
        <v>(1.062896, 1.129916)</v>
      </c>
    </row>
    <row r="4347" spans="1:4" x14ac:dyDescent="0.25">
      <c r="A4347" s="1">
        <v>4345</v>
      </c>
      <c r="B4347">
        <v>1.0627335261014299</v>
      </c>
      <c r="C4347">
        <v>1.129816424542353</v>
      </c>
      <c r="D4347" t="str">
        <f t="shared" si="67"/>
        <v>(1.062734, 1.129816)</v>
      </c>
    </row>
    <row r="4348" spans="1:4" x14ac:dyDescent="0.25">
      <c r="A4348" s="1">
        <v>4346</v>
      </c>
      <c r="B4348">
        <v>1.0627991521018529</v>
      </c>
      <c r="C4348">
        <v>1.1297087905257099</v>
      </c>
      <c r="D4348" t="str">
        <f t="shared" si="67"/>
        <v>(1.062799, 1.129709)</v>
      </c>
    </row>
    <row r="4349" spans="1:4" x14ac:dyDescent="0.25">
      <c r="A4349" s="1">
        <v>4347</v>
      </c>
      <c r="B4349">
        <v>1.062636581981115</v>
      </c>
      <c r="C4349">
        <v>1.129609686826395</v>
      </c>
      <c r="D4349" t="str">
        <f t="shared" si="67"/>
        <v>(1.062637, 1.12961)</v>
      </c>
    </row>
    <row r="4350" spans="1:4" x14ac:dyDescent="0.25">
      <c r="A4350" s="1">
        <v>4348</v>
      </c>
      <c r="B4350">
        <v>1.0627020867184209</v>
      </c>
      <c r="C4350">
        <v>1.129502181283665</v>
      </c>
      <c r="D4350" t="str">
        <f t="shared" si="67"/>
        <v>(1.062702, 1.129502)</v>
      </c>
    </row>
    <row r="4351" spans="1:4" x14ac:dyDescent="0.25">
      <c r="A4351" s="1">
        <v>4349</v>
      </c>
      <c r="B4351">
        <v>1.0625398008185749</v>
      </c>
      <c r="C4351">
        <v>1.129403315600906</v>
      </c>
      <c r="D4351" t="str">
        <f t="shared" si="67"/>
        <v>(1.06254, 1.129403)</v>
      </c>
    </row>
    <row r="4352" spans="1:4" x14ac:dyDescent="0.25">
      <c r="A4352" s="1">
        <v>4350</v>
      </c>
      <c r="B4352">
        <v>1.062605184570808</v>
      </c>
      <c r="C4352">
        <v>1.1292959383874051</v>
      </c>
      <c r="D4352" t="str">
        <f t="shared" si="67"/>
        <v>(1.062605, 1.129296)</v>
      </c>
    </row>
    <row r="4353" spans="1:4" x14ac:dyDescent="0.25">
      <c r="A4353" s="1">
        <v>4351</v>
      </c>
      <c r="B4353">
        <v>1.0624431822355129</v>
      </c>
      <c r="C4353">
        <v>1.1291973099632411</v>
      </c>
      <c r="D4353" t="str">
        <f t="shared" si="67"/>
        <v>(1.062443, 1.129197)</v>
      </c>
    </row>
    <row r="4354" spans="1:4" x14ac:dyDescent="0.25">
      <c r="A4354" s="1">
        <v>4352</v>
      </c>
      <c r="B4354">
        <v>1.0625084452797771</v>
      </c>
      <c r="C4354">
        <v>1.12909006093461</v>
      </c>
      <c r="D4354" t="str">
        <f t="shared" si="67"/>
        <v>(1.062508, 1.12909)</v>
      </c>
    </row>
    <row r="4355" spans="1:4" x14ac:dyDescent="0.25">
      <c r="A4355" s="1">
        <v>4353</v>
      </c>
      <c r="B4355">
        <v>1.0623467258551469</v>
      </c>
      <c r="C4355">
        <v>1.128991669014439</v>
      </c>
      <c r="D4355" t="str">
        <f t="shared" si="67"/>
        <v>(1.062347, 1.128992)</v>
      </c>
    </row>
    <row r="4356" spans="1:4" x14ac:dyDescent="0.25">
      <c r="A4356" s="1">
        <v>4354</v>
      </c>
      <c r="B4356">
        <v>1.062411868467606</v>
      </c>
      <c r="C4356">
        <v>1.1288845480266401</v>
      </c>
      <c r="D4356" t="str">
        <f t="shared" ref="D4356:D4419" si="68">_xlfn.CONCAT("(",ROUND(B4356,6),", ",ROUND(C4356,6),")")</f>
        <v>(1.062412, 1.128885)</v>
      </c>
    </row>
    <row r="4357" spans="1:4" x14ac:dyDescent="0.25">
      <c r="A4357" s="1">
        <v>4355</v>
      </c>
      <c r="B4357">
        <v>1.0622504313021921</v>
      </c>
      <c r="C4357">
        <v>1.128786391859198</v>
      </c>
      <c r="D4357" t="str">
        <f t="shared" si="68"/>
        <v>(1.06225, 1.128786)</v>
      </c>
    </row>
    <row r="4358" spans="1:4" x14ac:dyDescent="0.25">
      <c r="A4358" s="1">
        <v>4356</v>
      </c>
      <c r="B4358">
        <v>1.062315453758079</v>
      </c>
      <c r="C4358">
        <v>1.1286793987685131</v>
      </c>
      <c r="D4358" t="str">
        <f t="shared" si="68"/>
        <v>(1.062315, 1.128679)</v>
      </c>
    </row>
    <row r="4359" spans="1:4" x14ac:dyDescent="0.25">
      <c r="A4359" s="1">
        <v>4357</v>
      </c>
      <c r="B4359">
        <v>1.06215429820286</v>
      </c>
      <c r="C4359">
        <v>1.1285814776058529</v>
      </c>
      <c r="D4359" t="str">
        <f t="shared" si="68"/>
        <v>(1.062154, 1.128581)</v>
      </c>
    </row>
    <row r="4360" spans="1:4" x14ac:dyDescent="0.25">
      <c r="A4360" s="1">
        <v>4358</v>
      </c>
      <c r="B4360">
        <v>1.062219200776479</v>
      </c>
      <c r="C4360">
        <v>1.1284746122688829</v>
      </c>
      <c r="D4360" t="str">
        <f t="shared" si="68"/>
        <v>(1.062219, 1.128475)</v>
      </c>
    </row>
    <row r="4361" spans="1:4" x14ac:dyDescent="0.25">
      <c r="A4361" s="1">
        <v>4359</v>
      </c>
      <c r="B4361">
        <v>1.062058326184844</v>
      </c>
      <c r="C4361">
        <v>1.128376925366356</v>
      </c>
      <c r="D4361" t="str">
        <f t="shared" si="68"/>
        <v>(1.062058, 1.128377)</v>
      </c>
    </row>
    <row r="4362" spans="1:4" x14ac:dyDescent="0.25">
      <c r="A4362" s="1">
        <v>4360</v>
      </c>
      <c r="B4362">
        <v>1.0621231091495771</v>
      </c>
      <c r="C4362">
        <v>1.1282701876400181</v>
      </c>
      <c r="D4362" t="str">
        <f t="shared" si="68"/>
        <v>(1.062123, 1.12827)</v>
      </c>
    </row>
    <row r="4363" spans="1:4" x14ac:dyDescent="0.25">
      <c r="A4363" s="1">
        <v>4361</v>
      </c>
      <c r="B4363">
        <v>1.0619625148773151</v>
      </c>
      <c r="C4363">
        <v>1.128172734256254</v>
      </c>
      <c r="D4363" t="str">
        <f t="shared" si="68"/>
        <v>(1.061963, 1.128173)</v>
      </c>
    </row>
    <row r="4364" spans="1:4" x14ac:dyDescent="0.25">
      <c r="A4364" s="1">
        <v>4362</v>
      </c>
      <c r="B4364">
        <v>1.062027178505623</v>
      </c>
      <c r="C4364">
        <v>1.1280661239977769</v>
      </c>
      <c r="D4364" t="str">
        <f t="shared" si="68"/>
        <v>(1.062027, 1.128066)</v>
      </c>
    </row>
    <row r="4365" spans="1:4" x14ac:dyDescent="0.25">
      <c r="A4365" s="1">
        <v>4363</v>
      </c>
      <c r="B4365">
        <v>1.061866863910907</v>
      </c>
      <c r="C4365">
        <v>1.1279689033946629</v>
      </c>
      <c r="D4365" t="str">
        <f t="shared" si="68"/>
        <v>(1.061867, 1.127969)</v>
      </c>
    </row>
    <row r="4366" spans="1:4" x14ac:dyDescent="0.25">
      <c r="A4366" s="1">
        <v>4364</v>
      </c>
      <c r="B4366">
        <v>1.061931408474339</v>
      </c>
      <c r="C4366">
        <v>1.127862420461591</v>
      </c>
      <c r="D4366" t="str">
        <f t="shared" si="68"/>
        <v>(1.061931, 1.127862)</v>
      </c>
    </row>
    <row r="4367" spans="1:4" x14ac:dyDescent="0.25">
      <c r="A4367" s="1">
        <v>4365</v>
      </c>
      <c r="B4367">
        <v>1.061771372917715</v>
      </c>
      <c r="C4367">
        <v>1.127765431904254</v>
      </c>
      <c r="D4367" t="str">
        <f t="shared" si="68"/>
        <v>(1.061771, 1.127765)</v>
      </c>
    </row>
    <row r="4368" spans="1:4" x14ac:dyDescent="0.25">
      <c r="A4368" s="1">
        <v>4366</v>
      </c>
      <c r="B4368">
        <v>1.0618357986869089</v>
      </c>
      <c r="C4368">
        <v>1.1276590761544409</v>
      </c>
      <c r="D4368" t="str">
        <f t="shared" si="68"/>
        <v>(1.061836, 1.127659)</v>
      </c>
    </row>
    <row r="4369" spans="1:4" x14ac:dyDescent="0.25">
      <c r="A4369" s="1">
        <v>4367</v>
      </c>
      <c r="B4369">
        <v>1.061676041531278</v>
      </c>
      <c r="C4369">
        <v>1.1275623189112269</v>
      </c>
      <c r="D4369" t="str">
        <f t="shared" si="68"/>
        <v>(1.061676, 1.127562)</v>
      </c>
    </row>
    <row r="4370" spans="1:4" x14ac:dyDescent="0.25">
      <c r="A4370" s="1">
        <v>4368</v>
      </c>
      <c r="B4370">
        <v>1.0617403487759709</v>
      </c>
      <c r="C4370">
        <v>1.1274560902028341</v>
      </c>
      <c r="D4370" t="str">
        <f t="shared" si="68"/>
        <v>(1.06174, 1.127456)</v>
      </c>
    </row>
    <row r="4371" spans="1:4" x14ac:dyDescent="0.25">
      <c r="A4371" s="1">
        <v>4369</v>
      </c>
      <c r="B4371">
        <v>1.06158086938658</v>
      </c>
      <c r="C4371">
        <v>1.1273595635452931</v>
      </c>
      <c r="D4371" t="str">
        <f t="shared" si="68"/>
        <v>(1.061581, 1.12736)</v>
      </c>
    </row>
    <row r="4372" spans="1:4" x14ac:dyDescent="0.25">
      <c r="A4372" s="1">
        <v>4370</v>
      </c>
      <c r="B4372">
        <v>1.0616450583756061</v>
      </c>
      <c r="C4372">
        <v>1.1272534617367891</v>
      </c>
      <c r="D4372" t="str">
        <f t="shared" si="68"/>
        <v>(1.061645, 1.127253)</v>
      </c>
    </row>
    <row r="4373" spans="1:4" x14ac:dyDescent="0.25">
      <c r="A4373" s="1">
        <v>4371</v>
      </c>
      <c r="B4373">
        <v>1.061485856120036</v>
      </c>
      <c r="C4373">
        <v>1.127157164939651</v>
      </c>
      <c r="D4373" t="str">
        <f t="shared" si="68"/>
        <v>(1.061486, 1.127157)</v>
      </c>
    </row>
    <row r="4374" spans="1:4" x14ac:dyDescent="0.25">
      <c r="A4374" s="1">
        <v>4372</v>
      </c>
      <c r="B4374">
        <v>1.0615499271213329</v>
      </c>
      <c r="C4374">
        <v>1.1270511898898079</v>
      </c>
      <c r="D4374" t="str">
        <f t="shared" si="68"/>
        <v>(1.06155, 1.127051)</v>
      </c>
    </row>
    <row r="4375" spans="1:4" x14ac:dyDescent="0.25">
      <c r="A4375" s="1">
        <v>4373</v>
      </c>
      <c r="B4375">
        <v>1.0613910013694801</v>
      </c>
      <c r="C4375">
        <v>1.1269551222309659</v>
      </c>
      <c r="D4375" t="str">
        <f t="shared" si="68"/>
        <v>(1.061391, 1.126955)</v>
      </c>
    </row>
    <row r="4376" spans="1:4" x14ac:dyDescent="0.25">
      <c r="A4376" s="1">
        <v>4374</v>
      </c>
      <c r="B4376">
        <v>1.061454954650098</v>
      </c>
      <c r="C4376">
        <v>1.12684927379886</v>
      </c>
      <c r="D4376" t="str">
        <f t="shared" si="68"/>
        <v>(1.061455, 1.126849)</v>
      </c>
    </row>
    <row r="4377" spans="1:4" x14ac:dyDescent="0.25">
      <c r="A4377" s="1">
        <v>4375</v>
      </c>
      <c r="B4377">
        <v>1.061296304774165</v>
      </c>
      <c r="C4377">
        <v>1.126753434559352</v>
      </c>
      <c r="D4377" t="str">
        <f t="shared" si="68"/>
        <v>(1.061296, 1.126753)</v>
      </c>
    </row>
    <row r="4378" spans="1:4" x14ac:dyDescent="0.25">
      <c r="A4378" s="1">
        <v>4376</v>
      </c>
      <c r="B4378">
        <v>1.061360140600266</v>
      </c>
      <c r="C4378">
        <v>1.126647712604361</v>
      </c>
      <c r="D4378" t="str">
        <f t="shared" si="68"/>
        <v>(1.06136, 1.126648)</v>
      </c>
    </row>
    <row r="4379" spans="1:4" x14ac:dyDescent="0.25">
      <c r="A4379" s="1">
        <v>4377</v>
      </c>
      <c r="B4379">
        <v>1.061201765974749</v>
      </c>
      <c r="C4379">
        <v>1.1265521010683499</v>
      </c>
      <c r="D4379" t="str">
        <f t="shared" si="68"/>
        <v>(1.061202, 1.126552)</v>
      </c>
    </row>
    <row r="4380" spans="1:4" x14ac:dyDescent="0.25">
      <c r="A4380" s="1">
        <v>4378</v>
      </c>
      <c r="B4380">
        <v>1.061265484611613</v>
      </c>
      <c r="C4380">
        <v>1.1264465054501489</v>
      </c>
      <c r="D4380" t="str">
        <f t="shared" si="68"/>
        <v>(1.061265, 1.126447)</v>
      </c>
    </row>
    <row r="4381" spans="1:4" x14ac:dyDescent="0.25">
      <c r="A4381" s="1">
        <v>4379</v>
      </c>
      <c r="B4381">
        <v>1.061107384613287</v>
      </c>
      <c r="C4381">
        <v>1.12635112090491</v>
      </c>
      <c r="D4381" t="str">
        <f t="shared" si="68"/>
        <v>(1.061107, 1.126351)</v>
      </c>
    </row>
    <row r="4382" spans="1:4" x14ac:dyDescent="0.25">
      <c r="A4382" s="1">
        <v>4380</v>
      </c>
      <c r="B4382">
        <v>1.0611709863253189</v>
      </c>
      <c r="C4382">
        <v>1.126245651483472</v>
      </c>
      <c r="D4382" t="str">
        <f t="shared" si="68"/>
        <v>(1.061171, 1.126246)</v>
      </c>
    </row>
    <row r="4383" spans="1:4" x14ac:dyDescent="0.25">
      <c r="A4383" s="1">
        <v>4381</v>
      </c>
      <c r="B4383">
        <v>1.0610131603332269</v>
      </c>
      <c r="C4383">
        <v>1.126150493219364</v>
      </c>
      <c r="D4383" t="str">
        <f t="shared" si="68"/>
        <v>(1.061013, 1.12615)</v>
      </c>
    </row>
    <row r="4384" spans="1:4" x14ac:dyDescent="0.25">
      <c r="A4384" s="1">
        <v>4382</v>
      </c>
      <c r="B4384">
        <v>1.0610766453839571</v>
      </c>
      <c r="C4384">
        <v>1.126045149854958</v>
      </c>
      <c r="D4384" t="str">
        <f t="shared" si="68"/>
        <v>(1.061077, 1.126045)</v>
      </c>
    </row>
    <row r="4385" spans="1:4" x14ac:dyDescent="0.25">
      <c r="A4385" s="1">
        <v>4383</v>
      </c>
      <c r="B4385">
        <v>1.060919092779395</v>
      </c>
      <c r="C4385">
        <v>1.125950217165415</v>
      </c>
      <c r="D4385" t="str">
        <f t="shared" si="68"/>
        <v>(1.060919, 1.12595)</v>
      </c>
    </row>
    <row r="4386" spans="1:4" x14ac:dyDescent="0.25">
      <c r="A4386" s="1">
        <v>4384</v>
      </c>
      <c r="B4386">
        <v>1.060982461431484</v>
      </c>
      <c r="C4386">
        <v>1.125844999718604</v>
      </c>
      <c r="D4386" t="str">
        <f t="shared" si="68"/>
        <v>(1.060982, 1.125845)</v>
      </c>
    </row>
    <row r="4387" spans="1:4" x14ac:dyDescent="0.25">
      <c r="A4387" s="1">
        <v>4385</v>
      </c>
      <c r="B4387">
        <v>1.0608251815979921</v>
      </c>
      <c r="C4387">
        <v>1.1257502919001121</v>
      </c>
      <c r="D4387" t="str">
        <f t="shared" si="68"/>
        <v>(1.060825, 1.12575)</v>
      </c>
    </row>
    <row r="4388" spans="1:4" x14ac:dyDescent="0.25">
      <c r="A4388" s="1">
        <v>4386</v>
      </c>
      <c r="B4388">
        <v>1.060888434113239</v>
      </c>
      <c r="C4388">
        <v>1.125645200231749</v>
      </c>
      <c r="D4388" t="str">
        <f t="shared" si="68"/>
        <v>(1.060888, 1.125645)</v>
      </c>
    </row>
    <row r="4389" spans="1:4" x14ac:dyDescent="0.25">
      <c r="A4389" s="1">
        <v>4387</v>
      </c>
      <c r="B4389">
        <v>1.0607314264365859</v>
      </c>
      <c r="C4389">
        <v>1.125550716583833</v>
      </c>
      <c r="D4389" t="str">
        <f t="shared" si="68"/>
        <v>(1.060731, 1.125551)</v>
      </c>
    </row>
    <row r="4390" spans="1:4" x14ac:dyDescent="0.25">
      <c r="A4390" s="1">
        <v>4388</v>
      </c>
      <c r="B4390">
        <v>1.060794563075929</v>
      </c>
      <c r="C4390">
        <v>1.125445750555063</v>
      </c>
      <c r="D4390" t="str">
        <f t="shared" si="68"/>
        <v>(1.060795, 1.125446)</v>
      </c>
    </row>
    <row r="4391" spans="1:4" x14ac:dyDescent="0.25">
      <c r="A4391" s="1">
        <v>4389</v>
      </c>
      <c r="B4391">
        <v>1.060637826944101</v>
      </c>
      <c r="C4391">
        <v>1.1253514903802611</v>
      </c>
      <c r="D4391" t="str">
        <f t="shared" si="68"/>
        <v>(1.060638, 1.125351)</v>
      </c>
    </row>
    <row r="4392" spans="1:4" x14ac:dyDescent="0.25">
      <c r="A4392" s="1">
        <v>4390</v>
      </c>
      <c r="B4392">
        <v>1.0607008479676221</v>
      </c>
      <c r="C4392">
        <v>1.1252466498525171</v>
      </c>
      <c r="D4392" t="str">
        <f t="shared" si="68"/>
        <v>(1.060701, 1.125247)</v>
      </c>
    </row>
    <row r="4393" spans="1:4" x14ac:dyDescent="0.25">
      <c r="A4393" s="1">
        <v>4391</v>
      </c>
      <c r="B4393">
        <v>1.0605443827708101</v>
      </c>
      <c r="C4393">
        <v>1.1251526124563711</v>
      </c>
      <c r="D4393" t="str">
        <f t="shared" si="68"/>
        <v>(1.060544, 1.125153)</v>
      </c>
    </row>
    <row r="4394" spans="1:4" x14ac:dyDescent="0.25">
      <c r="A4394" s="1">
        <v>4392</v>
      </c>
      <c r="B4394">
        <v>1.06060728843774</v>
      </c>
      <c r="C4394">
        <v>1.125047897291372</v>
      </c>
      <c r="D4394" t="str">
        <f t="shared" si="68"/>
        <v>(1.060607, 1.125048)</v>
      </c>
    </row>
    <row r="4395" spans="1:4" x14ac:dyDescent="0.25">
      <c r="A4395" s="1">
        <v>4393</v>
      </c>
      <c r="B4395">
        <v>1.060451093568328</v>
      </c>
      <c r="C4395">
        <v>1.124954081982406</v>
      </c>
      <c r="D4395" t="str">
        <f t="shared" si="68"/>
        <v>(1.060451, 1.124954)</v>
      </c>
    </row>
    <row r="4396" spans="1:4" x14ac:dyDescent="0.25">
      <c r="A4396" s="1">
        <v>4394</v>
      </c>
      <c r="B4396">
        <v>1.0605138841370541</v>
      </c>
      <c r="C4396">
        <v>1.124849492042157</v>
      </c>
      <c r="D4396" t="str">
        <f t="shared" si="68"/>
        <v>(1.060514, 1.124849)</v>
      </c>
    </row>
    <row r="4397" spans="1:4" x14ac:dyDescent="0.25">
      <c r="A4397" s="1">
        <v>4395</v>
      </c>
      <c r="B4397">
        <v>1.0603579589896059</v>
      </c>
      <c r="C4397">
        <v>1.1247558981318611</v>
      </c>
      <c r="D4397" t="str">
        <f t="shared" si="68"/>
        <v>(1.060358, 1.124756)</v>
      </c>
    </row>
    <row r="4398" spans="1:4" x14ac:dyDescent="0.25">
      <c r="A4398" s="1">
        <v>4396</v>
      </c>
      <c r="B4398">
        <v>1.0604206347176679</v>
      </c>
      <c r="C4398">
        <v>1.124651433278649</v>
      </c>
      <c r="D4398" t="str">
        <f t="shared" si="68"/>
        <v>(1.060421, 1.124651)</v>
      </c>
    </row>
    <row r="4399" spans="1:4" x14ac:dyDescent="0.25">
      <c r="A4399" s="1">
        <v>4397</v>
      </c>
      <c r="B4399">
        <v>1.060264978688918</v>
      </c>
      <c r="C4399">
        <v>1.12455806008146</v>
      </c>
      <c r="D4399" t="str">
        <f t="shared" si="68"/>
        <v>(1.060265, 1.124558)</v>
      </c>
    </row>
    <row r="4400" spans="1:4" x14ac:dyDescent="0.25">
      <c r="A4400" s="1">
        <v>4398</v>
      </c>
      <c r="B4400">
        <v>1.0603275398330201</v>
      </c>
      <c r="C4400">
        <v>1.1244537201778551</v>
      </c>
      <c r="D4400" t="str">
        <f t="shared" si="68"/>
        <v>(1.060328, 1.124454)</v>
      </c>
    </row>
    <row r="4401" spans="1:4" x14ac:dyDescent="0.25">
      <c r="A4401" s="1">
        <v>4399</v>
      </c>
      <c r="B4401">
        <v>1.0601721523218579</v>
      </c>
      <c r="C4401">
        <v>1.1243605670111421</v>
      </c>
      <c r="D4401" t="str">
        <f t="shared" si="68"/>
        <v>(1.060172, 1.124361)</v>
      </c>
    </row>
    <row r="4402" spans="1:4" x14ac:dyDescent="0.25">
      <c r="A4402" s="1">
        <v>4400</v>
      </c>
      <c r="B4402">
        <v>1.060234599137869</v>
      </c>
      <c r="C4402">
        <v>1.1242563519199931</v>
      </c>
      <c r="D4402" t="str">
        <f t="shared" si="68"/>
        <v>(1.060235, 1.124256)</v>
      </c>
    </row>
    <row r="4403" spans="1:4" x14ac:dyDescent="0.25">
      <c r="A4403" s="1">
        <v>4401</v>
      </c>
      <c r="B4403">
        <v>1.0600794795453321</v>
      </c>
      <c r="C4403">
        <v>1.124163418104041</v>
      </c>
      <c r="D4403" t="str">
        <f t="shared" si="68"/>
        <v>(1.060079, 1.124163)</v>
      </c>
    </row>
    <row r="4404" spans="1:4" x14ac:dyDescent="0.25">
      <c r="A4404" s="1">
        <v>4402</v>
      </c>
      <c r="B4404">
        <v>1.0601418122882911</v>
      </c>
      <c r="C4404">
        <v>1.1240593276884761</v>
      </c>
      <c r="D4404" t="str">
        <f t="shared" si="68"/>
        <v>(1.060142, 1.124059)</v>
      </c>
    </row>
    <row r="4405" spans="1:4" x14ac:dyDescent="0.25">
      <c r="A4405" s="1">
        <v>4403</v>
      </c>
      <c r="B4405">
        <v>1.0599869600175471</v>
      </c>
      <c r="C4405">
        <v>1.1239666125464669</v>
      </c>
      <c r="D4405" t="str">
        <f t="shared" si="68"/>
        <v>(1.059987, 1.123967)</v>
      </c>
    </row>
    <row r="4406" spans="1:4" x14ac:dyDescent="0.25">
      <c r="A4406" s="1">
        <v>4404</v>
      </c>
      <c r="B4406">
        <v>1.0600491789416659</v>
      </c>
      <c r="C4406">
        <v>1.123862646669888</v>
      </c>
      <c r="D4406" t="str">
        <f t="shared" si="68"/>
        <v>(1.060049, 1.123863)</v>
      </c>
    </row>
    <row r="4407" spans="1:4" x14ac:dyDescent="0.25">
      <c r="A4407" s="1">
        <v>4405</v>
      </c>
      <c r="B4407">
        <v>1.059894593398006</v>
      </c>
      <c r="C4407">
        <v>1.1237701495278849</v>
      </c>
      <c r="D4407" t="str">
        <f t="shared" si="68"/>
        <v>(1.059895, 1.12377)</v>
      </c>
    </row>
    <row r="4408" spans="1:4" x14ac:dyDescent="0.25">
      <c r="A4408" s="1">
        <v>4406</v>
      </c>
      <c r="B4408">
        <v>1.0599566987566771</v>
      </c>
      <c r="C4408">
        <v>1.1236663080539719</v>
      </c>
      <c r="D4408" t="str">
        <f t="shared" si="68"/>
        <v>(1.059957, 1.123666)</v>
      </c>
    </row>
    <row r="4409" spans="1:4" x14ac:dyDescent="0.25">
      <c r="A4409" s="1">
        <v>4407</v>
      </c>
      <c r="B4409">
        <v>1.059802379347502</v>
      </c>
      <c r="C4409">
        <v>1.123574028240903</v>
      </c>
      <c r="D4409" t="str">
        <f t="shared" si="68"/>
        <v>(1.059802, 1.123574)</v>
      </c>
    </row>
    <row r="4410" spans="1:4" x14ac:dyDescent="0.25">
      <c r="A4410" s="1">
        <v>4408</v>
      </c>
      <c r="B4410">
        <v>1.0598643713932969</v>
      </c>
      <c r="C4410">
        <v>1.1234703110336079</v>
      </c>
      <c r="D4410" t="str">
        <f t="shared" si="68"/>
        <v>(1.059864, 1.12347)</v>
      </c>
    </row>
    <row r="4411" spans="1:4" x14ac:dyDescent="0.25">
      <c r="A4411" s="1">
        <v>4409</v>
      </c>
      <c r="B4411">
        <v>1.0597103175281071</v>
      </c>
      <c r="C4411">
        <v>1.123378247881248</v>
      </c>
      <c r="D4411" t="str">
        <f t="shared" si="68"/>
        <v>(1.05971, 1.123378)</v>
      </c>
    </row>
    <row r="4412" spans="1:4" x14ac:dyDescent="0.25">
      <c r="A4412" s="1">
        <v>4410</v>
      </c>
      <c r="B4412">
        <v>1.0597721965127851</v>
      </c>
      <c r="C4412">
        <v>1.1232746548047929</v>
      </c>
      <c r="D4412" t="str">
        <f t="shared" si="68"/>
        <v>(1.059772, 1.123275)</v>
      </c>
    </row>
    <row r="4413" spans="1:4" x14ac:dyDescent="0.25">
      <c r="A4413" s="1">
        <v>4411</v>
      </c>
      <c r="B4413">
        <v>1.0596184076031661</v>
      </c>
      <c r="C4413">
        <v>1.123182807647751</v>
      </c>
      <c r="D4413" t="str">
        <f t="shared" si="68"/>
        <v>(1.059618, 1.123183)</v>
      </c>
    </row>
    <row r="4414" spans="1:4" x14ac:dyDescent="0.25">
      <c r="A4414" s="1">
        <v>4412</v>
      </c>
      <c r="B4414">
        <v>1.0596801737776771</v>
      </c>
      <c r="C4414">
        <v>1.12307933856663</v>
      </c>
      <c r="D4414" t="str">
        <f t="shared" si="68"/>
        <v>(1.05968, 1.123079)</v>
      </c>
    </row>
    <row r="4415" spans="1:4" x14ac:dyDescent="0.25">
      <c r="A4415" s="1">
        <v>4413</v>
      </c>
      <c r="B4415">
        <v>1.059526649237293</v>
      </c>
      <c r="C4415">
        <v>1.1229877067423299</v>
      </c>
      <c r="D4415" t="str">
        <f t="shared" si="68"/>
        <v>(1.059527, 1.122988)</v>
      </c>
    </row>
    <row r="4416" spans="1:4" x14ac:dyDescent="0.25">
      <c r="A4416" s="1">
        <v>4414</v>
      </c>
      <c r="B4416">
        <v>1.059588302851779</v>
      </c>
      <c r="C4416">
        <v>1.122884361521304</v>
      </c>
      <c r="D4416" t="str">
        <f t="shared" si="68"/>
        <v>(1.059588, 1.122884)</v>
      </c>
    </row>
    <row r="4417" spans="1:4" x14ac:dyDescent="0.25">
      <c r="A4417" s="1">
        <v>4415</v>
      </c>
      <c r="B4417">
        <v>1.059435042096357</v>
      </c>
      <c r="C4417">
        <v>1.1227929443699669</v>
      </c>
      <c r="D4417" t="str">
        <f t="shared" si="68"/>
        <v>(1.059435, 1.122793)</v>
      </c>
    </row>
    <row r="4418" spans="1:4" x14ac:dyDescent="0.25">
      <c r="A4418" s="1">
        <v>4416</v>
      </c>
      <c r="B4418">
        <v>1.05949658340016</v>
      </c>
      <c r="C4418">
        <v>1.122689722874066</v>
      </c>
      <c r="D4418" t="str">
        <f t="shared" si="68"/>
        <v>(1.059497, 1.12269)</v>
      </c>
    </row>
    <row r="4419" spans="1:4" x14ac:dyDescent="0.25">
      <c r="A4419" s="1">
        <v>4417</v>
      </c>
      <c r="B4419">
        <v>1.059343585847482</v>
      </c>
      <c r="C4419">
        <v>1.1225985197387001</v>
      </c>
      <c r="D4419" t="str">
        <f t="shared" si="68"/>
        <v>(1.059344, 1.122599)</v>
      </c>
    </row>
    <row r="4420" spans="1:4" x14ac:dyDescent="0.25">
      <c r="A4420" s="1">
        <v>4418</v>
      </c>
      <c r="B4420">
        <v>1.0594050150891441</v>
      </c>
      <c r="C4420">
        <v>1.1224954218332159</v>
      </c>
      <c r="D4420" t="str">
        <f t="shared" ref="D4420:D4483" si="69">_xlfn.CONCAT("(",ROUND(B4420,6),", ",ROUND(C4420,6),")")</f>
        <v>(1.059405, 1.122495)</v>
      </c>
    </row>
    <row r="4421" spans="1:4" x14ac:dyDescent="0.25">
      <c r="A4421" s="1">
        <v>4419</v>
      </c>
      <c r="B4421">
        <v>1.0592522801590341</v>
      </c>
      <c r="C4421">
        <v>1.1224044320595949</v>
      </c>
      <c r="D4421" t="str">
        <f t="shared" si="69"/>
        <v>(1.059252, 1.122404)</v>
      </c>
    </row>
    <row r="4422" spans="1:4" x14ac:dyDescent="0.25">
      <c r="A4422" s="1">
        <v>4420</v>
      </c>
      <c r="B4422">
        <v>1.0593135975863039</v>
      </c>
      <c r="C4422">
        <v>1.122301457610086</v>
      </c>
      <c r="D4422" t="str">
        <f t="shared" si="69"/>
        <v>(1.059314, 1.122301)</v>
      </c>
    </row>
    <row r="4423" spans="1:4" x14ac:dyDescent="0.25">
      <c r="A4423" s="1">
        <v>4421</v>
      </c>
      <c r="B4423">
        <v>1.059161124700617</v>
      </c>
      <c r="C4423">
        <v>1.122210680546736</v>
      </c>
      <c r="D4423" t="str">
        <f t="shared" si="69"/>
        <v>(1.059161, 1.122211)</v>
      </c>
    </row>
    <row r="4424" spans="1:4" x14ac:dyDescent="0.25">
      <c r="A4424" s="1">
        <v>4422</v>
      </c>
      <c r="B4424">
        <v>1.0592223305604529</v>
      </c>
      <c r="C4424">
        <v>1.122107829419023</v>
      </c>
      <c r="D4424" t="str">
        <f t="shared" si="69"/>
        <v>(1.059222, 1.122108)</v>
      </c>
    </row>
    <row r="4425" spans="1:4" x14ac:dyDescent="0.25">
      <c r="A4425" s="1">
        <v>4423</v>
      </c>
      <c r="B4425">
        <v>1.059070119143066</v>
      </c>
      <c r="C4425">
        <v>1.1220172644172071</v>
      </c>
      <c r="D4425" t="str">
        <f t="shared" si="69"/>
        <v>(1.05907, 1.122017)</v>
      </c>
    </row>
    <row r="4426" spans="1:4" x14ac:dyDescent="0.25">
      <c r="A4426" s="1">
        <v>4424</v>
      </c>
      <c r="B4426">
        <v>1.0591312136816411</v>
      </c>
      <c r="C4426">
        <v>1.1219145364773679</v>
      </c>
      <c r="D4426" t="str">
        <f t="shared" si="69"/>
        <v>(1.059131, 1.121915)</v>
      </c>
    </row>
    <row r="4427" spans="1:4" x14ac:dyDescent="0.25">
      <c r="A4427" s="1">
        <v>4425</v>
      </c>
      <c r="B4427">
        <v>1.0589792631584389</v>
      </c>
      <c r="C4427">
        <v>1.1218241828910691</v>
      </c>
      <c r="D4427" t="str">
        <f t="shared" si="69"/>
        <v>(1.058979, 1.121824)</v>
      </c>
    </row>
    <row r="4428" spans="1:4" x14ac:dyDescent="0.25">
      <c r="A4428" s="1">
        <v>4426</v>
      </c>
      <c r="B4428">
        <v>1.0590402466211419</v>
      </c>
      <c r="C4428">
        <v>1.1217215780054439</v>
      </c>
      <c r="D4428" t="str">
        <f t="shared" si="69"/>
        <v>(1.05904, 1.121722)</v>
      </c>
    </row>
    <row r="4429" spans="1:4" x14ac:dyDescent="0.25">
      <c r="A4429" s="1">
        <v>4427</v>
      </c>
      <c r="B4429">
        <v>1.058888556420009</v>
      </c>
      <c r="C4429">
        <v>1.1216314351913521</v>
      </c>
      <c r="D4429" t="str">
        <f t="shared" si="69"/>
        <v>(1.058889, 1.121631)</v>
      </c>
    </row>
    <row r="4430" spans="1:4" x14ac:dyDescent="0.25">
      <c r="A4430" s="1">
        <v>4428</v>
      </c>
      <c r="B4430">
        <v>1.058949429051451</v>
      </c>
      <c r="C4430">
        <v>1.121528953226536</v>
      </c>
      <c r="D4430" t="str">
        <f t="shared" si="69"/>
        <v>(1.058949, 1.121529)</v>
      </c>
    </row>
    <row r="4431" spans="1:4" x14ac:dyDescent="0.25">
      <c r="A4431" s="1">
        <v>4429</v>
      </c>
      <c r="B4431">
        <v>1.05879799860226</v>
      </c>
      <c r="C4431">
        <v>1.1214390205440301</v>
      </c>
      <c r="D4431" t="str">
        <f t="shared" si="69"/>
        <v>(1.058798, 1.121439)</v>
      </c>
    </row>
    <row r="4432" spans="1:4" x14ac:dyDescent="0.25">
      <c r="A4432" s="1">
        <v>4430</v>
      </c>
      <c r="B4432">
        <v>1.058858760646276</v>
      </c>
      <c r="C4432">
        <v>1.1213366613668769</v>
      </c>
      <c r="D4432" t="str">
        <f t="shared" si="69"/>
        <v>(1.058859, 1.121337)</v>
      </c>
    </row>
    <row r="4433" spans="1:4" x14ac:dyDescent="0.25">
      <c r="A4433" s="1">
        <v>4431</v>
      </c>
      <c r="B4433">
        <v>1.0587075893808791</v>
      </c>
      <c r="C4433">
        <v>1.121246938178011</v>
      </c>
      <c r="D4433" t="str">
        <f t="shared" si="69"/>
        <v>(1.058708, 1.121247)</v>
      </c>
    </row>
    <row r="4434" spans="1:4" x14ac:dyDescent="0.25">
      <c r="A4434" s="1">
        <v>4432</v>
      </c>
      <c r="B4434">
        <v>1.0587682410805319</v>
      </c>
      <c r="C4434">
        <v>1.1211447016556271</v>
      </c>
      <c r="D4434" t="str">
        <f t="shared" si="69"/>
        <v>(1.058768, 1.121145)</v>
      </c>
    </row>
    <row r="4435" spans="1:4" x14ac:dyDescent="0.25">
      <c r="A4435" s="1">
        <v>4433</v>
      </c>
      <c r="B4435">
        <v>1.058617328432746</v>
      </c>
      <c r="C4435">
        <v>1.1210551873251171</v>
      </c>
      <c r="D4435" t="str">
        <f t="shared" si="69"/>
        <v>(1.058617, 1.121055)</v>
      </c>
    </row>
    <row r="4436" spans="1:4" x14ac:dyDescent="0.25">
      <c r="A4436" s="1">
        <v>4434</v>
      </c>
      <c r="B4436">
        <v>1.058677870030335</v>
      </c>
      <c r="C4436">
        <v>1.1209530733248609</v>
      </c>
      <c r="D4436" t="str">
        <f t="shared" si="69"/>
        <v>(1.058678, 1.120953)</v>
      </c>
    </row>
    <row r="4437" spans="1:4" x14ac:dyDescent="0.25">
      <c r="A4437" s="1">
        <v>4435</v>
      </c>
      <c r="B4437">
        <v>1.058527215435934</v>
      </c>
      <c r="C4437">
        <v>1.1208637672200661</v>
      </c>
      <c r="D4437" t="str">
        <f t="shared" si="69"/>
        <v>(1.058527, 1.120864)</v>
      </c>
    </row>
    <row r="4438" spans="1:4" x14ac:dyDescent="0.25">
      <c r="A4438" s="1">
        <v>4436</v>
      </c>
      <c r="B4438">
        <v>1.0585876471729889</v>
      </c>
      <c r="C4438">
        <v>1.1207617756095509</v>
      </c>
      <c r="D4438" t="str">
        <f t="shared" si="69"/>
        <v>(1.058588, 1.120762)</v>
      </c>
    </row>
    <row r="4439" spans="1:4" x14ac:dyDescent="0.25">
      <c r="A4439" s="1">
        <v>4437</v>
      </c>
      <c r="B4439">
        <v>1.058437250069695</v>
      </c>
      <c r="C4439">
        <v>1.1206726771004609</v>
      </c>
      <c r="D4439" t="str">
        <f t="shared" si="69"/>
        <v>(1.058437, 1.120673)</v>
      </c>
    </row>
    <row r="4440" spans="1:4" x14ac:dyDescent="0.25">
      <c r="A4440" s="1">
        <v>4438</v>
      </c>
      <c r="B4440">
        <v>1.05849757218699</v>
      </c>
      <c r="C4440">
        <v>1.1205708077475469</v>
      </c>
      <c r="D4440" t="str">
        <f t="shared" si="69"/>
        <v>(1.058498, 1.120571)</v>
      </c>
    </row>
    <row r="4441" spans="1:4" x14ac:dyDescent="0.25">
      <c r="A4441" s="1">
        <v>4439</v>
      </c>
      <c r="B4441">
        <v>1.058347432014459</v>
      </c>
      <c r="C4441">
        <v>1.1204819162067681</v>
      </c>
      <c r="D4441" t="str">
        <f t="shared" si="69"/>
        <v>(1.058347, 1.120482)</v>
      </c>
    </row>
    <row r="4442" spans="1:4" x14ac:dyDescent="0.25">
      <c r="A4442" s="1">
        <v>4440</v>
      </c>
      <c r="B4442">
        <v>1.0584076447520081</v>
      </c>
      <c r="C4442">
        <v>1.120380168979566</v>
      </c>
      <c r="D4442" t="str">
        <f t="shared" si="69"/>
        <v>(1.058408, 1.12038)</v>
      </c>
    </row>
    <row r="4443" spans="1:4" x14ac:dyDescent="0.25">
      <c r="A4443" s="1">
        <v>4441</v>
      </c>
      <c r="B4443">
        <v>1.0582577609518229</v>
      </c>
      <c r="C4443">
        <v>1.1202914837823039</v>
      </c>
      <c r="D4443" t="str">
        <f t="shared" si="69"/>
        <v>(1.058258, 1.120291)</v>
      </c>
    </row>
    <row r="4444" spans="1:4" x14ac:dyDescent="0.25">
      <c r="A4444" s="1">
        <v>4442</v>
      </c>
      <c r="B4444">
        <v>1.0583178645488891</v>
      </c>
      <c r="C4444">
        <v>1.1201898585491701</v>
      </c>
      <c r="D4444" t="str">
        <f t="shared" si="69"/>
        <v>(1.058318, 1.12019)</v>
      </c>
    </row>
    <row r="4445" spans="1:4" x14ac:dyDescent="0.25">
      <c r="A4445" s="1">
        <v>4443</v>
      </c>
      <c r="B4445">
        <v>1.0581682365645471</v>
      </c>
      <c r="C4445">
        <v>1.1201013790732179</v>
      </c>
      <c r="D4445" t="str">
        <f t="shared" si="69"/>
        <v>(1.058168, 1.120101)</v>
      </c>
    </row>
    <row r="4446" spans="1:4" x14ac:dyDescent="0.25">
      <c r="A4446" s="1">
        <v>4444</v>
      </c>
      <c r="B4446">
        <v>1.058228231259644</v>
      </c>
      <c r="C4446">
        <v>1.1199998757027561</v>
      </c>
      <c r="D4446" t="str">
        <f t="shared" si="69"/>
        <v>(1.058228, 1.12)</v>
      </c>
    </row>
    <row r="4447" spans="1:4" x14ac:dyDescent="0.25">
      <c r="A4447" s="1">
        <v>4445</v>
      </c>
      <c r="B4447">
        <v>1.0580788585365479</v>
      </c>
      <c r="C4447">
        <v>1.119911601328478</v>
      </c>
      <c r="D4447" t="str">
        <f t="shared" si="69"/>
        <v>(1.058079, 1.119912)</v>
      </c>
    </row>
    <row r="4448" spans="1:4" x14ac:dyDescent="0.25">
      <c r="A4448" s="1">
        <v>4446</v>
      </c>
      <c r="B4448">
        <v>1.0581387445674439</v>
      </c>
      <c r="C4448">
        <v>1.1198102196895341</v>
      </c>
      <c r="D4448" t="str">
        <f t="shared" si="69"/>
        <v>(1.058139, 1.11981)</v>
      </c>
    </row>
    <row r="4449" spans="1:4" x14ac:dyDescent="0.25">
      <c r="A4449" s="1">
        <v>4447</v>
      </c>
      <c r="B4449">
        <v>1.057989626552893</v>
      </c>
      <c r="C4449">
        <v>1.119722149799854</v>
      </c>
      <c r="D4449" t="str">
        <f t="shared" si="69"/>
        <v>(1.05799, 1.119722)</v>
      </c>
    </row>
    <row r="4450" spans="1:4" x14ac:dyDescent="0.25">
      <c r="A4450" s="1">
        <v>4448</v>
      </c>
      <c r="B4450">
        <v>1.058049404156612</v>
      </c>
      <c r="C4450">
        <v>1.119620889761517</v>
      </c>
      <c r="D4450" t="str">
        <f t="shared" si="69"/>
        <v>(1.058049, 1.119621)</v>
      </c>
    </row>
    <row r="4451" spans="1:4" x14ac:dyDescent="0.25">
      <c r="A4451" s="1">
        <v>4449</v>
      </c>
      <c r="B4451">
        <v>1.057900540299789</v>
      </c>
      <c r="C4451">
        <v>1.1195330237418999</v>
      </c>
      <c r="D4451" t="str">
        <f t="shared" si="69"/>
        <v>(1.057901, 1.119533)</v>
      </c>
    </row>
    <row r="4452" spans="1:4" x14ac:dyDescent="0.25">
      <c r="A4452" s="1">
        <v>4450</v>
      </c>
      <c r="B4452">
        <v>1.0579602097126179</v>
      </c>
      <c r="C4452">
        <v>1.119431885173503</v>
      </c>
      <c r="D4452" t="str">
        <f t="shared" si="69"/>
        <v>(1.05796, 1.119432)</v>
      </c>
    </row>
    <row r="4453" spans="1:4" x14ac:dyDescent="0.25">
      <c r="A4453" s="1">
        <v>4451</v>
      </c>
      <c r="B4453">
        <v>1.0578115994645829</v>
      </c>
      <c r="C4453">
        <v>1.1193442224119441</v>
      </c>
      <c r="D4453" t="str">
        <f t="shared" si="69"/>
        <v>(1.057812, 1.119344)</v>
      </c>
    </row>
    <row r="4454" spans="1:4" x14ac:dyDescent="0.25">
      <c r="A4454" s="1">
        <v>4452</v>
      </c>
      <c r="B4454">
        <v>1.0578711609220719</v>
      </c>
      <c r="C4454">
        <v>1.119243205183057</v>
      </c>
      <c r="D4454" t="str">
        <f t="shared" si="69"/>
        <v>(1.057871, 1.119243)</v>
      </c>
    </row>
    <row r="4455" spans="1:4" x14ac:dyDescent="0.25">
      <c r="A4455" s="1">
        <v>4453</v>
      </c>
      <c r="B4455">
        <v>1.0577228037357509</v>
      </c>
      <c r="C4455">
        <v>1.1191557450700671</v>
      </c>
      <c r="D4455" t="str">
        <f t="shared" si="69"/>
        <v>(1.057723, 1.119156)</v>
      </c>
    </row>
    <row r="4456" spans="1:4" x14ac:dyDescent="0.25">
      <c r="A4456" s="1">
        <v>4454</v>
      </c>
      <c r="B4456">
        <v>1.05778225747272</v>
      </c>
      <c r="C4456">
        <v>1.119054849050501</v>
      </c>
      <c r="D4456" t="str">
        <f t="shared" si="69"/>
        <v>(1.057782, 1.119055)</v>
      </c>
    </row>
    <row r="4457" spans="1:4" x14ac:dyDescent="0.25">
      <c r="A4457" s="1">
        <v>4455</v>
      </c>
      <c r="B4457">
        <v>1.057634152802893</v>
      </c>
      <c r="C4457">
        <v>1.118967590979091</v>
      </c>
      <c r="D4457" t="str">
        <f t="shared" si="69"/>
        <v>(1.057634, 1.118968)</v>
      </c>
    </row>
    <row r="4458" spans="1:4" x14ac:dyDescent="0.25">
      <c r="A4458" s="1">
        <v>4456</v>
      </c>
      <c r="B4458">
        <v>1.0576934990534319</v>
      </c>
      <c r="C4458">
        <v>1.118866816038893</v>
      </c>
      <c r="D4458" t="str">
        <f t="shared" si="69"/>
        <v>(1.057693, 1.118867)</v>
      </c>
    </row>
    <row r="4459" spans="1:4" x14ac:dyDescent="0.25">
      <c r="A4459" s="1">
        <v>4457</v>
      </c>
      <c r="B4459">
        <v>1.0575456463567261</v>
      </c>
      <c r="C4459">
        <v>1.118779759404563</v>
      </c>
      <c r="D4459" t="str">
        <f t="shared" si="69"/>
        <v>(1.057546, 1.11878)</v>
      </c>
    </row>
    <row r="4460" spans="1:4" x14ac:dyDescent="0.25">
      <c r="A4460" s="1">
        <v>4458</v>
      </c>
      <c r="B4460">
        <v>1.0576048853542031</v>
      </c>
      <c r="C4460">
        <v>1.1186791054140159</v>
      </c>
      <c r="D4460" t="str">
        <f t="shared" si="69"/>
        <v>(1.057605, 1.118679)</v>
      </c>
    </row>
    <row r="4461" spans="1:4" x14ac:dyDescent="0.25">
      <c r="A4461" s="1">
        <v>4459</v>
      </c>
      <c r="B4461">
        <v>1.057457284089081</v>
      </c>
      <c r="C4461">
        <v>1.1185922496147389</v>
      </c>
      <c r="D4461" t="str">
        <f t="shared" si="69"/>
        <v>(1.057457, 1.118592)</v>
      </c>
    </row>
    <row r="4462" spans="1:4" x14ac:dyDescent="0.25">
      <c r="A4462" s="1">
        <v>4460</v>
      </c>
      <c r="B4462">
        <v>1.0575164160661401</v>
      </c>
      <c r="C4462">
        <v>1.1184917164443611</v>
      </c>
      <c r="D4462" t="str">
        <f t="shared" si="69"/>
        <v>(1.057516, 1.118492)</v>
      </c>
    </row>
    <row r="4463" spans="1:4" x14ac:dyDescent="0.25">
      <c r="A4463" s="1">
        <v>4461</v>
      </c>
      <c r="B4463">
        <v>1.0573690656928909</v>
      </c>
      <c r="C4463">
        <v>1.1184050608805689</v>
      </c>
      <c r="D4463" t="str">
        <f t="shared" si="69"/>
        <v>(1.057369, 1.118405)</v>
      </c>
    </row>
    <row r="4464" spans="1:4" x14ac:dyDescent="0.25">
      <c r="A4464" s="1">
        <v>4462</v>
      </c>
      <c r="B4464">
        <v>1.0574280908814591</v>
      </c>
      <c r="C4464">
        <v>1.118304648401111</v>
      </c>
      <c r="D4464" t="str">
        <f t="shared" si="69"/>
        <v>(1.057428, 1.118305)</v>
      </c>
    </row>
    <row r="4465" spans="1:4" x14ac:dyDescent="0.25">
      <c r="A4465" s="1">
        <v>4463</v>
      </c>
      <c r="B4465">
        <v>1.057280990862193</v>
      </c>
      <c r="C4465">
        <v>1.1182181924756851</v>
      </c>
      <c r="D4465" t="str">
        <f t="shared" si="69"/>
        <v>(1.057281, 1.118218)</v>
      </c>
    </row>
    <row r="4466" spans="1:4" x14ac:dyDescent="0.25">
      <c r="A4466" s="1">
        <v>4464</v>
      </c>
      <c r="B4466">
        <v>1.057339909493481</v>
      </c>
      <c r="C4466">
        <v>1.1181179005581301</v>
      </c>
      <c r="D4466" t="str">
        <f t="shared" si="69"/>
        <v>(1.05734, 1.118118)</v>
      </c>
    </row>
    <row r="4467" spans="1:4" x14ac:dyDescent="0.25">
      <c r="A4467" s="1">
        <v>4465</v>
      </c>
      <c r="B4467">
        <v>1.057193059292113</v>
      </c>
      <c r="C4467">
        <v>1.1180316436763831</v>
      </c>
      <c r="D4467" t="str">
        <f t="shared" si="69"/>
        <v>(1.057193, 1.118032)</v>
      </c>
    </row>
    <row r="4468" spans="1:4" x14ac:dyDescent="0.25">
      <c r="A4468" s="1">
        <v>4466</v>
      </c>
      <c r="B4468">
        <v>1.0572518715966219</v>
      </c>
      <c r="C4468">
        <v>1.1179314721919451</v>
      </c>
      <c r="D4468" t="str">
        <f t="shared" si="69"/>
        <v>(1.057252, 1.117931)</v>
      </c>
    </row>
    <row r="4469" spans="1:4" x14ac:dyDescent="0.25">
      <c r="A4469" s="1">
        <v>4467</v>
      </c>
      <c r="B4469">
        <v>1.0571052706788651</v>
      </c>
      <c r="C4469">
        <v>1.1178454137616081</v>
      </c>
      <c r="D4469" t="str">
        <f t="shared" si="69"/>
        <v>(1.057105, 1.117845)</v>
      </c>
    </row>
    <row r="4470" spans="1:4" x14ac:dyDescent="0.25">
      <c r="A4470" s="1">
        <v>4468</v>
      </c>
      <c r="B4470">
        <v>1.057163976886389</v>
      </c>
      <c r="C4470">
        <v>1.1177453625817311</v>
      </c>
      <c r="D4470" t="str">
        <f t="shared" si="69"/>
        <v>(1.057164, 1.117745)</v>
      </c>
    </row>
    <row r="4471" spans="1:4" x14ac:dyDescent="0.25">
      <c r="A4471" s="1">
        <v>4469</v>
      </c>
      <c r="B4471">
        <v>1.057017624719748</v>
      </c>
      <c r="C4471">
        <v>1.1176595020129441</v>
      </c>
      <c r="D4471" t="str">
        <f t="shared" si="69"/>
        <v>(1.057018, 1.11766)</v>
      </c>
    </row>
    <row r="4472" spans="1:4" x14ac:dyDescent="0.25">
      <c r="A4472" s="1">
        <v>4470</v>
      </c>
      <c r="B4472">
        <v>1.057076225059373</v>
      </c>
      <c r="C4472">
        <v>1.1175595710092969</v>
      </c>
      <c r="D4472" t="str">
        <f t="shared" si="69"/>
        <v>(1.057076, 1.11756)</v>
      </c>
    </row>
    <row r="4473" spans="1:4" x14ac:dyDescent="0.25">
      <c r="A4473" s="1">
        <v>4471</v>
      </c>
      <c r="B4473">
        <v>1.056930121113131</v>
      </c>
      <c r="C4473">
        <v>1.117473907714595</v>
      </c>
      <c r="D4473" t="str">
        <f t="shared" si="69"/>
        <v>(1.05693, 1.117474)</v>
      </c>
    </row>
    <row r="4474" spans="1:4" x14ac:dyDescent="0.25">
      <c r="A4474" s="1">
        <v>4472</v>
      </c>
      <c r="B4474">
        <v>1.0569886158132451</v>
      </c>
      <c r="C4474">
        <v>1.117374096759076</v>
      </c>
      <c r="D4474" t="str">
        <f t="shared" si="69"/>
        <v>(1.056989, 1.117374)</v>
      </c>
    </row>
    <row r="4475" spans="1:4" x14ac:dyDescent="0.25">
      <c r="A4475" s="1">
        <v>4473</v>
      </c>
      <c r="B4475">
        <v>1.0568427595584571</v>
      </c>
      <c r="C4475">
        <v>1.1172886301533711</v>
      </c>
      <c r="D4475" t="str">
        <f t="shared" si="69"/>
        <v>(1.056843, 1.117289)</v>
      </c>
    </row>
    <row r="4476" spans="1:4" x14ac:dyDescent="0.25">
      <c r="A4476" s="1">
        <v>4474</v>
      </c>
      <c r="B4476">
        <v>1.056901148846747</v>
      </c>
      <c r="C4476">
        <v>1.1171889391181029</v>
      </c>
      <c r="D4476" t="str">
        <f t="shared" si="69"/>
        <v>(1.056901, 1.117189)</v>
      </c>
    </row>
    <row r="4477" spans="1:4" x14ac:dyDescent="0.25">
      <c r="A4477" s="1">
        <v>4475</v>
      </c>
      <c r="B4477">
        <v>1.056755539756228</v>
      </c>
      <c r="C4477">
        <v>1.1171036686186759</v>
      </c>
      <c r="D4477" t="str">
        <f t="shared" si="69"/>
        <v>(1.056756, 1.117104)</v>
      </c>
    </row>
    <row r="4478" spans="1:4" x14ac:dyDescent="0.25">
      <c r="A4478" s="1">
        <v>4476</v>
      </c>
      <c r="B4478">
        <v>1.05681382385969</v>
      </c>
      <c r="C4478">
        <v>1.117004097376006</v>
      </c>
      <c r="D4478" t="str">
        <f t="shared" si="69"/>
        <v>(1.056814, 1.117004)</v>
      </c>
    </row>
    <row r="4479" spans="1:4" x14ac:dyDescent="0.25">
      <c r="A4479" s="1">
        <v>4477</v>
      </c>
      <c r="B4479">
        <v>1.0566684614080091</v>
      </c>
      <c r="C4479">
        <v>1.116919022402491</v>
      </c>
      <c r="D4479" t="str">
        <f t="shared" si="69"/>
        <v>(1.056668, 1.116919)</v>
      </c>
    </row>
    <row r="4480" spans="1:4" x14ac:dyDescent="0.25">
      <c r="A4480" s="1">
        <v>4478</v>
      </c>
      <c r="B4480">
        <v>1.0567266405529421</v>
      </c>
      <c r="C4480">
        <v>1.1168195708249899</v>
      </c>
      <c r="D4480" t="str">
        <f t="shared" si="69"/>
        <v>(1.056727, 1.11682)</v>
      </c>
    </row>
    <row r="4481" spans="1:4" x14ac:dyDescent="0.25">
      <c r="A4481" s="1">
        <v>4479</v>
      </c>
      <c r="B4481">
        <v>1.0565815242164129</v>
      </c>
      <c r="C4481">
        <v>1.1167346907993649</v>
      </c>
      <c r="D4481" t="str">
        <f t="shared" si="69"/>
        <v>(1.056582, 1.116735)</v>
      </c>
    </row>
    <row r="4482" spans="1:4" x14ac:dyDescent="0.25">
      <c r="A4482" s="1">
        <v>4480</v>
      </c>
      <c r="B4482">
        <v>1.0566395986284309</v>
      </c>
      <c r="C4482">
        <v>1.116635358759823</v>
      </c>
      <c r="D4482" t="str">
        <f t="shared" si="69"/>
        <v>(1.05664, 1.116635)</v>
      </c>
    </row>
    <row r="4483" spans="1:4" x14ac:dyDescent="0.25">
      <c r="A4483" s="1">
        <v>4481</v>
      </c>
      <c r="B4483">
        <v>1.0564947278851</v>
      </c>
      <c r="C4483">
        <v>1.1165506731063941</v>
      </c>
      <c r="D4483" t="str">
        <f t="shared" si="69"/>
        <v>(1.056495, 1.116551)</v>
      </c>
    </row>
    <row r="4484" spans="1:4" x14ac:dyDescent="0.25">
      <c r="A4484" s="1">
        <v>4482</v>
      </c>
      <c r="B4484">
        <v>1.056552697789132</v>
      </c>
      <c r="C4484">
        <v>1.1164514604778231</v>
      </c>
      <c r="D4484" t="str">
        <f t="shared" ref="D4484:D4547" si="70">_xlfn.CONCAT("(",ROUND(B4484,6),", ",ROUND(C4484,6),")")</f>
        <v>(1.056553, 1.116451)</v>
      </c>
    </row>
    <row r="4485" spans="1:4" x14ac:dyDescent="0.25">
      <c r="A4485" s="1">
        <v>4483</v>
      </c>
      <c r="B4485">
        <v>1.056408072118771</v>
      </c>
      <c r="C4485">
        <v>1.1163669686232129</v>
      </c>
      <c r="D4485" t="str">
        <f t="shared" si="70"/>
        <v>(1.056408, 1.116367)</v>
      </c>
    </row>
    <row r="4486" spans="1:4" x14ac:dyDescent="0.25">
      <c r="A4486" s="1">
        <v>4484</v>
      </c>
      <c r="B4486">
        <v>1.0564659377390619</v>
      </c>
      <c r="C4486">
        <v>1.116267875278844</v>
      </c>
      <c r="D4486" t="str">
        <f t="shared" si="70"/>
        <v>(1.056466, 1.116268)</v>
      </c>
    </row>
    <row r="4487" spans="1:4" x14ac:dyDescent="0.25">
      <c r="A4487" s="1">
        <v>4485</v>
      </c>
      <c r="B4487">
        <v>1.0563215566231641</v>
      </c>
      <c r="C4487">
        <v>1.116183576651979</v>
      </c>
      <c r="D4487" t="str">
        <f t="shared" si="70"/>
        <v>(1.056322, 1.116184)</v>
      </c>
    </row>
    <row r="4488" spans="1:4" x14ac:dyDescent="0.25">
      <c r="A4488" s="1">
        <v>4486</v>
      </c>
      <c r="B4488">
        <v>1.056379318183281</v>
      </c>
      <c r="C4488">
        <v>1.11608460246526</v>
      </c>
      <c r="D4488" t="str">
        <f t="shared" si="70"/>
        <v>(1.056379, 1.116085)</v>
      </c>
    </row>
    <row r="4489" spans="1:4" x14ac:dyDescent="0.25">
      <c r="A4489" s="1">
        <v>4487</v>
      </c>
      <c r="B4489">
        <v>1.056235181105041</v>
      </c>
      <c r="C4489">
        <v>1.116000496497358</v>
      </c>
      <c r="D4489" t="str">
        <f t="shared" si="70"/>
        <v>(1.056235, 1.116)</v>
      </c>
    </row>
    <row r="4490" spans="1:4" x14ac:dyDescent="0.25">
      <c r="A4490" s="1">
        <v>4488</v>
      </c>
      <c r="B4490">
        <v>1.0562928388278749</v>
      </c>
      <c r="C4490">
        <v>1.1159016413419549</v>
      </c>
      <c r="D4490" t="str">
        <f t="shared" si="70"/>
        <v>(1.056293, 1.115902)</v>
      </c>
    </row>
    <row r="4491" spans="1:4" x14ac:dyDescent="0.25">
      <c r="A4491" s="1">
        <v>4489</v>
      </c>
      <c r="B4491">
        <v>1.0561489452721919</v>
      </c>
      <c r="C4491">
        <v>1.1158177274665111</v>
      </c>
      <c r="D4491" t="str">
        <f t="shared" si="70"/>
        <v>(1.056149, 1.115818)</v>
      </c>
    </row>
    <row r="4492" spans="1:4" x14ac:dyDescent="0.25">
      <c r="A4492" s="1">
        <v>4490</v>
      </c>
      <c r="B4492">
        <v>1.056206499379962</v>
      </c>
      <c r="C4492">
        <v>1.115718991216305</v>
      </c>
      <c r="D4492" t="str">
        <f t="shared" si="70"/>
        <v>(1.056206, 1.115719)</v>
      </c>
    </row>
    <row r="4493" spans="1:4" x14ac:dyDescent="0.25">
      <c r="A4493" s="1">
        <v>4491</v>
      </c>
      <c r="B4493">
        <v>1.0560628488334249</v>
      </c>
      <c r="C4493">
        <v>1.1156352688690849</v>
      </c>
      <c r="D4493" t="str">
        <f t="shared" si="70"/>
        <v>(1.056063, 1.115635)</v>
      </c>
    </row>
    <row r="4494" spans="1:4" x14ac:dyDescent="0.25">
      <c r="A4494" s="1">
        <v>4492</v>
      </c>
      <c r="B4494">
        <v>1.0561202995476791</v>
      </c>
      <c r="C4494">
        <v>1.115536651398171</v>
      </c>
      <c r="D4494" t="str">
        <f t="shared" si="70"/>
        <v>(1.05612, 1.115537)</v>
      </c>
    </row>
    <row r="4495" spans="1:4" x14ac:dyDescent="0.25">
      <c r="A4495" s="1">
        <v>4493</v>
      </c>
      <c r="B4495">
        <v>1.055976891498559</v>
      </c>
      <c r="C4495">
        <v>1.1154531200171911</v>
      </c>
      <c r="D4495" t="str">
        <f t="shared" si="70"/>
        <v>(1.055977, 1.115453)</v>
      </c>
    </row>
    <row r="4496" spans="1:4" x14ac:dyDescent="0.25">
      <c r="A4496" s="1">
        <v>4494</v>
      </c>
      <c r="B4496">
        <v>1.0560342390401789</v>
      </c>
      <c r="C4496">
        <v>1.1153546211998779</v>
      </c>
      <c r="D4496" t="str">
        <f t="shared" si="70"/>
        <v>(1.056034, 1.115355)</v>
      </c>
    </row>
    <row r="4497" spans="1:4" x14ac:dyDescent="0.25">
      <c r="A4497" s="1">
        <v>4495</v>
      </c>
      <c r="B4497">
        <v>1.0558910729784201</v>
      </c>
      <c r="C4497">
        <v>1.115271280225399</v>
      </c>
      <c r="D4497" t="str">
        <f t="shared" si="70"/>
        <v>(1.055891, 1.115271)</v>
      </c>
    </row>
    <row r="4498" spans="1:4" x14ac:dyDescent="0.25">
      <c r="A4498" s="1">
        <v>4496</v>
      </c>
      <c r="B4498">
        <v>1.0559483175676241</v>
      </c>
      <c r="C4498">
        <v>1.1151728999362049</v>
      </c>
      <c r="D4498" t="str">
        <f t="shared" si="70"/>
        <v>(1.055948, 1.115173)</v>
      </c>
    </row>
    <row r="4499" spans="1:4" x14ac:dyDescent="0.25">
      <c r="A4499" s="1">
        <v>4497</v>
      </c>
      <c r="B4499">
        <v>1.055805392984837</v>
      </c>
      <c r="C4499">
        <v>1.115089748810719</v>
      </c>
      <c r="D4499" t="str">
        <f t="shared" si="70"/>
        <v>(1.055805, 1.11509)</v>
      </c>
    </row>
    <row r="4500" spans="1:4" x14ac:dyDescent="0.25">
      <c r="A4500" s="1">
        <v>4498</v>
      </c>
      <c r="B4500">
        <v>1.055862534841183</v>
      </c>
      <c r="C4500">
        <v>1.114991486924376</v>
      </c>
      <c r="D4500" t="str">
        <f t="shared" si="70"/>
        <v>(1.055863, 1.114991)</v>
      </c>
    </row>
    <row r="4501" spans="1:4" x14ac:dyDescent="0.25">
      <c r="A4501" s="1">
        <v>4499</v>
      </c>
      <c r="B4501">
        <v>1.0557198512306341</v>
      </c>
      <c r="C4501">
        <v>1.114908525092591</v>
      </c>
      <c r="D4501" t="str">
        <f t="shared" si="70"/>
        <v>(1.05572, 1.114909)</v>
      </c>
    </row>
    <row r="4502" spans="1:4" x14ac:dyDescent="0.25">
      <c r="A4502" s="1">
        <v>4500</v>
      </c>
      <c r="B4502">
        <v>1.055776890573022</v>
      </c>
      <c r="C4502">
        <v>1.114810381484038</v>
      </c>
      <c r="D4502" t="str">
        <f t="shared" si="70"/>
        <v>(1.055777, 1.11481)</v>
      </c>
    </row>
    <row r="4503" spans="1:4" x14ac:dyDescent="0.25">
      <c r="A4503" s="1">
        <v>4501</v>
      </c>
      <c r="B4503">
        <v>1.055634447429626</v>
      </c>
      <c r="C4503">
        <v>1.114727608392871</v>
      </c>
      <c r="D4503" t="str">
        <f t="shared" si="70"/>
        <v>(1.055634, 1.114728)</v>
      </c>
    </row>
    <row r="4504" spans="1:4" x14ac:dyDescent="0.25">
      <c r="A4504" s="1">
        <v>4502</v>
      </c>
      <c r="B4504">
        <v>1.055691384476303</v>
      </c>
      <c r="C4504">
        <v>1.1146295829372579</v>
      </c>
      <c r="D4504" t="str">
        <f t="shared" si="70"/>
        <v>(1.055691, 1.11463)</v>
      </c>
    </row>
    <row r="4505" spans="1:4" x14ac:dyDescent="0.25">
      <c r="A4505" s="1">
        <v>4503</v>
      </c>
      <c r="B4505">
        <v>1.0555491812966169</v>
      </c>
      <c r="C4505">
        <v>1.1145469980358189</v>
      </c>
      <c r="D4505" t="str">
        <f t="shared" si="70"/>
        <v>(1.055549, 1.114547)</v>
      </c>
    </row>
    <row r="4506" spans="1:4" x14ac:dyDescent="0.25">
      <c r="A4506" s="1">
        <v>4504</v>
      </c>
      <c r="B4506">
        <v>1.0556060162651759</v>
      </c>
      <c r="C4506">
        <v>1.1144490906085009</v>
      </c>
      <c r="D4506" t="str">
        <f t="shared" si="70"/>
        <v>(1.055606, 1.114449)</v>
      </c>
    </row>
    <row r="4507" spans="1:4" x14ac:dyDescent="0.25">
      <c r="A4507" s="1">
        <v>4505</v>
      </c>
      <c r="B4507">
        <v>1.0554640525473871</v>
      </c>
      <c r="C4507">
        <v>1.114366693348086</v>
      </c>
      <c r="D4507" t="str">
        <f t="shared" si="70"/>
        <v>(1.055464, 1.114367)</v>
      </c>
    </row>
    <row r="4508" spans="1:4" x14ac:dyDescent="0.25">
      <c r="A4508" s="1">
        <v>4506</v>
      </c>
      <c r="B4508">
        <v>1.055520785654773</v>
      </c>
      <c r="C4508">
        <v>1.1142689038246241</v>
      </c>
      <c r="D4508" t="str">
        <f t="shared" si="70"/>
        <v>(1.055521, 1.114269)</v>
      </c>
    </row>
    <row r="4509" spans="1:4" x14ac:dyDescent="0.25">
      <c r="A4509" s="1">
        <v>4507</v>
      </c>
      <c r="B4509">
        <v>1.055379060898693</v>
      </c>
      <c r="C4509">
        <v>1.1141866936586979</v>
      </c>
      <c r="D4509" t="str">
        <f t="shared" si="70"/>
        <v>(1.055379, 1.114187)</v>
      </c>
    </row>
    <row r="4510" spans="1:4" x14ac:dyDescent="0.25">
      <c r="A4510" s="1">
        <v>4508</v>
      </c>
      <c r="B4510">
        <v>1.0554356923612069</v>
      </c>
      <c r="C4510">
        <v>1.114089021914858</v>
      </c>
      <c r="D4510" t="str">
        <f t="shared" si="70"/>
        <v>(1.055436, 1.114089)</v>
      </c>
    </row>
    <row r="4511" spans="1:4" x14ac:dyDescent="0.25">
      <c r="A4511" s="1">
        <v>4509</v>
      </c>
      <c r="B4511">
        <v>1.055294206068262</v>
      </c>
      <c r="C4511">
        <v>1.114006998299049</v>
      </c>
      <c r="D4511" t="str">
        <f t="shared" si="70"/>
        <v>(1.055294, 1.114007)</v>
      </c>
    </row>
    <row r="4512" spans="1:4" x14ac:dyDescent="0.25">
      <c r="A4512" s="1">
        <v>4510</v>
      </c>
      <c r="B4512">
        <v>1.0553507361015599</v>
      </c>
      <c r="C4512">
        <v>1.113909444210802</v>
      </c>
      <c r="D4512" t="str">
        <f t="shared" si="70"/>
        <v>(1.055351, 1.113909)</v>
      </c>
    </row>
    <row r="4513" spans="1:4" x14ac:dyDescent="0.25">
      <c r="A4513" s="1">
        <v>4511</v>
      </c>
      <c r="B4513">
        <v>1.055209487774786</v>
      </c>
      <c r="C4513">
        <v>1.113827606602882</v>
      </c>
      <c r="D4513" t="str">
        <f t="shared" si="70"/>
        <v>(1.055209, 1.113828)</v>
      </c>
    </row>
    <row r="4514" spans="1:4" x14ac:dyDescent="0.25">
      <c r="A4514" s="1">
        <v>4512</v>
      </c>
      <c r="B4514">
        <v>1.0552659165938849</v>
      </c>
      <c r="C4514">
        <v>1.1137301700464011</v>
      </c>
      <c r="D4514" t="str">
        <f t="shared" si="70"/>
        <v>(1.055266, 1.11373)</v>
      </c>
    </row>
    <row r="4515" spans="1:4" x14ac:dyDescent="0.25">
      <c r="A4515" s="1">
        <v>4513</v>
      </c>
      <c r="B4515">
        <v>1.0551249057379151</v>
      </c>
      <c r="C4515">
        <v>1.1136485179062821</v>
      </c>
      <c r="D4515" t="str">
        <f t="shared" si="70"/>
        <v>(1.055125, 1.113649)</v>
      </c>
    </row>
    <row r="4516" spans="1:4" x14ac:dyDescent="0.25">
      <c r="A4516" s="1">
        <v>4514</v>
      </c>
      <c r="B4516">
        <v>1.055181233557196</v>
      </c>
      <c r="C4516">
        <v>1.113551198757941</v>
      </c>
      <c r="D4516" t="str">
        <f t="shared" si="70"/>
        <v>(1.055181, 1.113551)</v>
      </c>
    </row>
    <row r="4517" spans="1:4" x14ac:dyDescent="0.25">
      <c r="A4517" s="1">
        <v>4515</v>
      </c>
      <c r="B4517">
        <v>1.055040459678255</v>
      </c>
      <c r="C4517">
        <v>1.1134697315476609</v>
      </c>
      <c r="D4517" t="str">
        <f t="shared" si="70"/>
        <v>(1.05504, 1.11347)</v>
      </c>
    </row>
    <row r="4518" spans="1:4" x14ac:dyDescent="0.25">
      <c r="A4518" s="1">
        <v>4516</v>
      </c>
      <c r="B4518">
        <v>1.0550966867114631</v>
      </c>
      <c r="C4518">
        <v>1.113372529684036</v>
      </c>
      <c r="D4518" t="str">
        <f t="shared" si="70"/>
        <v>(1.055097, 1.113373)</v>
      </c>
    </row>
    <row r="4519" spans="1:4" x14ac:dyDescent="0.25">
      <c r="A4519" s="1">
        <v>4517</v>
      </c>
      <c r="B4519">
        <v>1.054956149317362</v>
      </c>
      <c r="C4519">
        <v>1.1132912468677461</v>
      </c>
      <c r="D4519" t="str">
        <f t="shared" si="70"/>
        <v>(1.054956, 1.113291)</v>
      </c>
    </row>
    <row r="4520" spans="1:4" x14ac:dyDescent="0.25">
      <c r="A4520" s="1">
        <v>4518</v>
      </c>
      <c r="B4520">
        <v>1.0550122757776119</v>
      </c>
      <c r="C4520">
        <v>1.113194162165611</v>
      </c>
      <c r="D4520" t="str">
        <f t="shared" si="70"/>
        <v>(1.055012, 1.113194)</v>
      </c>
    </row>
    <row r="4521" spans="1:4" x14ac:dyDescent="0.25">
      <c r="A4521" s="1">
        <v>4519</v>
      </c>
      <c r="B4521">
        <v>1.0548719743777339</v>
      </c>
      <c r="C4521">
        <v>1.113113063209568</v>
      </c>
      <c r="D4521" t="str">
        <f t="shared" si="70"/>
        <v>(1.054872, 1.113113)</v>
      </c>
    </row>
    <row r="4522" spans="1:4" x14ac:dyDescent="0.25">
      <c r="A4522" s="1">
        <v>4520</v>
      </c>
      <c r="B4522">
        <v>1.0549280004775119</v>
      </c>
      <c r="C4522">
        <v>1.1130160955458941</v>
      </c>
      <c r="D4522" t="str">
        <f t="shared" si="70"/>
        <v>(1.054928, 1.113016)</v>
      </c>
    </row>
    <row r="4523" spans="1:4" x14ac:dyDescent="0.25">
      <c r="A4523" s="1">
        <v>4521</v>
      </c>
      <c r="B4523">
        <v>1.0547879345828111</v>
      </c>
      <c r="C4523">
        <v>1.1129351799184459</v>
      </c>
      <c r="D4523" t="str">
        <f t="shared" si="70"/>
        <v>(1.054788, 1.112935)</v>
      </c>
    </row>
    <row r="4524" spans="1:4" x14ac:dyDescent="0.25">
      <c r="A4524" s="1">
        <v>4522</v>
      </c>
      <c r="B4524">
        <v>1.0548438605339769</v>
      </c>
      <c r="C4524">
        <v>1.112838329170404</v>
      </c>
      <c r="D4524" t="str">
        <f t="shared" si="70"/>
        <v>(1.054844, 1.112838)</v>
      </c>
    </row>
    <row r="4525" spans="1:4" x14ac:dyDescent="0.25">
      <c r="A4525" s="1">
        <v>4523</v>
      </c>
      <c r="B4525">
        <v>1.054704029656965</v>
      </c>
      <c r="C4525">
        <v>1.112757596341978</v>
      </c>
      <c r="D4525" t="str">
        <f t="shared" si="70"/>
        <v>(1.054704, 1.112758)</v>
      </c>
    </row>
    <row r="4526" spans="1:4" x14ac:dyDescent="0.25">
      <c r="A4526" s="1">
        <v>4524</v>
      </c>
      <c r="B4526">
        <v>1.0547598556707569</v>
      </c>
      <c r="C4526">
        <v>1.1126608623869341</v>
      </c>
      <c r="D4526" t="str">
        <f t="shared" si="70"/>
        <v>(1.05476, 1.112661)</v>
      </c>
    </row>
    <row r="4527" spans="1:4" x14ac:dyDescent="0.25">
      <c r="A4527" s="1">
        <v>4525</v>
      </c>
      <c r="B4527">
        <v>1.0546202593255001</v>
      </c>
      <c r="C4527">
        <v>1.1125803118300319</v>
      </c>
      <c r="D4527" t="str">
        <f t="shared" si="70"/>
        <v>(1.05462, 1.11258)</v>
      </c>
    </row>
    <row r="4528" spans="1:4" x14ac:dyDescent="0.25">
      <c r="A4528" s="1">
        <v>4526</v>
      </c>
      <c r="B4528">
        <v>1.0546759856125349</v>
      </c>
      <c r="C4528">
        <v>1.1124836945455461</v>
      </c>
      <c r="D4528" t="str">
        <f t="shared" si="70"/>
        <v>(1.054676, 1.112484)</v>
      </c>
    </row>
    <row r="4529" spans="1:4" x14ac:dyDescent="0.25">
      <c r="A4529" s="1">
        <v>4527</v>
      </c>
      <c r="B4529">
        <v>1.054536623314642</v>
      </c>
      <c r="C4529">
        <v>1.1124033257347259</v>
      </c>
      <c r="D4529" t="str">
        <f t="shared" si="70"/>
        <v>(1.054537, 1.112403)</v>
      </c>
    </row>
    <row r="4530" spans="1:4" x14ac:dyDescent="0.25">
      <c r="A4530" s="1">
        <v>4528</v>
      </c>
      <c r="B4530">
        <v>1.054592250084921</v>
      </c>
      <c r="C4530">
        <v>1.112306824998553</v>
      </c>
      <c r="D4530" t="str">
        <f t="shared" si="70"/>
        <v>(1.054592, 1.112307)</v>
      </c>
    </row>
    <row r="4531" spans="1:4" x14ac:dyDescent="0.25">
      <c r="A4531" s="1">
        <v>4529</v>
      </c>
      <c r="B4531">
        <v>1.05445312135154</v>
      </c>
      <c r="C4531">
        <v>1.112226637410423</v>
      </c>
      <c r="D4531" t="str">
        <f t="shared" si="70"/>
        <v>(1.054453, 1.112227)</v>
      </c>
    </row>
    <row r="4532" spans="1:4" x14ac:dyDescent="0.25">
      <c r="A4532" s="1">
        <v>4530</v>
      </c>
      <c r="B4532">
        <v>1.0545086488144459</v>
      </c>
      <c r="C4532">
        <v>1.1121302531005111</v>
      </c>
      <c r="D4532" t="str">
        <f t="shared" si="70"/>
        <v>(1.054509, 1.11213)</v>
      </c>
    </row>
    <row r="4533" spans="1:4" x14ac:dyDescent="0.25">
      <c r="A4533" s="1">
        <v>4531</v>
      </c>
      <c r="B4533">
        <v>1.0543697531642531</v>
      </c>
      <c r="C4533">
        <v>1.1120502462137181</v>
      </c>
      <c r="D4533" t="str">
        <f t="shared" si="70"/>
        <v>(1.05437, 1.11205)</v>
      </c>
    </row>
    <row r="4534" spans="1:4" x14ac:dyDescent="0.25">
      <c r="A4534" s="1">
        <v>4532</v>
      </c>
      <c r="B4534">
        <v>1.0544251815285619</v>
      </c>
      <c r="C4534">
        <v>1.111953978208206</v>
      </c>
      <c r="D4534" t="str">
        <f t="shared" si="70"/>
        <v>(1.054425, 1.111954)</v>
      </c>
    </row>
    <row r="4535" spans="1:4" x14ac:dyDescent="0.25">
      <c r="A4535" s="1">
        <v>4533</v>
      </c>
      <c r="B4535">
        <v>1.054286518481756</v>
      </c>
      <c r="C4535">
        <v>1.1118741515034241</v>
      </c>
      <c r="D4535" t="str">
        <f t="shared" si="70"/>
        <v>(1.054287, 1.111874)</v>
      </c>
    </row>
    <row r="4536" spans="1:4" x14ac:dyDescent="0.25">
      <c r="A4536" s="1">
        <v>4534</v>
      </c>
      <c r="B4536">
        <v>1.054341847955631</v>
      </c>
      <c r="C4536">
        <v>1.1117779996806429</v>
      </c>
      <c r="D4536" t="str">
        <f t="shared" si="70"/>
        <v>(1.054342, 1.111778)</v>
      </c>
    </row>
    <row r="4537" spans="1:4" x14ac:dyDescent="0.25">
      <c r="A4537" s="1">
        <v>4535</v>
      </c>
      <c r="B4537">
        <v>1.0542034170339249</v>
      </c>
      <c r="C4537">
        <v>1.111698352640561</v>
      </c>
      <c r="D4537" t="str">
        <f t="shared" si="70"/>
        <v>(1.054203, 1.111698)</v>
      </c>
    </row>
    <row r="4538" spans="1:4" x14ac:dyDescent="0.25">
      <c r="A4538" s="1">
        <v>4536</v>
      </c>
      <c r="B4538">
        <v>1.054258647824923</v>
      </c>
      <c r="C4538">
        <v>1.111602316879031</v>
      </c>
      <c r="D4538" t="str">
        <f t="shared" si="70"/>
        <v>(1.054259, 1.111602)</v>
      </c>
    </row>
    <row r="4539" spans="1:4" x14ac:dyDescent="0.25">
      <c r="A4539" s="1">
        <v>4537</v>
      </c>
      <c r="B4539">
        <v>1.054120448551537</v>
      </c>
      <c r="C4539">
        <v>1.1115228489883471</v>
      </c>
      <c r="D4539" t="str">
        <f t="shared" si="70"/>
        <v>(1.05412, 1.111523)</v>
      </c>
    </row>
    <row r="4540" spans="1:4" x14ac:dyDescent="0.25">
      <c r="A4540" s="1">
        <v>4538</v>
      </c>
      <c r="B4540">
        <v>1.0541755808666129</v>
      </c>
      <c r="C4540">
        <v>1.111426929166776</v>
      </c>
      <c r="D4540" t="str">
        <f t="shared" si="70"/>
        <v>(1.054176, 1.111427)</v>
      </c>
    </row>
    <row r="4541" spans="1:4" x14ac:dyDescent="0.25">
      <c r="A4541" s="1">
        <v>4539</v>
      </c>
      <c r="B4541">
        <v>1.054037612766267</v>
      </c>
      <c r="C4541">
        <v>1.1113476399121831</v>
      </c>
      <c r="D4541" t="str">
        <f t="shared" si="70"/>
        <v>(1.054038, 1.111348)</v>
      </c>
    </row>
    <row r="4542" spans="1:4" x14ac:dyDescent="0.25">
      <c r="A4542" s="1">
        <v>4540</v>
      </c>
      <c r="B4542">
        <v>1.0540926468117731</v>
      </c>
      <c r="C4542">
        <v>1.1112518359094701</v>
      </c>
      <c r="D4542" t="str">
        <f t="shared" si="70"/>
        <v>(1.054093, 1.111252)</v>
      </c>
    </row>
    <row r="4543" spans="1:4" x14ac:dyDescent="0.25">
      <c r="A4543" s="1">
        <v>4541</v>
      </c>
      <c r="B4543">
        <v>1.053954909410679</v>
      </c>
      <c r="C4543">
        <v>1.111172724779645</v>
      </c>
      <c r="D4543" t="str">
        <f t="shared" si="70"/>
        <v>(1.053955, 1.111173)</v>
      </c>
    </row>
    <row r="4544" spans="1:4" x14ac:dyDescent="0.25">
      <c r="A4544" s="1">
        <v>4542</v>
      </c>
      <c r="B4544">
        <v>1.0540098453923701</v>
      </c>
      <c r="C4544">
        <v>1.1110770364748721</v>
      </c>
      <c r="D4544" t="str">
        <f t="shared" si="70"/>
        <v>(1.05401, 1.111077)</v>
      </c>
    </row>
    <row r="4545" spans="1:4" x14ac:dyDescent="0.25">
      <c r="A4545" s="1">
        <v>4543</v>
      </c>
      <c r="B4545">
        <v>1.0538723382182249</v>
      </c>
      <c r="C4545">
        <v>1.1109981029604681</v>
      </c>
      <c r="D4545" t="str">
        <f t="shared" si="70"/>
        <v>(1.053872, 1.110998)</v>
      </c>
    </row>
    <row r="4546" spans="1:4" x14ac:dyDescent="0.25">
      <c r="A4546" s="1">
        <v>4544</v>
      </c>
      <c r="B4546">
        <v>1.053927176341259</v>
      </c>
      <c r="C4546">
        <v>1.110902530232905</v>
      </c>
      <c r="D4546" t="str">
        <f t="shared" si="70"/>
        <v>(1.053927, 1.110903)</v>
      </c>
    </row>
    <row r="4547" spans="1:4" x14ac:dyDescent="0.25">
      <c r="A4547" s="1">
        <v>4545</v>
      </c>
      <c r="B4547">
        <v>1.0537898989232379</v>
      </c>
      <c r="C4547">
        <v>1.1108237738265421</v>
      </c>
      <c r="D4547" t="str">
        <f t="shared" si="70"/>
        <v>(1.05379, 1.110824)</v>
      </c>
    </row>
    <row r="4548" spans="1:4" x14ac:dyDescent="0.25">
      <c r="A4548" s="1">
        <v>4546</v>
      </c>
      <c r="B4548">
        <v>1.053844639392179</v>
      </c>
      <c r="C4548">
        <v>1.110728316555643</v>
      </c>
      <c r="D4548" t="str">
        <f t="shared" ref="D4548:D4611" si="71">_xlfn.CONCAT("(",ROUND(B4548,6),", ",ROUND(C4548,6),")")</f>
        <v>(1.053845, 1.110728)</v>
      </c>
    </row>
    <row r="4549" spans="1:4" x14ac:dyDescent="0.25">
      <c r="A4549" s="1">
        <v>4547</v>
      </c>
      <c r="B4549">
        <v>1.0537075912609279</v>
      </c>
      <c r="C4549">
        <v>1.1106497367518939</v>
      </c>
      <c r="D4549" t="str">
        <f t="shared" si="71"/>
        <v>(1.053708, 1.11065)</v>
      </c>
    </row>
    <row r="4550" spans="1:4" x14ac:dyDescent="0.25">
      <c r="A4550" s="1">
        <v>4548</v>
      </c>
      <c r="B4550">
        <v>1.0537622342797519</v>
      </c>
      <c r="C4550">
        <v>1.1105543948172969</v>
      </c>
      <c r="D4550" t="str">
        <f t="shared" si="71"/>
        <v>(1.053762, 1.110554)</v>
      </c>
    </row>
    <row r="4551" spans="1:4" x14ac:dyDescent="0.25">
      <c r="A4551" s="1">
        <v>4549</v>
      </c>
      <c r="B4551">
        <v>1.05362541496738</v>
      </c>
      <c r="C4551">
        <v>1.1104759911126789</v>
      </c>
      <c r="D4551" t="str">
        <f t="shared" si="71"/>
        <v>(1.053625, 1.110476)</v>
      </c>
    </row>
    <row r="4552" spans="1:4" x14ac:dyDescent="0.25">
      <c r="A4552" s="1">
        <v>4550</v>
      </c>
      <c r="B4552">
        <v>1.053679960739472</v>
      </c>
      <c r="C4552">
        <v>1.110380764394205</v>
      </c>
      <c r="D4552" t="str">
        <f t="shared" si="71"/>
        <v>(1.05368, 1.110381)</v>
      </c>
    </row>
    <row r="4553" spans="1:4" x14ac:dyDescent="0.25">
      <c r="A4553" s="1">
        <v>4551</v>
      </c>
      <c r="B4553">
        <v>1.053543369779546</v>
      </c>
      <c r="C4553">
        <v>1.110302536287173</v>
      </c>
      <c r="D4553" t="str">
        <f t="shared" si="71"/>
        <v>(1.053543, 1.110303)</v>
      </c>
    </row>
    <row r="4554" spans="1:4" x14ac:dyDescent="0.25">
      <c r="A4554" s="1">
        <v>4552</v>
      </c>
      <c r="B4554">
        <v>1.053597818507706</v>
      </c>
      <c r="C4554">
        <v>1.1102074246648239</v>
      </c>
      <c r="D4554" t="str">
        <f t="shared" si="71"/>
        <v>(1.053598, 1.110207)</v>
      </c>
    </row>
    <row r="4555" spans="1:4" x14ac:dyDescent="0.25">
      <c r="A4555" s="1">
        <v>4553</v>
      </c>
      <c r="B4555">
        <v>1.0534614554352399</v>
      </c>
      <c r="C4555">
        <v>1.1101293716557561</v>
      </c>
      <c r="D4555" t="str">
        <f t="shared" si="71"/>
        <v>(1.053461, 1.110129)</v>
      </c>
    </row>
    <row r="4556" spans="1:4" x14ac:dyDescent="0.25">
      <c r="A4556" s="1">
        <v>4554</v>
      </c>
      <c r="B4556">
        <v>1.0535158073216859</v>
      </c>
      <c r="C4556">
        <v>1.1100343750097159</v>
      </c>
      <c r="D4556" t="str">
        <f t="shared" si="71"/>
        <v>(1.053516, 1.110034)</v>
      </c>
    </row>
    <row r="4557" spans="1:4" x14ac:dyDescent="0.25">
      <c r="A4557" s="1">
        <v>4555</v>
      </c>
      <c r="B4557">
        <v>1.0533796716731381</v>
      </c>
      <c r="C4557">
        <v>1.109956496600903</v>
      </c>
      <c r="D4557" t="str">
        <f t="shared" si="71"/>
        <v>(1.05338, 1.109956)</v>
      </c>
    </row>
    <row r="4558" spans="1:4" x14ac:dyDescent="0.25">
      <c r="A4558" s="1">
        <v>4556</v>
      </c>
      <c r="B4558">
        <v>1.053433926919507</v>
      </c>
      <c r="C4558">
        <v>1.109861614811535</v>
      </c>
      <c r="D4558" t="str">
        <f t="shared" si="71"/>
        <v>(1.053434, 1.109862)</v>
      </c>
    </row>
    <row r="4559" spans="1:4" x14ac:dyDescent="0.25">
      <c r="A4559" s="1">
        <v>4557</v>
      </c>
      <c r="B4559">
        <v>1.0532980182327689</v>
      </c>
      <c r="C4559">
        <v>1.109783910507175</v>
      </c>
      <c r="D4559" t="str">
        <f t="shared" si="71"/>
        <v>(1.053298, 1.109784)</v>
      </c>
    </row>
    <row r="4560" spans="1:4" x14ac:dyDescent="0.25">
      <c r="A4560" s="1">
        <v>4558</v>
      </c>
      <c r="B4560">
        <v>1.05335217704012</v>
      </c>
      <c r="C4560">
        <v>1.1096891434550229</v>
      </c>
      <c r="D4560" t="str">
        <f t="shared" si="71"/>
        <v>(1.053352, 1.109689)</v>
      </c>
    </row>
    <row r="4561" spans="1:4" x14ac:dyDescent="0.25">
      <c r="A4561" s="1">
        <v>4559</v>
      </c>
      <c r="B4561">
        <v>1.0532164948545131</v>
      </c>
      <c r="C4561">
        <v>1.109611612761209</v>
      </c>
      <c r="D4561" t="str">
        <f t="shared" si="71"/>
        <v>(1.053216, 1.109612)</v>
      </c>
    </row>
    <row r="4562" spans="1:4" x14ac:dyDescent="0.25">
      <c r="A4562" s="1">
        <v>4560</v>
      </c>
      <c r="B4562">
        <v>1.053270557423329</v>
      </c>
      <c r="C4562">
        <v>1.1095169603269921</v>
      </c>
      <c r="D4562" t="str">
        <f t="shared" si="71"/>
        <v>(1.053271, 1.109517)</v>
      </c>
    </row>
    <row r="4563" spans="1:4" x14ac:dyDescent="0.25">
      <c r="A4563" s="1">
        <v>4561</v>
      </c>
      <c r="B4563">
        <v>1.0531351012795971</v>
      </c>
      <c r="C4563">
        <v>1.1094396027517019</v>
      </c>
      <c r="D4563" t="str">
        <f t="shared" si="71"/>
        <v>(1.053135, 1.10944)</v>
      </c>
    </row>
    <row r="4564" spans="1:4" x14ac:dyDescent="0.25">
      <c r="A4564" s="1">
        <v>4562</v>
      </c>
      <c r="B4564">
        <v>1.053189067809789</v>
      </c>
      <c r="C4564">
        <v>1.109345064816319</v>
      </c>
      <c r="D4564" t="str">
        <f t="shared" si="71"/>
        <v>(1.053189, 1.109345)</v>
      </c>
    </row>
    <row r="4565" spans="1:4" x14ac:dyDescent="0.25">
      <c r="A4565" s="1">
        <v>4563</v>
      </c>
      <c r="B4565">
        <v>1.0530538372500891</v>
      </c>
      <c r="C4565">
        <v>1.1092678798694089</v>
      </c>
      <c r="D4565" t="str">
        <f t="shared" si="71"/>
        <v>(1.053054, 1.109268)</v>
      </c>
    </row>
    <row r="4566" spans="1:4" x14ac:dyDescent="0.25">
      <c r="A4566" s="1">
        <v>4564</v>
      </c>
      <c r="B4566">
        <v>1.053107707940997</v>
      </c>
      <c r="C4566">
        <v>1.1091734563139319</v>
      </c>
      <c r="D4566" t="str">
        <f t="shared" si="71"/>
        <v>(1.053108, 1.109173)</v>
      </c>
    </row>
    <row r="4567" spans="1:4" x14ac:dyDescent="0.25">
      <c r="A4567" s="1">
        <v>4565</v>
      </c>
      <c r="B4567">
        <v>1.0529727025088951</v>
      </c>
      <c r="C4567">
        <v>1.109096443507122</v>
      </c>
      <c r="D4567" t="str">
        <f t="shared" si="71"/>
        <v>(1.052973, 1.109096)</v>
      </c>
    </row>
    <row r="4568" spans="1:4" x14ac:dyDescent="0.25">
      <c r="A4568" s="1">
        <v>4566</v>
      </c>
      <c r="B4568">
        <v>1.0530264775592899</v>
      </c>
      <c r="C4568">
        <v>1.1090021342128009</v>
      </c>
      <c r="D4568" t="str">
        <f t="shared" si="71"/>
        <v>(1.053026, 1.109002)</v>
      </c>
    </row>
    <row r="4569" spans="1:4" x14ac:dyDescent="0.25">
      <c r="A4569" s="1">
        <v>4567</v>
      </c>
      <c r="B4569">
        <v>1.052891696799753</v>
      </c>
      <c r="C4569">
        <v>1.1089252930596689</v>
      </c>
      <c r="D4569" t="str">
        <f t="shared" si="71"/>
        <v>(1.052892, 1.108925)</v>
      </c>
    </row>
    <row r="4570" spans="1:4" x14ac:dyDescent="0.25">
      <c r="A4570" s="1">
        <v>4568</v>
      </c>
      <c r="B4570">
        <v>1.0529453764078409</v>
      </c>
      <c r="C4570">
        <v>1.1088310979079281</v>
      </c>
      <c r="D4570" t="str">
        <f t="shared" si="71"/>
        <v>(1.052945, 1.108831)</v>
      </c>
    </row>
    <row r="4571" spans="1:4" x14ac:dyDescent="0.25">
      <c r="A4571" s="1">
        <v>4569</v>
      </c>
      <c r="B4571">
        <v>1.0528108198672299</v>
      </c>
      <c r="C4571">
        <v>1.108754427923899</v>
      </c>
      <c r="D4571" t="str">
        <f t="shared" si="71"/>
        <v>(1.052811, 1.108754)</v>
      </c>
    </row>
    <row r="4572" spans="1:4" x14ac:dyDescent="0.25">
      <c r="A4572" s="1">
        <v>4570</v>
      </c>
      <c r="B4572">
        <v>1.052864404230655</v>
      </c>
      <c r="C4572">
        <v>1.108660346796335</v>
      </c>
      <c r="D4572" t="str">
        <f t="shared" si="71"/>
        <v>(1.052864, 1.10866)</v>
      </c>
    </row>
    <row r="4573" spans="1:4" x14ac:dyDescent="0.25">
      <c r="A4573" s="1">
        <v>4571</v>
      </c>
      <c r="B4573">
        <v>1.0527300714567189</v>
      </c>
      <c r="C4573">
        <v>1.108583847498672</v>
      </c>
      <c r="D4573" t="str">
        <f t="shared" si="71"/>
        <v>(1.05273, 1.108584)</v>
      </c>
    </row>
    <row r="4574" spans="1:4" x14ac:dyDescent="0.25">
      <c r="A4574" s="1">
        <v>4572</v>
      </c>
      <c r="B4574">
        <v>1.0527835607725631</v>
      </c>
      <c r="C4574">
        <v>1.108489880277054</v>
      </c>
      <c r="D4574" t="str">
        <f t="shared" si="71"/>
        <v>(1.052784, 1.10849)</v>
      </c>
    </row>
    <row r="4575" spans="1:4" x14ac:dyDescent="0.25">
      <c r="A4575" s="1">
        <v>4573</v>
      </c>
      <c r="B4575">
        <v>1.0526494513144331</v>
      </c>
      <c r="C4575">
        <v>1.108413551184849</v>
      </c>
      <c r="D4575" t="str">
        <f t="shared" si="71"/>
        <v>(1.052649, 1.108414)</v>
      </c>
    </row>
    <row r="4576" spans="1:4" x14ac:dyDescent="0.25">
      <c r="A4576" s="1">
        <v>4574</v>
      </c>
      <c r="B4576">
        <v>1.05270284577922</v>
      </c>
      <c r="C4576">
        <v>1.108319697751118</v>
      </c>
      <c r="D4576" t="str">
        <f t="shared" si="71"/>
        <v>(1.052703, 1.10832)</v>
      </c>
    </row>
    <row r="4577" spans="1:4" x14ac:dyDescent="0.25">
      <c r="A4577" s="1">
        <v>4575</v>
      </c>
      <c r="B4577">
        <v>1.052568959187401</v>
      </c>
      <c r="C4577">
        <v>1.1082435383852829</v>
      </c>
      <c r="D4577" t="str">
        <f t="shared" si="71"/>
        <v>(1.052569, 1.108244)</v>
      </c>
    </row>
    <row r="4578" spans="1:4" x14ac:dyDescent="0.25">
      <c r="A4578" s="1">
        <v>4576</v>
      </c>
      <c r="B4578">
        <v>1.0526222589970979</v>
      </c>
      <c r="C4578">
        <v>1.1081497986215501</v>
      </c>
      <c r="D4578" t="str">
        <f t="shared" si="71"/>
        <v>(1.052622, 1.10815)</v>
      </c>
    </row>
    <row r="4579" spans="1:4" x14ac:dyDescent="0.25">
      <c r="A4579" s="1">
        <v>4577</v>
      </c>
      <c r="B4579">
        <v>1.0524885948234639</v>
      </c>
      <c r="C4579">
        <v>1.108073808504807</v>
      </c>
      <c r="D4579" t="str">
        <f t="shared" si="71"/>
        <v>(1.052489, 1.108074)</v>
      </c>
    </row>
    <row r="4580" spans="1:4" x14ac:dyDescent="0.25">
      <c r="A4580" s="1">
        <v>4578</v>
      </c>
      <c r="B4580">
        <v>1.052541800173485</v>
      </c>
      <c r="C4580">
        <v>1.107980182293355</v>
      </c>
      <c r="D4580" t="str">
        <f t="shared" si="71"/>
        <v>(1.052542, 1.10798)</v>
      </c>
    </row>
    <row r="4581" spans="1:4" x14ac:dyDescent="0.25">
      <c r="A4581" s="1">
        <v>4579</v>
      </c>
      <c r="B4581">
        <v>1.0524083579712711</v>
      </c>
      <c r="C4581">
        <v>1.107904360950225</v>
      </c>
      <c r="D4581" t="str">
        <f t="shared" si="71"/>
        <v>(1.052408, 1.107904)</v>
      </c>
    </row>
    <row r="4582" spans="1:4" x14ac:dyDescent="0.25">
      <c r="A4582" s="1">
        <v>4580</v>
      </c>
      <c r="B4582">
        <v>1.0524614690564791</v>
      </c>
      <c r="C4582">
        <v>1.1078108481735041</v>
      </c>
      <c r="D4582" t="str">
        <f t="shared" si="71"/>
        <v>(1.052461, 1.107811)</v>
      </c>
    </row>
    <row r="4583" spans="1:4" x14ac:dyDescent="0.25">
      <c r="A4583" s="1">
        <v>4581</v>
      </c>
      <c r="B4583">
        <v>1.0523282483802749</v>
      </c>
      <c r="C4583">
        <v>1.1077351951303029</v>
      </c>
      <c r="D4583" t="str">
        <f t="shared" si="71"/>
        <v>(1.052328, 1.107735)</v>
      </c>
    </row>
    <row r="4584" spans="1:4" x14ac:dyDescent="0.25">
      <c r="A4584" s="1">
        <v>4582</v>
      </c>
      <c r="B4584">
        <v>1.0523812653949829</v>
      </c>
      <c r="C4584">
        <v>1.1076417956709319</v>
      </c>
      <c r="D4584" t="str">
        <f t="shared" si="71"/>
        <v>(1.052381, 1.107642)</v>
      </c>
    </row>
    <row r="4585" spans="1:4" x14ac:dyDescent="0.25">
      <c r="A4585" s="1">
        <v>4583</v>
      </c>
      <c r="B4585">
        <v>1.0522482658007291</v>
      </c>
      <c r="C4585">
        <v>1.1075663104557569</v>
      </c>
      <c r="D4585" t="str">
        <f t="shared" si="71"/>
        <v>(1.052248, 1.107566)</v>
      </c>
    </row>
    <row r="4586" spans="1:4" x14ac:dyDescent="0.25">
      <c r="A4586" s="1">
        <v>4584</v>
      </c>
      <c r="B4586">
        <v>1.0523011889387051</v>
      </c>
      <c r="C4586">
        <v>1.107473024196522</v>
      </c>
      <c r="D4586" t="str">
        <f t="shared" si="71"/>
        <v>(1.052301, 1.107473)</v>
      </c>
    </row>
    <row r="4587" spans="1:4" x14ac:dyDescent="0.25">
      <c r="A4587" s="1">
        <v>4585</v>
      </c>
      <c r="B4587">
        <v>1.052168409983681</v>
      </c>
      <c r="C4587">
        <v>1.1073977063392439</v>
      </c>
      <c r="D4587" t="str">
        <f t="shared" si="71"/>
        <v>(1.052168, 1.107398)</v>
      </c>
    </row>
    <row r="4588" spans="1:4" x14ac:dyDescent="0.25">
      <c r="A4588" s="1">
        <v>4586</v>
      </c>
      <c r="B4588">
        <v>1.052221239438148</v>
      </c>
      <c r="C4588">
        <v>1.1073045331630971</v>
      </c>
      <c r="D4588" t="str">
        <f t="shared" si="71"/>
        <v>(1.052221, 1.107305)</v>
      </c>
    </row>
    <row r="4589" spans="1:4" x14ac:dyDescent="0.25">
      <c r="A4589" s="1">
        <v>4587</v>
      </c>
      <c r="B4589">
        <v>1.0520886806809719</v>
      </c>
      <c r="C4589">
        <v>1.1072293821953529</v>
      </c>
      <c r="D4589" t="str">
        <f t="shared" si="71"/>
        <v>(1.052089, 1.107229)</v>
      </c>
    </row>
    <row r="4590" spans="1:4" x14ac:dyDescent="0.25">
      <c r="A4590" s="1">
        <v>4588</v>
      </c>
      <c r="B4590">
        <v>1.0521414166446119</v>
      </c>
      <c r="C4590">
        <v>1.1071363219854129</v>
      </c>
      <c r="D4590" t="str">
        <f t="shared" si="71"/>
        <v>(1.052141, 1.107136)</v>
      </c>
    </row>
    <row r="4591" spans="1:4" x14ac:dyDescent="0.25">
      <c r="A4591" s="1">
        <v>4589</v>
      </c>
      <c r="B4591">
        <v>1.0520090776452311</v>
      </c>
      <c r="C4591">
        <v>1.107061337440596</v>
      </c>
      <c r="D4591" t="str">
        <f t="shared" si="71"/>
        <v>(1.052009, 1.107061)</v>
      </c>
    </row>
    <row r="4592" spans="1:4" x14ac:dyDescent="0.25">
      <c r="A4592" s="1">
        <v>4590</v>
      </c>
      <c r="B4592">
        <v>1.052061720310183</v>
      </c>
      <c r="C4592">
        <v>1.106968390080145</v>
      </c>
      <c r="D4592" t="str">
        <f t="shared" si="71"/>
        <v>(1.052062, 1.106968)</v>
      </c>
    </row>
    <row r="4593" spans="1:4" x14ac:dyDescent="0.25">
      <c r="A4593" s="1">
        <v>4591</v>
      </c>
      <c r="B4593">
        <v>1.051929600629868</v>
      </c>
      <c r="C4593">
        <v>1.1068935714933941</v>
      </c>
      <c r="D4593" t="str">
        <f t="shared" si="71"/>
        <v>(1.05193, 1.106894)</v>
      </c>
    </row>
    <row r="4594" spans="1:4" x14ac:dyDescent="0.25">
      <c r="A4594" s="1">
        <v>4592</v>
      </c>
      <c r="B4594">
        <v>1.051982150187738</v>
      </c>
      <c r="C4594">
        <v>1.1068007368658781</v>
      </c>
      <c r="D4594" t="str">
        <f t="shared" si="71"/>
        <v>(1.051982, 1.106801)</v>
      </c>
    </row>
    <row r="4595" spans="1:4" x14ac:dyDescent="0.25">
      <c r="A4595" s="1">
        <v>4593</v>
      </c>
      <c r="B4595">
        <v>1.0518502493890769</v>
      </c>
      <c r="C4595">
        <v>1.1067260837740731</v>
      </c>
      <c r="D4595" t="str">
        <f t="shared" si="71"/>
        <v>(1.05185, 1.106726)</v>
      </c>
    </row>
    <row r="4596" spans="1:4" x14ac:dyDescent="0.25">
      <c r="A4596" s="1">
        <v>4594</v>
      </c>
      <c r="B4596">
        <v>1.0519027060309321</v>
      </c>
      <c r="C4596">
        <v>1.1066333617631019</v>
      </c>
      <c r="D4596" t="str">
        <f t="shared" si="71"/>
        <v>(1.051903, 1.106633)</v>
      </c>
    </row>
    <row r="4597" spans="1:4" x14ac:dyDescent="0.25">
      <c r="A4597" s="1">
        <v>4595</v>
      </c>
      <c r="B4597">
        <v>1.051771023677825</v>
      </c>
      <c r="C4597">
        <v>1.1065588737048511</v>
      </c>
      <c r="D4597" t="str">
        <f t="shared" si="71"/>
        <v>(1.051771, 1.106559)</v>
      </c>
    </row>
    <row r="4598" spans="1:4" x14ac:dyDescent="0.25">
      <c r="A4598" s="1">
        <v>4596</v>
      </c>
      <c r="B4598">
        <v>1.0518233875942009</v>
      </c>
      <c r="C4598">
        <v>1.1064662641941969</v>
      </c>
      <c r="D4598" t="str">
        <f t="shared" si="71"/>
        <v>(1.051823, 1.106466)</v>
      </c>
    </row>
    <row r="4599" spans="1:4" x14ac:dyDescent="0.25">
      <c r="A4599" s="1">
        <v>4597</v>
      </c>
      <c r="B4599">
        <v>1.051691923251852</v>
      </c>
      <c r="C4599">
        <v>1.1063919407098299</v>
      </c>
      <c r="D4599" t="str">
        <f t="shared" si="71"/>
        <v>(1.051692, 1.106392)</v>
      </c>
    </row>
    <row r="4600" spans="1:4" x14ac:dyDescent="0.25">
      <c r="A4600" s="1">
        <v>4598</v>
      </c>
      <c r="B4600">
        <v>1.0517441946327539</v>
      </c>
      <c r="C4600">
        <v>1.1062994435834259</v>
      </c>
      <c r="D4600" t="str">
        <f t="shared" si="71"/>
        <v>(1.051744, 1.106299)</v>
      </c>
    </row>
    <row r="4601" spans="1:4" x14ac:dyDescent="0.25">
      <c r="A4601" s="1">
        <v>4599</v>
      </c>
      <c r="B4601">
        <v>1.051612947867667</v>
      </c>
      <c r="C4601">
        <v>1.1062252842149849</v>
      </c>
      <c r="D4601" t="str">
        <f t="shared" si="71"/>
        <v>(1.051613, 1.106225)</v>
      </c>
    </row>
    <row r="4602" spans="1:4" x14ac:dyDescent="0.25">
      <c r="A4602" s="1">
        <v>4600</v>
      </c>
      <c r="B4602">
        <v>1.0516651269025701</v>
      </c>
      <c r="C4602">
        <v>1.106132899356925</v>
      </c>
      <c r="D4602" t="str">
        <f t="shared" si="71"/>
        <v>(1.051665, 1.106133)</v>
      </c>
    </row>
    <row r="4603" spans="1:4" x14ac:dyDescent="0.25">
      <c r="A4603" s="1">
        <v>4601</v>
      </c>
      <c r="B4603">
        <v>1.0515340972825411</v>
      </c>
      <c r="C4603">
        <v>1.106058903648157</v>
      </c>
      <c r="D4603" t="str">
        <f t="shared" si="71"/>
        <v>(1.051534, 1.106059)</v>
      </c>
    </row>
    <row r="4604" spans="1:4" x14ac:dyDescent="0.25">
      <c r="A4604" s="1">
        <v>4602</v>
      </c>
      <c r="B4604">
        <v>1.0515861841603971</v>
      </c>
      <c r="C4604">
        <v>1.105966630942693</v>
      </c>
      <c r="D4604" t="str">
        <f t="shared" si="71"/>
        <v>(1.051586, 1.105967)</v>
      </c>
    </row>
    <row r="4605" spans="1:4" x14ac:dyDescent="0.25">
      <c r="A4605" s="1">
        <v>4603</v>
      </c>
      <c r="B4605">
        <v>1.0514553712545081</v>
      </c>
      <c r="C4605">
        <v>1.1058927984390421</v>
      </c>
      <c r="D4605" t="str">
        <f t="shared" si="71"/>
        <v>(1.051455, 1.105893)</v>
      </c>
    </row>
    <row r="4606" spans="1:4" x14ac:dyDescent="0.25">
      <c r="A4606" s="1">
        <v>4604</v>
      </c>
      <c r="B4606">
        <v>1.051507366163742</v>
      </c>
      <c r="C4606">
        <v>1.1058006377705869</v>
      </c>
      <c r="D4606" t="str">
        <f t="shared" si="71"/>
        <v>(1.051507, 1.105801)</v>
      </c>
    </row>
    <row r="4607" spans="1:4" x14ac:dyDescent="0.25">
      <c r="A4607" s="1">
        <v>4605</v>
      </c>
      <c r="B4607">
        <v>1.0513767695423579</v>
      </c>
      <c r="C4607">
        <v>1.1057269680191819</v>
      </c>
      <c r="D4607" t="str">
        <f t="shared" si="71"/>
        <v>(1.051377, 1.105727)</v>
      </c>
    </row>
    <row r="4608" spans="1:4" x14ac:dyDescent="0.25">
      <c r="A4608" s="1">
        <v>4606</v>
      </c>
      <c r="B4608">
        <v>1.0514286726708739</v>
      </c>
      <c r="C4608">
        <v>1.1056349192723069</v>
      </c>
      <c r="D4608" t="str">
        <f t="shared" si="71"/>
        <v>(1.051429, 1.105635)</v>
      </c>
    </row>
    <row r="4609" spans="1:4" x14ac:dyDescent="0.25">
      <c r="A4609" s="1">
        <v>4607</v>
      </c>
      <c r="B4609">
        <v>1.051298291905634</v>
      </c>
      <c r="C4609">
        <v>1.105561411821957</v>
      </c>
      <c r="D4609" t="str">
        <f t="shared" si="71"/>
        <v>(1.051298, 1.105561)</v>
      </c>
    </row>
    <row r="4610" spans="1:4" x14ac:dyDescent="0.25">
      <c r="A4610" s="1">
        <v>4608</v>
      </c>
      <c r="B4610">
        <v>1.051350103440817</v>
      </c>
      <c r="C4610">
        <v>1.105469474881388</v>
      </c>
      <c r="D4610" t="str">
        <f t="shared" si="71"/>
        <v>(1.05135, 1.105469)</v>
      </c>
    </row>
    <row r="4611" spans="1:4" x14ac:dyDescent="0.25">
      <c r="A4611" s="1">
        <v>4609</v>
      </c>
      <c r="B4611">
        <v>1.051219938104629</v>
      </c>
      <c r="C4611">
        <v>1.1053961292825729</v>
      </c>
      <c r="D4611" t="str">
        <f t="shared" si="71"/>
        <v>(1.05122, 1.105396)</v>
      </c>
    </row>
    <row r="4612" spans="1:4" x14ac:dyDescent="0.25">
      <c r="A4612" s="1">
        <v>4610</v>
      </c>
      <c r="B4612">
        <v>1.051271658233345</v>
      </c>
      <c r="C4612">
        <v>1.105304304033196</v>
      </c>
      <c r="D4612" t="str">
        <f t="shared" ref="D4612:D4675" si="72">_xlfn.CONCAT("(",ROUND(B4612,6),", ",ROUND(C4612,6),")")</f>
        <v>(1.051272, 1.105304)</v>
      </c>
    </row>
    <row r="4613" spans="1:4" x14ac:dyDescent="0.25">
      <c r="A4613" s="1">
        <v>4611</v>
      </c>
      <c r="B4613">
        <v>1.0511417079003791</v>
      </c>
      <c r="C4613">
        <v>1.105231119838058</v>
      </c>
      <c r="D4613" t="str">
        <f t="shared" si="72"/>
        <v>(1.051142, 1.105231)</v>
      </c>
    </row>
    <row r="4614" spans="1:4" x14ac:dyDescent="0.25">
      <c r="A4614" s="1">
        <v>4612</v>
      </c>
      <c r="B4614">
        <v>1.0511933368089801</v>
      </c>
      <c r="C4614">
        <v>1.1051394061649129</v>
      </c>
      <c r="D4614" t="str">
        <f t="shared" si="72"/>
        <v>(1.051193, 1.105139)</v>
      </c>
    </row>
    <row r="4615" spans="1:4" x14ac:dyDescent="0.25">
      <c r="A4615" s="1">
        <v>4613</v>
      </c>
      <c r="B4615">
        <v>1.051063601054665</v>
      </c>
      <c r="C4615">
        <v>1.105066382927246</v>
      </c>
      <c r="D4615" t="str">
        <f t="shared" si="72"/>
        <v>(1.051064, 1.105066)</v>
      </c>
    </row>
    <row r="4616" spans="1:4" x14ac:dyDescent="0.25">
      <c r="A4616" s="1">
        <v>4614</v>
      </c>
      <c r="B4616">
        <v>1.051115138928989</v>
      </c>
      <c r="C4616">
        <v>1.1049747807155279</v>
      </c>
      <c r="D4616" t="str">
        <f t="shared" si="72"/>
        <v>(1.051115, 1.104975)</v>
      </c>
    </row>
    <row r="4617" spans="1:4" x14ac:dyDescent="0.25">
      <c r="A4617" s="1">
        <v>4615</v>
      </c>
      <c r="B4617">
        <v>1.0509856173300041</v>
      </c>
      <c r="C4617">
        <v>1.104901917990776</v>
      </c>
      <c r="D4617" t="str">
        <f t="shared" si="72"/>
        <v>(1.050986, 1.104902)</v>
      </c>
    </row>
    <row r="4618" spans="1:4" x14ac:dyDescent="0.25">
      <c r="A4618" s="1">
        <v>4616</v>
      </c>
      <c r="B4618">
        <v>1.0510370643553779</v>
      </c>
      <c r="C4618">
        <v>1.1048104271258341</v>
      </c>
      <c r="D4618" t="str">
        <f t="shared" si="72"/>
        <v>(1.051037, 1.10481)</v>
      </c>
    </row>
    <row r="4619" spans="1:4" x14ac:dyDescent="0.25">
      <c r="A4619" s="1">
        <v>4617</v>
      </c>
      <c r="B4619">
        <v>1.050907756489649</v>
      </c>
      <c r="C4619">
        <v>1.104737724471077</v>
      </c>
      <c r="D4619" t="str">
        <f t="shared" si="72"/>
        <v>(1.050908, 1.104738)</v>
      </c>
    </row>
    <row r="4620" spans="1:4" x14ac:dyDescent="0.25">
      <c r="A4620" s="1">
        <v>4618</v>
      </c>
      <c r="B4620">
        <v>1.0509591128508899</v>
      </c>
      <c r="C4620">
        <v>1.1046463448384141</v>
      </c>
      <c r="D4620" t="str">
        <f t="shared" si="72"/>
        <v>(1.050959, 1.104646)</v>
      </c>
    </row>
    <row r="4621" spans="1:4" x14ac:dyDescent="0.25">
      <c r="A4621" s="1">
        <v>4619</v>
      </c>
      <c r="B4621">
        <v>1.0508300182975829</v>
      </c>
      <c r="C4621">
        <v>1.1045738018123601</v>
      </c>
      <c r="D4621" t="str">
        <f t="shared" si="72"/>
        <v>(1.05083, 1.104574)</v>
      </c>
    </row>
    <row r="4622" spans="1:4" x14ac:dyDescent="0.25">
      <c r="A4622" s="1">
        <v>4620</v>
      </c>
      <c r="B4622">
        <v>1.0508812841790021</v>
      </c>
      <c r="C4622">
        <v>1.104482533297632</v>
      </c>
      <c r="D4622" t="str">
        <f t="shared" si="72"/>
        <v>(1.050881, 1.104483)</v>
      </c>
    </row>
    <row r="4623" spans="1:4" x14ac:dyDescent="0.25">
      <c r="A4623" s="1">
        <v>4621</v>
      </c>
      <c r="B4623">
        <v>1.050752402518516</v>
      </c>
      <c r="C4623">
        <v>1.104410149460614</v>
      </c>
      <c r="D4623" t="str">
        <f t="shared" si="72"/>
        <v>(1.050752, 1.10441)</v>
      </c>
    </row>
    <row r="4624" spans="1:4" x14ac:dyDescent="0.25">
      <c r="A4624" s="1">
        <v>4622</v>
      </c>
      <c r="B4624">
        <v>1.05080357810392</v>
      </c>
      <c r="C4624">
        <v>1.104318991949627</v>
      </c>
      <c r="D4624" t="str">
        <f t="shared" si="72"/>
        <v>(1.050804, 1.104319)</v>
      </c>
    </row>
    <row r="4625" spans="1:4" x14ac:dyDescent="0.25">
      <c r="A4625" s="1">
        <v>4623</v>
      </c>
      <c r="B4625">
        <v>1.050674908917884</v>
      </c>
      <c r="C4625">
        <v>1.10424676686359</v>
      </c>
      <c r="D4625" t="str">
        <f t="shared" si="72"/>
        <v>(1.050675, 1.104247)</v>
      </c>
    </row>
    <row r="4626" spans="1:4" x14ac:dyDescent="0.25">
      <c r="A4626" s="1">
        <v>4624</v>
      </c>
      <c r="B4626">
        <v>1.0507259943905749</v>
      </c>
      <c r="C4626">
        <v>1.104155720242304</v>
      </c>
      <c r="D4626" t="str">
        <f t="shared" si="72"/>
        <v>(1.050726, 1.104156)</v>
      </c>
    </row>
    <row r="4627" spans="1:4" x14ac:dyDescent="0.25">
      <c r="A4627" s="1">
        <v>4625</v>
      </c>
      <c r="B4627">
        <v>1.0505975372618399</v>
      </c>
      <c r="C4627">
        <v>1.104083653470801</v>
      </c>
      <c r="D4627" t="str">
        <f t="shared" si="72"/>
        <v>(1.050598, 1.104084)</v>
      </c>
    </row>
    <row r="4628" spans="1:4" x14ac:dyDescent="0.25">
      <c r="A4628" s="1">
        <v>4626</v>
      </c>
      <c r="B4628">
        <v>1.05064853280462</v>
      </c>
      <c r="C4628">
        <v>1.1039927176253239</v>
      </c>
      <c r="D4628" t="str">
        <f t="shared" si="72"/>
        <v>(1.050649, 1.103993)</v>
      </c>
    </row>
    <row r="4629" spans="1:4" x14ac:dyDescent="0.25">
      <c r="A4629" s="1">
        <v>4627</v>
      </c>
      <c r="B4629">
        <v>1.0505202873172561</v>
      </c>
      <c r="C4629">
        <v>1.1039208087335031</v>
      </c>
      <c r="D4629" t="str">
        <f t="shared" si="72"/>
        <v>(1.05052, 1.103921)</v>
      </c>
    </row>
    <row r="4630" spans="1:4" x14ac:dyDescent="0.25">
      <c r="A4630" s="1">
        <v>4628</v>
      </c>
      <c r="B4630">
        <v>1.0505711931124291</v>
      </c>
      <c r="C4630">
        <v>1.1038299835500951</v>
      </c>
      <c r="D4630" t="str">
        <f t="shared" si="72"/>
        <v>(1.050571, 1.10383)</v>
      </c>
    </row>
    <row r="4631" spans="1:4" x14ac:dyDescent="0.25">
      <c r="A4631" s="1">
        <v>4629</v>
      </c>
      <c r="B4631">
        <v>1.0504431588517149</v>
      </c>
      <c r="C4631">
        <v>1.1037582321046959</v>
      </c>
      <c r="D4631" t="str">
        <f t="shared" si="72"/>
        <v>(1.050443, 1.103758)</v>
      </c>
    </row>
    <row r="4632" spans="1:4" x14ac:dyDescent="0.25">
      <c r="A4632" s="1">
        <v>4630</v>
      </c>
      <c r="B4632">
        <v>1.0504939750810891</v>
      </c>
      <c r="C4632">
        <v>1.1036675174697641</v>
      </c>
      <c r="D4632" t="str">
        <f t="shared" si="72"/>
        <v>(1.050494, 1.103668)</v>
      </c>
    </row>
    <row r="4633" spans="1:4" x14ac:dyDescent="0.25">
      <c r="A4633" s="1">
        <v>4631</v>
      </c>
      <c r="B4633">
        <v>1.0503661516335121</v>
      </c>
      <c r="C4633">
        <v>1.103595923039109</v>
      </c>
      <c r="D4633" t="str">
        <f t="shared" si="72"/>
        <v>(1.050366, 1.103596)</v>
      </c>
    </row>
    <row r="4634" spans="1:4" x14ac:dyDescent="0.25">
      <c r="A4634" s="1">
        <v>4632</v>
      </c>
      <c r="B4634">
        <v>1.0504168784783989</v>
      </c>
      <c r="C4634">
        <v>1.103505318839209</v>
      </c>
      <c r="D4634" t="str">
        <f t="shared" si="72"/>
        <v>(1.050417, 1.103505)</v>
      </c>
    </row>
    <row r="4635" spans="1:4" x14ac:dyDescent="0.25">
      <c r="A4635" s="1">
        <v>4633</v>
      </c>
      <c r="B4635">
        <v>1.0502892654316469</v>
      </c>
      <c r="C4635">
        <v>1.1034338809931969</v>
      </c>
      <c r="D4635" t="str">
        <f t="shared" si="72"/>
        <v>(1.050289, 1.103434)</v>
      </c>
    </row>
    <row r="4636" spans="1:4" x14ac:dyDescent="0.25">
      <c r="A4636" s="1">
        <v>4634</v>
      </c>
      <c r="B4636">
        <v>1.050339903072866</v>
      </c>
      <c r="C4636">
        <v>1.1033433871150331</v>
      </c>
      <c r="D4636" t="str">
        <f t="shared" si="72"/>
        <v>(1.05034, 1.103343)</v>
      </c>
    </row>
    <row r="4637" spans="1:4" x14ac:dyDescent="0.25">
      <c r="A4637" s="1">
        <v>4635</v>
      </c>
      <c r="B4637">
        <v>1.050212500015824</v>
      </c>
      <c r="C4637">
        <v>1.103272105425128</v>
      </c>
      <c r="D4637" t="str">
        <f t="shared" si="72"/>
        <v>(1.050213, 1.103272)</v>
      </c>
    </row>
    <row r="4638" spans="1:4" x14ac:dyDescent="0.25">
      <c r="A4638" s="1">
        <v>4636</v>
      </c>
      <c r="B4638">
        <v>1.0502630486337039</v>
      </c>
      <c r="C4638">
        <v>1.1031817217555491</v>
      </c>
      <c r="D4638" t="str">
        <f t="shared" si="72"/>
        <v>(1.050263, 1.103182)</v>
      </c>
    </row>
    <row r="4639" spans="1:4" x14ac:dyDescent="0.25">
      <c r="A4639" s="1">
        <v>4637</v>
      </c>
      <c r="B4639">
        <v>1.050135855156443</v>
      </c>
      <c r="C4639">
        <v>1.103110595794774</v>
      </c>
      <c r="D4639" t="str">
        <f t="shared" si="72"/>
        <v>(1.050136, 1.103111)</v>
      </c>
    </row>
    <row r="4640" spans="1:4" x14ac:dyDescent="0.25">
      <c r="A4640" s="1">
        <v>4638</v>
      </c>
      <c r="B4640">
        <v>1.050186314930825</v>
      </c>
      <c r="C4640">
        <v>1.1030203222207779</v>
      </c>
      <c r="D4640" t="str">
        <f t="shared" si="72"/>
        <v>(1.050186, 1.10302)</v>
      </c>
    </row>
    <row r="4641" spans="1:4" x14ac:dyDescent="0.25">
      <c r="A4641" s="1">
        <v>4639</v>
      </c>
      <c r="B4641">
        <v>1.050059330624604</v>
      </c>
      <c r="C4641">
        <v>1.102949351563711</v>
      </c>
      <c r="D4641" t="str">
        <f t="shared" si="72"/>
        <v>(1.050059, 1.102949)</v>
      </c>
    </row>
    <row r="4642" spans="1:4" x14ac:dyDescent="0.25">
      <c r="A4642" s="1">
        <v>4640</v>
      </c>
      <c r="B4642">
        <v>1.0501097017348411</v>
      </c>
      <c r="C4642">
        <v>1.102859187972439</v>
      </c>
      <c r="D4642" t="str">
        <f t="shared" si="72"/>
        <v>(1.05011, 1.102859)</v>
      </c>
    </row>
    <row r="4643" spans="1:4" x14ac:dyDescent="0.25">
      <c r="A4643" s="1">
        <v>4641</v>
      </c>
      <c r="B4643">
        <v>1.049982926192097</v>
      </c>
      <c r="C4643">
        <v>1.102788372195199</v>
      </c>
      <c r="D4643" t="str">
        <f t="shared" si="72"/>
        <v>(1.049983, 1.102788)</v>
      </c>
    </row>
    <row r="4644" spans="1:4" x14ac:dyDescent="0.25">
      <c r="A4644" s="1">
        <v>4642</v>
      </c>
      <c r="B4644">
        <v>1.0500332088170581</v>
      </c>
      <c r="C4644">
        <v>1.1026983184739381</v>
      </c>
      <c r="D4644" t="str">
        <f t="shared" si="72"/>
        <v>(1.050033, 1.102698)</v>
      </c>
    </row>
    <row r="4645" spans="1:4" x14ac:dyDescent="0.25">
      <c r="A4645" s="1">
        <v>4643</v>
      </c>
      <c r="B4645">
        <v>1.049906641631402</v>
      </c>
      <c r="C4645">
        <v>1.1026276571541851</v>
      </c>
      <c r="D4645" t="str">
        <f t="shared" si="72"/>
        <v>(1.049907, 1.102628)</v>
      </c>
    </row>
    <row r="4646" spans="1:4" x14ac:dyDescent="0.25">
      <c r="A4646" s="1">
        <v>4644</v>
      </c>
      <c r="B4646">
        <v>1.049956835949474</v>
      </c>
      <c r="C4646">
        <v>1.1025377131903651</v>
      </c>
      <c r="D4646" t="str">
        <f t="shared" si="72"/>
        <v>(1.049957, 1.102538)</v>
      </c>
    </row>
    <row r="4647" spans="1:4" x14ac:dyDescent="0.25">
      <c r="A4647" s="1">
        <v>4645</v>
      </c>
      <c r="B4647">
        <v>1.0498304767156861</v>
      </c>
      <c r="C4647">
        <v>1.1024672059072851</v>
      </c>
      <c r="D4647" t="str">
        <f t="shared" si="72"/>
        <v>(1.04983, 1.102467)</v>
      </c>
    </row>
    <row r="4648" spans="1:4" x14ac:dyDescent="0.25">
      <c r="A4648" s="1">
        <v>4646</v>
      </c>
      <c r="B4648">
        <v>1.049880582904773</v>
      </c>
      <c r="C4648">
        <v>1.1023773715884799</v>
      </c>
      <c r="D4648" t="str">
        <f t="shared" si="72"/>
        <v>(1.049881, 1.102377)</v>
      </c>
    </row>
    <row r="4649" spans="1:4" x14ac:dyDescent="0.25">
      <c r="A4649" s="1">
        <v>4647</v>
      </c>
      <c r="B4649">
        <v>1.049754431218795</v>
      </c>
      <c r="C4649">
        <v>1.102307017922783</v>
      </c>
      <c r="D4649" t="str">
        <f t="shared" si="72"/>
        <v>(1.049754, 1.102307)</v>
      </c>
    </row>
    <row r="4650" spans="1:4" x14ac:dyDescent="0.25">
      <c r="A4650" s="1">
        <v>4648</v>
      </c>
      <c r="B4650">
        <v>1.049804449456325</v>
      </c>
      <c r="C4650">
        <v>1.1022172931367089</v>
      </c>
      <c r="D4650" t="str">
        <f t="shared" si="72"/>
        <v>(1.049804, 1.102217)</v>
      </c>
    </row>
    <row r="4651" spans="1:4" x14ac:dyDescent="0.25">
      <c r="A4651" s="1">
        <v>4649</v>
      </c>
      <c r="B4651">
        <v>1.0496785049152599</v>
      </c>
      <c r="C4651">
        <v>1.1021470926706201</v>
      </c>
      <c r="D4651" t="str">
        <f t="shared" si="72"/>
        <v>(1.049679, 1.102147)</v>
      </c>
    </row>
    <row r="4652" spans="1:4" x14ac:dyDescent="0.25">
      <c r="A4652" s="1">
        <v>4650</v>
      </c>
      <c r="B4652">
        <v>1.0497284353781811</v>
      </c>
      <c r="C4652">
        <v>1.1020574773051359</v>
      </c>
      <c r="D4652" t="str">
        <f t="shared" si="72"/>
        <v>(1.049728, 1.102057)</v>
      </c>
    </row>
    <row r="4653" spans="1:4" x14ac:dyDescent="0.25">
      <c r="A4653" s="1">
        <v>4651</v>
      </c>
      <c r="B4653">
        <v>1.049602697580281</v>
      </c>
      <c r="C4653">
        <v>1.101987429622387</v>
      </c>
      <c r="D4653" t="str">
        <f t="shared" si="72"/>
        <v>(1.049603, 1.101987)</v>
      </c>
    </row>
    <row r="4654" spans="1:4" x14ac:dyDescent="0.25">
      <c r="A4654" s="1">
        <v>4652</v>
      </c>
      <c r="B4654">
        <v>1.0496525404450689</v>
      </c>
      <c r="C4654">
        <v>1.101897923565492</v>
      </c>
      <c r="D4654" t="str">
        <f t="shared" si="72"/>
        <v>(1.049653, 1.101898)</v>
      </c>
    </row>
    <row r="4655" spans="1:4" x14ac:dyDescent="0.25">
      <c r="A4655" s="1">
        <v>4653</v>
      </c>
      <c r="B4655">
        <v>1.0495270089897351</v>
      </c>
      <c r="C4655">
        <v>1.101828028251314</v>
      </c>
      <c r="D4655" t="str">
        <f t="shared" si="72"/>
        <v>(1.049527, 1.101828)</v>
      </c>
    </row>
    <row r="4656" spans="1:4" x14ac:dyDescent="0.25">
      <c r="A4656" s="1">
        <v>4654</v>
      </c>
      <c r="B4656">
        <v>1.049576764432391</v>
      </c>
      <c r="C4656">
        <v>1.1017386313911479</v>
      </c>
      <c r="D4656" t="str">
        <f t="shared" si="72"/>
        <v>(1.049577, 1.101739)</v>
      </c>
    </row>
    <row r="4657" spans="1:4" x14ac:dyDescent="0.25">
      <c r="A4657" s="1">
        <v>4655</v>
      </c>
      <c r="B4657">
        <v>1.049451438920169</v>
      </c>
      <c r="C4657">
        <v>1.1016688880322689</v>
      </c>
      <c r="D4657" t="str">
        <f t="shared" si="72"/>
        <v>(1.049451, 1.101669)</v>
      </c>
    </row>
    <row r="4658" spans="1:4" x14ac:dyDescent="0.25">
      <c r="A4658" s="1">
        <v>4656</v>
      </c>
      <c r="B4658">
        <v>1.0495011071162239</v>
      </c>
      <c r="C4658">
        <v>1.1015796002571121</v>
      </c>
      <c r="D4658" t="str">
        <f t="shared" si="72"/>
        <v>(1.049501, 1.10158)</v>
      </c>
    </row>
    <row r="4659" spans="1:4" x14ac:dyDescent="0.25">
      <c r="A4659" s="1">
        <v>4657</v>
      </c>
      <c r="B4659">
        <v>1.0493759871487951</v>
      </c>
      <c r="C4659">
        <v>1.101510008441742</v>
      </c>
      <c r="D4659" t="str">
        <f t="shared" si="72"/>
        <v>(1.049376, 1.10151)</v>
      </c>
    </row>
    <row r="4660" spans="1:4" x14ac:dyDescent="0.25">
      <c r="A4660" s="1">
        <v>4658</v>
      </c>
      <c r="B4660">
        <v>1.0494255682733089</v>
      </c>
      <c r="C4660">
        <v>1.101420829640015</v>
      </c>
      <c r="D4660" t="str">
        <f t="shared" si="72"/>
        <v>(1.049426, 1.101421)</v>
      </c>
    </row>
    <row r="4661" spans="1:4" x14ac:dyDescent="0.25">
      <c r="A4661" s="1">
        <v>4659</v>
      </c>
      <c r="B4661">
        <v>1.049300653453487</v>
      </c>
      <c r="C4661">
        <v>1.1013513889578439</v>
      </c>
      <c r="D4661" t="str">
        <f t="shared" si="72"/>
        <v>(1.049301, 1.101351)</v>
      </c>
    </row>
    <row r="4662" spans="1:4" x14ac:dyDescent="0.25">
      <c r="A4662" s="1">
        <v>4660</v>
      </c>
      <c r="B4662">
        <v>1.0493501476810529</v>
      </c>
      <c r="C4662">
        <v>1.101262319018103</v>
      </c>
      <c r="D4662" t="str">
        <f t="shared" si="72"/>
        <v>(1.04935, 1.101262)</v>
      </c>
    </row>
    <row r="4663" spans="1:4" x14ac:dyDescent="0.25">
      <c r="A4663" s="1">
        <v>4661</v>
      </c>
      <c r="B4663">
        <v>1.0492254376127801</v>
      </c>
      <c r="C4663">
        <v>1.101193029060294</v>
      </c>
      <c r="D4663" t="str">
        <f t="shared" si="72"/>
        <v>(1.049225, 1.101193)</v>
      </c>
    </row>
    <row r="4664" spans="1:4" x14ac:dyDescent="0.25">
      <c r="A4664" s="1">
        <v>4662</v>
      </c>
      <c r="B4664">
        <v>1.0492748451175271</v>
      </c>
      <c r="C4664">
        <v>1.1011040678712349</v>
      </c>
      <c r="D4664" t="str">
        <f t="shared" si="72"/>
        <v>(1.049275, 1.101104)</v>
      </c>
    </row>
    <row r="4665" spans="1:4" x14ac:dyDescent="0.25">
      <c r="A4665" s="1">
        <v>4663</v>
      </c>
      <c r="B4665">
        <v>1.0491503394058661</v>
      </c>
      <c r="C4665">
        <v>1.1010349282304159</v>
      </c>
      <c r="D4665" t="str">
        <f t="shared" si="72"/>
        <v>(1.04915, 1.101035)</v>
      </c>
    </row>
    <row r="4666" spans="1:4" x14ac:dyDescent="0.25">
      <c r="A4666" s="1">
        <v>4664</v>
      </c>
      <c r="B4666">
        <v>1.049199660361458</v>
      </c>
      <c r="C4666">
        <v>1.100946075680872</v>
      </c>
      <c r="D4666" t="str">
        <f t="shared" si="72"/>
        <v>(1.0492, 1.100946)</v>
      </c>
    </row>
    <row r="4667" spans="1:4" x14ac:dyDescent="0.25">
      <c r="A4667" s="1">
        <v>4665</v>
      </c>
      <c r="B4667">
        <v>1.049075358612592</v>
      </c>
      <c r="C4667">
        <v>1.1008770859511281</v>
      </c>
      <c r="D4667" t="str">
        <f t="shared" si="72"/>
        <v>(1.049075, 1.100877)</v>
      </c>
    </row>
    <row r="4668" spans="1:4" x14ac:dyDescent="0.25">
      <c r="A4668" s="1">
        <v>4666</v>
      </c>
      <c r="B4668">
        <v>1.0491245931922299</v>
      </c>
      <c r="C4668">
        <v>1.100788341930069</v>
      </c>
      <c r="D4668" t="str">
        <f t="shared" si="72"/>
        <v>(1.049125, 1.100788)</v>
      </c>
    </row>
    <row r="4669" spans="1:4" x14ac:dyDescent="0.25">
      <c r="A4669" s="1">
        <v>4667</v>
      </c>
      <c r="B4669">
        <v>1.0490004950134511</v>
      </c>
      <c r="C4669">
        <v>1.100719501706936</v>
      </c>
      <c r="D4669" t="str">
        <f t="shared" si="72"/>
        <v>(1.049, 1.10072)</v>
      </c>
    </row>
    <row r="4670" spans="1:4" x14ac:dyDescent="0.25">
      <c r="A4670" s="1">
        <v>4668</v>
      </c>
      <c r="B4670">
        <v>1.0490496433898779</v>
      </c>
      <c r="C4670">
        <v>1.1006308661034681</v>
      </c>
      <c r="D4670" t="str">
        <f t="shared" si="72"/>
        <v>(1.04905, 1.100631)</v>
      </c>
    </row>
    <row r="4671" spans="1:4" x14ac:dyDescent="0.25">
      <c r="A4671" s="1">
        <v>4669</v>
      </c>
      <c r="B4671">
        <v>1.0489257483895891</v>
      </c>
      <c r="C4671">
        <v>1.1005621749839249</v>
      </c>
      <c r="D4671" t="str">
        <f t="shared" si="72"/>
        <v>(1.048926, 1.100562)</v>
      </c>
    </row>
    <row r="4672" spans="1:4" x14ac:dyDescent="0.25">
      <c r="A4672" s="1">
        <v>4670</v>
      </c>
      <c r="B4672">
        <v>1.0489748107350869</v>
      </c>
      <c r="C4672">
        <v>1.1004736476872889</v>
      </c>
      <c r="D4672" t="str">
        <f t="shared" si="72"/>
        <v>(1.048975, 1.100474)</v>
      </c>
    </row>
    <row r="4673" spans="1:4" x14ac:dyDescent="0.25">
      <c r="A4673" s="1">
        <v>4671</v>
      </c>
      <c r="B4673">
        <v>1.048851118522792</v>
      </c>
      <c r="C4673">
        <v>1.1004051052697521</v>
      </c>
      <c r="D4673" t="str">
        <f t="shared" si="72"/>
        <v>(1.048851, 1.100405)</v>
      </c>
    </row>
    <row r="4674" spans="1:4" x14ac:dyDescent="0.25">
      <c r="A4674" s="1">
        <v>4672</v>
      </c>
      <c r="B4674">
        <v>1.0489000950091889</v>
      </c>
      <c r="C4674">
        <v>1.100316686169323</v>
      </c>
      <c r="D4674" t="str">
        <f t="shared" si="72"/>
        <v>(1.0489, 1.100317)</v>
      </c>
    </row>
    <row r="4675" spans="1:4" x14ac:dyDescent="0.25">
      <c r="A4675" s="1">
        <v>4673</v>
      </c>
      <c r="B4675">
        <v>1.0487766051954881</v>
      </c>
      <c r="C4675">
        <v>1.1002482920536409</v>
      </c>
      <c r="D4675" t="str">
        <f t="shared" si="72"/>
        <v>(1.048777, 1.100248)</v>
      </c>
    </row>
    <row r="4676" spans="1:4" x14ac:dyDescent="0.25">
      <c r="A4676" s="1">
        <v>4674</v>
      </c>
      <c r="B4676">
        <v>1.0488254959941581</v>
      </c>
      <c r="C4676">
        <v>1.10015998103893</v>
      </c>
      <c r="D4676" t="str">
        <f t="shared" ref="D4676:D4739" si="73">_xlfn.CONCAT("(",ROUND(B4676,6),", ",ROUND(C4676,6),")")</f>
        <v>(1.048825, 1.10016)</v>
      </c>
    </row>
    <row r="4677" spans="1:4" x14ac:dyDescent="0.25">
      <c r="A4677" s="1">
        <v>4675</v>
      </c>
      <c r="B4677">
        <v>1.048702208190746</v>
      </c>
      <c r="C4677">
        <v>1.100091734826373</v>
      </c>
      <c r="D4677" t="str">
        <f t="shared" si="73"/>
        <v>(1.048702, 1.100092)</v>
      </c>
    </row>
    <row r="4678" spans="1:4" x14ac:dyDescent="0.25">
      <c r="A4678" s="1">
        <v>4676</v>
      </c>
      <c r="B4678">
        <v>1.048751013472607</v>
      </c>
      <c r="C4678">
        <v>1.100003531787022</v>
      </c>
      <c r="D4678" t="str">
        <f t="shared" si="73"/>
        <v>(1.048751, 1.100004)</v>
      </c>
    </row>
    <row r="4679" spans="1:4" x14ac:dyDescent="0.25">
      <c r="A4679" s="1">
        <v>4677</v>
      </c>
      <c r="B4679">
        <v>1.0486279272922669</v>
      </c>
      <c r="C4679">
        <v>1.099935433080278</v>
      </c>
      <c r="D4679" t="str">
        <f t="shared" si="73"/>
        <v>(1.048628, 1.099935)</v>
      </c>
    </row>
    <row r="4680" spans="1:4" x14ac:dyDescent="0.25">
      <c r="A4680" s="1">
        <v>4678</v>
      </c>
      <c r="B4680">
        <v>1.048676647227788</v>
      </c>
      <c r="C4680">
        <v>1.099847337906064</v>
      </c>
      <c r="D4680" t="str">
        <f t="shared" si="73"/>
        <v>(1.048677, 1.099847)</v>
      </c>
    </row>
    <row r="4681" spans="1:4" x14ac:dyDescent="0.25">
      <c r="A4681" s="1">
        <v>4679</v>
      </c>
      <c r="B4681">
        <v>1.048553762284385</v>
      </c>
      <c r="C4681">
        <v>1.09977938630923</v>
      </c>
      <c r="D4681" t="str">
        <f t="shared" si="73"/>
        <v>(1.048554, 1.099779)</v>
      </c>
    </row>
    <row r="4682" spans="1:4" x14ac:dyDescent="0.25">
      <c r="A4682" s="1">
        <v>4680</v>
      </c>
      <c r="B4682">
        <v>1.048602397043586</v>
      </c>
      <c r="C4682">
        <v>1.099691398890061</v>
      </c>
      <c r="D4682" t="str">
        <f t="shared" si="73"/>
        <v>(1.048602, 1.099691)</v>
      </c>
    </row>
    <row r="4683" spans="1:4" x14ac:dyDescent="0.25">
      <c r="A4683" s="1">
        <v>4681</v>
      </c>
      <c r="B4683">
        <v>1.048479712952066</v>
      </c>
      <c r="C4683">
        <v>1.0996235940086381</v>
      </c>
      <c r="D4683" t="str">
        <f t="shared" si="73"/>
        <v>(1.04848, 1.099624)</v>
      </c>
    </row>
    <row r="4684" spans="1:4" x14ac:dyDescent="0.25">
      <c r="A4684" s="1">
        <v>4682</v>
      </c>
      <c r="B4684">
        <v>1.0485282627045169</v>
      </c>
      <c r="C4684">
        <v>1.099535714234555</v>
      </c>
      <c r="D4684" t="str">
        <f t="shared" si="73"/>
        <v>(1.048528, 1.099536)</v>
      </c>
    </row>
    <row r="4685" spans="1:4" x14ac:dyDescent="0.25">
      <c r="A4685" s="1">
        <v>4683</v>
      </c>
      <c r="B4685">
        <v>1.0484057790808969</v>
      </c>
      <c r="C4685">
        <v>1.099468055675441</v>
      </c>
      <c r="D4685" t="str">
        <f t="shared" si="73"/>
        <v>(1.048406, 1.099468)</v>
      </c>
    </row>
    <row r="4686" spans="1:4" x14ac:dyDescent="0.25">
      <c r="A4686" s="1">
        <v>4684</v>
      </c>
      <c r="B4686">
        <v>1.0484542439957261</v>
      </c>
      <c r="C4686">
        <v>1.099380283436614</v>
      </c>
      <c r="D4686" t="str">
        <f t="shared" si="73"/>
        <v>(1.048454, 1.09938)</v>
      </c>
    </row>
    <row r="4687" spans="1:4" x14ac:dyDescent="0.25">
      <c r="A4687" s="1">
        <v>4685</v>
      </c>
      <c r="B4687">
        <v>1.048331960457094</v>
      </c>
      <c r="C4687">
        <v>1.099312770808099</v>
      </c>
      <c r="D4687" t="str">
        <f t="shared" si="73"/>
        <v>(1.048332, 1.099313)</v>
      </c>
    </row>
    <row r="4688" spans="1:4" x14ac:dyDescent="0.25">
      <c r="A4688" s="1">
        <v>4686</v>
      </c>
      <c r="B4688">
        <v>1.048380340702981</v>
      </c>
      <c r="C4688">
        <v>1.0992251059948299</v>
      </c>
      <c r="D4688" t="str">
        <f t="shared" si="73"/>
        <v>(1.04838, 1.099225)</v>
      </c>
    </row>
    <row r="4689" spans="1:4" x14ac:dyDescent="0.25">
      <c r="A4689" s="1">
        <v>4687</v>
      </c>
      <c r="B4689">
        <v>1.048258256867489</v>
      </c>
      <c r="C4689">
        <v>1.099157738906583</v>
      </c>
      <c r="D4689" t="str">
        <f t="shared" si="73"/>
        <v>(1.048258, 1.099158)</v>
      </c>
    </row>
    <row r="4690" spans="1:4" x14ac:dyDescent="0.25">
      <c r="A4690" s="1">
        <v>4688</v>
      </c>
      <c r="B4690">
        <v>1.0483065526126729</v>
      </c>
      <c r="C4690">
        <v>1.099070181409304</v>
      </c>
      <c r="D4690" t="str">
        <f t="shared" si="73"/>
        <v>(1.048307, 1.09907)</v>
      </c>
    </row>
    <row r="4691" spans="1:4" x14ac:dyDescent="0.25">
      <c r="A4691" s="1">
        <v>4689</v>
      </c>
      <c r="B4691">
        <v>1.0481846680995339</v>
      </c>
      <c r="C4691">
        <v>1.099002959472376</v>
      </c>
      <c r="D4691" t="str">
        <f t="shared" si="73"/>
        <v>(1.048185, 1.099003)</v>
      </c>
    </row>
    <row r="4692" spans="1:4" x14ac:dyDescent="0.25">
      <c r="A4692" s="1">
        <v>4690</v>
      </c>
      <c r="B4692">
        <v>1.0482328795118141</v>
      </c>
      <c r="C4692">
        <v>1.098915509181646</v>
      </c>
      <c r="D4692" t="str">
        <f t="shared" si="73"/>
        <v>(1.048233, 1.098916)</v>
      </c>
    </row>
    <row r="4693" spans="1:4" x14ac:dyDescent="0.25">
      <c r="A4693" s="1">
        <v>4691</v>
      </c>
      <c r="B4693">
        <v>1.048111193941293</v>
      </c>
      <c r="C4693">
        <v>1.0988484320084571</v>
      </c>
      <c r="D4693" t="str">
        <f t="shared" si="73"/>
        <v>(1.048111, 1.098848)</v>
      </c>
    </row>
    <row r="4694" spans="1:4" x14ac:dyDescent="0.25">
      <c r="A4694" s="1">
        <v>4692</v>
      </c>
      <c r="B4694">
        <v>1.04815932118803</v>
      </c>
      <c r="C4694">
        <v>1.098761088814967</v>
      </c>
      <c r="D4694" t="str">
        <f t="shared" si="73"/>
        <v>(1.048159, 1.098761)</v>
      </c>
    </row>
    <row r="4695" spans="1:4" x14ac:dyDescent="0.25">
      <c r="A4695" s="1">
        <v>4693</v>
      </c>
      <c r="B4695">
        <v>1.0480378341814449</v>
      </c>
      <c r="C4695">
        <v>1.0986941560193</v>
      </c>
      <c r="D4695" t="str">
        <f t="shared" si="73"/>
        <v>(1.048038, 1.098694)</v>
      </c>
    </row>
    <row r="4696" spans="1:4" x14ac:dyDescent="0.25">
      <c r="A4696" s="1">
        <v>4694</v>
      </c>
      <c r="B4696">
        <v>1.0480858774295609</v>
      </c>
      <c r="C4696">
        <v>1.098606919813867</v>
      </c>
      <c r="D4696" t="str">
        <f t="shared" si="73"/>
        <v>(1.048086, 1.098607)</v>
      </c>
    </row>
    <row r="4697" spans="1:4" x14ac:dyDescent="0.25">
      <c r="A4697" s="1">
        <v>4695</v>
      </c>
      <c r="B4697">
        <v>1.047964588609277</v>
      </c>
      <c r="C4697">
        <v>1.0985401310108649</v>
      </c>
      <c r="D4697" t="str">
        <f t="shared" si="73"/>
        <v>(1.047965, 1.09854)</v>
      </c>
    </row>
    <row r="4698" spans="1:4" x14ac:dyDescent="0.25">
      <c r="A4698" s="1">
        <v>4696</v>
      </c>
      <c r="B4698">
        <v>1.0480125480252589</v>
      </c>
      <c r="C4698">
        <v>1.0984530016844329</v>
      </c>
      <c r="D4698" t="str">
        <f t="shared" si="73"/>
        <v>(1.048013, 1.098453)</v>
      </c>
    </row>
    <row r="4699" spans="1:4" x14ac:dyDescent="0.25">
      <c r="A4699" s="1">
        <v>4697</v>
      </c>
      <c r="B4699">
        <v>1.04789145701468</v>
      </c>
      <c r="C4699">
        <v>1.0983863564905909</v>
      </c>
      <c r="D4699" t="str">
        <f t="shared" si="73"/>
        <v>(1.047891, 1.098386)</v>
      </c>
    </row>
    <row r="4700" spans="1:4" x14ac:dyDescent="0.25">
      <c r="A4700" s="1">
        <v>4698</v>
      </c>
      <c r="B4700">
        <v>1.047939332764581</v>
      </c>
      <c r="C4700">
        <v>1.0982993339342331</v>
      </c>
      <c r="D4700" t="str">
        <f t="shared" si="73"/>
        <v>(1.047939, 1.098299)</v>
      </c>
    </row>
    <row r="4701" spans="1:4" x14ac:dyDescent="0.25">
      <c r="A4701" s="1">
        <v>4699</v>
      </c>
      <c r="B4701">
        <v>1.04781843918815</v>
      </c>
      <c r="C4701">
        <v>1.0982328319673891</v>
      </c>
      <c r="D4701" t="str">
        <f t="shared" si="73"/>
        <v>(1.047818, 1.098233)</v>
      </c>
    </row>
    <row r="4702" spans="1:4" x14ac:dyDescent="0.25">
      <c r="A4702" s="1">
        <v>4700</v>
      </c>
      <c r="B4702">
        <v>1.0478662314375899</v>
      </c>
      <c r="C4702">
        <v>1.0981459160723019</v>
      </c>
      <c r="D4702" t="str">
        <f t="shared" si="73"/>
        <v>(1.047866, 1.098146)</v>
      </c>
    </row>
    <row r="4703" spans="1:4" x14ac:dyDescent="0.25">
      <c r="A4703" s="1">
        <v>4701</v>
      </c>
      <c r="B4703">
        <v>1.047745534920782</v>
      </c>
      <c r="C4703">
        <v>1.0980795569516351</v>
      </c>
      <c r="D4703" t="str">
        <f t="shared" si="73"/>
        <v>(1.047746, 1.09808)</v>
      </c>
    </row>
    <row r="4704" spans="1:4" x14ac:dyDescent="0.25">
      <c r="A4704" s="1">
        <v>4702</v>
      </c>
      <c r="B4704">
        <v>1.047793243834952</v>
      </c>
      <c r="C4704">
        <v>1.0979927476091429</v>
      </c>
      <c r="D4704" t="str">
        <f t="shared" si="73"/>
        <v>(1.047793, 1.097993)</v>
      </c>
    </row>
    <row r="4705" spans="1:4" x14ac:dyDescent="0.25">
      <c r="A4705" s="1">
        <v>4703</v>
      </c>
      <c r="B4705">
        <v>1.047672744004269</v>
      </c>
      <c r="C4705">
        <v>1.0979265309551629</v>
      </c>
      <c r="D4705" t="str">
        <f t="shared" si="73"/>
        <v>(1.047673, 1.097927)</v>
      </c>
    </row>
    <row r="4706" spans="1:4" x14ac:dyDescent="0.25">
      <c r="A4706" s="1">
        <v>4704</v>
      </c>
      <c r="B4706">
        <v>1.047720369747932</v>
      </c>
      <c r="C4706">
        <v>1.097839828056717</v>
      </c>
      <c r="D4706" t="str">
        <f t="shared" si="73"/>
        <v>(1.04772, 1.09784)</v>
      </c>
    </row>
    <row r="4707" spans="1:4" x14ac:dyDescent="0.25">
      <c r="A4707" s="1">
        <v>4705</v>
      </c>
      <c r="B4707">
        <v>1.0476000662309011</v>
      </c>
      <c r="C4707">
        <v>1.0977737534912619</v>
      </c>
      <c r="D4707" t="str">
        <f t="shared" si="73"/>
        <v>(1.0476, 1.097774)</v>
      </c>
    </row>
    <row r="4708" spans="1:4" x14ac:dyDescent="0.25">
      <c r="A4708" s="1">
        <v>4706</v>
      </c>
      <c r="B4708">
        <v>1.047647608968391</v>
      </c>
      <c r="C4708">
        <v>1.0976871569284341</v>
      </c>
      <c r="D4708" t="str">
        <f t="shared" si="73"/>
        <v>(1.047648, 1.097687)</v>
      </c>
    </row>
    <row r="4709" spans="1:4" x14ac:dyDescent="0.25">
      <c r="A4709" s="1">
        <v>4707</v>
      </c>
      <c r="B4709">
        <v>1.047527501393557</v>
      </c>
      <c r="C4709">
        <v>1.097621224074663</v>
      </c>
      <c r="D4709" t="str">
        <f t="shared" si="73"/>
        <v>(1.047528, 1.097621)</v>
      </c>
    </row>
    <row r="4710" spans="1:4" x14ac:dyDescent="0.25">
      <c r="A4710" s="1">
        <v>4708</v>
      </c>
      <c r="B4710">
        <v>1.047574961288783</v>
      </c>
      <c r="C4710">
        <v>1.097534733739151</v>
      </c>
      <c r="D4710" t="str">
        <f t="shared" si="73"/>
        <v>(1.047575, 1.097535)</v>
      </c>
    </row>
    <row r="4711" spans="1:4" x14ac:dyDescent="0.25">
      <c r="A4711" s="1">
        <v>4709</v>
      </c>
      <c r="B4711">
        <v>1.0474550492857071</v>
      </c>
      <c r="C4711">
        <v>1.0974689422215369</v>
      </c>
      <c r="D4711" t="str">
        <f t="shared" si="73"/>
        <v>(1.047455, 1.097469)</v>
      </c>
    </row>
    <row r="4712" spans="1:4" x14ac:dyDescent="0.25">
      <c r="A4712" s="1">
        <v>4710</v>
      </c>
      <c r="B4712">
        <v>1.0475024265021531</v>
      </c>
      <c r="C4712">
        <v>1.097382558005163</v>
      </c>
      <c r="D4712" t="str">
        <f t="shared" si="73"/>
        <v>(1.047502, 1.097383)</v>
      </c>
    </row>
    <row r="4713" spans="1:4" x14ac:dyDescent="0.25">
      <c r="A4713" s="1">
        <v>4711</v>
      </c>
      <c r="B4713">
        <v>1.0473827097014079</v>
      </c>
      <c r="C4713">
        <v>1.0973169074494871</v>
      </c>
      <c r="D4713" t="str">
        <f t="shared" si="73"/>
        <v>(1.047383, 1.097317)</v>
      </c>
    </row>
    <row r="4714" spans="1:4" x14ac:dyDescent="0.25">
      <c r="A4714" s="1">
        <v>4712</v>
      </c>
      <c r="B4714">
        <v>1.047430004402137</v>
      </c>
      <c r="C4714">
        <v>1.0972306292441949</v>
      </c>
      <c r="D4714" t="str">
        <f t="shared" si="73"/>
        <v>(1.04743, 1.097231)</v>
      </c>
    </row>
    <row r="4715" spans="1:4" x14ac:dyDescent="0.25">
      <c r="A4715" s="1">
        <v>4713</v>
      </c>
      <c r="B4715">
        <v>1.0473104824352979</v>
      </c>
      <c r="C4715">
        <v>1.0971651192775389</v>
      </c>
      <c r="D4715" t="str">
        <f t="shared" si="73"/>
        <v>(1.04731, 1.097165)</v>
      </c>
    </row>
    <row r="4716" spans="1:4" x14ac:dyDescent="0.25">
      <c r="A4716" s="1">
        <v>4714</v>
      </c>
      <c r="B4716">
        <v>1.047357694782953</v>
      </c>
      <c r="C4716">
        <v>1.097078946975397</v>
      </c>
      <c r="D4716" t="str">
        <f t="shared" si="73"/>
        <v>(1.047358, 1.097079)</v>
      </c>
    </row>
    <row r="4717" spans="1:4" x14ac:dyDescent="0.25">
      <c r="A4717" s="1">
        <v>4715</v>
      </c>
      <c r="B4717">
        <v>1.0472383672826</v>
      </c>
      <c r="C4717">
        <v>1.0970135772261409</v>
      </c>
      <c r="D4717" t="str">
        <f t="shared" si="73"/>
        <v>(1.047238, 1.097014)</v>
      </c>
    </row>
    <row r="4718" spans="1:4" x14ac:dyDescent="0.25">
      <c r="A4718" s="1">
        <v>4716</v>
      </c>
      <c r="B4718">
        <v>1.047285497439403</v>
      </c>
      <c r="C4718">
        <v>1.096927510719337</v>
      </c>
      <c r="D4718" t="str">
        <f t="shared" si="73"/>
        <v>(1.047285, 1.096928)</v>
      </c>
    </row>
    <row r="4719" spans="1:4" x14ac:dyDescent="0.25">
      <c r="A4719" s="1">
        <v>4717</v>
      </c>
      <c r="B4719">
        <v>1.047166364039114</v>
      </c>
      <c r="C4719">
        <v>1.096862280817152</v>
      </c>
      <c r="D4719" t="str">
        <f t="shared" si="73"/>
        <v>(1.047166, 1.096862)</v>
      </c>
    </row>
    <row r="4720" spans="1:4" x14ac:dyDescent="0.25">
      <c r="A4720" s="1">
        <v>4718</v>
      </c>
      <c r="B4720">
        <v>1.0472134121668699</v>
      </c>
      <c r="C4720">
        <v>1.096776319997995</v>
      </c>
      <c r="D4720" t="str">
        <f t="shared" si="73"/>
        <v>(1.047213, 1.096776)</v>
      </c>
    </row>
    <row r="4721" spans="1:4" x14ac:dyDescent="0.25">
      <c r="A4721" s="1">
        <v>4719</v>
      </c>
      <c r="B4721">
        <v>1.047094472501215</v>
      </c>
      <c r="C4721">
        <v>1.096711229573835</v>
      </c>
      <c r="D4721" t="str">
        <f t="shared" si="73"/>
        <v>(1.047094, 1.096711)</v>
      </c>
    </row>
    <row r="4722" spans="1:4" x14ac:dyDescent="0.25">
      <c r="A4722" s="1">
        <v>4720</v>
      </c>
      <c r="B4722">
        <v>1.047141438761314</v>
      </c>
      <c r="C4722">
        <v>1.096625374334758</v>
      </c>
      <c r="D4722" t="str">
        <f t="shared" si="73"/>
        <v>(1.047141, 1.096625)</v>
      </c>
    </row>
    <row r="4723" spans="1:4" x14ac:dyDescent="0.25">
      <c r="A4723" s="1">
        <v>4721</v>
      </c>
      <c r="B4723">
        <v>1.0470226924658519</v>
      </c>
      <c r="C4723">
        <v>1.096560423020855</v>
      </c>
      <c r="D4723" t="str">
        <f t="shared" si="73"/>
        <v>(1.047023, 1.09656)</v>
      </c>
    </row>
    <row r="4724" spans="1:4" x14ac:dyDescent="0.25">
      <c r="A4724" s="1">
        <v>4722</v>
      </c>
      <c r="B4724">
        <v>1.0470695770192691</v>
      </c>
      <c r="C4724">
        <v>1.0964746732544091</v>
      </c>
      <c r="D4724" t="str">
        <f t="shared" si="73"/>
        <v>(1.04707, 1.096475)</v>
      </c>
    </row>
    <row r="4725" spans="1:4" x14ac:dyDescent="0.25">
      <c r="A4725" s="1">
        <v>4723</v>
      </c>
      <c r="B4725">
        <v>1.046951023730545</v>
      </c>
      <c r="C4725">
        <v>1.096409860684268</v>
      </c>
      <c r="D4725" t="str">
        <f t="shared" si="73"/>
        <v>(1.046951, 1.09641)</v>
      </c>
    </row>
    <row r="4726" spans="1:4" x14ac:dyDescent="0.25">
      <c r="A4726" s="1">
        <v>4724</v>
      </c>
      <c r="B4726">
        <v>1.0469978267378419</v>
      </c>
      <c r="C4726">
        <v>1.096324216283125</v>
      </c>
      <c r="D4726" t="str">
        <f t="shared" si="73"/>
        <v>(1.046998, 1.096324)</v>
      </c>
    </row>
    <row r="4727" spans="1:4" x14ac:dyDescent="0.25">
      <c r="A4727" s="1">
        <v>4725</v>
      </c>
      <c r="B4727">
        <v>1.0468794660933809</v>
      </c>
      <c r="C4727">
        <v>1.0962595420915171</v>
      </c>
      <c r="D4727" t="str">
        <f t="shared" si="73"/>
        <v>(1.046879, 1.09626)</v>
      </c>
    </row>
    <row r="4728" spans="1:4" x14ac:dyDescent="0.25">
      <c r="A4728" s="1">
        <v>4726</v>
      </c>
      <c r="B4728">
        <v>1.04692618771471</v>
      </c>
      <c r="C4728">
        <v>1.096174002948467</v>
      </c>
      <c r="D4728" t="str">
        <f t="shared" si="73"/>
        <v>(1.046926, 1.096174)</v>
      </c>
    </row>
    <row r="4729" spans="1:4" x14ac:dyDescent="0.25">
      <c r="A4729" s="1">
        <v>4727</v>
      </c>
      <c r="B4729">
        <v>1.046808019353014</v>
      </c>
      <c r="C4729">
        <v>1.096109466771426</v>
      </c>
      <c r="D4729" t="str">
        <f t="shared" si="73"/>
        <v>(1.046808, 1.096109)</v>
      </c>
    </row>
    <row r="4730" spans="1:4" x14ac:dyDescent="0.25">
      <c r="A4730" s="1">
        <v>4728</v>
      </c>
      <c r="B4730">
        <v>1.0468546597481161</v>
      </c>
      <c r="C4730">
        <v>1.096024032779378</v>
      </c>
      <c r="D4730" t="str">
        <f t="shared" si="73"/>
        <v>(1.046855, 1.096024)</v>
      </c>
    </row>
    <row r="4731" spans="1:4" x14ac:dyDescent="0.25">
      <c r="A4731" s="1">
        <v>4729</v>
      </c>
      <c r="B4731">
        <v>1.046736683308658</v>
      </c>
      <c r="C4731">
        <v>1.095959634254192</v>
      </c>
      <c r="D4731" t="str">
        <f t="shared" si="73"/>
        <v>(1.046737, 1.09596)</v>
      </c>
    </row>
    <row r="4732" spans="1:4" x14ac:dyDescent="0.25">
      <c r="A4732" s="1">
        <v>4730</v>
      </c>
      <c r="B4732">
        <v>1.0467832426368671</v>
      </c>
      <c r="C4732">
        <v>1.0958743053061739</v>
      </c>
      <c r="D4732" t="str">
        <f t="shared" si="73"/>
        <v>(1.046783, 1.095874)</v>
      </c>
    </row>
    <row r="4733" spans="1:4" x14ac:dyDescent="0.25">
      <c r="A4733" s="1">
        <v>4731</v>
      </c>
      <c r="B4733">
        <v>1.04666545776009</v>
      </c>
      <c r="C4733">
        <v>1.0958100440713789</v>
      </c>
      <c r="D4733" t="str">
        <f t="shared" si="73"/>
        <v>(1.046665, 1.09581)</v>
      </c>
    </row>
    <row r="4734" spans="1:4" x14ac:dyDescent="0.25">
      <c r="A4734" s="1">
        <v>4732</v>
      </c>
      <c r="B4734">
        <v>1.046711936180333</v>
      </c>
      <c r="C4734">
        <v>1.095724820060537</v>
      </c>
      <c r="D4734" t="str">
        <f t="shared" si="73"/>
        <v>(1.046712, 1.095725)</v>
      </c>
    </row>
    <row r="4735" spans="1:4" x14ac:dyDescent="0.25">
      <c r="A4735" s="1">
        <v>4733</v>
      </c>
      <c r="B4735">
        <v>1.0465943425076449</v>
      </c>
      <c r="C4735">
        <v>1.095660695755915</v>
      </c>
      <c r="D4735" t="str">
        <f t="shared" si="73"/>
        <v>(1.046594, 1.095661)</v>
      </c>
    </row>
    <row r="4736" spans="1:4" x14ac:dyDescent="0.25">
      <c r="A4736" s="1">
        <v>4734</v>
      </c>
      <c r="B4736">
        <v>1.046640740178443</v>
      </c>
      <c r="C4736">
        <v>1.0955755765755111</v>
      </c>
      <c r="D4736" t="str">
        <f t="shared" si="73"/>
        <v>(1.046641, 1.095576)</v>
      </c>
    </row>
    <row r="4737" spans="1:4" x14ac:dyDescent="0.25">
      <c r="A4737" s="1">
        <v>4735</v>
      </c>
      <c r="B4737">
        <v>1.04652333735221</v>
      </c>
      <c r="C4737">
        <v>1.095511588842081</v>
      </c>
      <c r="D4737" t="str">
        <f t="shared" si="73"/>
        <v>(1.046523, 1.095512)</v>
      </c>
    </row>
    <row r="4738" spans="1:4" x14ac:dyDescent="0.25">
      <c r="A4738" s="1">
        <v>4736</v>
      </c>
      <c r="B4738">
        <v>1.0465696544316809</v>
      </c>
      <c r="C4738">
        <v>1.0954265743854941</v>
      </c>
      <c r="D4738" t="str">
        <f t="shared" si="73"/>
        <v>(1.04657, 1.095427)</v>
      </c>
    </row>
    <row r="4739" spans="1:4" x14ac:dyDescent="0.25">
      <c r="A4739" s="1">
        <v>4737</v>
      </c>
      <c r="B4739">
        <v>1.0464524420952279</v>
      </c>
      <c r="C4739">
        <v>1.0953627228655081</v>
      </c>
      <c r="D4739" t="str">
        <f t="shared" si="73"/>
        <v>(1.046452, 1.095363)</v>
      </c>
    </row>
    <row r="4740" spans="1:4" x14ac:dyDescent="0.25">
      <c r="A4740" s="1">
        <v>4738</v>
      </c>
      <c r="B4740">
        <v>1.046498678741089</v>
      </c>
      <c r="C4740">
        <v>1.0952778130262339</v>
      </c>
      <c r="D4740" t="str">
        <f t="shared" ref="D4740:D4803" si="74">_xlfn.CONCAT("(",ROUND(B4740,6),", ",ROUND(C4740,6),")")</f>
        <v>(1.046499, 1.095278)</v>
      </c>
    </row>
    <row r="4741" spans="1:4" x14ac:dyDescent="0.25">
      <c r="A4741" s="1">
        <v>4739</v>
      </c>
      <c r="B4741">
        <v>1.0463816565386901</v>
      </c>
      <c r="C4741">
        <v>1.095214097363171</v>
      </c>
      <c r="D4741" t="str">
        <f t="shared" si="74"/>
        <v>(1.046382, 1.095214)</v>
      </c>
    </row>
    <row r="4742" spans="1:4" x14ac:dyDescent="0.25">
      <c r="A4742" s="1">
        <v>4740</v>
      </c>
      <c r="B4742">
        <v>1.0464278129082569</v>
      </c>
      <c r="C4742">
        <v>1.0951292920348219</v>
      </c>
      <c r="D4742" t="str">
        <f t="shared" si="74"/>
        <v>(1.046428, 1.095129)</v>
      </c>
    </row>
    <row r="4743" spans="1:4" x14ac:dyDescent="0.25">
      <c r="A4743" s="1">
        <v>4741</v>
      </c>
      <c r="B4743">
        <v>1.046310980485136</v>
      </c>
      <c r="C4743">
        <v>1.0950657118733791</v>
      </c>
      <c r="D4743" t="str">
        <f t="shared" si="74"/>
        <v>(1.046311, 1.095066)</v>
      </c>
    </row>
    <row r="4744" spans="1:4" x14ac:dyDescent="0.25">
      <c r="A4744" s="1">
        <v>4742</v>
      </c>
      <c r="B4744">
        <v>1.046357056735326</v>
      </c>
      <c r="C4744">
        <v>1.094981010949682</v>
      </c>
      <c r="D4744" t="str">
        <f t="shared" si="74"/>
        <v>(1.046357, 1.094981)</v>
      </c>
    </row>
    <row r="4745" spans="1:4" x14ac:dyDescent="0.25">
      <c r="A4745" s="1">
        <v>4743</v>
      </c>
      <c r="B4745">
        <v>1.04624041373765</v>
      </c>
      <c r="C4745">
        <v>1.0949175659357759</v>
      </c>
      <c r="D4745" t="str">
        <f t="shared" si="74"/>
        <v>(1.04624, 1.094918)</v>
      </c>
    </row>
    <row r="4746" spans="1:4" x14ac:dyDescent="0.25">
      <c r="A4746" s="1">
        <v>4744</v>
      </c>
      <c r="B4746">
        <v>1.046286410024982</v>
      </c>
      <c r="C4746">
        <v>1.0948329693105709</v>
      </c>
      <c r="D4746" t="str">
        <f t="shared" si="74"/>
        <v>(1.046286, 1.094833)</v>
      </c>
    </row>
    <row r="4747" spans="1:4" x14ac:dyDescent="0.25">
      <c r="A4747" s="1">
        <v>4745</v>
      </c>
      <c r="B4747">
        <v>1.046169956099861</v>
      </c>
      <c r="C4747">
        <v>1.094769659091327</v>
      </c>
      <c r="D4747" t="str">
        <f t="shared" si="74"/>
        <v>(1.04617, 1.09477)</v>
      </c>
    </row>
    <row r="4748" spans="1:4" x14ac:dyDescent="0.25">
      <c r="A4748" s="1">
        <v>4746</v>
      </c>
      <c r="B4748">
        <v>1.046215872580458</v>
      </c>
      <c r="C4748">
        <v>1.094685166658572</v>
      </c>
      <c r="D4748" t="str">
        <f t="shared" si="74"/>
        <v>(1.046216, 1.094685)</v>
      </c>
    </row>
    <row r="4749" spans="1:4" x14ac:dyDescent="0.25">
      <c r="A4749" s="1">
        <v>4747</v>
      </c>
      <c r="B4749">
        <v>1.046099607375935</v>
      </c>
      <c r="C4749">
        <v>1.09462199088232</v>
      </c>
      <c r="D4749" t="str">
        <f t="shared" si="74"/>
        <v>(1.0461, 1.094622)</v>
      </c>
    </row>
    <row r="4750" spans="1:4" x14ac:dyDescent="0.25">
      <c r="A4750" s="1">
        <v>4748</v>
      </c>
      <c r="B4750">
        <v>1.046145444205526</v>
      </c>
      <c r="C4750">
        <v>1.0945376025360829</v>
      </c>
      <c r="D4750" t="str">
        <f t="shared" si="74"/>
        <v>(1.046145, 1.094538)</v>
      </c>
    </row>
    <row r="4751" spans="1:4" x14ac:dyDescent="0.25">
      <c r="A4751" s="1">
        <v>4749</v>
      </c>
      <c r="B4751">
        <v>1.0460293673705781</v>
      </c>
      <c r="C4751">
        <v>1.094474560852353</v>
      </c>
      <c r="D4751" t="str">
        <f t="shared" si="74"/>
        <v>(1.046029, 1.094475)</v>
      </c>
    </row>
    <row r="4752" spans="1:4" x14ac:dyDescent="0.25">
      <c r="A4752" s="1">
        <v>4750</v>
      </c>
      <c r="B4752">
        <v>1.0460751247044979</v>
      </c>
      <c r="C4752">
        <v>1.0943902764868181</v>
      </c>
      <c r="D4752" t="str">
        <f t="shared" si="74"/>
        <v>(1.046075, 1.09439)</v>
      </c>
    </row>
    <row r="4753" spans="1:4" x14ac:dyDescent="0.25">
      <c r="A4753" s="1">
        <v>4751</v>
      </c>
      <c r="B4753">
        <v>1.0459592358890319</v>
      </c>
      <c r="C4753">
        <v>1.0943273685463331</v>
      </c>
      <c r="D4753" t="str">
        <f t="shared" si="74"/>
        <v>(1.045959, 1.094327)</v>
      </c>
    </row>
    <row r="4754" spans="1:4" x14ac:dyDescent="0.25">
      <c r="A4754" s="1">
        <v>4752</v>
      </c>
      <c r="B4754">
        <v>1.0460049138822261</v>
      </c>
      <c r="C4754">
        <v>1.094243188055795</v>
      </c>
      <c r="D4754" t="str">
        <f t="shared" si="74"/>
        <v>(1.046005, 1.094243)</v>
      </c>
    </row>
    <row r="4755" spans="1:4" x14ac:dyDescent="0.25">
      <c r="A4755" s="1">
        <v>4753</v>
      </c>
      <c r="B4755">
        <v>1.0458892127370709</v>
      </c>
      <c r="C4755">
        <v>1.094180413510468</v>
      </c>
      <c r="D4755" t="str">
        <f t="shared" si="74"/>
        <v>(1.045889, 1.09418)</v>
      </c>
    </row>
    <row r="4756" spans="1:4" x14ac:dyDescent="0.25">
      <c r="A4756" s="1">
        <v>4754</v>
      </c>
      <c r="B4756">
        <v>1.045934811544091</v>
      </c>
      <c r="C4756">
        <v>1.094096336789335</v>
      </c>
      <c r="D4756" t="str">
        <f t="shared" si="74"/>
        <v>(1.045935, 1.094096)</v>
      </c>
    </row>
    <row r="4757" spans="1:4" x14ac:dyDescent="0.25">
      <c r="A4757" s="1">
        <v>4755</v>
      </c>
      <c r="B4757">
        <v>1.045819297720999</v>
      </c>
      <c r="C4757">
        <v>1.0940336952922609</v>
      </c>
      <c r="D4757" t="str">
        <f t="shared" si="74"/>
        <v>(1.045819, 1.094034)</v>
      </c>
    </row>
    <row r="4758" spans="1:4" x14ac:dyDescent="0.25">
      <c r="A4758" s="1">
        <v>4756</v>
      </c>
      <c r="B4758">
        <v>1.0458648174960119</v>
      </c>
      <c r="C4758">
        <v>1.0939497222350529</v>
      </c>
      <c r="D4758" t="str">
        <f t="shared" si="74"/>
        <v>(1.045865, 1.09395)</v>
      </c>
    </row>
    <row r="4759" spans="1:4" x14ac:dyDescent="0.25">
      <c r="A4759" s="1">
        <v>4757</v>
      </c>
      <c r="B4759">
        <v>1.0457494906476501</v>
      </c>
      <c r="C4759">
        <v>1.093887213440506</v>
      </c>
      <c r="D4759" t="str">
        <f t="shared" si="74"/>
        <v>(1.045749, 1.093887)</v>
      </c>
    </row>
    <row r="4760" spans="1:4" x14ac:dyDescent="0.25">
      <c r="A4760" s="1">
        <v>4758</v>
      </c>
      <c r="B4760">
        <v>1.0457949315444319</v>
      </c>
      <c r="C4760">
        <v>1.0938033439418551</v>
      </c>
      <c r="D4760" t="str">
        <f t="shared" si="74"/>
        <v>(1.045795, 1.093803)</v>
      </c>
    </row>
    <row r="4761" spans="1:4" x14ac:dyDescent="0.25">
      <c r="A4761" s="1">
        <v>4759</v>
      </c>
      <c r="B4761">
        <v>1.0456797913243829</v>
      </c>
      <c r="C4761">
        <v>1.0937409675052789</v>
      </c>
      <c r="D4761" t="str">
        <f t="shared" si="74"/>
        <v>(1.04568, 1.093741)</v>
      </c>
    </row>
    <row r="4762" spans="1:4" x14ac:dyDescent="0.25">
      <c r="A4762" s="1">
        <v>4760</v>
      </c>
      <c r="B4762">
        <v>1.045725153496327</v>
      </c>
      <c r="C4762">
        <v>1.093657201459928</v>
      </c>
      <c r="D4762" t="str">
        <f t="shared" si="74"/>
        <v>(1.045725, 1.093657)</v>
      </c>
    </row>
    <row r="4763" spans="1:4" x14ac:dyDescent="0.25">
      <c r="A4763" s="1">
        <v>4761</v>
      </c>
      <c r="B4763">
        <v>1.0456101995590801</v>
      </c>
      <c r="C4763">
        <v>1.093594957037936</v>
      </c>
      <c r="D4763" t="str">
        <f t="shared" si="74"/>
        <v>(1.04561, 1.093595)</v>
      </c>
    </row>
    <row r="4764" spans="1:4" x14ac:dyDescent="0.25">
      <c r="A4764" s="1">
        <v>4762</v>
      </c>
      <c r="B4764">
        <v>1.0456554831591931</v>
      </c>
      <c r="C4764">
        <v>1.0935112943407379</v>
      </c>
      <c r="D4764" t="str">
        <f t="shared" si="74"/>
        <v>(1.045655, 1.093511)</v>
      </c>
    </row>
    <row r="4765" spans="1:4" x14ac:dyDescent="0.25">
      <c r="A4765" s="1">
        <v>4763</v>
      </c>
      <c r="B4765">
        <v>1.045540715160147</v>
      </c>
      <c r="C4765">
        <v>1.0934491815911049</v>
      </c>
      <c r="D4765" t="str">
        <f t="shared" si="74"/>
        <v>(1.045541, 1.093449)</v>
      </c>
    </row>
    <row r="4766" spans="1:4" x14ac:dyDescent="0.25">
      <c r="A4766" s="1">
        <v>4764</v>
      </c>
      <c r="B4766">
        <v>1.045585920341052</v>
      </c>
      <c r="C4766">
        <v>1.093365622137024</v>
      </c>
      <c r="D4766" t="str">
        <f t="shared" si="74"/>
        <v>(1.045586, 1.093366)</v>
      </c>
    </row>
    <row r="4767" spans="1:4" x14ac:dyDescent="0.25">
      <c r="A4767" s="1">
        <v>4765</v>
      </c>
      <c r="B4767">
        <v>1.0454713379365039</v>
      </c>
      <c r="C4767">
        <v>1.093303640718682</v>
      </c>
      <c r="D4767" t="str">
        <f t="shared" si="74"/>
        <v>(1.045471, 1.093304)</v>
      </c>
    </row>
    <row r="4768" spans="1:4" x14ac:dyDescent="0.25">
      <c r="A4768" s="1">
        <v>4766</v>
      </c>
      <c r="B4768">
        <v>1.0455164648504449</v>
      </c>
      <c r="C4768">
        <v>1.0932201844027889</v>
      </c>
      <c r="D4768" t="str">
        <f t="shared" si="74"/>
        <v>(1.045516, 1.09322)</v>
      </c>
    </row>
    <row r="4769" spans="1:4" x14ac:dyDescent="0.25">
      <c r="A4769" s="1">
        <v>4767</v>
      </c>
      <c r="B4769">
        <v>1.045402067697593</v>
      </c>
      <c r="C4769">
        <v>1.093158333975822</v>
      </c>
      <c r="D4769" t="str">
        <f t="shared" si="74"/>
        <v>(1.045402, 1.093158)</v>
      </c>
    </row>
    <row r="4770" spans="1:4" x14ac:dyDescent="0.25">
      <c r="A4770" s="1">
        <v>4768</v>
      </c>
      <c r="B4770">
        <v>1.0454471164964321</v>
      </c>
      <c r="C4770">
        <v>1.0930749806933009</v>
      </c>
      <c r="D4770" t="str">
        <f t="shared" si="74"/>
        <v>(1.045447, 1.093075)</v>
      </c>
    </row>
    <row r="4771" spans="1:4" x14ac:dyDescent="0.25">
      <c r="A4771" s="1">
        <v>4769</v>
      </c>
      <c r="B4771">
        <v>1.0453329042533659</v>
      </c>
      <c r="C4771">
        <v>1.093013260918938</v>
      </c>
      <c r="D4771" t="str">
        <f t="shared" si="74"/>
        <v>(1.045333, 1.093013)</v>
      </c>
    </row>
    <row r="4772" spans="1:4" x14ac:dyDescent="0.25">
      <c r="A4772" s="1">
        <v>4770</v>
      </c>
      <c r="B4772">
        <v>1.0453778750885869</v>
      </c>
      <c r="C4772">
        <v>1.0929300105650801</v>
      </c>
      <c r="D4772" t="str">
        <f t="shared" si="74"/>
        <v>(1.045378, 1.09293)</v>
      </c>
    </row>
    <row r="4773" spans="1:4" x14ac:dyDescent="0.25">
      <c r="A4773" s="1">
        <v>4771</v>
      </c>
      <c r="B4773">
        <v>1.0452638474142899</v>
      </c>
      <c r="C4773">
        <v>1.092868421105692</v>
      </c>
      <c r="D4773" t="str">
        <f t="shared" si="74"/>
        <v>(1.045264, 1.092868)</v>
      </c>
    </row>
    <row r="4774" spans="1:4" x14ac:dyDescent="0.25">
      <c r="A4774" s="1">
        <v>4772</v>
      </c>
      <c r="B4774">
        <v>1.045308740436999</v>
      </c>
      <c r="C4774">
        <v>1.0927852735758961</v>
      </c>
      <c r="D4774" t="str">
        <f t="shared" si="74"/>
        <v>(1.045309, 1.092785)</v>
      </c>
    </row>
    <row r="4775" spans="1:4" x14ac:dyDescent="0.25">
      <c r="A4775" s="1">
        <v>4773</v>
      </c>
      <c r="B4775">
        <v>1.0451948969913409</v>
      </c>
      <c r="C4775">
        <v>1.092723814094992</v>
      </c>
      <c r="D4775" t="str">
        <f t="shared" si="74"/>
        <v>(1.045195, 1.092724)</v>
      </c>
    </row>
    <row r="4776" spans="1:4" x14ac:dyDescent="0.25">
      <c r="A4776" s="1">
        <v>4774</v>
      </c>
      <c r="B4776">
        <v>1.0452397123522681</v>
      </c>
      <c r="C4776">
        <v>1.0926407692847651</v>
      </c>
      <c r="D4776" t="str">
        <f t="shared" si="74"/>
        <v>(1.04524, 1.092641)</v>
      </c>
    </row>
    <row r="4777" spans="1:4" x14ac:dyDescent="0.25">
      <c r="A4777" s="1">
        <v>4775</v>
      </c>
      <c r="B4777">
        <v>1.045126052796002</v>
      </c>
      <c r="C4777">
        <v>1.0925794394469841</v>
      </c>
      <c r="D4777" t="str">
        <f t="shared" si="74"/>
        <v>(1.045126, 1.092579)</v>
      </c>
    </row>
    <row r="4778" spans="1:4" x14ac:dyDescent="0.25">
      <c r="A4778" s="1">
        <v>4776</v>
      </c>
      <c r="B4778">
        <v>1.0451707906455019</v>
      </c>
      <c r="C4778">
        <v>1.09249649725194</v>
      </c>
      <c r="D4778" t="str">
        <f t="shared" si="74"/>
        <v>(1.045171, 1.092496)</v>
      </c>
    </row>
    <row r="4779" spans="1:4" x14ac:dyDescent="0.25">
      <c r="A4779" s="1">
        <v>4777</v>
      </c>
      <c r="B4779">
        <v>1.045057314640262</v>
      </c>
      <c r="C4779">
        <v>1.0924352967230471</v>
      </c>
      <c r="D4779" t="str">
        <f t="shared" si="74"/>
        <v>(1.045057, 1.092435)</v>
      </c>
    </row>
    <row r="4780" spans="1:4" x14ac:dyDescent="0.25">
      <c r="A4780" s="1">
        <v>4778</v>
      </c>
      <c r="B4780">
        <v>1.045101975128317</v>
      </c>
      <c r="C4780">
        <v>1.0923524570389089</v>
      </c>
      <c r="D4780" t="str">
        <f t="shared" si="74"/>
        <v>(1.045102, 1.092352)</v>
      </c>
    </row>
    <row r="4781" spans="1:4" x14ac:dyDescent="0.25">
      <c r="A4781" s="1">
        <v>4779</v>
      </c>
      <c r="B4781">
        <v>1.0449886823366139</v>
      </c>
      <c r="C4781">
        <v>1.0922913854857921</v>
      </c>
      <c r="D4781" t="str">
        <f t="shared" si="74"/>
        <v>(1.044989, 1.092291)</v>
      </c>
    </row>
    <row r="4782" spans="1:4" x14ac:dyDescent="0.25">
      <c r="A4782" s="1">
        <v>4780</v>
      </c>
      <c r="B4782">
        <v>1.0450332656128321</v>
      </c>
      <c r="C4782">
        <v>1.092208648208387</v>
      </c>
      <c r="D4782" t="str">
        <f t="shared" si="74"/>
        <v>(1.045033, 1.092209)</v>
      </c>
    </row>
    <row r="4783" spans="1:4" x14ac:dyDescent="0.25">
      <c r="A4783" s="1">
        <v>4781</v>
      </c>
      <c r="B4783">
        <v>1.044920155698049</v>
      </c>
      <c r="C4783">
        <v>1.092147705299048</v>
      </c>
      <c r="D4783" t="str">
        <f t="shared" si="74"/>
        <v>(1.04492, 1.092148)</v>
      </c>
    </row>
    <row r="4784" spans="1:4" x14ac:dyDescent="0.25">
      <c r="A4784" s="1">
        <v>4782</v>
      </c>
      <c r="B4784">
        <v>1.044964661911671</v>
      </c>
      <c r="C4784">
        <v>1.092065070324312</v>
      </c>
      <c r="D4784" t="str">
        <f t="shared" si="74"/>
        <v>(1.044965, 1.092065)</v>
      </c>
    </row>
    <row r="4785" spans="1:4" x14ac:dyDescent="0.25">
      <c r="A4785" s="1">
        <v>4783</v>
      </c>
      <c r="B4785">
        <v>1.044851734538059</v>
      </c>
      <c r="C4785">
        <v>1.092004255727866</v>
      </c>
      <c r="D4785" t="str">
        <f t="shared" si="74"/>
        <v>(1.044852, 1.092004)</v>
      </c>
    </row>
    <row r="4786" spans="1:4" x14ac:dyDescent="0.25">
      <c r="A4786" s="1">
        <v>4784</v>
      </c>
      <c r="B4786">
        <v>1.044896163837955</v>
      </c>
      <c r="C4786">
        <v>1.0919217229518381</v>
      </c>
      <c r="D4786" t="str">
        <f t="shared" si="74"/>
        <v>(1.044896, 1.091922)</v>
      </c>
    </row>
    <row r="4787" spans="1:4" x14ac:dyDescent="0.25">
      <c r="A4787" s="1">
        <v>4785</v>
      </c>
      <c r="B4787">
        <v>1.0447834186706331</v>
      </c>
      <c r="C4787">
        <v>1.0918610363385071</v>
      </c>
      <c r="D4787" t="str">
        <f t="shared" si="74"/>
        <v>(1.044783, 1.091861)</v>
      </c>
    </row>
    <row r="4788" spans="1:4" x14ac:dyDescent="0.25">
      <c r="A4788" s="1">
        <v>4786</v>
      </c>
      <c r="B4788">
        <v>1.0448277712053029</v>
      </c>
      <c r="C4788">
        <v>1.0917786056573331</v>
      </c>
      <c r="D4788" t="str">
        <f t="shared" si="74"/>
        <v>(1.044828, 1.091779)</v>
      </c>
    </row>
    <row r="4789" spans="1:4" x14ac:dyDescent="0.25">
      <c r="A4789" s="1">
        <v>4787</v>
      </c>
      <c r="B4789">
        <v>1.0447152079102531</v>
      </c>
      <c r="C4789">
        <v>1.0917180466984391</v>
      </c>
      <c r="D4789" t="str">
        <f t="shared" si="74"/>
        <v>(1.044715, 1.091718)</v>
      </c>
    </row>
    <row r="4790" spans="1:4" x14ac:dyDescent="0.25">
      <c r="A4790" s="1">
        <v>4788</v>
      </c>
      <c r="B4790">
        <v>1.0447594838278329</v>
      </c>
      <c r="C4790">
        <v>1.0916357180083689</v>
      </c>
      <c r="D4790" t="str">
        <f t="shared" si="74"/>
        <v>(1.044759, 1.091636)</v>
      </c>
    </row>
    <row r="4791" spans="1:4" x14ac:dyDescent="0.25">
      <c r="A4791" s="1">
        <v>4789</v>
      </c>
      <c r="B4791">
        <v>1.0446471020718919</v>
      </c>
      <c r="C4791">
        <v>1.0915752863763311</v>
      </c>
      <c r="D4791" t="str">
        <f t="shared" si="74"/>
        <v>(1.044647, 1.091575)</v>
      </c>
    </row>
    <row r="4792" spans="1:4" x14ac:dyDescent="0.25">
      <c r="A4792" s="1">
        <v>4790</v>
      </c>
      <c r="B4792">
        <v>1.044691301520152</v>
      </c>
      <c r="C4792">
        <v>1.0914930595737209</v>
      </c>
      <c r="D4792" t="str">
        <f t="shared" si="74"/>
        <v>(1.044691, 1.091493)</v>
      </c>
    </row>
    <row r="4793" spans="1:4" x14ac:dyDescent="0.25">
      <c r="A4793" s="1">
        <v>4791</v>
      </c>
      <c r="B4793">
        <v>1.0445791009710159</v>
      </c>
      <c r="C4793">
        <v>1.0914327549420511</v>
      </c>
      <c r="D4793" t="str">
        <f t="shared" si="74"/>
        <v>(1.044579, 1.091433)</v>
      </c>
    </row>
    <row r="4794" spans="1:4" x14ac:dyDescent="0.25">
      <c r="A4794" s="1">
        <v>4792</v>
      </c>
      <c r="B4794">
        <v>1.0446232240973621</v>
      </c>
      <c r="C4794">
        <v>1.09135062992336</v>
      </c>
      <c r="D4794" t="str">
        <f t="shared" si="74"/>
        <v>(1.044623, 1.091351)</v>
      </c>
    </row>
    <row r="4795" spans="1:4" x14ac:dyDescent="0.25">
      <c r="A4795" s="1">
        <v>4793</v>
      </c>
      <c r="B4795">
        <v>1.0445112044235769</v>
      </c>
      <c r="C4795">
        <v>1.091290451966656</v>
      </c>
      <c r="D4795" t="str">
        <f t="shared" si="74"/>
        <v>(1.044511, 1.09129)</v>
      </c>
    </row>
    <row r="4796" spans="1:4" x14ac:dyDescent="0.25">
      <c r="A4796" s="1">
        <v>4794</v>
      </c>
      <c r="B4796">
        <v>1.044555251375052</v>
      </c>
      <c r="C4796">
        <v>1.091208428628446</v>
      </c>
      <c r="D4796" t="str">
        <f t="shared" si="74"/>
        <v>(1.044555, 1.091208)</v>
      </c>
    </row>
    <row r="4797" spans="1:4" x14ac:dyDescent="0.25">
      <c r="A4797" s="1">
        <v>4795</v>
      </c>
      <c r="B4797">
        <v>1.044443412246014</v>
      </c>
      <c r="C4797">
        <v>1.09114837702239</v>
      </c>
      <c r="D4797" t="str">
        <f t="shared" si="74"/>
        <v>(1.044443, 1.091148)</v>
      </c>
    </row>
    <row r="4798" spans="1:4" x14ac:dyDescent="0.25">
      <c r="A4798" s="1">
        <v>4796</v>
      </c>
      <c r="B4798">
        <v>1.0444873831693</v>
      </c>
      <c r="C4798">
        <v>1.091066455261327</v>
      </c>
      <c r="D4798" t="str">
        <f t="shared" si="74"/>
        <v>(1.044487, 1.091066)</v>
      </c>
    </row>
    <row r="4799" spans="1:4" x14ac:dyDescent="0.25">
      <c r="A4799" s="1">
        <v>4797</v>
      </c>
      <c r="B4799">
        <v>1.0443757242552489</v>
      </c>
      <c r="C4799">
        <v>1.091006529682677</v>
      </c>
      <c r="D4799" t="str">
        <f t="shared" si="74"/>
        <v>(1.044376, 1.091007)</v>
      </c>
    </row>
    <row r="4800" spans="1:4" x14ac:dyDescent="0.25">
      <c r="A4800" s="1">
        <v>4798</v>
      </c>
      <c r="B4800">
        <v>1.0444196192966659</v>
      </c>
      <c r="C4800">
        <v>1.090924709395531</v>
      </c>
      <c r="D4800" t="str">
        <f t="shared" si="74"/>
        <v>(1.04442, 1.090925)</v>
      </c>
    </row>
    <row r="4801" spans="1:4" x14ac:dyDescent="0.25">
      <c r="A4801" s="1">
        <v>4799</v>
      </c>
      <c r="B4801">
        <v>1.044308140268684</v>
      </c>
      <c r="C4801">
        <v>1.090864909522119</v>
      </c>
      <c r="D4801" t="str">
        <f t="shared" si="74"/>
        <v>(1.044308, 1.090865)</v>
      </c>
    </row>
    <row r="4802" spans="1:4" x14ac:dyDescent="0.25">
      <c r="A4802" s="1">
        <v>4800</v>
      </c>
      <c r="B4802">
        <v>1.0443519595741959</v>
      </c>
      <c r="C4802">
        <v>1.090783190605761</v>
      </c>
      <c r="D4802" t="str">
        <f t="shared" si="74"/>
        <v>(1.044352, 1.090783)</v>
      </c>
    </row>
    <row r="4803" spans="1:4" x14ac:dyDescent="0.25">
      <c r="A4803" s="1">
        <v>4801</v>
      </c>
      <c r="B4803">
        <v>1.044240660104204</v>
      </c>
      <c r="C4803">
        <v>1.090723516116485</v>
      </c>
      <c r="D4803" t="str">
        <f t="shared" si="74"/>
        <v>(1.044241, 1.090724)</v>
      </c>
    </row>
    <row r="4804" spans="1:4" x14ac:dyDescent="0.25">
      <c r="A4804" s="1">
        <v>4802</v>
      </c>
      <c r="B4804">
        <v>1.044284403819415</v>
      </c>
      <c r="C4804">
        <v>1.0906418984678889</v>
      </c>
      <c r="D4804" t="str">
        <f t="shared" ref="D4804:D4867" si="75">_xlfn.CONCAT("(",ROUND(B4804,6),", ",ROUND(C4804,6),")")</f>
        <v>(1.044284, 1.090642)</v>
      </c>
    </row>
    <row r="4805" spans="1:4" x14ac:dyDescent="0.25">
      <c r="A4805" s="1">
        <v>4803</v>
      </c>
      <c r="B4805">
        <v>1.044173283580168</v>
      </c>
      <c r="C4805">
        <v>1.090582349042714</v>
      </c>
      <c r="D4805" t="str">
        <f t="shared" si="75"/>
        <v>(1.044173, 1.090582)</v>
      </c>
    </row>
    <row r="4806" spans="1:4" x14ac:dyDescent="0.25">
      <c r="A4806" s="1">
        <v>4804</v>
      </c>
      <c r="B4806">
        <v>1.0442169518503279</v>
      </c>
      <c r="C4806">
        <v>1.090500832558954</v>
      </c>
      <c r="D4806" t="str">
        <f t="shared" si="75"/>
        <v>(1.044217, 1.090501)</v>
      </c>
    </row>
    <row r="4807" spans="1:4" x14ac:dyDescent="0.25">
      <c r="A4807" s="1">
        <v>4805</v>
      </c>
      <c r="B4807">
        <v>1.044106010515413</v>
      </c>
      <c r="C4807">
        <v>1.0904414078789031</v>
      </c>
      <c r="D4807" t="str">
        <f t="shared" si="75"/>
        <v>(1.044106, 1.090441)</v>
      </c>
    </row>
    <row r="4808" spans="1:4" x14ac:dyDescent="0.25">
      <c r="A4808" s="1">
        <v>4806</v>
      </c>
      <c r="B4808">
        <v>1.044149603485415</v>
      </c>
      <c r="C4808">
        <v>1.090359992457157</v>
      </c>
      <c r="D4808" t="str">
        <f t="shared" si="75"/>
        <v>(1.04415, 1.09036)</v>
      </c>
    </row>
    <row r="4809" spans="1:4" x14ac:dyDescent="0.25">
      <c r="A4809" s="1">
        <v>4807</v>
      </c>
      <c r="B4809">
        <v>1.0440388407292469</v>
      </c>
      <c r="C4809">
        <v>1.090300692204305</v>
      </c>
      <c r="D4809" t="str">
        <f t="shared" si="75"/>
        <v>(1.044039, 1.090301)</v>
      </c>
    </row>
    <row r="4810" spans="1:4" x14ac:dyDescent="0.25">
      <c r="A4810" s="1">
        <v>4808</v>
      </c>
      <c r="B4810">
        <v>1.044082358543631</v>
      </c>
      <c r="C4810">
        <v>1.0902193777418501</v>
      </c>
      <c r="D4810" t="str">
        <f t="shared" si="75"/>
        <v>(1.044082, 1.090219)</v>
      </c>
    </row>
    <row r="4811" spans="1:4" x14ac:dyDescent="0.25">
      <c r="A4811" s="1">
        <v>4809</v>
      </c>
      <c r="B4811">
        <v>1.043971774041452</v>
      </c>
      <c r="C4811">
        <v>1.0901602015993239</v>
      </c>
      <c r="D4811" t="str">
        <f t="shared" si="75"/>
        <v>(1.043972, 1.09016)</v>
      </c>
    </row>
    <row r="4812" spans="1:4" x14ac:dyDescent="0.25">
      <c r="A4812" s="1">
        <v>4810</v>
      </c>
      <c r="B4812">
        <v>1.044015216844405</v>
      </c>
      <c r="C4812">
        <v>1.0900789879935391</v>
      </c>
      <c r="D4812" t="str">
        <f t="shared" si="75"/>
        <v>(1.044015, 1.090079)</v>
      </c>
    </row>
    <row r="4813" spans="1:4" x14ac:dyDescent="0.25">
      <c r="A4813" s="1">
        <v>4811</v>
      </c>
      <c r="B4813">
        <v>1.043904810272275</v>
      </c>
      <c r="C4813">
        <v>1.0900199356455089</v>
      </c>
      <c r="D4813" t="str">
        <f t="shared" si="75"/>
        <v>(1.043905, 1.09002)</v>
      </c>
    </row>
    <row r="4814" spans="1:4" x14ac:dyDescent="0.25">
      <c r="A4814" s="1">
        <v>4812</v>
      </c>
      <c r="B4814">
        <v>1.043948178207635</v>
      </c>
      <c r="C4814">
        <v>1.089938822793872</v>
      </c>
      <c r="D4814" t="str">
        <f t="shared" si="75"/>
        <v>(1.043948, 1.089939)</v>
      </c>
    </row>
    <row r="4815" spans="1:4" x14ac:dyDescent="0.25">
      <c r="A4815" s="1">
        <v>4813</v>
      </c>
      <c r="B4815">
        <v>1.043837949242435</v>
      </c>
      <c r="C4815">
        <v>1.0898798939255501</v>
      </c>
      <c r="D4815" t="str">
        <f t="shared" si="75"/>
        <v>(1.043838, 1.08988)</v>
      </c>
    </row>
    <row r="4816" spans="1:4" x14ac:dyDescent="0.25">
      <c r="A4816" s="1">
        <v>4814</v>
      </c>
      <c r="B4816">
        <v>1.043881242453687</v>
      </c>
      <c r="C4816">
        <v>1.089798881725639</v>
      </c>
      <c r="D4816" t="str">
        <f t="shared" si="75"/>
        <v>(1.043881, 1.089799)</v>
      </c>
    </row>
    <row r="4817" spans="1:4" x14ac:dyDescent="0.25">
      <c r="A4817" s="1">
        <v>4815</v>
      </c>
      <c r="B4817">
        <v>1.043771190773114</v>
      </c>
      <c r="C4817">
        <v>1.0897400760232741</v>
      </c>
      <c r="D4817" t="str">
        <f t="shared" si="75"/>
        <v>(1.043771, 1.08974)</v>
      </c>
    </row>
    <row r="4818" spans="1:4" x14ac:dyDescent="0.25">
      <c r="A4818" s="1">
        <v>4816</v>
      </c>
      <c r="B4818">
        <v>1.0438144094033941</v>
      </c>
      <c r="C4818">
        <v>1.089659164372766</v>
      </c>
      <c r="D4818" t="str">
        <f t="shared" si="75"/>
        <v>(1.043814, 1.089659)</v>
      </c>
    </row>
    <row r="4819" spans="1:4" x14ac:dyDescent="0.25">
      <c r="A4819" s="1">
        <v>4817</v>
      </c>
      <c r="B4819">
        <v>1.0437045346859559</v>
      </c>
      <c r="C4819">
        <v>1.089600481523638</v>
      </c>
      <c r="D4819" t="str">
        <f t="shared" si="75"/>
        <v>(1.043705, 1.0896)</v>
      </c>
    </row>
    <row r="4820" spans="1:4" x14ac:dyDescent="0.25">
      <c r="A4820" s="1">
        <v>4818</v>
      </c>
      <c r="B4820">
        <v>1.043747678878056</v>
      </c>
      <c r="C4820">
        <v>1.0895196703203101</v>
      </c>
      <c r="D4820" t="str">
        <f t="shared" si="75"/>
        <v>(1.043748, 1.08952)</v>
      </c>
    </row>
    <row r="4821" spans="1:4" x14ac:dyDescent="0.25">
      <c r="A4821" s="1">
        <v>4819</v>
      </c>
      <c r="B4821">
        <v>1.043637980803068</v>
      </c>
      <c r="C4821">
        <v>1.0894611100127241</v>
      </c>
      <c r="D4821" t="str">
        <f t="shared" si="75"/>
        <v>(1.043638, 1.089461)</v>
      </c>
    </row>
    <row r="4822" spans="1:4" x14ac:dyDescent="0.25">
      <c r="A4822" s="1">
        <v>4820</v>
      </c>
      <c r="B4822">
        <v>1.043681050699431</v>
      </c>
      <c r="C4822">
        <v>1.0893803991544531</v>
      </c>
      <c r="D4822" t="str">
        <f t="shared" si="75"/>
        <v>(1.043681, 1.08938)</v>
      </c>
    </row>
    <row r="4823" spans="1:4" x14ac:dyDescent="0.25">
      <c r="A4823" s="1">
        <v>4821</v>
      </c>
      <c r="B4823">
        <v>1.0435715289470171</v>
      </c>
      <c r="C4823">
        <v>1.0893219610777389</v>
      </c>
      <c r="D4823" t="str">
        <f t="shared" si="75"/>
        <v>(1.043572, 1.089322)</v>
      </c>
    </row>
    <row r="4824" spans="1:4" x14ac:dyDescent="0.25">
      <c r="A4824" s="1">
        <v>4822</v>
      </c>
      <c r="B4824">
        <v>1.043614524689741</v>
      </c>
      <c r="C4824">
        <v>1.0892413504624969</v>
      </c>
      <c r="D4824" t="str">
        <f t="shared" si="75"/>
        <v>(1.043615, 1.089241)</v>
      </c>
    </row>
    <row r="4825" spans="1:4" x14ac:dyDescent="0.25">
      <c r="A4825" s="1">
        <v>4823</v>
      </c>
      <c r="B4825">
        <v>1.043505178940825</v>
      </c>
      <c r="C4825">
        <v>1.0891830343070019</v>
      </c>
      <c r="D4825" t="str">
        <f t="shared" si="75"/>
        <v>(1.043505, 1.089183)</v>
      </c>
    </row>
    <row r="4826" spans="1:4" x14ac:dyDescent="0.25">
      <c r="A4826" s="1">
        <v>4824</v>
      </c>
      <c r="B4826">
        <v>1.043548100671664</v>
      </c>
      <c r="C4826">
        <v>1.0891025238328611</v>
      </c>
      <c r="D4826" t="str">
        <f t="shared" si="75"/>
        <v>(1.043548, 1.089103)</v>
      </c>
    </row>
    <row r="4827" spans="1:4" x14ac:dyDescent="0.25">
      <c r="A4827" s="1">
        <v>4825</v>
      </c>
      <c r="B4827">
        <v>1.0434389306079701</v>
      </c>
      <c r="C4827">
        <v>1.089044329289949</v>
      </c>
      <c r="D4827" t="str">
        <f t="shared" si="75"/>
        <v>(1.043439, 1.089044)</v>
      </c>
    </row>
    <row r="4828" spans="1:4" x14ac:dyDescent="0.25">
      <c r="A4828" s="1">
        <v>4826</v>
      </c>
      <c r="B4828">
        <v>1.0434817784683379</v>
      </c>
      <c r="C4828">
        <v>1.0889639188550779</v>
      </c>
      <c r="D4828" t="str">
        <f t="shared" si="75"/>
        <v>(1.043482, 1.088964)</v>
      </c>
    </row>
    <row r="4829" spans="1:4" x14ac:dyDescent="0.25">
      <c r="A4829" s="1">
        <v>4827</v>
      </c>
      <c r="B4829">
        <v>1.0433727837723861</v>
      </c>
      <c r="C4829">
        <v>1.0889058456171179</v>
      </c>
      <c r="D4829" t="str">
        <f t="shared" si="75"/>
        <v>(1.043373, 1.088906)</v>
      </c>
    </row>
    <row r="4830" spans="1:4" x14ac:dyDescent="0.25">
      <c r="A4830" s="1">
        <v>4828</v>
      </c>
      <c r="B4830">
        <v>1.0434155579033511</v>
      </c>
      <c r="C4830">
        <v>1.088825535119784</v>
      </c>
      <c r="D4830" t="str">
        <f t="shared" si="75"/>
        <v>(1.043416, 1.088826)</v>
      </c>
    </row>
    <row r="4831" spans="1:4" x14ac:dyDescent="0.25">
      <c r="A4831" s="1">
        <v>4829</v>
      </c>
      <c r="B4831">
        <v>1.043306738258454</v>
      </c>
      <c r="C4831">
        <v>1.0887675828801531</v>
      </c>
      <c r="D4831" t="str">
        <f t="shared" si="75"/>
        <v>(1.043307, 1.088768)</v>
      </c>
    </row>
    <row r="4832" spans="1:4" x14ac:dyDescent="0.25">
      <c r="A4832" s="1">
        <v>4830</v>
      </c>
      <c r="B4832">
        <v>1.043349438800748</v>
      </c>
      <c r="C4832">
        <v>1.0886873722187189</v>
      </c>
      <c r="D4832" t="str">
        <f t="shared" si="75"/>
        <v>(1.043349, 1.088687)</v>
      </c>
    </row>
    <row r="4833" spans="1:4" x14ac:dyDescent="0.25">
      <c r="A4833" s="1">
        <v>4831</v>
      </c>
      <c r="B4833">
        <v>1.04324079389101</v>
      </c>
      <c r="C4833">
        <v>1.0886295406717941</v>
      </c>
      <c r="D4833" t="str">
        <f t="shared" si="75"/>
        <v>(1.043241, 1.08863)</v>
      </c>
    </row>
    <row r="4834" spans="1:4" x14ac:dyDescent="0.25">
      <c r="A4834" s="1">
        <v>4832</v>
      </c>
      <c r="B4834">
        <v>1.0432834209850219</v>
      </c>
      <c r="C4834">
        <v>1.08854942974472</v>
      </c>
      <c r="D4834" t="str">
        <f t="shared" si="75"/>
        <v>(1.043283, 1.088549)</v>
      </c>
    </row>
    <row r="4835" spans="1:4" x14ac:dyDescent="0.25">
      <c r="A4835" s="1">
        <v>4833</v>
      </c>
      <c r="B4835">
        <v>1.043174950495332</v>
      </c>
      <c r="C4835">
        <v>1.0884917185858749</v>
      </c>
      <c r="D4835" t="str">
        <f t="shared" si="75"/>
        <v>(1.043175, 1.088492)</v>
      </c>
    </row>
    <row r="4836" spans="1:4" x14ac:dyDescent="0.25">
      <c r="A4836" s="1">
        <v>4834</v>
      </c>
      <c r="B4836">
        <v>1.043217504281116</v>
      </c>
      <c r="C4836">
        <v>1.088411707291717</v>
      </c>
      <c r="D4836" t="str">
        <f t="shared" si="75"/>
        <v>(1.043218, 1.088412)</v>
      </c>
    </row>
    <row r="4837" spans="1:4" x14ac:dyDescent="0.25">
      <c r="A4837" s="1">
        <v>4835</v>
      </c>
      <c r="B4837">
        <v>1.043109207897148</v>
      </c>
      <c r="C4837">
        <v>1.0883541162173169</v>
      </c>
      <c r="D4837" t="str">
        <f t="shared" si="75"/>
        <v>(1.043109, 1.088354)</v>
      </c>
    </row>
    <row r="4838" spans="1:4" x14ac:dyDescent="0.25">
      <c r="A4838" s="1">
        <v>4836</v>
      </c>
      <c r="B4838">
        <v>1.0431516885144201</v>
      </c>
      <c r="C4838">
        <v>1.088274204454728</v>
      </c>
      <c r="D4838" t="str">
        <f t="shared" si="75"/>
        <v>(1.043152, 1.088274)</v>
      </c>
    </row>
    <row r="4839" spans="1:4" x14ac:dyDescent="0.25">
      <c r="A4839" s="1">
        <v>4837</v>
      </c>
      <c r="B4839">
        <v>1.0430435659226269</v>
      </c>
      <c r="C4839">
        <v>1.088216733162128</v>
      </c>
      <c r="D4839" t="str">
        <f t="shared" si="75"/>
        <v>(1.043044, 1.088217)</v>
      </c>
    </row>
    <row r="4840" spans="1:4" x14ac:dyDescent="0.25">
      <c r="A4840" s="1">
        <v>4838</v>
      </c>
      <c r="B4840">
        <v>1.0430859735107689</v>
      </c>
      <c r="C4840">
        <v>1.0881369208298539</v>
      </c>
      <c r="D4840" t="str">
        <f t="shared" si="75"/>
        <v>(1.043086, 1.088137)</v>
      </c>
    </row>
    <row r="4841" spans="1:4" x14ac:dyDescent="0.25">
      <c r="A4841" s="1">
        <v>4839</v>
      </c>
      <c r="B4841">
        <v>1.0429780243983839</v>
      </c>
      <c r="C4841">
        <v>1.088079569017391</v>
      </c>
      <c r="D4841" t="str">
        <f t="shared" si="75"/>
        <v>(1.042978, 1.08808)</v>
      </c>
    </row>
    <row r="4842" spans="1:4" x14ac:dyDescent="0.25">
      <c r="A4842" s="1">
        <v>4840</v>
      </c>
      <c r="B4842">
        <v>1.0430203590964411</v>
      </c>
      <c r="C4842">
        <v>1.0879998560142761</v>
      </c>
      <c r="D4842" t="str">
        <f t="shared" si="75"/>
        <v>(1.04302, 1.088)</v>
      </c>
    </row>
    <row r="4843" spans="1:4" x14ac:dyDescent="0.25">
      <c r="A4843" s="1">
        <v>4841</v>
      </c>
      <c r="B4843">
        <v>1.0429125831514701</v>
      </c>
      <c r="C4843">
        <v>1.087942623381267</v>
      </c>
      <c r="D4843" t="str">
        <f t="shared" si="75"/>
        <v>(1.042913, 1.087943)</v>
      </c>
    </row>
    <row r="4844" spans="1:4" x14ac:dyDescent="0.25">
      <c r="A4844" s="1">
        <v>4842</v>
      </c>
      <c r="B4844">
        <v>1.0429548450981549</v>
      </c>
      <c r="C4844">
        <v>1.087863009606248</v>
      </c>
      <c r="D4844" t="str">
        <f t="shared" si="75"/>
        <v>(1.042955, 1.087863)</v>
      </c>
    </row>
    <row r="4845" spans="1:4" x14ac:dyDescent="0.25">
      <c r="A4845" s="1">
        <v>4843</v>
      </c>
      <c r="B4845">
        <v>1.042847242009376</v>
      </c>
      <c r="C4845">
        <v>1.087805895852987</v>
      </c>
      <c r="D4845" t="str">
        <f t="shared" si="75"/>
        <v>(1.042847, 1.087806)</v>
      </c>
    </row>
    <row r="4846" spans="1:4" x14ac:dyDescent="0.25">
      <c r="A4846" s="1">
        <v>4844</v>
      </c>
      <c r="B4846">
        <v>1.0428894313430701</v>
      </c>
      <c r="C4846">
        <v>1.0877263812050959</v>
      </c>
      <c r="D4846" t="str">
        <f t="shared" si="75"/>
        <v>(1.042889, 1.087726)</v>
      </c>
    </row>
    <row r="4847" spans="1:4" x14ac:dyDescent="0.25">
      <c r="A4847" s="1">
        <v>4845</v>
      </c>
      <c r="B4847">
        <v>1.042782000800031</v>
      </c>
      <c r="C4847">
        <v>1.087669386032847</v>
      </c>
      <c r="D4847" t="str">
        <f t="shared" si="75"/>
        <v>(1.042782, 1.087669)</v>
      </c>
    </row>
    <row r="4848" spans="1:4" x14ac:dyDescent="0.25">
      <c r="A4848" s="1">
        <v>4846</v>
      </c>
      <c r="B4848">
        <v>1.042824117658784</v>
      </c>
      <c r="C4848">
        <v>1.08758997041121</v>
      </c>
      <c r="D4848" t="str">
        <f t="shared" si="75"/>
        <v>(1.042824, 1.08759)</v>
      </c>
    </row>
    <row r="4849" spans="1:4" x14ac:dyDescent="0.25">
      <c r="A4849" s="1">
        <v>4847</v>
      </c>
      <c r="B4849">
        <v>1.0427168593517959</v>
      </c>
      <c r="C4849">
        <v>1.0875330935222041</v>
      </c>
      <c r="D4849" t="str">
        <f t="shared" si="75"/>
        <v>(1.042717, 1.087533)</v>
      </c>
    </row>
    <row r="4850" spans="1:4" x14ac:dyDescent="0.25">
      <c r="A4850" s="1">
        <v>4848</v>
      </c>
      <c r="B4850">
        <v>1.042758903873328</v>
      </c>
      <c r="C4850">
        <v>1.0874537768260411</v>
      </c>
      <c r="D4850" t="str">
        <f t="shared" si="75"/>
        <v>(1.042759, 1.087454)</v>
      </c>
    </row>
    <row r="4851" spans="1:4" x14ac:dyDescent="0.25">
      <c r="A4851" s="1">
        <v>4849</v>
      </c>
      <c r="B4851">
        <v>1.0426518174934669</v>
      </c>
      <c r="C4851">
        <v>1.0873970179234731</v>
      </c>
      <c r="D4851" t="str">
        <f t="shared" si="75"/>
        <v>(1.042652, 1.087397)</v>
      </c>
    </row>
    <row r="4852" spans="1:4" x14ac:dyDescent="0.25">
      <c r="A4852" s="1">
        <v>4850</v>
      </c>
      <c r="B4852">
        <v>1.0426937898151689</v>
      </c>
      <c r="C4852">
        <v>1.087317800052096</v>
      </c>
      <c r="D4852" t="str">
        <f t="shared" si="75"/>
        <v>(1.042694, 1.087318)</v>
      </c>
    </row>
    <row r="4853" spans="1:4" x14ac:dyDescent="0.25">
      <c r="A4853" s="1">
        <v>4851</v>
      </c>
      <c r="B4853">
        <v>1.0425868750542691</v>
      </c>
      <c r="C4853">
        <v>1.0872611588401191</v>
      </c>
      <c r="D4853" t="str">
        <f t="shared" si="75"/>
        <v>(1.042587, 1.087261)</v>
      </c>
    </row>
    <row r="4854" spans="1:4" x14ac:dyDescent="0.25">
      <c r="A4854" s="1">
        <v>4852</v>
      </c>
      <c r="B4854">
        <v>1.042628775313206</v>
      </c>
      <c r="C4854">
        <v>1.0871820396929359</v>
      </c>
      <c r="D4854" t="str">
        <f t="shared" si="75"/>
        <v>(1.042629, 1.087182)</v>
      </c>
    </row>
    <row r="4855" spans="1:4" x14ac:dyDescent="0.25">
      <c r="A4855" s="1">
        <v>4853</v>
      </c>
      <c r="B4855">
        <v>1.0425220318638579</v>
      </c>
      <c r="C4855">
        <v>1.0871255158766591</v>
      </c>
      <c r="D4855" t="str">
        <f t="shared" si="75"/>
        <v>(1.042522, 1.087126)</v>
      </c>
    </row>
    <row r="4856" spans="1:4" x14ac:dyDescent="0.25">
      <c r="A4856" s="1">
        <v>4854</v>
      </c>
      <c r="B4856">
        <v>1.0425638601967671</v>
      </c>
      <c r="C4856">
        <v>1.0870464953531691</v>
      </c>
      <c r="D4856" t="str">
        <f t="shared" si="75"/>
        <v>(1.042564, 1.087046)</v>
      </c>
    </row>
    <row r="4857" spans="1:4" x14ac:dyDescent="0.25">
      <c r="A4857" s="1">
        <v>4855</v>
      </c>
      <c r="B4857">
        <v>1.0424572877523171</v>
      </c>
      <c r="C4857">
        <v>1.086990088638649</v>
      </c>
      <c r="D4857" t="str">
        <f t="shared" si="75"/>
        <v>(1.042457, 1.08699)</v>
      </c>
    </row>
    <row r="4858" spans="1:4" x14ac:dyDescent="0.25">
      <c r="A4858" s="1">
        <v>4856</v>
      </c>
      <c r="B4858">
        <v>1.0424990442956099</v>
      </c>
      <c r="C4858">
        <v>1.086911166638445</v>
      </c>
      <c r="D4858" t="str">
        <f t="shared" si="75"/>
        <v>(1.042499, 1.086911)</v>
      </c>
    </row>
    <row r="4859" spans="1:4" x14ac:dyDescent="0.25">
      <c r="A4859" s="1">
        <v>4857</v>
      </c>
      <c r="B4859">
        <v>1.0423926425501551</v>
      </c>
      <c r="C4859">
        <v>1.0868548767326891</v>
      </c>
      <c r="D4859" t="str">
        <f t="shared" si="75"/>
        <v>(1.042393, 1.086855)</v>
      </c>
    </row>
    <row r="4860" spans="1:4" x14ac:dyDescent="0.25">
      <c r="A4860" s="1">
        <v>4858</v>
      </c>
      <c r="B4860">
        <v>1.0424343274399199</v>
      </c>
      <c r="C4860">
        <v>1.0867760531554529</v>
      </c>
      <c r="D4860" t="str">
        <f t="shared" si="75"/>
        <v>(1.042434, 1.086776)</v>
      </c>
    </row>
    <row r="4861" spans="1:4" x14ac:dyDescent="0.25">
      <c r="A4861" s="1">
        <v>4859</v>
      </c>
      <c r="B4861">
        <v>1.0423280960883039</v>
      </c>
      <c r="C4861">
        <v>1.086719879766411</v>
      </c>
      <c r="D4861" t="str">
        <f t="shared" si="75"/>
        <v>(1.042328, 1.08672)</v>
      </c>
    </row>
    <row r="4862" spans="1:4" x14ac:dyDescent="0.25">
      <c r="A4862" s="1">
        <v>4860</v>
      </c>
      <c r="B4862">
        <v>1.042369709460305</v>
      </c>
      <c r="C4862">
        <v>1.086641154511921</v>
      </c>
      <c r="D4862" t="str">
        <f t="shared" si="75"/>
        <v>(1.04237, 1.086641)</v>
      </c>
    </row>
    <row r="4863" spans="1:4" x14ac:dyDescent="0.25">
      <c r="A4863" s="1">
        <v>4861</v>
      </c>
      <c r="B4863">
        <v>1.042263648198118</v>
      </c>
      <c r="C4863">
        <v>1.086585097348479</v>
      </c>
      <c r="D4863" t="str">
        <f t="shared" si="75"/>
        <v>(1.042264, 1.086585)</v>
      </c>
    </row>
    <row r="4864" spans="1:4" x14ac:dyDescent="0.25">
      <c r="A4864" s="1">
        <v>4862</v>
      </c>
      <c r="B4864">
        <v>1.0423051901877991</v>
      </c>
      <c r="C4864">
        <v>1.086506470316601</v>
      </c>
      <c r="D4864" t="str">
        <f t="shared" si="75"/>
        <v>(1.042305, 1.086506)</v>
      </c>
    </row>
    <row r="4865" spans="1:4" x14ac:dyDescent="0.25">
      <c r="A4865" s="1">
        <v>4863</v>
      </c>
      <c r="B4865">
        <v>1.0421992987113731</v>
      </c>
      <c r="C4865">
        <v>1.086450529088582</v>
      </c>
      <c r="D4865" t="str">
        <f t="shared" si="75"/>
        <v>(1.042199, 1.086451)</v>
      </c>
    </row>
    <row r="4866" spans="1:4" x14ac:dyDescent="0.25">
      <c r="A4866" s="1">
        <v>4864</v>
      </c>
      <c r="B4866">
        <v>1.042240769453856</v>
      </c>
      <c r="C4866">
        <v>1.0863720001792749</v>
      </c>
      <c r="D4866" t="str">
        <f t="shared" si="75"/>
        <v>(1.042241, 1.086372)</v>
      </c>
    </row>
    <row r="4867" spans="1:4" x14ac:dyDescent="0.25">
      <c r="A4867" s="1">
        <v>4865</v>
      </c>
      <c r="B4867">
        <v>1.0421350474602631</v>
      </c>
      <c r="C4867">
        <v>1.0863161745974339</v>
      </c>
      <c r="D4867" t="str">
        <f t="shared" si="75"/>
        <v>(1.042135, 1.086316)</v>
      </c>
    </row>
    <row r="4868" spans="1:4" x14ac:dyDescent="0.25">
      <c r="A4868" s="1">
        <v>4866</v>
      </c>
      <c r="B4868">
        <v>1.042176447090349</v>
      </c>
      <c r="C4868">
        <v>1.0862377437107471</v>
      </c>
      <c r="D4868" t="str">
        <f t="shared" ref="D4868:D4931" si="76">_xlfn.CONCAT("(",ROUND(B4868,6),", ",ROUND(C4868,6),")")</f>
        <v>(1.042176, 1.086238)</v>
      </c>
    </row>
    <row r="4869" spans="1:4" x14ac:dyDescent="0.25">
      <c r="A4869" s="1">
        <v>4867</v>
      </c>
      <c r="B4869">
        <v>1.042070894277398</v>
      </c>
      <c r="C4869">
        <v>1.0861820334867629</v>
      </c>
      <c r="D4869" t="str">
        <f t="shared" si="76"/>
        <v>(1.042071, 1.086182)</v>
      </c>
    </row>
    <row r="4870" spans="1:4" x14ac:dyDescent="0.25">
      <c r="A4870" s="1">
        <v>4868</v>
      </c>
      <c r="B4870">
        <v>1.042112222929571</v>
      </c>
      <c r="C4870">
        <v>1.0861037005228369</v>
      </c>
      <c r="D4870" t="str">
        <f t="shared" si="76"/>
        <v>(1.042112, 1.086104)</v>
      </c>
    </row>
    <row r="4871" spans="1:4" x14ac:dyDescent="0.25">
      <c r="A4871" s="1">
        <v>4869</v>
      </c>
      <c r="B4871">
        <v>1.042006838995803</v>
      </c>
      <c r="C4871">
        <v>1.086048105369313</v>
      </c>
      <c r="D4871" t="str">
        <f t="shared" si="76"/>
        <v>(1.042007, 1.086048)</v>
      </c>
    </row>
    <row r="4872" spans="1:4" x14ac:dyDescent="0.25">
      <c r="A4872" s="1">
        <v>4870</v>
      </c>
      <c r="B4872">
        <v>1.0420480968042289</v>
      </c>
      <c r="C4872">
        <v>1.08596987022838</v>
      </c>
      <c r="D4872" t="str">
        <f t="shared" si="76"/>
        <v>(1.042048, 1.08597)</v>
      </c>
    </row>
    <row r="4873" spans="1:4" x14ac:dyDescent="0.25">
      <c r="A4873" s="1">
        <v>4871</v>
      </c>
      <c r="B4873">
        <v>1.041942881448918</v>
      </c>
      <c r="C4873">
        <v>1.085914389858839</v>
      </c>
      <c r="D4873" t="str">
        <f t="shared" si="76"/>
        <v>(1.041943, 1.085914)</v>
      </c>
    </row>
    <row r="4874" spans="1:4" x14ac:dyDescent="0.25">
      <c r="A4874" s="1">
        <v>4872</v>
      </c>
      <c r="B4874">
        <v>1.0419840685474471</v>
      </c>
      <c r="C4874">
        <v>1.085836252441218</v>
      </c>
      <c r="D4874" t="str">
        <f t="shared" si="76"/>
        <v>(1.041984, 1.085836)</v>
      </c>
    </row>
    <row r="4875" spans="1:4" x14ac:dyDescent="0.25">
      <c r="A4875" s="1">
        <v>4873</v>
      </c>
      <c r="B4875">
        <v>1.041879021470596</v>
      </c>
      <c r="C4875">
        <v>1.0857808865700991</v>
      </c>
      <c r="D4875" t="str">
        <f t="shared" si="76"/>
        <v>(1.041879, 1.085781)</v>
      </c>
    </row>
    <row r="4876" spans="1:4" x14ac:dyDescent="0.25">
      <c r="A4876" s="1">
        <v>4874</v>
      </c>
      <c r="B4876">
        <v>1.0419201379927601</v>
      </c>
      <c r="C4876">
        <v>1.0857028467762011</v>
      </c>
      <c r="D4876" t="str">
        <f t="shared" si="76"/>
        <v>(1.04192, 1.085703)</v>
      </c>
    </row>
    <row r="4877" spans="1:4" x14ac:dyDescent="0.25">
      <c r="A4877" s="1">
        <v>4875</v>
      </c>
      <c r="B4877">
        <v>1.041815258895096</v>
      </c>
      <c r="C4877">
        <v>1.0856475951188529</v>
      </c>
      <c r="D4877" t="str">
        <f t="shared" si="76"/>
        <v>(1.041815, 1.085648)</v>
      </c>
    </row>
    <row r="4878" spans="1:4" x14ac:dyDescent="0.25">
      <c r="A4878" s="1">
        <v>4876</v>
      </c>
      <c r="B4878">
        <v>1.041856304974115</v>
      </c>
      <c r="C4878">
        <v>1.0855696528491781</v>
      </c>
      <c r="D4878" t="str">
        <f t="shared" si="76"/>
        <v>(1.041856, 1.08557)</v>
      </c>
    </row>
    <row r="4879" spans="1:4" x14ac:dyDescent="0.25">
      <c r="A4879" s="1">
        <v>4877</v>
      </c>
      <c r="B4879">
        <v>1.041751593557088</v>
      </c>
      <c r="C4879">
        <v>1.0855145151218599</v>
      </c>
      <c r="D4879" t="str">
        <f t="shared" si="76"/>
        <v>(1.041752, 1.085515)</v>
      </c>
    </row>
    <row r="4880" spans="1:4" x14ac:dyDescent="0.25">
      <c r="A4880" s="1">
        <v>4878</v>
      </c>
      <c r="B4880">
        <v>1.0417925693258681</v>
      </c>
      <c r="C4880">
        <v>1.085436670276996</v>
      </c>
      <c r="D4880" t="str">
        <f t="shared" si="76"/>
        <v>(1.041793, 1.085437)</v>
      </c>
    </row>
    <row r="4881" spans="1:4" x14ac:dyDescent="0.25">
      <c r="A4881" s="1">
        <v>4879</v>
      </c>
      <c r="B4881">
        <v>1.0416880252916489</v>
      </c>
      <c r="C4881">
        <v>1.0853816461968679</v>
      </c>
      <c r="D4881" t="str">
        <f t="shared" si="76"/>
        <v>(1.041688, 1.085382)</v>
      </c>
    </row>
    <row r="4882" spans="1:4" x14ac:dyDescent="0.25">
      <c r="A4882" s="1">
        <v>4880</v>
      </c>
      <c r="B4882">
        <v>1.041728930882784</v>
      </c>
      <c r="C4882">
        <v>1.0853038986774941</v>
      </c>
      <c r="D4882" t="str">
        <f t="shared" si="76"/>
        <v>(1.041729, 1.085304)</v>
      </c>
    </row>
    <row r="4883" spans="1:4" x14ac:dyDescent="0.25">
      <c r="A4883" s="1">
        <v>4881</v>
      </c>
      <c r="B4883">
        <v>1.041624553934261</v>
      </c>
      <c r="C4883">
        <v>1.085248987962619</v>
      </c>
      <c r="D4883" t="str">
        <f t="shared" si="76"/>
        <v>(1.041625, 1.085249)</v>
      </c>
    </row>
    <row r="4884" spans="1:4" x14ac:dyDescent="0.25">
      <c r="A4884" s="1">
        <v>4882</v>
      </c>
      <c r="B4884">
        <v>1.041665389480033</v>
      </c>
      <c r="C4884">
        <v>1.0851713376695009</v>
      </c>
      <c r="D4884" t="str">
        <f t="shared" si="76"/>
        <v>(1.041665, 1.085171)</v>
      </c>
    </row>
    <row r="4885" spans="1:4" x14ac:dyDescent="0.25">
      <c r="A4885" s="1">
        <v>4883</v>
      </c>
      <c r="B4885">
        <v>1.0415611793208079</v>
      </c>
      <c r="C4885">
        <v>1.0851165400388361</v>
      </c>
      <c r="D4885" t="str">
        <f t="shared" si="76"/>
        <v>(1.041561, 1.085117)</v>
      </c>
    </row>
    <row r="4886" spans="1:4" x14ac:dyDescent="0.25">
      <c r="A4886" s="1">
        <v>4884</v>
      </c>
      <c r="B4886">
        <v>1.0416019449531899</v>
      </c>
      <c r="C4886">
        <v>1.0850389868728281</v>
      </c>
      <c r="D4886" t="str">
        <f t="shared" si="76"/>
        <v>(1.041602, 1.085039)</v>
      </c>
    </row>
    <row r="4887" spans="1:4" x14ac:dyDescent="0.25">
      <c r="A4887" s="1">
        <v>4885</v>
      </c>
      <c r="B4887">
        <v>1.0414979012875769</v>
      </c>
      <c r="C4887">
        <v>1.084984302046224</v>
      </c>
      <c r="D4887" t="str">
        <f t="shared" si="76"/>
        <v>(1.041498, 1.084984)</v>
      </c>
    </row>
    <row r="4888" spans="1:4" x14ac:dyDescent="0.25">
      <c r="A4888" s="1">
        <v>4886</v>
      </c>
      <c r="B4888">
        <v>1.041538597138232</v>
      </c>
      <c r="C4888">
        <v>1.0849068459082689</v>
      </c>
      <c r="D4888" t="str">
        <f t="shared" si="76"/>
        <v>(1.041539, 1.084907)</v>
      </c>
    </row>
    <row r="4889" spans="1:4" x14ac:dyDescent="0.25">
      <c r="A4889" s="1">
        <v>4887</v>
      </c>
      <c r="B4889">
        <v>1.0414347196712559</v>
      </c>
      <c r="C4889">
        <v>1.084852273606467</v>
      </c>
      <c r="D4889" t="str">
        <f t="shared" si="76"/>
        <v>(1.041435, 1.084852)</v>
      </c>
    </row>
    <row r="4890" spans="1:4" x14ac:dyDescent="0.25">
      <c r="A4890" s="1">
        <v>4888</v>
      </c>
      <c r="B4890">
        <v>1.041475345871538</v>
      </c>
      <c r="C4890">
        <v>1.0847749143975951</v>
      </c>
      <c r="D4890" t="str">
        <f t="shared" si="76"/>
        <v>(1.041475, 1.084775)</v>
      </c>
    </row>
    <row r="4891" spans="1:4" x14ac:dyDescent="0.25">
      <c r="A4891" s="1">
        <v>4889</v>
      </c>
      <c r="B4891">
        <v>1.041371634308929</v>
      </c>
      <c r="C4891">
        <v>1.0847204543422191</v>
      </c>
      <c r="D4891" t="str">
        <f t="shared" si="76"/>
        <v>(1.041372, 1.08472)</v>
      </c>
    </row>
    <row r="4892" spans="1:4" x14ac:dyDescent="0.25">
      <c r="A4892" s="1">
        <v>4890</v>
      </c>
      <c r="B4892">
        <v>1.041412190989887</v>
      </c>
      <c r="C4892">
        <v>1.084643191963548</v>
      </c>
      <c r="D4892" t="str">
        <f t="shared" si="76"/>
        <v>(1.041412, 1.084643)</v>
      </c>
    </row>
    <row r="4893" spans="1:4" x14ac:dyDescent="0.25">
      <c r="A4893" s="1">
        <v>4891</v>
      </c>
      <c r="B4893">
        <v>1.04130864503808</v>
      </c>
      <c r="C4893">
        <v>1.084588843877105</v>
      </c>
      <c r="D4893" t="str">
        <f t="shared" si="76"/>
        <v>(1.041309, 1.084589)</v>
      </c>
    </row>
    <row r="4894" spans="1:4" x14ac:dyDescent="0.25">
      <c r="A4894" s="1">
        <v>4892</v>
      </c>
      <c r="B4894">
        <v>1.0413491323304549</v>
      </c>
      <c r="C4894">
        <v>1.0845116782298401</v>
      </c>
      <c r="D4894" t="str">
        <f t="shared" si="76"/>
        <v>(1.041349, 1.084512)</v>
      </c>
    </row>
    <row r="4895" spans="1:4" x14ac:dyDescent="0.25">
      <c r="A4895" s="1">
        <v>4893</v>
      </c>
      <c r="B4895">
        <v>1.041245751696585</v>
      </c>
      <c r="C4895">
        <v>1.084457441835716</v>
      </c>
      <c r="D4895" t="str">
        <f t="shared" si="76"/>
        <v>(1.041246, 1.084457)</v>
      </c>
    </row>
    <row r="4896" spans="1:4" x14ac:dyDescent="0.25">
      <c r="A4896" s="1">
        <v>4894</v>
      </c>
      <c r="B4896">
        <v>1.041286169730814</v>
      </c>
      <c r="C4896">
        <v>1.084380372821147</v>
      </c>
      <c r="D4896" t="str">
        <f t="shared" si="76"/>
        <v>(1.041286, 1.08438)</v>
      </c>
    </row>
    <row r="4897" spans="1:4" x14ac:dyDescent="0.25">
      <c r="A4897" s="1">
        <v>4895</v>
      </c>
      <c r="B4897">
        <v>1.0411829541227171</v>
      </c>
      <c r="C4897">
        <v>1.0843262478436011</v>
      </c>
      <c r="D4897" t="str">
        <f t="shared" si="76"/>
        <v>(1.041183, 1.084326)</v>
      </c>
    </row>
    <row r="4898" spans="1:4" x14ac:dyDescent="0.25">
      <c r="A4898" s="1">
        <v>4896</v>
      </c>
      <c r="B4898">
        <v>1.0412233030289331</v>
      </c>
      <c r="C4898">
        <v>1.084249275363107</v>
      </c>
      <c r="D4898" t="str">
        <f t="shared" si="76"/>
        <v>(1.041223, 1.084249)</v>
      </c>
    </row>
    <row r="4899" spans="1:4" x14ac:dyDescent="0.25">
      <c r="A4899" s="1">
        <v>4897</v>
      </c>
      <c r="B4899">
        <v>1.041120252155139</v>
      </c>
      <c r="C4899">
        <v>1.0841952615272681</v>
      </c>
      <c r="D4899" t="str">
        <f t="shared" si="76"/>
        <v>(1.04112, 1.084195)</v>
      </c>
    </row>
    <row r="4900" spans="1:4" x14ac:dyDescent="0.25">
      <c r="A4900" s="1">
        <v>4898</v>
      </c>
      <c r="B4900">
        <v>1.0411605320631721</v>
      </c>
      <c r="C4900">
        <v>1.0841183854823151</v>
      </c>
      <c r="D4900" t="str">
        <f t="shared" si="76"/>
        <v>(1.041161, 1.084118)</v>
      </c>
    </row>
    <row r="4901" spans="1:4" x14ac:dyDescent="0.25">
      <c r="A4901" s="1">
        <v>4899</v>
      </c>
      <c r="B4901">
        <v>1.0410576456329059</v>
      </c>
      <c r="C4901">
        <v>1.0840644825141801</v>
      </c>
      <c r="D4901" t="str">
        <f t="shared" si="76"/>
        <v>(1.041058, 1.084064)</v>
      </c>
    </row>
    <row r="4902" spans="1:4" x14ac:dyDescent="0.25">
      <c r="A4902" s="1">
        <v>4900</v>
      </c>
      <c r="B4902">
        <v>1.0410978566722819</v>
      </c>
      <c r="C4902">
        <v>1.0839877028063161</v>
      </c>
      <c r="D4902" t="str">
        <f t="shared" si="76"/>
        <v>(1.041098, 1.083988)</v>
      </c>
    </row>
    <row r="4903" spans="1:4" x14ac:dyDescent="0.25">
      <c r="A4903" s="1">
        <v>4901</v>
      </c>
      <c r="B4903">
        <v>1.04099513439546</v>
      </c>
      <c r="C4903">
        <v>1.083933910432747</v>
      </c>
      <c r="D4903" t="str">
        <f t="shared" si="76"/>
        <v>(1.040995, 1.083934)</v>
      </c>
    </row>
    <row r="4904" spans="1:4" x14ac:dyDescent="0.25">
      <c r="A4904" s="1">
        <v>4902</v>
      </c>
      <c r="B4904">
        <v>1.041035276695407</v>
      </c>
      <c r="C4904">
        <v>1.08385722696361</v>
      </c>
      <c r="D4904" t="str">
        <f t="shared" si="76"/>
        <v>(1.041035, 1.083857)</v>
      </c>
    </row>
    <row r="4905" spans="1:4" x14ac:dyDescent="0.25">
      <c r="A4905" s="1">
        <v>4903</v>
      </c>
      <c r="B4905">
        <v>1.040932718282632</v>
      </c>
      <c r="C4905">
        <v>1.0838035449123271</v>
      </c>
      <c r="D4905" t="str">
        <f t="shared" si="76"/>
        <v>(1.040933, 1.083804)</v>
      </c>
    </row>
    <row r="4906" spans="1:4" x14ac:dyDescent="0.25">
      <c r="A4906" s="1">
        <v>4904</v>
      </c>
      <c r="B4906">
        <v>1.0409727919720759</v>
      </c>
      <c r="C4906">
        <v>1.083726957583637</v>
      </c>
      <c r="D4906" t="str">
        <f t="shared" si="76"/>
        <v>(1.040973, 1.083727)</v>
      </c>
    </row>
    <row r="4907" spans="1:4" x14ac:dyDescent="0.25">
      <c r="A4907" s="1">
        <v>4905</v>
      </c>
      <c r="B4907">
        <v>1.040870397134638</v>
      </c>
      <c r="C4907">
        <v>1.0836733855832179</v>
      </c>
      <c r="D4907" t="str">
        <f t="shared" si="76"/>
        <v>(1.04087, 1.083673)</v>
      </c>
    </row>
    <row r="4908" spans="1:4" x14ac:dyDescent="0.25">
      <c r="A4908" s="1">
        <v>4906</v>
      </c>
      <c r="B4908">
        <v>1.0409104023422071</v>
      </c>
      <c r="C4908">
        <v>1.0835968942967831</v>
      </c>
      <c r="D4908" t="str">
        <f t="shared" si="76"/>
        <v>(1.04091, 1.083597)</v>
      </c>
    </row>
    <row r="4909" spans="1:4" x14ac:dyDescent="0.25">
      <c r="A4909" s="1">
        <v>4907</v>
      </c>
      <c r="B4909">
        <v>1.0408081707920791</v>
      </c>
      <c r="C4909">
        <v>1.083543432076657</v>
      </c>
      <c r="D4909" t="str">
        <f t="shared" si="76"/>
        <v>(1.040808, 1.083543)</v>
      </c>
    </row>
    <row r="4910" spans="1:4" x14ac:dyDescent="0.25">
      <c r="A4910" s="1">
        <v>4908</v>
      </c>
      <c r="B4910">
        <v>1.040848107646102</v>
      </c>
      <c r="C4910">
        <v>1.0834670367343691</v>
      </c>
      <c r="D4910" t="str">
        <f t="shared" si="76"/>
        <v>(1.040848, 1.083467)</v>
      </c>
    </row>
    <row r="4911" spans="1:4" x14ac:dyDescent="0.25">
      <c r="A4911" s="1">
        <v>4909</v>
      </c>
      <c r="B4911">
        <v>1.040746039095938</v>
      </c>
      <c r="C4911">
        <v>1.083413684024815</v>
      </c>
      <c r="D4911" t="str">
        <f t="shared" si="76"/>
        <v>(1.040746, 1.083414)</v>
      </c>
    </row>
    <row r="4912" spans="1:4" x14ac:dyDescent="0.25">
      <c r="A4912" s="1">
        <v>4910</v>
      </c>
      <c r="B4912">
        <v>1.040785907724447</v>
      </c>
      <c r="C4912">
        <v>1.08333738452865</v>
      </c>
      <c r="D4912" t="str">
        <f t="shared" si="76"/>
        <v>(1.040786, 1.083337)</v>
      </c>
    </row>
    <row r="4913" spans="1:4" x14ac:dyDescent="0.25">
      <c r="A4913" s="1">
        <v>4911</v>
      </c>
      <c r="B4913">
        <v>1.0406840018875789</v>
      </c>
      <c r="C4913">
        <v>1.083284141060795</v>
      </c>
      <c r="D4913" t="str">
        <f t="shared" si="76"/>
        <v>(1.040684, 1.083284)</v>
      </c>
    </row>
    <row r="4914" spans="1:4" x14ac:dyDescent="0.25">
      <c r="A4914" s="1">
        <v>4912</v>
      </c>
      <c r="B4914">
        <v>1.0407238024183121</v>
      </c>
      <c r="C4914">
        <v>1.083207937312813</v>
      </c>
      <c r="D4914" t="str">
        <f t="shared" si="76"/>
        <v>(1.040724, 1.083208)</v>
      </c>
    </row>
    <row r="4915" spans="1:4" x14ac:dyDescent="0.25">
      <c r="A4915" s="1">
        <v>4913</v>
      </c>
      <c r="B4915">
        <v>1.040622059008748</v>
      </c>
      <c r="C4915">
        <v>1.083154802818624</v>
      </c>
      <c r="D4915" t="str">
        <f t="shared" si="76"/>
        <v>(1.040622, 1.083155)</v>
      </c>
    </row>
    <row r="4916" spans="1:4" x14ac:dyDescent="0.25">
      <c r="A4916" s="1">
        <v>4914</v>
      </c>
      <c r="B4916">
        <v>1.0406617915691461</v>
      </c>
      <c r="C4916">
        <v>1.083078694720971</v>
      </c>
      <c r="D4916" t="str">
        <f t="shared" si="76"/>
        <v>(1.040662, 1.083079)</v>
      </c>
    </row>
    <row r="4917" spans="1:4" x14ac:dyDescent="0.25">
      <c r="A4917" s="1">
        <v>4915</v>
      </c>
      <c r="B4917">
        <v>1.0405602103015661</v>
      </c>
      <c r="C4917">
        <v>1.0830256689332549</v>
      </c>
      <c r="D4917" t="str">
        <f t="shared" si="76"/>
        <v>(1.04056, 1.083026)</v>
      </c>
    </row>
    <row r="4918" spans="1:4" x14ac:dyDescent="0.25">
      <c r="A4918" s="1">
        <v>4916</v>
      </c>
      <c r="B4918">
        <v>1.0405998750187759</v>
      </c>
      <c r="C4918">
        <v>1.08294965638816</v>
      </c>
      <c r="D4918" t="str">
        <f t="shared" si="76"/>
        <v>(1.0406, 1.08295)</v>
      </c>
    </row>
    <row r="4919" spans="1:4" x14ac:dyDescent="0.25">
      <c r="A4919" s="1">
        <v>4917</v>
      </c>
      <c r="B4919">
        <v>1.0404984556085339</v>
      </c>
      <c r="C4919">
        <v>1.0828967390405611</v>
      </c>
      <c r="D4919" t="str">
        <f t="shared" si="76"/>
        <v>(1.040498, 1.082897)</v>
      </c>
    </row>
    <row r="4920" spans="1:4" x14ac:dyDescent="0.25">
      <c r="A4920" s="1">
        <v>4918</v>
      </c>
      <c r="B4920">
        <v>1.040538052609409</v>
      </c>
      <c r="C4920">
        <v>1.082820821950337</v>
      </c>
      <c r="D4920" t="str">
        <f t="shared" si="76"/>
        <v>(1.040538, 1.082821)</v>
      </c>
    </row>
    <row r="4921" spans="1:4" x14ac:dyDescent="0.25">
      <c r="A4921" s="1">
        <v>4919</v>
      </c>
      <c r="B4921">
        <v>1.0404367947725239</v>
      </c>
      <c r="C4921">
        <v>1.0827680127773289</v>
      </c>
      <c r="D4921" t="str">
        <f t="shared" si="76"/>
        <v>(1.040437, 1.082768)</v>
      </c>
    </row>
    <row r="4922" spans="1:4" x14ac:dyDescent="0.25">
      <c r="A4922" s="1">
        <v>4920</v>
      </c>
      <c r="B4922">
        <v>1.040476324183627</v>
      </c>
      <c r="C4922">
        <v>1.082692191044371</v>
      </c>
      <c r="D4922" t="str">
        <f t="shared" si="76"/>
        <v>(1.040476, 1.082692)</v>
      </c>
    </row>
    <row r="4923" spans="1:4" x14ac:dyDescent="0.25">
      <c r="A4923" s="1">
        <v>4921</v>
      </c>
      <c r="B4923">
        <v>1.0403752276367859</v>
      </c>
      <c r="C4923">
        <v>1.082639489781259</v>
      </c>
      <c r="D4923" t="str">
        <f t="shared" si="76"/>
        <v>(1.040375, 1.082639)</v>
      </c>
    </row>
    <row r="4924" spans="1:4" x14ac:dyDescent="0.25">
      <c r="A4924" s="1">
        <v>4922</v>
      </c>
      <c r="B4924">
        <v>1.0404146895843871</v>
      </c>
      <c r="C4924">
        <v>1.082563763308046</v>
      </c>
      <c r="D4924" t="str">
        <f t="shared" si="76"/>
        <v>(1.040415, 1.082564)</v>
      </c>
    </row>
    <row r="4925" spans="1:4" x14ac:dyDescent="0.25">
      <c r="A4925" s="1">
        <v>4923</v>
      </c>
      <c r="B4925">
        <v>1.0403137540449401</v>
      </c>
      <c r="C4925">
        <v>1.0825111696909571</v>
      </c>
      <c r="D4925" t="str">
        <f t="shared" si="76"/>
        <v>(1.040314, 1.082511)</v>
      </c>
    </row>
    <row r="4926" spans="1:4" x14ac:dyDescent="0.25">
      <c r="A4926" s="1">
        <v>4924</v>
      </c>
      <c r="B4926">
        <v>1.0403531486550179</v>
      </c>
      <c r="C4926">
        <v>1.082435538380053</v>
      </c>
      <c r="D4926" t="str">
        <f t="shared" si="76"/>
        <v>(1.040353, 1.082436)</v>
      </c>
    </row>
    <row r="4927" spans="1:4" x14ac:dyDescent="0.25">
      <c r="A4927" s="1">
        <v>4925</v>
      </c>
      <c r="B4927">
        <v>1.0402523738409759</v>
      </c>
      <c r="C4927">
        <v>1.082383052145939</v>
      </c>
      <c r="D4927" t="str">
        <f t="shared" si="76"/>
        <v>(1.040252, 1.082383)</v>
      </c>
    </row>
    <row r="4928" spans="1:4" x14ac:dyDescent="0.25">
      <c r="A4928" s="1">
        <v>4926</v>
      </c>
      <c r="B4928">
        <v>1.040291701239223</v>
      </c>
      <c r="C4928">
        <v>1.0823075158999871</v>
      </c>
      <c r="D4928" t="str">
        <f t="shared" si="76"/>
        <v>(1.040292, 1.082308)</v>
      </c>
    </row>
    <row r="4929" spans="1:4" x14ac:dyDescent="0.25">
      <c r="A4929" s="1">
        <v>4927</v>
      </c>
      <c r="B4929">
        <v>1.040191086869255</v>
      </c>
      <c r="C4929">
        <v>1.08225513678662</v>
      </c>
      <c r="D4929" t="str">
        <f t="shared" si="76"/>
        <v>(1.040191, 1.082255)</v>
      </c>
    </row>
    <row r="4930" spans="1:4" x14ac:dyDescent="0.25">
      <c r="A4930" s="1">
        <v>4928</v>
      </c>
      <c r="B4930">
        <v>1.0402303471810741</v>
      </c>
      <c r="C4930">
        <v>1.0821796955083469</v>
      </c>
      <c r="D4930" t="str">
        <f t="shared" si="76"/>
        <v>(1.04023, 1.08218)</v>
      </c>
    </row>
    <row r="4931" spans="1:4" x14ac:dyDescent="0.25">
      <c r="A4931" s="1">
        <v>4929</v>
      </c>
      <c r="B4931">
        <v>1.0401298929745051</v>
      </c>
      <c r="C4931">
        <v>1.0821274232543101</v>
      </c>
      <c r="D4931" t="str">
        <f t="shared" si="76"/>
        <v>(1.04013, 1.082127)</v>
      </c>
    </row>
    <row r="4932" spans="1:4" x14ac:dyDescent="0.25">
      <c r="A4932" s="1">
        <v>4930</v>
      </c>
      <c r="B4932">
        <v>1.0401690863250099</v>
      </c>
      <c r="C4932">
        <v>1.0820520768465269</v>
      </c>
      <c r="D4932" t="str">
        <f t="shared" ref="D4932:D4995" si="77">_xlfn.CONCAT("(",ROUND(B4932,6),", ",ROUND(C4932,6),")")</f>
        <v>(1.040169, 1.082052)</v>
      </c>
    </row>
    <row r="4933" spans="1:4" x14ac:dyDescent="0.25">
      <c r="A4933" s="1">
        <v>4931</v>
      </c>
      <c r="B4933">
        <v>1.0400687920018199</v>
      </c>
      <c r="C4933">
        <v>1.081999911191218</v>
      </c>
      <c r="D4933" t="str">
        <f t="shared" si="77"/>
        <v>(1.040069, 1.082)</v>
      </c>
    </row>
    <row r="4934" spans="1:4" x14ac:dyDescent="0.25">
      <c r="A4934" s="1">
        <v>4932</v>
      </c>
      <c r="B4934">
        <v>1.0401079185158399</v>
      </c>
      <c r="C4934">
        <v>1.081924659556815</v>
      </c>
      <c r="D4934" t="str">
        <f t="shared" si="77"/>
        <v>(1.040108, 1.081925)</v>
      </c>
    </row>
    <row r="4935" spans="1:4" x14ac:dyDescent="0.25">
      <c r="A4935" s="1">
        <v>4933</v>
      </c>
      <c r="B4935">
        <v>1.0400077837966599</v>
      </c>
      <c r="C4935">
        <v>1.08187260024044</v>
      </c>
      <c r="D4935" t="str">
        <f t="shared" si="77"/>
        <v>(1.040008, 1.081873)</v>
      </c>
    </row>
    <row r="4936" spans="1:4" x14ac:dyDescent="0.25">
      <c r="A4936" s="1">
        <v>4934</v>
      </c>
      <c r="B4936">
        <v>1.040046843598738</v>
      </c>
      <c r="C4936">
        <v>1.0817974432823909</v>
      </c>
      <c r="D4936" t="str">
        <f t="shared" si="77"/>
        <v>(1.040047, 1.081797)</v>
      </c>
    </row>
    <row r="4937" spans="1:4" x14ac:dyDescent="0.25">
      <c r="A4937" s="1">
        <v>4935</v>
      </c>
      <c r="B4937">
        <v>1.0399468682048481</v>
      </c>
      <c r="C4937">
        <v>1.081745490045962</v>
      </c>
      <c r="D4937" t="str">
        <f t="shared" si="77"/>
        <v>(1.039947, 1.081745)</v>
      </c>
    </row>
    <row r="4938" spans="1:4" x14ac:dyDescent="0.25">
      <c r="A4938" s="1">
        <v>4936</v>
      </c>
      <c r="B4938">
        <v>1.039985861419241</v>
      </c>
      <c r="C4938">
        <v>1.0816704276673199</v>
      </c>
      <c r="D4938" t="str">
        <f t="shared" si="77"/>
        <v>(1.039986, 1.08167)</v>
      </c>
    </row>
    <row r="4939" spans="1:4" x14ac:dyDescent="0.25">
      <c r="A4939" s="1">
        <v>4937</v>
      </c>
      <c r="B4939">
        <v>1.0398860450725691</v>
      </c>
      <c r="C4939">
        <v>1.081618580252653</v>
      </c>
      <c r="D4939" t="str">
        <f t="shared" si="77"/>
        <v>(1.039886, 1.081619)</v>
      </c>
    </row>
    <row r="4940" spans="1:4" x14ac:dyDescent="0.25">
      <c r="A4940" s="1">
        <v>4938</v>
      </c>
      <c r="B4940">
        <v>1.0399249718232511</v>
      </c>
      <c r="C4940">
        <v>1.0815436123565541</v>
      </c>
      <c r="D4940" t="str">
        <f t="shared" si="77"/>
        <v>(1.039925, 1.081544)</v>
      </c>
    </row>
    <row r="4941" spans="1:4" x14ac:dyDescent="0.25">
      <c r="A4941" s="1">
        <v>4939</v>
      </c>
      <c r="B4941">
        <v>1.039825314246368</v>
      </c>
      <c r="C4941">
        <v>1.0814918705062599</v>
      </c>
      <c r="D4941" t="str">
        <f t="shared" si="77"/>
        <v>(1.039825, 1.081492)</v>
      </c>
    </row>
    <row r="4942" spans="1:4" x14ac:dyDescent="0.25">
      <c r="A4942" s="1">
        <v>4940</v>
      </c>
      <c r="B4942">
        <v>1.039864174657031</v>
      </c>
      <c r="C4942">
        <v>1.0814169969959211</v>
      </c>
      <c r="D4942" t="str">
        <f t="shared" si="77"/>
        <v>(1.039864, 1.081417)</v>
      </c>
    </row>
    <row r="4943" spans="1:4" x14ac:dyDescent="0.25">
      <c r="A4943" s="1">
        <v>4941</v>
      </c>
      <c r="B4943">
        <v>1.03976467557315</v>
      </c>
      <c r="C4943">
        <v>1.081365360453411</v>
      </c>
      <c r="D4943" t="str">
        <f t="shared" si="77"/>
        <v>(1.039765, 1.081365)</v>
      </c>
    </row>
    <row r="4944" spans="1:4" x14ac:dyDescent="0.25">
      <c r="A4944" s="1">
        <v>4942</v>
      </c>
      <c r="B4944">
        <v>1.0398034697672041</v>
      </c>
      <c r="C4944">
        <v>1.0812905812321301</v>
      </c>
      <c r="D4944" t="str">
        <f t="shared" si="77"/>
        <v>(1.039803, 1.081291)</v>
      </c>
    </row>
    <row r="4945" spans="1:4" x14ac:dyDescent="0.25">
      <c r="A4945" s="1">
        <v>4943</v>
      </c>
      <c r="B4945">
        <v>1.039704128900178</v>
      </c>
      <c r="C4945">
        <v>1.081239049741604</v>
      </c>
      <c r="D4945" t="str">
        <f t="shared" si="77"/>
        <v>(1.039704, 1.081239)</v>
      </c>
    </row>
    <row r="4946" spans="1:4" x14ac:dyDescent="0.25">
      <c r="A4946" s="1">
        <v>4944</v>
      </c>
      <c r="B4946">
        <v>1.039742857000751</v>
      </c>
      <c r="C4946">
        <v>1.081164364712758</v>
      </c>
      <c r="D4946" t="str">
        <f t="shared" si="77"/>
        <v>(1.039743, 1.081164)</v>
      </c>
    </row>
    <row r="4947" spans="1:4" x14ac:dyDescent="0.25">
      <c r="A4947" s="1">
        <v>4945</v>
      </c>
      <c r="B4947">
        <v>1.039643674075071</v>
      </c>
      <c r="C4947">
        <v>1.081112938019209</v>
      </c>
      <c r="D4947" t="str">
        <f t="shared" si="77"/>
        <v>(1.039644, 1.081113)</v>
      </c>
    </row>
    <row r="4948" spans="1:4" x14ac:dyDescent="0.25">
      <c r="A4948" s="1">
        <v>4946</v>
      </c>
      <c r="B4948">
        <v>1.039682336205012</v>
      </c>
      <c r="C4948">
        <v>1.0810383470862559</v>
      </c>
      <c r="D4948" t="str">
        <f t="shared" si="77"/>
        <v>(1.039682, 1.081038)</v>
      </c>
    </row>
    <row r="4949" spans="1:4" x14ac:dyDescent="0.25">
      <c r="A4949" s="1">
        <v>4947</v>
      </c>
      <c r="B4949">
        <v>1.0395833109458039</v>
      </c>
      <c r="C4949">
        <v>1.0809870249354601</v>
      </c>
      <c r="D4949" t="str">
        <f t="shared" si="77"/>
        <v>(1.039583, 1.080987)</v>
      </c>
    </row>
    <row r="4950" spans="1:4" x14ac:dyDescent="0.25">
      <c r="A4950" s="1">
        <v>4948</v>
      </c>
      <c r="B4950">
        <v>1.03962190722768</v>
      </c>
      <c r="C4950">
        <v>1.0809125280019389</v>
      </c>
      <c r="D4950" t="str">
        <f t="shared" si="77"/>
        <v>(1.039622, 1.080913)</v>
      </c>
    </row>
    <row r="4951" spans="1:4" x14ac:dyDescent="0.25">
      <c r="A4951" s="1">
        <v>4949</v>
      </c>
      <c r="B4951">
        <v>1.039523039360702</v>
      </c>
      <c r="C4951">
        <v>1.0808613101404561</v>
      </c>
      <c r="D4951" t="str">
        <f t="shared" si="77"/>
        <v>(1.039523, 1.080861)</v>
      </c>
    </row>
    <row r="4952" spans="1:4" x14ac:dyDescent="0.25">
      <c r="A4952" s="1">
        <v>4950</v>
      </c>
      <c r="B4952">
        <v>1.0395615699168059</v>
      </c>
      <c r="C4952">
        <v>1.0807869071099849</v>
      </c>
      <c r="D4952" t="str">
        <f t="shared" si="77"/>
        <v>(1.039562, 1.080787)</v>
      </c>
    </row>
    <row r="4953" spans="1:4" x14ac:dyDescent="0.25">
      <c r="A4953" s="1">
        <v>4951</v>
      </c>
      <c r="B4953">
        <v>1.0394628591684481</v>
      </c>
      <c r="C4953">
        <v>1.0807357932851569</v>
      </c>
      <c r="D4953" t="str">
        <f t="shared" si="77"/>
        <v>(1.039463, 1.080736)</v>
      </c>
    </row>
    <row r="4954" spans="1:4" x14ac:dyDescent="0.25">
      <c r="A4954" s="1">
        <v>4952</v>
      </c>
      <c r="B4954">
        <v>1.039501324120792</v>
      </c>
      <c r="C4954">
        <v>1.080661484061433</v>
      </c>
      <c r="D4954" t="str">
        <f t="shared" si="77"/>
        <v>(1.039501, 1.080661)</v>
      </c>
    </row>
    <row r="4955" spans="1:4" x14ac:dyDescent="0.25">
      <c r="A4955" s="1">
        <v>4953</v>
      </c>
      <c r="B4955">
        <v>1.039402770218071</v>
      </c>
      <c r="C4955">
        <v>1.0806104740213771</v>
      </c>
      <c r="D4955" t="str">
        <f t="shared" si="77"/>
        <v>(1.039403, 1.08061)</v>
      </c>
    </row>
    <row r="4956" spans="1:4" x14ac:dyDescent="0.25">
      <c r="A4956" s="1">
        <v>4954</v>
      </c>
      <c r="B4956">
        <v>1.0394411696883921</v>
      </c>
      <c r="C4956">
        <v>1.080536258508177</v>
      </c>
      <c r="D4956" t="str">
        <f t="shared" si="77"/>
        <v>(1.039441, 1.080536)</v>
      </c>
    </row>
    <row r="4957" spans="1:4" x14ac:dyDescent="0.25">
      <c r="A4957" s="1">
        <v>4955</v>
      </c>
      <c r="B4957">
        <v>1.039342772358953</v>
      </c>
      <c r="C4957">
        <v>1.0804853520017841</v>
      </c>
      <c r="D4957" t="str">
        <f t="shared" si="77"/>
        <v>(1.039343, 1.080485)</v>
      </c>
    </row>
    <row r="4958" spans="1:4" x14ac:dyDescent="0.25">
      <c r="A4958" s="1">
        <v>4956</v>
      </c>
      <c r="B4958">
        <v>1.039381106468712</v>
      </c>
      <c r="C4958">
        <v>1.080411230102966</v>
      </c>
      <c r="D4958" t="str">
        <f t="shared" si="77"/>
        <v>(1.039381, 1.080411)</v>
      </c>
    </row>
    <row r="4959" spans="1:4" x14ac:dyDescent="0.25">
      <c r="A4959" s="1">
        <v>4957</v>
      </c>
      <c r="B4959">
        <v>1.0392828654408219</v>
      </c>
      <c r="C4959">
        <v>1.080360426879895</v>
      </c>
      <c r="D4959" t="str">
        <f t="shared" si="77"/>
        <v>(1.039283, 1.08036)</v>
      </c>
    </row>
    <row r="4960" spans="1:4" x14ac:dyDescent="0.25">
      <c r="A4960" s="1">
        <v>4958</v>
      </c>
      <c r="B4960">
        <v>1.039321134311205</v>
      </c>
      <c r="C4960">
        <v>1.080286398499394</v>
      </c>
      <c r="D4960" t="str">
        <f t="shared" si="77"/>
        <v>(1.039321, 1.080286)</v>
      </c>
    </row>
    <row r="4961" spans="1:4" x14ac:dyDescent="0.25">
      <c r="A4961" s="1">
        <v>4959</v>
      </c>
      <c r="B4961">
        <v>1.039223049313754</v>
      </c>
      <c r="C4961">
        <v>1.0802356983100769</v>
      </c>
      <c r="D4961" t="str">
        <f t="shared" si="77"/>
        <v>(1.039223, 1.080236)</v>
      </c>
    </row>
    <row r="4962" spans="1:4" x14ac:dyDescent="0.25">
      <c r="A4962" s="1">
        <v>4960</v>
      </c>
      <c r="B4962">
        <v>1.039261253065674</v>
      </c>
      <c r="C4962">
        <v>1.0801617633519061</v>
      </c>
      <c r="D4962" t="str">
        <f t="shared" si="77"/>
        <v>(1.039261, 1.080162)</v>
      </c>
    </row>
    <row r="4963" spans="1:4" x14ac:dyDescent="0.25">
      <c r="A4963" s="1">
        <v>4961</v>
      </c>
      <c r="B4963">
        <v>1.0391633238281699</v>
      </c>
      <c r="C4963">
        <v>1.080111165947536</v>
      </c>
      <c r="D4963" t="str">
        <f t="shared" si="77"/>
        <v>(1.039163, 1.080111)</v>
      </c>
    </row>
    <row r="4964" spans="1:4" x14ac:dyDescent="0.25">
      <c r="A4964" s="1">
        <v>4962</v>
      </c>
      <c r="B4964">
        <v>1.039201462582265</v>
      </c>
      <c r="C4964">
        <v>1.0800373243157879</v>
      </c>
      <c r="D4964" t="str">
        <f t="shared" si="77"/>
        <v>(1.039201, 1.080037)</v>
      </c>
    </row>
    <row r="4965" spans="1:4" x14ac:dyDescent="0.25">
      <c r="A4965" s="1">
        <v>4963</v>
      </c>
      <c r="B4965">
        <v>1.0391036888348359</v>
      </c>
      <c r="C4965">
        <v>1.079986829448321</v>
      </c>
      <c r="D4965" t="str">
        <f t="shared" si="77"/>
        <v>(1.039104, 1.079987)</v>
      </c>
    </row>
    <row r="4966" spans="1:4" x14ac:dyDescent="0.25">
      <c r="A4966" s="1">
        <v>4964</v>
      </c>
      <c r="B4966">
        <v>1.0391417627114741</v>
      </c>
      <c r="C4966">
        <v>1.0799130810471671</v>
      </c>
      <c r="D4966" t="str">
        <f t="shared" si="77"/>
        <v>(1.039142, 1.079913)</v>
      </c>
    </row>
    <row r="4967" spans="1:4" x14ac:dyDescent="0.25">
      <c r="A4967" s="1">
        <v>4965</v>
      </c>
      <c r="B4967">
        <v>1.0390441441848599</v>
      </c>
      <c r="C4967">
        <v>1.079862688469317</v>
      </c>
      <c r="D4967" t="str">
        <f t="shared" si="77"/>
        <v>(1.039044, 1.079863)</v>
      </c>
    </row>
    <row r="4968" spans="1:4" x14ac:dyDescent="0.25">
      <c r="A4968" s="1">
        <v>4966</v>
      </c>
      <c r="B4968">
        <v>1.039082153304135</v>
      </c>
      <c r="C4968">
        <v>1.0797890332030049</v>
      </c>
      <c r="D4968" t="str">
        <f t="shared" si="77"/>
        <v>(1.039082, 1.079789)</v>
      </c>
    </row>
    <row r="4969" spans="1:4" x14ac:dyDescent="0.25">
      <c r="A4969" s="1">
        <v>4967</v>
      </c>
      <c r="B4969">
        <v>1.038984689729691</v>
      </c>
      <c r="C4969">
        <v>1.079738742668241</v>
      </c>
      <c r="D4969" t="str">
        <f t="shared" si="77"/>
        <v>(1.038985, 1.079739)</v>
      </c>
    </row>
    <row r="4970" spans="1:4" x14ac:dyDescent="0.25">
      <c r="A4970" s="1">
        <v>4968</v>
      </c>
      <c r="B4970">
        <v>1.0390226342114299</v>
      </c>
      <c r="C4970">
        <v>1.079665180441099</v>
      </c>
      <c r="D4970" t="str">
        <f t="shared" si="77"/>
        <v>(1.039023, 1.079665)</v>
      </c>
    </row>
    <row r="4971" spans="1:4" x14ac:dyDescent="0.25">
      <c r="A4971" s="1">
        <v>4969</v>
      </c>
      <c r="B4971">
        <v>1.0389253253211199</v>
      </c>
      <c r="C4971">
        <v>1.0796149917036419</v>
      </c>
      <c r="D4971" t="str">
        <f t="shared" si="77"/>
        <v>(1.038925, 1.079615)</v>
      </c>
    </row>
    <row r="4972" spans="1:4" x14ac:dyDescent="0.25">
      <c r="A4972" s="1">
        <v>4970</v>
      </c>
      <c r="B4972">
        <v>1.0389632052848781</v>
      </c>
      <c r="C4972">
        <v>1.0795415224200751</v>
      </c>
      <c r="D4972" t="str">
        <f t="shared" si="77"/>
        <v>(1.038963, 1.079542)</v>
      </c>
    </row>
    <row r="4973" spans="1:4" x14ac:dyDescent="0.25">
      <c r="A4973" s="1">
        <v>4971</v>
      </c>
      <c r="B4973">
        <v>1.0388660508112759</v>
      </c>
      <c r="C4973">
        <v>1.079491435234895</v>
      </c>
      <c r="D4973" t="str">
        <f t="shared" si="77"/>
        <v>(1.038866, 1.079491)</v>
      </c>
    </row>
    <row r="4974" spans="1:4" x14ac:dyDescent="0.25">
      <c r="A4974" s="1">
        <v>4972</v>
      </c>
      <c r="B4974">
        <v>1.038903866376339</v>
      </c>
      <c r="C4974">
        <v>1.0794180587993849</v>
      </c>
      <c r="D4974" t="str">
        <f t="shared" si="77"/>
        <v>(1.038904, 1.079418)</v>
      </c>
    </row>
    <row r="4975" spans="1:4" x14ac:dyDescent="0.25">
      <c r="A4975" s="1">
        <v>4973</v>
      </c>
      <c r="B4975">
        <v>1.0388068660526251</v>
      </c>
      <c r="C4975">
        <v>1.0793680729221991</v>
      </c>
      <c r="D4975" t="str">
        <f t="shared" si="77"/>
        <v>(1.038807, 1.079368)</v>
      </c>
    </row>
    <row r="4976" spans="1:4" x14ac:dyDescent="0.25">
      <c r="A4976" s="1">
        <v>4974</v>
      </c>
      <c r="B4976">
        <v>1.038844617338013</v>
      </c>
      <c r="C4976">
        <v>1.0792947892393061</v>
      </c>
      <c r="D4976" t="str">
        <f t="shared" si="77"/>
        <v>(1.038845, 1.079295)</v>
      </c>
    </row>
    <row r="4977" spans="1:4" x14ac:dyDescent="0.25">
      <c r="A4977" s="1">
        <v>4975</v>
      </c>
      <c r="B4977">
        <v>1.0387477708979711</v>
      </c>
      <c r="C4977">
        <v>1.0792449044265771</v>
      </c>
      <c r="D4977" t="str">
        <f t="shared" si="77"/>
        <v>(1.038748, 1.079245)</v>
      </c>
    </row>
    <row r="4978" spans="1:4" x14ac:dyDescent="0.25">
      <c r="A4978" s="1">
        <v>4976</v>
      </c>
      <c r="B4978">
        <v>1.0387854580224349</v>
      </c>
      <c r="C4978">
        <v>1.079171713400936</v>
      </c>
      <c r="D4978" t="str">
        <f t="shared" si="77"/>
        <v>(1.038785, 1.079172)</v>
      </c>
    </row>
    <row r="4979" spans="1:4" x14ac:dyDescent="0.25">
      <c r="A4979" s="1">
        <v>4977</v>
      </c>
      <c r="B4979">
        <v>1.0386887652004511</v>
      </c>
      <c r="C4979">
        <v>1.079121929409864</v>
      </c>
      <c r="D4979" t="str">
        <f t="shared" si="77"/>
        <v>(1.038689, 1.079122)</v>
      </c>
    </row>
    <row r="4980" spans="1:4" x14ac:dyDescent="0.25">
      <c r="A4980" s="1">
        <v>4978</v>
      </c>
      <c r="B4980">
        <v>1.038726388282478</v>
      </c>
      <c r="C4980">
        <v>1.079048830946189</v>
      </c>
      <c r="D4980" t="str">
        <f t="shared" si="77"/>
        <v>(1.038726, 1.079049)</v>
      </c>
    </row>
    <row r="4981" spans="1:4" x14ac:dyDescent="0.25">
      <c r="A4981" s="1">
        <v>4979</v>
      </c>
      <c r="B4981">
        <v>1.0386298488135379</v>
      </c>
      <c r="C4981">
        <v>1.0789991475347129</v>
      </c>
      <c r="D4981" t="str">
        <f t="shared" si="77"/>
        <v>(1.03863, 1.078999)</v>
      </c>
    </row>
    <row r="4982" spans="1:4" x14ac:dyDescent="0.25">
      <c r="A4982" s="1">
        <v>4980</v>
      </c>
      <c r="B4982">
        <v>1.0386674079713469</v>
      </c>
      <c r="C4982">
        <v>1.078926141537796</v>
      </c>
      <c r="D4982" t="str">
        <f t="shared" si="77"/>
        <v>(1.038667, 1.078926)</v>
      </c>
    </row>
    <row r="4983" spans="1:4" x14ac:dyDescent="0.25">
      <c r="A4983" s="1">
        <v>4981</v>
      </c>
      <c r="B4983">
        <v>1.038571021591036</v>
      </c>
      <c r="C4983">
        <v>1.0788765584645901</v>
      </c>
      <c r="D4983" t="str">
        <f t="shared" si="77"/>
        <v>(1.038571, 1.078877)</v>
      </c>
    </row>
    <row r="4984" spans="1:4" x14ac:dyDescent="0.25">
      <c r="A4984" s="1">
        <v>4982</v>
      </c>
      <c r="B4984">
        <v>1.038608516942582</v>
      </c>
      <c r="C4984">
        <v>1.078803644839295</v>
      </c>
      <c r="D4984" t="str">
        <f t="shared" si="77"/>
        <v>(1.038609, 1.078804)</v>
      </c>
    </row>
    <row r="4985" spans="1:4" x14ac:dyDescent="0.25">
      <c r="A4985" s="1">
        <v>4983</v>
      </c>
      <c r="B4985">
        <v>1.038512283387081</v>
      </c>
      <c r="C4985">
        <v>1.078754161863765</v>
      </c>
      <c r="D4985" t="str">
        <f t="shared" si="77"/>
        <v>(1.038512, 1.078754)</v>
      </c>
    </row>
    <row r="4986" spans="1:4" x14ac:dyDescent="0.25">
      <c r="A4986" s="1">
        <v>4984</v>
      </c>
      <c r="B4986">
        <v>1.0385497150500571</v>
      </c>
      <c r="C4986">
        <v>1.0786813405150359</v>
      </c>
      <c r="D4986" t="str">
        <f t="shared" si="77"/>
        <v>(1.03855, 1.078681)</v>
      </c>
    </row>
    <row r="4987" spans="1:4" x14ac:dyDescent="0.25">
      <c r="A4987" s="1">
        <v>4985</v>
      </c>
      <c r="B4987">
        <v>1.038453634056139</v>
      </c>
      <c r="C4987">
        <v>1.0786319573973171</v>
      </c>
      <c r="D4987" t="str">
        <f t="shared" si="77"/>
        <v>(1.038454, 1.078632)</v>
      </c>
    </row>
    <row r="4988" spans="1:4" x14ac:dyDescent="0.25">
      <c r="A4988" s="1">
        <v>4986</v>
      </c>
      <c r="B4988">
        <v>1.038491002147973</v>
      </c>
      <c r="C4988">
        <v>1.078559228230173</v>
      </c>
      <c r="D4988" t="str">
        <f t="shared" si="77"/>
        <v>(1.038491, 1.078559)</v>
      </c>
    </row>
    <row r="4989" spans="1:4" x14ac:dyDescent="0.25">
      <c r="A4989" s="1">
        <v>4987</v>
      </c>
      <c r="B4989">
        <v>1.0383950734530041</v>
      </c>
      <c r="C4989">
        <v>1.078509944731125</v>
      </c>
      <c r="D4989" t="str">
        <f t="shared" si="77"/>
        <v>(1.038395, 1.07851)</v>
      </c>
    </row>
    <row r="4990" spans="1:4" x14ac:dyDescent="0.25">
      <c r="A4990" s="1">
        <v>4988</v>
      </c>
      <c r="B4990">
        <v>1.0384323780908631</v>
      </c>
      <c r="C4990">
        <v>1.078437307650661</v>
      </c>
      <c r="D4990" t="str">
        <f t="shared" si="77"/>
        <v>(1.038432, 1.078437)</v>
      </c>
    </row>
    <row r="4991" spans="1:4" x14ac:dyDescent="0.25">
      <c r="A4991" s="1">
        <v>4989</v>
      </c>
      <c r="B4991">
        <v>1.0383366014327979</v>
      </c>
      <c r="C4991">
        <v>1.078388123531868</v>
      </c>
      <c r="D4991" t="str">
        <f t="shared" si="77"/>
        <v>(1.038337, 1.078388)</v>
      </c>
    </row>
    <row r="4992" spans="1:4" x14ac:dyDescent="0.25">
      <c r="A4992" s="1">
        <v>4990</v>
      </c>
      <c r="B4992">
        <v>1.038373842733588</v>
      </c>
      <c r="C4992">
        <v>1.0783155784432541</v>
      </c>
      <c r="D4992" t="str">
        <f t="shared" si="77"/>
        <v>(1.038374, 1.078316)</v>
      </c>
    </row>
    <row r="4993" spans="1:4" x14ac:dyDescent="0.25">
      <c r="A4993" s="1">
        <v>4991</v>
      </c>
      <c r="B4993">
        <v>1.03827821785097</v>
      </c>
      <c r="C4993">
        <v>1.0782664934670201</v>
      </c>
      <c r="D4993" t="str">
        <f t="shared" si="77"/>
        <v>(1.038278, 1.078266)</v>
      </c>
    </row>
    <row r="4994" spans="1:4" x14ac:dyDescent="0.25">
      <c r="A4994" s="1">
        <v>4992</v>
      </c>
      <c r="B4994">
        <v>1.038315395931336</v>
      </c>
      <c r="C4994">
        <v>1.0781940402755039</v>
      </c>
      <c r="D4994" t="str">
        <f t="shared" si="77"/>
        <v>(1.038315, 1.078194)</v>
      </c>
    </row>
    <row r="4995" spans="1:4" x14ac:dyDescent="0.25">
      <c r="A4995" s="1">
        <v>4993</v>
      </c>
      <c r="B4995">
        <v>1.0382199225632931</v>
      </c>
      <c r="C4995">
        <v>1.0781450542048501</v>
      </c>
      <c r="D4995" t="str">
        <f t="shared" si="77"/>
        <v>(1.03822, 1.078145)</v>
      </c>
    </row>
    <row r="4996" spans="1:4" x14ac:dyDescent="0.25">
      <c r="A4996" s="1">
        <v>4994</v>
      </c>
      <c r="B4996">
        <v>1.0382570375396201</v>
      </c>
      <c r="C4996">
        <v>1.078072692815752</v>
      </c>
      <c r="D4996" t="str">
        <f t="shared" ref="D4996:D5059" si="78">_xlfn.CONCAT("(",ROUND(B4996,6),", ",ROUND(C4996,6),")")</f>
        <v>(1.038257, 1.078073)</v>
      </c>
    </row>
    <row r="4997" spans="1:4" x14ac:dyDescent="0.25">
      <c r="A4997" s="1">
        <v>4995</v>
      </c>
      <c r="B4997">
        <v>1.038161715425864</v>
      </c>
      <c r="C4997">
        <v>1.078023805414416</v>
      </c>
      <c r="D4997" t="str">
        <f t="shared" si="78"/>
        <v>(1.038162, 1.078024)</v>
      </c>
    </row>
    <row r="4998" spans="1:4" x14ac:dyDescent="0.25">
      <c r="A4998" s="1">
        <v>4996</v>
      </c>
      <c r="B4998">
        <v>1.038198767414279</v>
      </c>
      <c r="C4998">
        <v>1.0779515357331331</v>
      </c>
      <c r="D4998" t="str">
        <f t="shared" si="78"/>
        <v>(1.038199, 1.077952)</v>
      </c>
    </row>
    <row r="4999" spans="1:4" x14ac:dyDescent="0.25">
      <c r="A4999" s="1">
        <v>4997</v>
      </c>
      <c r="B4999">
        <v>1.0381035962951051</v>
      </c>
      <c r="C4999">
        <v>1.0779027467655631</v>
      </c>
      <c r="D4999" t="str">
        <f t="shared" si="78"/>
        <v>(1.038104, 1.077903)</v>
      </c>
    </row>
    <row r="5000" spans="1:4" x14ac:dyDescent="0.25">
      <c r="A5000" s="1">
        <v>4998</v>
      </c>
      <c r="B5000">
        <v>1.038140585411476</v>
      </c>
      <c r="C5000">
        <v>1.0778305686975671</v>
      </c>
      <c r="D5000" t="str">
        <f t="shared" si="78"/>
        <v>(1.038141, 1.077831)</v>
      </c>
    </row>
    <row r="5001" spans="1:4" x14ac:dyDescent="0.25">
      <c r="A5001" s="1">
        <v>4999</v>
      </c>
      <c r="B5001">
        <v>1.038045565027754</v>
      </c>
      <c r="C5001">
        <v>1.077781877928921</v>
      </c>
      <c r="D5001" t="str">
        <f t="shared" si="78"/>
        <v>(1.038046, 1.077782)</v>
      </c>
    </row>
    <row r="5002" spans="1:4" x14ac:dyDescent="0.25">
      <c r="A5002" s="1">
        <v>5000</v>
      </c>
      <c r="B5002">
        <v>1.0380824913876929</v>
      </c>
      <c r="C5002">
        <v>1.0777097913797591</v>
      </c>
      <c r="D5002" t="str">
        <f t="shared" si="78"/>
        <v>(1.038082, 1.07771)</v>
      </c>
    </row>
    <row r="5003" spans="1:4" x14ac:dyDescent="0.25">
      <c r="A5003" s="1">
        <v>5001</v>
      </c>
      <c r="B5003">
        <v>1.0379876214808761</v>
      </c>
      <c r="C5003">
        <v>1.0776611985758999</v>
      </c>
      <c r="D5003" t="str">
        <f t="shared" si="78"/>
        <v>(1.037988, 1.077661)</v>
      </c>
    </row>
    <row r="5004" spans="1:4" x14ac:dyDescent="0.25">
      <c r="A5004" s="1">
        <v>5002</v>
      </c>
      <c r="B5004">
        <v>1.0380244851997369</v>
      </c>
      <c r="C5004">
        <v>1.077589203451192</v>
      </c>
      <c r="D5004" t="str">
        <f t="shared" si="78"/>
        <v>(1.038024, 1.077589)</v>
      </c>
    </row>
    <row r="5005" spans="1:4" x14ac:dyDescent="0.25">
      <c r="A5005" s="1">
        <v>5003</v>
      </c>
      <c r="B5005">
        <v>1.03792976551185</v>
      </c>
      <c r="C5005">
        <v>1.077540708378689</v>
      </c>
      <c r="D5005" t="str">
        <f t="shared" si="78"/>
        <v>(1.03793, 1.077541)</v>
      </c>
    </row>
    <row r="5006" spans="1:4" x14ac:dyDescent="0.25">
      <c r="A5006" s="1">
        <v>5004</v>
      </c>
      <c r="B5006">
        <v>1.0379665667047331</v>
      </c>
      <c r="C5006">
        <v>1.0774688045841321</v>
      </c>
      <c r="D5006" t="str">
        <f t="shared" si="78"/>
        <v>(1.037967, 1.077469)</v>
      </c>
    </row>
    <row r="5007" spans="1:4" x14ac:dyDescent="0.25">
      <c r="A5007" s="1">
        <v>5005</v>
      </c>
      <c r="B5007">
        <v>1.0378719969783741</v>
      </c>
      <c r="C5007">
        <v>1.077420407010254</v>
      </c>
      <c r="D5007" t="str">
        <f t="shared" si="78"/>
        <v>(1.037872, 1.07742)</v>
      </c>
    </row>
    <row r="5008" spans="1:4" x14ac:dyDescent="0.25">
      <c r="A5008" s="1">
        <v>5006</v>
      </c>
      <c r="B5008">
        <v>1.0379087357601231</v>
      </c>
      <c r="C5008">
        <v>1.0773485944516159</v>
      </c>
      <c r="D5008" t="str">
        <f t="shared" si="78"/>
        <v>(1.037909, 1.077349)</v>
      </c>
    </row>
    <row r="5009" spans="1:4" x14ac:dyDescent="0.25">
      <c r="A5009" s="1">
        <v>5007</v>
      </c>
      <c r="B5009">
        <v>1.0378143157384641</v>
      </c>
      <c r="C5009">
        <v>1.077300294144329</v>
      </c>
      <c r="D5009" t="str">
        <f t="shared" si="78"/>
        <v>(1.037814, 1.0773)</v>
      </c>
    </row>
    <row r="5010" spans="1:4" x14ac:dyDescent="0.25">
      <c r="A5010" s="1">
        <v>5008</v>
      </c>
      <c r="B5010">
        <v>1.0378509922236689</v>
      </c>
      <c r="C5010">
        <v>1.0772285727274551</v>
      </c>
      <c r="D5010" t="str">
        <f t="shared" si="78"/>
        <v>(1.037851, 1.077229)</v>
      </c>
    </row>
    <row r="5011" spans="1:4" x14ac:dyDescent="0.25">
      <c r="A5011" s="1">
        <v>5009</v>
      </c>
      <c r="B5011">
        <v>1.0377567216504511</v>
      </c>
      <c r="C5011">
        <v>1.0771803694554229</v>
      </c>
      <c r="D5011" t="str">
        <f t="shared" si="78"/>
        <v>(1.037757, 1.07718)</v>
      </c>
    </row>
    <row r="5012" spans="1:4" x14ac:dyDescent="0.25">
      <c r="A5012" s="1">
        <v>5010</v>
      </c>
      <c r="B5012">
        <v>1.037793335953449</v>
      </c>
      <c r="C5012">
        <v>1.0771087390862299</v>
      </c>
      <c r="D5012" t="str">
        <f t="shared" si="78"/>
        <v>(1.037793, 1.077109)</v>
      </c>
    </row>
    <row r="5013" spans="1:4" x14ac:dyDescent="0.25">
      <c r="A5013" s="1">
        <v>5011</v>
      </c>
      <c r="B5013">
        <v>1.0376992145729791</v>
      </c>
      <c r="C5013">
        <v>1.077060632618807</v>
      </c>
      <c r="D5013" t="str">
        <f t="shared" si="78"/>
        <v>(1.037699, 1.077061)</v>
      </c>
    </row>
    <row r="5014" spans="1:4" x14ac:dyDescent="0.25">
      <c r="A5014" s="1">
        <v>5012</v>
      </c>
      <c r="B5014">
        <v>1.037735766807854</v>
      </c>
      <c r="C5014">
        <v>1.0769890932032871</v>
      </c>
      <c r="D5014" t="str">
        <f t="shared" si="78"/>
        <v>(1.037736, 1.076989)</v>
      </c>
    </row>
    <row r="5015" spans="1:4" x14ac:dyDescent="0.25">
      <c r="A5015" s="1">
        <v>5013</v>
      </c>
      <c r="B5015">
        <v>1.037641794365006</v>
      </c>
      <c r="C5015">
        <v>1.076941083310518</v>
      </c>
      <c r="D5015" t="str">
        <f t="shared" si="78"/>
        <v>(1.037642, 1.076941)</v>
      </c>
    </row>
    <row r="5016" spans="1:4" x14ac:dyDescent="0.25">
      <c r="A5016" s="1">
        <v>5014</v>
      </c>
      <c r="B5016">
        <v>1.037678284645591</v>
      </c>
      <c r="C5016">
        <v>1.076869634754736</v>
      </c>
      <c r="D5016" t="str">
        <f t="shared" si="78"/>
        <v>(1.037678, 1.07687)</v>
      </c>
    </row>
    <row r="5017" spans="1:4" x14ac:dyDescent="0.25">
      <c r="A5017" s="1">
        <v>5015</v>
      </c>
      <c r="B5017">
        <v>1.0375844608858029</v>
      </c>
      <c r="C5017">
        <v>1.0768217212073541</v>
      </c>
      <c r="D5017" t="str">
        <f t="shared" si="78"/>
        <v>(1.037584, 1.076822)</v>
      </c>
    </row>
    <row r="5018" spans="1:4" x14ac:dyDescent="0.25">
      <c r="A5018" s="1">
        <v>5016</v>
      </c>
      <c r="B5018">
        <v>1.03762088932568</v>
      </c>
      <c r="C5018">
        <v>1.0767503634174489</v>
      </c>
      <c r="D5018" t="str">
        <f t="shared" si="78"/>
        <v>(1.037621, 1.07675)</v>
      </c>
    </row>
    <row r="5019" spans="1:4" x14ac:dyDescent="0.25">
      <c r="A5019" s="1">
        <v>5017</v>
      </c>
      <c r="B5019">
        <v>1.0375272139949501</v>
      </c>
      <c r="C5019">
        <v>1.076702545986872</v>
      </c>
      <c r="D5019" t="str">
        <f t="shared" si="78"/>
        <v>(1.037527, 1.076703)</v>
      </c>
    </row>
    <row r="5020" spans="1:4" x14ac:dyDescent="0.25">
      <c r="A5020" s="1">
        <v>5018</v>
      </c>
      <c r="B5020">
        <v>1.0375635807074499</v>
      </c>
      <c r="C5020">
        <v>1.0766312788690551</v>
      </c>
      <c r="D5020" t="str">
        <f t="shared" si="78"/>
        <v>(1.037564, 1.076631)</v>
      </c>
    </row>
    <row r="5021" spans="1:4" x14ac:dyDescent="0.25">
      <c r="A5021" s="1">
        <v>5019</v>
      </c>
      <c r="B5021">
        <v>1.037470053552338</v>
      </c>
      <c r="C5021">
        <v>1.0765835573273821</v>
      </c>
      <c r="D5021" t="str">
        <f t="shared" si="78"/>
        <v>(1.03747, 1.076584)</v>
      </c>
    </row>
    <row r="5022" spans="1:4" x14ac:dyDescent="0.25">
      <c r="A5022" s="1">
        <v>5020</v>
      </c>
      <c r="B5022">
        <v>1.0375063586505431</v>
      </c>
      <c r="C5022">
        <v>1.076512380787938</v>
      </c>
      <c r="D5022" t="str">
        <f t="shared" si="78"/>
        <v>(1.037506, 1.076512)</v>
      </c>
    </row>
    <row r="5023" spans="1:4" x14ac:dyDescent="0.25">
      <c r="A5023" s="1">
        <v>5021</v>
      </c>
      <c r="B5023">
        <v>1.037412979418165</v>
      </c>
      <c r="C5023">
        <v>1.076464754907948</v>
      </c>
      <c r="D5023" t="str">
        <f t="shared" si="78"/>
        <v>(1.037413, 1.076465)</v>
      </c>
    </row>
    <row r="5024" spans="1:4" x14ac:dyDescent="0.25">
      <c r="A5024" s="1">
        <v>5022</v>
      </c>
      <c r="B5024">
        <v>1.037449223014909</v>
      </c>
      <c r="C5024">
        <v>1.076393668853233</v>
      </c>
      <c r="D5024" t="str">
        <f t="shared" si="78"/>
        <v>(1.037449, 1.076394)</v>
      </c>
    </row>
    <row r="5025" spans="1:4" x14ac:dyDescent="0.25">
      <c r="A5025" s="1">
        <v>5023</v>
      </c>
      <c r="B5025">
        <v>1.03735599145294</v>
      </c>
      <c r="C5025">
        <v>1.076346138408383</v>
      </c>
      <c r="D5025" t="str">
        <f t="shared" si="78"/>
        <v>(1.037356, 1.076346)</v>
      </c>
    </row>
    <row r="5026" spans="1:4" x14ac:dyDescent="0.25">
      <c r="A5026" s="1">
        <v>5024</v>
      </c>
      <c r="B5026">
        <v>1.037392173660806</v>
      </c>
      <c r="C5026">
        <v>1.07627514274483</v>
      </c>
      <c r="D5026" t="str">
        <f t="shared" si="78"/>
        <v>(1.037392, 1.076275)</v>
      </c>
    </row>
    <row r="5027" spans="1:4" x14ac:dyDescent="0.25">
      <c r="A5027" s="1">
        <v>5025</v>
      </c>
      <c r="B5027">
        <v>1.037299089517473</v>
      </c>
      <c r="C5027">
        <v>1.076227707509249</v>
      </c>
      <c r="D5027" t="str">
        <f t="shared" si="78"/>
        <v>(1.037299, 1.076228)</v>
      </c>
    </row>
    <row r="5028" spans="1:4" x14ac:dyDescent="0.25">
      <c r="A5028" s="1">
        <v>5026</v>
      </c>
      <c r="B5028">
        <v>1.0373352104488009</v>
      </c>
      <c r="C5028">
        <v>1.076156802143359</v>
      </c>
      <c r="D5028" t="str">
        <f t="shared" si="78"/>
        <v>(1.037335, 1.076157)</v>
      </c>
    </row>
    <row r="5029" spans="1:4" x14ac:dyDescent="0.25">
      <c r="A5029" s="1">
        <v>5027</v>
      </c>
      <c r="B5029">
        <v>1.037242273472883</v>
      </c>
      <c r="C5029">
        <v>1.076109461891849</v>
      </c>
      <c r="D5029" t="str">
        <f t="shared" si="78"/>
        <v>(1.037242, 1.076109)</v>
      </c>
    </row>
    <row r="5030" spans="1:4" x14ac:dyDescent="0.25">
      <c r="A5030" s="1">
        <v>5028</v>
      </c>
      <c r="B5030">
        <v>1.037278333239765</v>
      </c>
      <c r="C5030">
        <v>1.076038646730197</v>
      </c>
      <c r="D5030" t="str">
        <f t="shared" si="78"/>
        <v>(1.037278, 1.076039)</v>
      </c>
    </row>
    <row r="5031" spans="1:4" x14ac:dyDescent="0.25">
      <c r="A5031" s="1">
        <v>5029</v>
      </c>
      <c r="B5031">
        <v>1.0371855431805921</v>
      </c>
      <c r="C5031">
        <v>1.0759914012382299</v>
      </c>
      <c r="D5031" t="str">
        <f t="shared" si="78"/>
        <v>(1.037186, 1.075991)</v>
      </c>
    </row>
    <row r="5032" spans="1:4" x14ac:dyDescent="0.25">
      <c r="A5032" s="1">
        <v>5030</v>
      </c>
      <c r="B5032">
        <v>1.0372215418948729</v>
      </c>
      <c r="C5032">
        <v>1.075920676187464</v>
      </c>
      <c r="D5032" t="str">
        <f t="shared" si="78"/>
        <v>(1.037222, 1.075921)</v>
      </c>
    </row>
    <row r="5033" spans="1:4" x14ac:dyDescent="0.25">
      <c r="A5033" s="1">
        <v>5031</v>
      </c>
      <c r="B5033">
        <v>1.037128898502325</v>
      </c>
      <c r="C5033">
        <v>1.0758735252311771</v>
      </c>
      <c r="D5033" t="str">
        <f t="shared" si="78"/>
        <v>(1.037129, 1.075874)</v>
      </c>
    </row>
    <row r="5034" spans="1:4" x14ac:dyDescent="0.25">
      <c r="A5034" s="1">
        <v>5032</v>
      </c>
      <c r="B5034">
        <v>1.037164836275607</v>
      </c>
      <c r="C5034">
        <v>1.0758028901980159</v>
      </c>
      <c r="D5034" t="str">
        <f t="shared" si="78"/>
        <v>(1.037165, 1.075803)</v>
      </c>
    </row>
    <row r="5035" spans="1:4" x14ac:dyDescent="0.25">
      <c r="A5035" s="1">
        <v>5033</v>
      </c>
      <c r="B5035">
        <v>1.037072339300108</v>
      </c>
      <c r="C5035">
        <v>1.0757558335542099</v>
      </c>
      <c r="D5035" t="str">
        <f t="shared" si="78"/>
        <v>(1.037072, 1.075756)</v>
      </c>
    </row>
    <row r="5036" spans="1:4" x14ac:dyDescent="0.25">
      <c r="A5036" s="1">
        <v>5034</v>
      </c>
      <c r="B5036">
        <v>1.037108216243747</v>
      </c>
      <c r="C5036">
        <v>1.075685288445446</v>
      </c>
      <c r="D5036" t="str">
        <f t="shared" si="78"/>
        <v>(1.037108, 1.075685)</v>
      </c>
    </row>
    <row r="5037" spans="1:4" x14ac:dyDescent="0.25">
      <c r="A5037" s="1">
        <v>5035</v>
      </c>
      <c r="B5037">
        <v>1.0370158654362689</v>
      </c>
      <c r="C5037">
        <v>1.0756383258915829</v>
      </c>
      <c r="D5037" t="str">
        <f t="shared" si="78"/>
        <v>(1.037016, 1.075638)</v>
      </c>
    </row>
    <row r="5038" spans="1:4" x14ac:dyDescent="0.25">
      <c r="A5038" s="1">
        <v>5036</v>
      </c>
      <c r="B5038">
        <v>1.0370516816613791</v>
      </c>
      <c r="C5038">
        <v>1.0755678706140781</v>
      </c>
      <c r="D5038" t="str">
        <f t="shared" si="78"/>
        <v>(1.037052, 1.075568)</v>
      </c>
    </row>
    <row r="5039" spans="1:4" x14ac:dyDescent="0.25">
      <c r="A5039" s="1">
        <v>5037</v>
      </c>
      <c r="B5039">
        <v>1.036959476773434</v>
      </c>
      <c r="C5039">
        <v>1.075521001928281</v>
      </c>
      <c r="D5039" t="str">
        <f t="shared" si="78"/>
        <v>(1.036959, 1.075521)</v>
      </c>
    </row>
    <row r="5040" spans="1:4" x14ac:dyDescent="0.25">
      <c r="A5040" s="1">
        <v>5038</v>
      </c>
      <c r="B5040">
        <v>1.036995232390886</v>
      </c>
      <c r="C5040">
        <v>1.0754506363889711</v>
      </c>
      <c r="D5040" t="str">
        <f t="shared" si="78"/>
        <v>(1.036995, 1.075451)</v>
      </c>
    </row>
    <row r="5041" spans="1:4" x14ac:dyDescent="0.25">
      <c r="A5041" s="1">
        <v>5039</v>
      </c>
      <c r="B5041">
        <v>1.0369031731745291</v>
      </c>
      <c r="C5041">
        <v>1.0754038613500181</v>
      </c>
      <c r="D5041" t="str">
        <f t="shared" si="78"/>
        <v>(1.036903, 1.075404)</v>
      </c>
    </row>
    <row r="5042" spans="1:4" x14ac:dyDescent="0.25">
      <c r="A5042" s="1">
        <v>5040</v>
      </c>
      <c r="B5042">
        <v>1.036938868294951</v>
      </c>
      <c r="C5042">
        <v>1.0753335854559081</v>
      </c>
      <c r="D5042" t="str">
        <f t="shared" si="78"/>
        <v>(1.036939, 1.075334)</v>
      </c>
    </row>
    <row r="5043" spans="1:4" x14ac:dyDescent="0.25">
      <c r="A5043" s="1">
        <v>5041</v>
      </c>
      <c r="B5043">
        <v>1.036846954502777</v>
      </c>
      <c r="C5043">
        <v>1.0752869038432289</v>
      </c>
      <c r="D5043" t="str">
        <f t="shared" si="78"/>
        <v>(1.036847, 1.075287)</v>
      </c>
    </row>
    <row r="5044" spans="1:4" x14ac:dyDescent="0.25">
      <c r="A5044" s="1">
        <v>5042</v>
      </c>
      <c r="B5044">
        <v>1.036882589236557</v>
      </c>
      <c r="C5044">
        <v>1.0752167175013969</v>
      </c>
      <c r="D5044" t="str">
        <f t="shared" si="78"/>
        <v>(1.036883, 1.075217)</v>
      </c>
    </row>
    <row r="5045" spans="1:4" x14ac:dyDescent="0.25">
      <c r="A5045" s="1">
        <v>5043</v>
      </c>
      <c r="B5045">
        <v>1.0367908206216969</v>
      </c>
      <c r="C5045">
        <v>1.075170129095077</v>
      </c>
      <c r="D5045" t="str">
        <f t="shared" si="78"/>
        <v>(1.036791, 1.07517)</v>
      </c>
    </row>
    <row r="5046" spans="1:4" x14ac:dyDescent="0.25">
      <c r="A5046" s="1">
        <v>5044</v>
      </c>
      <c r="B5046">
        <v>1.036826395078982</v>
      </c>
      <c r="C5046">
        <v>1.0751000322126709</v>
      </c>
      <c r="D5046" t="str">
        <f t="shared" si="78"/>
        <v>(1.036826, 1.0751)</v>
      </c>
    </row>
    <row r="5047" spans="1:4" x14ac:dyDescent="0.25">
      <c r="A5047" s="1">
        <v>5045</v>
      </c>
      <c r="B5047">
        <v>1.0367347713951041</v>
      </c>
      <c r="C5047">
        <v>1.0750535367934411</v>
      </c>
      <c r="D5047" t="str">
        <f t="shared" si="78"/>
        <v>(1.036735, 1.075054)</v>
      </c>
    </row>
    <row r="5048" spans="1:4" x14ac:dyDescent="0.25">
      <c r="A5048" s="1">
        <v>5046</v>
      </c>
      <c r="B5048">
        <v>1.036770285685801</v>
      </c>
      <c r="C5048">
        <v>1.074983529277681</v>
      </c>
      <c r="D5048" t="str">
        <f t="shared" si="78"/>
        <v>(1.03677, 1.074984)</v>
      </c>
    </row>
    <row r="5049" spans="1:4" x14ac:dyDescent="0.25">
      <c r="A5049" s="1">
        <v>5047</v>
      </c>
      <c r="B5049">
        <v>1.036678806687106</v>
      </c>
      <c r="C5049">
        <v>1.074937126626919</v>
      </c>
      <c r="D5049" t="str">
        <f t="shared" si="78"/>
        <v>(1.036679, 1.074937)</v>
      </c>
    </row>
    <row r="5050" spans="1:4" x14ac:dyDescent="0.25">
      <c r="A5050" s="1">
        <v>5048</v>
      </c>
      <c r="B5050">
        <v>1.036714260920883</v>
      </c>
      <c r="C5050">
        <v>1.074867208385095</v>
      </c>
      <c r="D5050" t="str">
        <f t="shared" si="78"/>
        <v>(1.036714, 1.074867)</v>
      </c>
    </row>
    <row r="5051" spans="1:4" x14ac:dyDescent="0.25">
      <c r="A5051" s="1">
        <v>5049</v>
      </c>
      <c r="B5051">
        <v>1.0366229263621061</v>
      </c>
      <c r="C5051">
        <v>1.0748208982848251</v>
      </c>
      <c r="D5051" t="str">
        <f t="shared" si="78"/>
        <v>(1.036623, 1.074821)</v>
      </c>
    </row>
    <row r="5052" spans="1:4" x14ac:dyDescent="0.25">
      <c r="A5052" s="1">
        <v>5050</v>
      </c>
      <c r="B5052">
        <v>1.036658320648393</v>
      </c>
      <c r="C5052">
        <v>1.0747510692242981</v>
      </c>
      <c r="D5052" t="str">
        <f t="shared" si="78"/>
        <v>(1.036658, 1.074751)</v>
      </c>
    </row>
    <row r="5053" spans="1:4" x14ac:dyDescent="0.25">
      <c r="A5053" s="1">
        <v>5051</v>
      </c>
      <c r="B5053">
        <v>1.036567130284797</v>
      </c>
      <c r="C5053">
        <v>1.074704851457182</v>
      </c>
      <c r="D5053" t="str">
        <f t="shared" si="78"/>
        <v>(1.036567, 1.074705)</v>
      </c>
    </row>
    <row r="5054" spans="1:4" x14ac:dyDescent="0.25">
      <c r="A5054" s="1">
        <v>5052</v>
      </c>
      <c r="B5054">
        <v>1.0366024647327861</v>
      </c>
      <c r="C5054">
        <v>1.074635111485384</v>
      </c>
      <c r="D5054" t="str">
        <f t="shared" si="78"/>
        <v>(1.036602, 1.074635)</v>
      </c>
    </row>
    <row r="5055" spans="1:4" x14ac:dyDescent="0.25">
      <c r="A5055" s="1">
        <v>5053</v>
      </c>
      <c r="B5055">
        <v>1.036511418320164</v>
      </c>
      <c r="C5055">
        <v>1.074588985834726</v>
      </c>
      <c r="D5055" t="str">
        <f t="shared" si="78"/>
        <v>(1.036511, 1.074589)</v>
      </c>
    </row>
    <row r="5056" spans="1:4" x14ac:dyDescent="0.25">
      <c r="A5056" s="1">
        <v>5054</v>
      </c>
      <c r="B5056">
        <v>1.0365466930388101</v>
      </c>
      <c r="C5056">
        <v>1.074519334859158</v>
      </c>
      <c r="D5056" t="str">
        <f t="shared" si="78"/>
        <v>(1.036547, 1.074519)</v>
      </c>
    </row>
    <row r="5057" spans="1:4" x14ac:dyDescent="0.25">
      <c r="A5057" s="1">
        <v>5055</v>
      </c>
      <c r="B5057">
        <v>1.036455790333483</v>
      </c>
      <c r="C5057">
        <v>1.0744733011088961</v>
      </c>
      <c r="D5057" t="str">
        <f t="shared" si="78"/>
        <v>(1.036456, 1.074473)</v>
      </c>
    </row>
    <row r="5058" spans="1:4" x14ac:dyDescent="0.25">
      <c r="A5058" s="1">
        <v>5056</v>
      </c>
      <c r="B5058">
        <v>1.036491005431504</v>
      </c>
      <c r="C5058">
        <v>1.074403739037131</v>
      </c>
      <c r="D5058" t="str">
        <f t="shared" si="78"/>
        <v>(1.036491, 1.074404)</v>
      </c>
    </row>
    <row r="5059" spans="1:4" x14ac:dyDescent="0.25">
      <c r="A5059" s="1">
        <v>5057</v>
      </c>
      <c r="B5059">
        <v>1.0364002461903179</v>
      </c>
      <c r="C5059">
        <v>1.0743577969718401</v>
      </c>
      <c r="D5059" t="str">
        <f t="shared" si="78"/>
        <v>(1.0364, 1.074358)</v>
      </c>
    </row>
    <row r="5060" spans="1:4" x14ac:dyDescent="0.25">
      <c r="A5060" s="1">
        <v>5058</v>
      </c>
      <c r="B5060">
        <v>1.0364354017761981</v>
      </c>
      <c r="C5060">
        <v>1.0742883237115199</v>
      </c>
      <c r="D5060" t="str">
        <f t="shared" ref="D5060:D5123" si="79">_xlfn.CONCAT("(",ROUND(B5060,6),", ",ROUND(C5060,6),")")</f>
        <v>(1.036435, 1.074288)</v>
      </c>
    </row>
    <row r="5061" spans="1:4" x14ac:dyDescent="0.25">
      <c r="A5061" s="1">
        <v>5059</v>
      </c>
      <c r="B5061">
        <v>1.03634478575652</v>
      </c>
      <c r="C5061">
        <v>1.074242473116406</v>
      </c>
      <c r="D5061" t="str">
        <f t="shared" si="79"/>
        <v>(1.036345, 1.074242)</v>
      </c>
    </row>
    <row r="5062" spans="1:4" x14ac:dyDescent="0.25">
      <c r="A5062" s="1">
        <v>5060</v>
      </c>
      <c r="B5062">
        <v>1.0363798819385071</v>
      </c>
      <c r="C5062">
        <v>1.0741730885752421</v>
      </c>
      <c r="D5062" t="str">
        <f t="shared" si="79"/>
        <v>(1.03638, 1.074173)</v>
      </c>
    </row>
    <row r="5063" spans="1:4" x14ac:dyDescent="0.25">
      <c r="A5063" s="1">
        <v>5061</v>
      </c>
      <c r="B5063">
        <v>1.0362894088982291</v>
      </c>
      <c r="C5063">
        <v>1.0741273292361391</v>
      </c>
      <c r="D5063" t="str">
        <f t="shared" si="79"/>
        <v>(1.036289, 1.074127)</v>
      </c>
    </row>
    <row r="5064" spans="1:4" x14ac:dyDescent="0.25">
      <c r="A5064" s="1">
        <v>5062</v>
      </c>
      <c r="B5064">
        <v>1.0363244457843379</v>
      </c>
      <c r="C5064">
        <v>1.0740580333219141</v>
      </c>
      <c r="D5064" t="str">
        <f t="shared" si="79"/>
        <v>(1.036324, 1.074058)</v>
      </c>
    </row>
    <row r="5065" spans="1:4" x14ac:dyDescent="0.25">
      <c r="A5065" s="1">
        <v>5063</v>
      </c>
      <c r="B5065">
        <v>1.0362341154818699</v>
      </c>
      <c r="C5065">
        <v>1.074012365025284</v>
      </c>
      <c r="D5065" t="str">
        <f t="shared" si="79"/>
        <v>(1.036234, 1.074012)</v>
      </c>
    </row>
    <row r="5066" spans="1:4" x14ac:dyDescent="0.25">
      <c r="A5066" s="1">
        <v>5064</v>
      </c>
      <c r="B5066">
        <v>1.0362690931798799</v>
      </c>
      <c r="C5066">
        <v>1.07394315764585</v>
      </c>
      <c r="D5066" t="str">
        <f t="shared" si="79"/>
        <v>(1.036269, 1.073943)</v>
      </c>
    </row>
    <row r="5067" spans="1:4" x14ac:dyDescent="0.25">
      <c r="A5067" s="1">
        <v>5065</v>
      </c>
      <c r="B5067">
        <v>1.036178905374151</v>
      </c>
      <c r="C5067">
        <v>1.07389758017878</v>
      </c>
      <c r="D5067" t="str">
        <f t="shared" si="79"/>
        <v>(1.036179, 1.073898)</v>
      </c>
    </row>
    <row r="5068" spans="1:4" x14ac:dyDescent="0.25">
      <c r="A5068" s="1">
        <v>5066</v>
      </c>
      <c r="B5068">
        <v>1.0362138239916121</v>
      </c>
      <c r="C5068">
        <v>1.073828461242057</v>
      </c>
      <c r="D5068" t="str">
        <f t="shared" si="79"/>
        <v>(1.036214, 1.073828)</v>
      </c>
    </row>
    <row r="5069" spans="1:4" x14ac:dyDescent="0.25">
      <c r="A5069" s="1">
        <v>5067</v>
      </c>
      <c r="B5069">
        <v>1.036123778442066</v>
      </c>
      <c r="C5069">
        <v>1.0737829743922549</v>
      </c>
      <c r="D5069" t="str">
        <f t="shared" si="79"/>
        <v>(1.036124, 1.073783)</v>
      </c>
    </row>
    <row r="5070" spans="1:4" x14ac:dyDescent="0.25">
      <c r="A5070" s="1">
        <v>5068</v>
      </c>
      <c r="B5070">
        <v>1.036158638086293</v>
      </c>
      <c r="C5070">
        <v>1.073713943806234</v>
      </c>
      <c r="D5070" t="str">
        <f t="shared" si="79"/>
        <v>(1.036159, 1.073714)</v>
      </c>
    </row>
    <row r="5071" spans="1:4" x14ac:dyDescent="0.25">
      <c r="A5071" s="1">
        <v>5069</v>
      </c>
      <c r="B5071">
        <v>1.0360687345528921</v>
      </c>
      <c r="C5071">
        <v>1.0736685473620311</v>
      </c>
      <c r="D5071" t="str">
        <f t="shared" si="79"/>
        <v>(1.036069, 1.073669)</v>
      </c>
    </row>
    <row r="5072" spans="1:4" x14ac:dyDescent="0.25">
      <c r="A5072" s="1">
        <v>5070</v>
      </c>
      <c r="B5072">
        <v>1.03610353533097</v>
      </c>
      <c r="C5072">
        <v>1.0735996050347709</v>
      </c>
      <c r="D5072" t="str">
        <f t="shared" si="79"/>
        <v>(1.036104, 1.0736)</v>
      </c>
    </row>
    <row r="5073" spans="1:4" x14ac:dyDescent="0.25">
      <c r="A5073" s="1">
        <v>5071</v>
      </c>
      <c r="B5073">
        <v>1.0360137735741859</v>
      </c>
      <c r="C5073">
        <v>1.0735542987851121</v>
      </c>
      <c r="D5073" t="str">
        <f t="shared" si="79"/>
        <v>(1.036014, 1.073554)</v>
      </c>
    </row>
    <row r="5074" spans="1:4" x14ac:dyDescent="0.25">
      <c r="A5074" s="1">
        <v>5072</v>
      </c>
      <c r="B5074">
        <v>1.0360485155929691</v>
      </c>
      <c r="C5074">
        <v>1.073485444624743</v>
      </c>
      <c r="D5074" t="str">
        <f t="shared" si="79"/>
        <v>(1.036049, 1.073485)</v>
      </c>
    </row>
    <row r="5075" spans="1:4" x14ac:dyDescent="0.25">
      <c r="A5075" s="1">
        <v>5073</v>
      </c>
      <c r="B5075">
        <v>1.0359588953737879</v>
      </c>
      <c r="C5075">
        <v>1.07344022835919</v>
      </c>
      <c r="D5075" t="str">
        <f t="shared" si="79"/>
        <v>(1.035959, 1.07344)</v>
      </c>
    </row>
    <row r="5076" spans="1:4" x14ac:dyDescent="0.25">
      <c r="A5076" s="1">
        <v>5074</v>
      </c>
      <c r="B5076">
        <v>1.0359935787398999</v>
      </c>
      <c r="C5076">
        <v>1.0733714622739099</v>
      </c>
      <c r="D5076" t="str">
        <f t="shared" si="79"/>
        <v>(1.035994, 1.073371)</v>
      </c>
    </row>
    <row r="5077" spans="1:4" x14ac:dyDescent="0.25">
      <c r="A5077" s="1">
        <v>5075</v>
      </c>
      <c r="B5077">
        <v>1.035904099819817</v>
      </c>
      <c r="C5077">
        <v>1.073326335782637</v>
      </c>
      <c r="D5077" t="str">
        <f t="shared" si="79"/>
        <v>(1.035904, 1.073326)</v>
      </c>
    </row>
    <row r="5078" spans="1:4" x14ac:dyDescent="0.25">
      <c r="A5078" s="1">
        <v>5076</v>
      </c>
      <c r="B5078">
        <v>1.035938724639651</v>
      </c>
      <c r="C5078">
        <v>1.073257657680712</v>
      </c>
      <c r="D5078" t="str">
        <f t="shared" si="79"/>
        <v>(1.035939, 1.073258)</v>
      </c>
    </row>
    <row r="5079" spans="1:4" x14ac:dyDescent="0.25">
      <c r="A5079" s="1">
        <v>5077</v>
      </c>
      <c r="B5079">
        <v>1.0358493867806691</v>
      </c>
      <c r="C5079">
        <v>1.073212620754505</v>
      </c>
      <c r="D5079" t="str">
        <f t="shared" si="79"/>
        <v>(1.035849, 1.073213)</v>
      </c>
    </row>
    <row r="5080" spans="1:4" x14ac:dyDescent="0.25">
      <c r="A5080" s="1">
        <v>5078</v>
      </c>
      <c r="B5080">
        <v>1.0358839531603929</v>
      </c>
      <c r="C5080">
        <v>1.0731440305442721</v>
      </c>
      <c r="D5080" t="str">
        <f t="shared" si="79"/>
        <v>(1.035884, 1.073144)</v>
      </c>
    </row>
    <row r="5081" spans="1:4" x14ac:dyDescent="0.25">
      <c r="A5081" s="1">
        <v>5079</v>
      </c>
      <c r="B5081">
        <v>1.03579475612502</v>
      </c>
      <c r="C5081">
        <v>1.0730990829745251</v>
      </c>
      <c r="D5081" t="str">
        <f t="shared" si="79"/>
        <v>(1.035795, 1.073099)</v>
      </c>
    </row>
    <row r="5082" spans="1:4" x14ac:dyDescent="0.25">
      <c r="A5082" s="1">
        <v>5080</v>
      </c>
      <c r="B5082">
        <v>1.0358292641705711</v>
      </c>
      <c r="C5082">
        <v>1.073030580564386</v>
      </c>
      <c r="D5082" t="str">
        <f t="shared" si="79"/>
        <v>(1.035829, 1.073031)</v>
      </c>
    </row>
    <row r="5083" spans="1:4" x14ac:dyDescent="0.25">
      <c r="A5083" s="1">
        <v>5081</v>
      </c>
      <c r="B5083">
        <v>1.0357402077218241</v>
      </c>
      <c r="C5083">
        <v>1.0729857221431001</v>
      </c>
      <c r="D5083" t="str">
        <f t="shared" si="79"/>
        <v>(1.03574, 1.072986)</v>
      </c>
    </row>
    <row r="5084" spans="1:4" x14ac:dyDescent="0.25">
      <c r="A5084" s="1">
        <v>5082</v>
      </c>
      <c r="B5084">
        <v>1.035774657538912</v>
      </c>
      <c r="C5084">
        <v>1.072917307441529</v>
      </c>
      <c r="D5084" t="str">
        <f t="shared" si="79"/>
        <v>(1.035775, 1.072917)</v>
      </c>
    </row>
    <row r="5085" spans="1:4" x14ac:dyDescent="0.25">
      <c r="A5085" s="1">
        <v>5083</v>
      </c>
      <c r="B5085">
        <v>1.035685741440308</v>
      </c>
      <c r="C5085">
        <v>1.0728725379613071</v>
      </c>
      <c r="D5085" t="str">
        <f t="shared" si="79"/>
        <v>(1.035686, 1.072873)</v>
      </c>
    </row>
    <row r="5086" spans="1:4" x14ac:dyDescent="0.25">
      <c r="A5086" s="1">
        <v>5084</v>
      </c>
      <c r="B5086">
        <v>1.0357201331344159</v>
      </c>
      <c r="C5086">
        <v>1.0728042108768441</v>
      </c>
      <c r="D5086" t="str">
        <f t="shared" si="79"/>
        <v>(1.03572, 1.072804)</v>
      </c>
    </row>
    <row r="5087" spans="1:4" x14ac:dyDescent="0.25">
      <c r="A5087" s="1">
        <v>5085</v>
      </c>
      <c r="B5087">
        <v>1.035631357149974</v>
      </c>
      <c r="C5087">
        <v>1.0727595301308921</v>
      </c>
      <c r="D5087" t="str">
        <f t="shared" si="79"/>
        <v>(1.035631, 1.07276)</v>
      </c>
    </row>
    <row r="5088" spans="1:4" x14ac:dyDescent="0.25">
      <c r="A5088" s="1">
        <v>5086</v>
      </c>
      <c r="B5088">
        <v>1.035665690826362</v>
      </c>
      <c r="C5088">
        <v>1.0726912905721471</v>
      </c>
      <c r="D5088" t="str">
        <f t="shared" si="79"/>
        <v>(1.035666, 1.072691)</v>
      </c>
    </row>
    <row r="5089" spans="1:4" x14ac:dyDescent="0.25">
      <c r="A5089" s="1">
        <v>5087</v>
      </c>
      <c r="B5089">
        <v>1.035577054720602</v>
      </c>
      <c r="C5089">
        <v>1.07264669835427</v>
      </c>
      <c r="D5089" t="str">
        <f t="shared" si="79"/>
        <v>(1.035577, 1.072647)</v>
      </c>
    </row>
    <row r="5090" spans="1:4" x14ac:dyDescent="0.25">
      <c r="A5090" s="1">
        <v>5088</v>
      </c>
      <c r="B5090">
        <v>1.0356113304843011</v>
      </c>
      <c r="C5090">
        <v>1.0725785462299191</v>
      </c>
      <c r="D5090" t="str">
        <f t="shared" si="79"/>
        <v>(1.035611, 1.072579)</v>
      </c>
    </row>
    <row r="5091" spans="1:4" x14ac:dyDescent="0.25">
      <c r="A5091" s="1">
        <v>5089</v>
      </c>
      <c r="B5091">
        <v>1.03552283402224</v>
      </c>
      <c r="C5091">
        <v>1.0725340423345191</v>
      </c>
      <c r="D5091" t="str">
        <f t="shared" si="79"/>
        <v>(1.035523, 1.072534)</v>
      </c>
    </row>
    <row r="5092" spans="1:4" x14ac:dyDescent="0.25">
      <c r="A5092" s="1">
        <v>5090</v>
      </c>
      <c r="B5092">
        <v>1.0355570519780579</v>
      </c>
      <c r="C5092">
        <v>1.072465977553307</v>
      </c>
      <c r="D5092" t="str">
        <f t="shared" si="79"/>
        <v>(1.035557, 1.072466)</v>
      </c>
    </row>
    <row r="5093" spans="1:4" x14ac:dyDescent="0.25">
      <c r="A5093" s="1">
        <v>5091</v>
      </c>
      <c r="B5093">
        <v>1.035468694925211</v>
      </c>
      <c r="C5093">
        <v>1.0724215617753821</v>
      </c>
      <c r="D5093" t="str">
        <f t="shared" si="79"/>
        <v>(1.035469, 1.072422)</v>
      </c>
    </row>
    <row r="5094" spans="1:4" x14ac:dyDescent="0.25">
      <c r="A5094" s="1">
        <v>5092</v>
      </c>
      <c r="B5094">
        <v>1.0355028551777321</v>
      </c>
      <c r="C5094">
        <v>1.0723535842461229</v>
      </c>
      <c r="D5094" t="str">
        <f t="shared" si="79"/>
        <v>(1.035503, 1.072354)</v>
      </c>
    </row>
    <row r="5095" spans="1:4" x14ac:dyDescent="0.25">
      <c r="A5095" s="1">
        <v>5093</v>
      </c>
      <c r="B5095">
        <v>1.0354146373001081</v>
      </c>
      <c r="C5095">
        <v>1.0723092563812611</v>
      </c>
      <c r="D5095" t="str">
        <f t="shared" si="79"/>
        <v>(1.035415, 1.072309)</v>
      </c>
    </row>
    <row r="5096" spans="1:4" x14ac:dyDescent="0.25">
      <c r="A5096" s="1">
        <v>5094</v>
      </c>
      <c r="B5096">
        <v>1.0354487399536929</v>
      </c>
      <c r="C5096">
        <v>1.0722413660128349</v>
      </c>
      <c r="D5096" t="str">
        <f t="shared" si="79"/>
        <v>(1.035449, 1.072241)</v>
      </c>
    </row>
    <row r="5097" spans="1:4" x14ac:dyDescent="0.25">
      <c r="A5097" s="1">
        <v>5095</v>
      </c>
      <c r="B5097">
        <v>1.035360661017795</v>
      </c>
      <c r="C5097">
        <v>1.0721971258572169</v>
      </c>
      <c r="D5097" t="str">
        <f t="shared" si="79"/>
        <v>(1.035361, 1.072197)</v>
      </c>
    </row>
    <row r="5098" spans="1:4" x14ac:dyDescent="0.25">
      <c r="A5098" s="1">
        <v>5096</v>
      </c>
      <c r="B5098">
        <v>1.035394706176582</v>
      </c>
      <c r="C5098">
        <v>1.0721293225585731</v>
      </c>
      <c r="D5098" t="str">
        <f t="shared" si="79"/>
        <v>(1.035395, 1.072129)</v>
      </c>
    </row>
    <row r="5099" spans="1:4" x14ac:dyDescent="0.25">
      <c r="A5099" s="1">
        <v>5097</v>
      </c>
      <c r="B5099">
        <v>1.0353067659494051</v>
      </c>
      <c r="C5099">
        <v>1.072085169908968</v>
      </c>
      <c r="D5099" t="str">
        <f t="shared" si="79"/>
        <v>(1.035307, 1.072085)</v>
      </c>
    </row>
    <row r="5100" spans="1:4" x14ac:dyDescent="0.25">
      <c r="A5100" s="1">
        <v>5098</v>
      </c>
      <c r="B5100">
        <v>1.035340753717308</v>
      </c>
      <c r="C5100">
        <v>1.0720174535891209</v>
      </c>
      <c r="D5100" t="str">
        <f t="shared" si="79"/>
        <v>(1.035341, 1.072017)</v>
      </c>
    </row>
    <row r="5101" spans="1:4" x14ac:dyDescent="0.25">
      <c r="A5101" s="1">
        <v>5099</v>
      </c>
      <c r="B5101">
        <v>1.035252951966338</v>
      </c>
      <c r="C5101">
        <v>1.071973388242883</v>
      </c>
      <c r="D5101" t="str">
        <f t="shared" si="79"/>
        <v>(1.035253, 1.071973)</v>
      </c>
    </row>
    <row r="5102" spans="1:4" x14ac:dyDescent="0.25">
      <c r="A5102" s="1">
        <v>5100</v>
      </c>
      <c r="B5102">
        <v>1.0352868824470529</v>
      </c>
      <c r="C5102">
        <v>1.071905758810916</v>
      </c>
      <c r="D5102" t="str">
        <f t="shared" si="79"/>
        <v>(1.035287, 1.071906)</v>
      </c>
    </row>
    <row r="5103" spans="1:4" x14ac:dyDescent="0.25">
      <c r="A5103" s="1">
        <v>5101</v>
      </c>
      <c r="B5103">
        <v>1.035199218940265</v>
      </c>
      <c r="C5103">
        <v>1.071861780565984</v>
      </c>
      <c r="D5103" t="str">
        <f t="shared" si="79"/>
        <v>(1.035199, 1.071862)</v>
      </c>
    </row>
    <row r="5104" spans="1:4" x14ac:dyDescent="0.25">
      <c r="A5104" s="1">
        <v>5102</v>
      </c>
      <c r="B5104">
        <v>1.035233092237263</v>
      </c>
      <c r="C5104">
        <v>1.071794237931047</v>
      </c>
      <c r="D5104" t="str">
        <f t="shared" si="79"/>
        <v>(1.035233, 1.071794)</v>
      </c>
    </row>
    <row r="5105" spans="1:4" x14ac:dyDescent="0.25">
      <c r="A5105" s="1">
        <v>5103</v>
      </c>
      <c r="B5105">
        <v>1.035145566743118</v>
      </c>
      <c r="C5105">
        <v>1.0717503465859419</v>
      </c>
      <c r="D5105" t="str">
        <f t="shared" si="79"/>
        <v>(1.035146, 1.07175)</v>
      </c>
    </row>
    <row r="5106" spans="1:4" x14ac:dyDescent="0.25">
      <c r="A5106" s="1">
        <v>5104</v>
      </c>
      <c r="B5106">
        <v>1.0351793829596541</v>
      </c>
      <c r="C5106">
        <v>1.071682890657252</v>
      </c>
      <c r="D5106" t="str">
        <f t="shared" si="79"/>
        <v>(1.035179, 1.071683)</v>
      </c>
    </row>
    <row r="5107" spans="1:4" x14ac:dyDescent="0.25">
      <c r="A5107" s="1">
        <v>5105</v>
      </c>
      <c r="B5107">
        <v>1.0350919952470981</v>
      </c>
      <c r="C5107">
        <v>1.071639086011074</v>
      </c>
      <c r="D5107" t="str">
        <f t="shared" si="79"/>
        <v>(1.035092, 1.071639)</v>
      </c>
    </row>
    <row r="5108" spans="1:4" x14ac:dyDescent="0.25">
      <c r="A5108" s="1">
        <v>5106</v>
      </c>
      <c r="B5108">
        <v>1.035125754486206</v>
      </c>
      <c r="C5108">
        <v>1.071571716697916</v>
      </c>
      <c r="D5108" t="str">
        <f t="shared" si="79"/>
        <v>(1.035126, 1.071572)</v>
      </c>
    </row>
    <row r="5109" spans="1:4" x14ac:dyDescent="0.25">
      <c r="A5109" s="1">
        <v>5107</v>
      </c>
      <c r="B5109">
        <v>1.0350385043246719</v>
      </c>
      <c r="C5109">
        <v>1.0715279985503421</v>
      </c>
      <c r="D5109" t="str">
        <f t="shared" si="79"/>
        <v>(1.035039, 1.071528)</v>
      </c>
    </row>
    <row r="5110" spans="1:4" x14ac:dyDescent="0.25">
      <c r="A5110" s="1">
        <v>5108</v>
      </c>
      <c r="B5110">
        <v>1.0350722066891651</v>
      </c>
      <c r="C5110">
        <v>1.071460715762067</v>
      </c>
      <c r="D5110" t="str">
        <f t="shared" si="79"/>
        <v>(1.035072, 1.071461)</v>
      </c>
    </row>
    <row r="5111" spans="1:4" x14ac:dyDescent="0.25">
      <c r="A5111" s="1">
        <v>5109</v>
      </c>
      <c r="B5111">
        <v>1.034985093848567</v>
      </c>
      <c r="C5111">
        <v>1.071417083913351</v>
      </c>
      <c r="D5111" t="str">
        <f t="shared" si="79"/>
        <v>(1.034985, 1.071417)</v>
      </c>
    </row>
    <row r="5112" spans="1:4" x14ac:dyDescent="0.25">
      <c r="A5112" s="1">
        <v>5110</v>
      </c>
      <c r="B5112">
        <v>1.0350187394410431</v>
      </c>
      <c r="C5112">
        <v>1.071349887559377</v>
      </c>
      <c r="D5112" t="str">
        <f t="shared" si="79"/>
        <v>(1.035019, 1.07135)</v>
      </c>
    </row>
    <row r="5113" spans="1:4" x14ac:dyDescent="0.25">
      <c r="A5113" s="1">
        <v>5111</v>
      </c>
      <c r="B5113">
        <v>1.034931763691775</v>
      </c>
      <c r="C5113">
        <v>1.071306341810345</v>
      </c>
      <c r="D5113" t="str">
        <f t="shared" si="79"/>
        <v>(1.034932, 1.071306)</v>
      </c>
    </row>
    <row r="5114" spans="1:4" x14ac:dyDescent="0.25">
      <c r="A5114" s="1">
        <v>5112</v>
      </c>
      <c r="B5114">
        <v>1.0349653526146121</v>
      </c>
      <c r="C5114">
        <v>1.0712392318001569</v>
      </c>
      <c r="D5114" t="str">
        <f t="shared" si="79"/>
        <v>(1.034965, 1.071239)</v>
      </c>
    </row>
    <row r="5115" spans="1:4" x14ac:dyDescent="0.25">
      <c r="A5115" s="1">
        <v>5113</v>
      </c>
      <c r="B5115">
        <v>1.0348785137275489</v>
      </c>
      <c r="C5115">
        <v>1.0711957719522049</v>
      </c>
      <c r="D5115" t="str">
        <f t="shared" si="79"/>
        <v>(1.034879, 1.071196)</v>
      </c>
    </row>
    <row r="5116" spans="1:4" x14ac:dyDescent="0.25">
      <c r="A5116" s="1">
        <v>5114</v>
      </c>
      <c r="B5116">
        <v>1.0349120460829091</v>
      </c>
      <c r="C5116">
        <v>1.071128748195354</v>
      </c>
      <c r="D5116" t="str">
        <f t="shared" si="79"/>
        <v>(1.034912, 1.071129)</v>
      </c>
    </row>
    <row r="5117" spans="1:4" x14ac:dyDescent="0.25">
      <c r="A5117" s="1">
        <v>5115</v>
      </c>
      <c r="B5117">
        <v>1.0348253438294039</v>
      </c>
      <c r="C5117">
        <v>1.0710853740504489</v>
      </c>
      <c r="D5117" t="str">
        <f t="shared" si="79"/>
        <v>(1.034825, 1.071085)</v>
      </c>
    </row>
    <row r="5118" spans="1:4" x14ac:dyDescent="0.25">
      <c r="A5118" s="1">
        <v>5116</v>
      </c>
      <c r="B5118">
        <v>1.034858819719233</v>
      </c>
      <c r="C5118">
        <v>1.071018436456552</v>
      </c>
      <c r="D5118" t="str">
        <f t="shared" si="79"/>
        <v>(1.034859, 1.071018)</v>
      </c>
    </row>
    <row r="5119" spans="1:4" x14ac:dyDescent="0.25">
      <c r="A5119" s="1">
        <v>5117</v>
      </c>
      <c r="B5119">
        <v>1.0347722538711139</v>
      </c>
      <c r="C5119">
        <v>1.070975147817228</v>
      </c>
      <c r="D5119" t="str">
        <f t="shared" si="79"/>
        <v>(1.034772, 1.070975)</v>
      </c>
    </row>
    <row r="5120" spans="1:4" x14ac:dyDescent="0.25">
      <c r="A5120" s="1">
        <v>5118</v>
      </c>
      <c r="B5120">
        <v>1.0348056733971409</v>
      </c>
      <c r="C5120">
        <v>1.07090829629597</v>
      </c>
      <c r="D5120" t="str">
        <f t="shared" si="79"/>
        <v>(1.034806, 1.070908)</v>
      </c>
    </row>
    <row r="5121" spans="1:4" x14ac:dyDescent="0.25">
      <c r="A5121" s="1">
        <v>5119</v>
      </c>
      <c r="B5121">
        <v>1.0347192437267121</v>
      </c>
      <c r="C5121">
        <v>1.0708650929653241</v>
      </c>
      <c r="D5121" t="str">
        <f t="shared" si="79"/>
        <v>(1.034719, 1.070865)</v>
      </c>
    </row>
    <row r="5122" spans="1:4" x14ac:dyDescent="0.25">
      <c r="A5122" s="1">
        <v>5120</v>
      </c>
      <c r="B5122">
        <v>1.034752606990452</v>
      </c>
      <c r="C5122">
        <v>1.070798327426455</v>
      </c>
      <c r="D5122" t="str">
        <f t="shared" si="79"/>
        <v>(1.034753, 1.070798)</v>
      </c>
    </row>
    <row r="5123" spans="1:4" x14ac:dyDescent="0.25">
      <c r="A5123" s="1">
        <v>5121</v>
      </c>
      <c r="B5123">
        <v>1.034666313270491</v>
      </c>
      <c r="C5123">
        <v>1.070755209208148</v>
      </c>
      <c r="D5123" t="str">
        <f t="shared" si="79"/>
        <v>(1.034666, 1.070755)</v>
      </c>
    </row>
    <row r="5124" spans="1:4" x14ac:dyDescent="0.25">
      <c r="A5124" s="1">
        <v>5122</v>
      </c>
      <c r="B5124">
        <v>1.034699620373245</v>
      </c>
      <c r="C5124">
        <v>1.0706885295614841</v>
      </c>
      <c r="D5124" t="str">
        <f t="shared" ref="D5124:D5187" si="80">_xlfn.CONCAT("(",ROUND(B5124,6),", ",ROUND(C5124,6),")")</f>
        <v>(1.0347, 1.070689)</v>
      </c>
    </row>
    <row r="5125" spans="1:4" x14ac:dyDescent="0.25">
      <c r="A5125" s="1">
        <v>5123</v>
      </c>
      <c r="B5125">
        <v>1.034613462377</v>
      </c>
      <c r="C5125">
        <v>1.0706454962597389</v>
      </c>
      <c r="D5125" t="str">
        <f t="shared" si="80"/>
        <v>(1.034613, 1.070645)</v>
      </c>
    </row>
    <row r="5126" spans="1:4" x14ac:dyDescent="0.25">
      <c r="A5126" s="1">
        <v>5124</v>
      </c>
      <c r="B5126">
        <v>1.0346467134198529</v>
      </c>
      <c r="C5126">
        <v>1.070578902415162</v>
      </c>
      <c r="D5126" t="str">
        <f t="shared" si="80"/>
        <v>(1.034647, 1.070579)</v>
      </c>
    </row>
    <row r="5127" spans="1:4" x14ac:dyDescent="0.25">
      <c r="A5127" s="1">
        <v>5125</v>
      </c>
      <c r="B5127">
        <v>1.034560690921045</v>
      </c>
      <c r="C5127">
        <v>1.0705359538347581</v>
      </c>
      <c r="D5127" t="str">
        <f t="shared" si="80"/>
        <v>(1.034561, 1.070536)</v>
      </c>
    </row>
    <row r="5128" spans="1:4" x14ac:dyDescent="0.25">
      <c r="A5128" s="1">
        <v>5126</v>
      </c>
      <c r="B5128">
        <v>1.03459388600487</v>
      </c>
      <c r="C5128">
        <v>1.0704694457022159</v>
      </c>
      <c r="D5128" t="str">
        <f t="shared" si="80"/>
        <v>(1.034594, 1.070469)</v>
      </c>
    </row>
    <row r="5129" spans="1:4" x14ac:dyDescent="0.25">
      <c r="A5129" s="1">
        <v>5127</v>
      </c>
      <c r="B5129">
        <v>1.034507998777688</v>
      </c>
      <c r="C5129">
        <v>1.070426581648491</v>
      </c>
      <c r="D5129" t="str">
        <f t="shared" si="80"/>
        <v>(1.034508, 1.070427)</v>
      </c>
    </row>
    <row r="5130" spans="1:4" x14ac:dyDescent="0.25">
      <c r="A5130" s="1">
        <v>5128</v>
      </c>
      <c r="B5130">
        <v>1.0345411380031451</v>
      </c>
      <c r="C5130">
        <v>1.0703601591379981</v>
      </c>
      <c r="D5130" t="str">
        <f t="shared" si="80"/>
        <v>(1.034541, 1.07036)</v>
      </c>
    </row>
    <row r="5131" spans="1:4" x14ac:dyDescent="0.25">
      <c r="A5131" s="1">
        <v>5129</v>
      </c>
      <c r="B5131">
        <v>1.0344553858222441</v>
      </c>
      <c r="C5131">
        <v>1.070317379416843</v>
      </c>
      <c r="D5131" t="str">
        <f t="shared" si="80"/>
        <v>(1.034455, 1.070317)</v>
      </c>
    </row>
    <row r="5132" spans="1:4" x14ac:dyDescent="0.25">
      <c r="A5132" s="1">
        <v>5130</v>
      </c>
      <c r="B5132">
        <v>1.0344884692897811</v>
      </c>
      <c r="C5132">
        <v>1.0702510424384779</v>
      </c>
      <c r="D5132" t="str">
        <f t="shared" si="80"/>
        <v>(1.034488, 1.070251)</v>
      </c>
    </row>
    <row r="5133" spans="1:4" x14ac:dyDescent="0.25">
      <c r="A5133" s="1">
        <v>5131</v>
      </c>
      <c r="B5133">
        <v>1.034402851930285</v>
      </c>
      <c r="C5133">
        <v>1.070208346856337</v>
      </c>
      <c r="D5133" t="str">
        <f t="shared" si="80"/>
        <v>(1.034403, 1.070208)</v>
      </c>
    </row>
    <row r="5134" spans="1:4" x14ac:dyDescent="0.25">
      <c r="A5134" s="1">
        <v>5132</v>
      </c>
      <c r="B5134">
        <v>1.034435879740139</v>
      </c>
      <c r="C5134">
        <v>1.070142095320247</v>
      </c>
      <c r="D5134" t="str">
        <f t="shared" si="80"/>
        <v>(1.034436, 1.070142)</v>
      </c>
    </row>
    <row r="5135" spans="1:4" x14ac:dyDescent="0.25">
      <c r="A5135" s="1">
        <v>5133</v>
      </c>
      <c r="B5135">
        <v>1.0343503969776331</v>
      </c>
      <c r="C5135">
        <v>1.070099483684114</v>
      </c>
      <c r="D5135" t="str">
        <f t="shared" si="80"/>
        <v>(1.03435, 1.070099)</v>
      </c>
    </row>
    <row r="5136" spans="1:4" x14ac:dyDescent="0.25">
      <c r="A5136" s="1">
        <v>5134</v>
      </c>
      <c r="B5136">
        <v>1.0343833692298301</v>
      </c>
      <c r="C5136">
        <v>1.0700333175005079</v>
      </c>
      <c r="D5136" t="str">
        <f t="shared" si="80"/>
        <v>(1.034383, 1.070033)</v>
      </c>
    </row>
    <row r="5137" spans="1:4" x14ac:dyDescent="0.25">
      <c r="A5137" s="1">
        <v>5135</v>
      </c>
      <c r="B5137">
        <v>1.0342980208403649</v>
      </c>
      <c r="C5137">
        <v>1.069990789617929</v>
      </c>
      <c r="D5137" t="str">
        <f t="shared" si="80"/>
        <v>(1.034298, 1.069991)</v>
      </c>
    </row>
    <row r="5138" spans="1:4" x14ac:dyDescent="0.25">
      <c r="A5138" s="1">
        <v>5136</v>
      </c>
      <c r="B5138">
        <v>1.0343309376347201</v>
      </c>
      <c r="C5138">
        <v>1.069924708697082</v>
      </c>
      <c r="D5138" t="str">
        <f t="shared" si="80"/>
        <v>(1.034331, 1.069925)</v>
      </c>
    </row>
    <row r="5139" spans="1:4" x14ac:dyDescent="0.25">
      <c r="A5139" s="1">
        <v>5137</v>
      </c>
      <c r="B5139">
        <v>1.034245723394807</v>
      </c>
      <c r="C5139">
        <v>1.0698822643761441</v>
      </c>
      <c r="D5139" t="str">
        <f t="shared" si="80"/>
        <v>(1.034246, 1.069882)</v>
      </c>
    </row>
    <row r="5140" spans="1:4" x14ac:dyDescent="0.25">
      <c r="A5140" s="1">
        <v>5138</v>
      </c>
      <c r="B5140">
        <v>1.0342785848309251</v>
      </c>
      <c r="C5140">
        <v>1.0698162686284001</v>
      </c>
      <c r="D5140" t="str">
        <f t="shared" si="80"/>
        <v>(1.034279, 1.069816)</v>
      </c>
    </row>
    <row r="5141" spans="1:4" x14ac:dyDescent="0.25">
      <c r="A5141" s="1">
        <v>5139</v>
      </c>
      <c r="B5141">
        <v>1.0341935045175381</v>
      </c>
      <c r="C5141">
        <v>1.0697739076777379</v>
      </c>
      <c r="D5141" t="str">
        <f t="shared" si="80"/>
        <v>(1.034194, 1.069774)</v>
      </c>
    </row>
    <row r="5142" spans="1:4" x14ac:dyDescent="0.25">
      <c r="A5142" s="1">
        <v>5140</v>
      </c>
      <c r="B5142">
        <v>1.034226310694816</v>
      </c>
      <c r="C5142">
        <v>1.0697079970135011</v>
      </c>
      <c r="D5142" t="str">
        <f t="shared" si="80"/>
        <v>(1.034226, 1.069708)</v>
      </c>
    </row>
    <row r="5143" spans="1:4" x14ac:dyDescent="0.25">
      <c r="A5143" s="1">
        <v>5141</v>
      </c>
      <c r="B5143">
        <v>1.034141364085384</v>
      </c>
      <c r="C5143">
        <v>1.069665719242292</v>
      </c>
      <c r="D5143" t="str">
        <f t="shared" si="80"/>
        <v>(1.034141, 1.069666)</v>
      </c>
    </row>
    <row r="5144" spans="1:4" x14ac:dyDescent="0.25">
      <c r="A5144" s="1">
        <v>5142</v>
      </c>
      <c r="B5144">
        <v>1.0341741151030099</v>
      </c>
      <c r="C5144">
        <v>1.069599893572035</v>
      </c>
      <c r="D5144" t="str">
        <f t="shared" si="80"/>
        <v>(1.034174, 1.0696)</v>
      </c>
    </row>
    <row r="5145" spans="1:4" x14ac:dyDescent="0.25">
      <c r="A5145" s="1">
        <v>5143</v>
      </c>
      <c r="B5145">
        <v>1.034089301975422</v>
      </c>
      <c r="C5145">
        <v>1.069557698789996</v>
      </c>
      <c r="D5145" t="str">
        <f t="shared" si="80"/>
        <v>(1.034089, 1.069558)</v>
      </c>
    </row>
    <row r="5146" spans="1:4" x14ac:dyDescent="0.25">
      <c r="A5146" s="1">
        <v>5144</v>
      </c>
      <c r="B5146">
        <v>1.0341219979323759</v>
      </c>
      <c r="C5146">
        <v>1.069491958024255</v>
      </c>
      <c r="D5146" t="str">
        <f t="shared" si="80"/>
        <v>(1.034122, 1.069492)</v>
      </c>
    </row>
    <row r="5147" spans="1:4" x14ac:dyDescent="0.25">
      <c r="A5147" s="1">
        <v>5145</v>
      </c>
      <c r="B5147">
        <v>1.034037318064976</v>
      </c>
      <c r="C5147">
        <v>1.0694498460416439</v>
      </c>
      <c r="D5147" t="str">
        <f t="shared" si="80"/>
        <v>(1.034037, 1.06945)</v>
      </c>
    </row>
    <row r="5148" spans="1:4" x14ac:dyDescent="0.25">
      <c r="A5148" s="1">
        <v>5146</v>
      </c>
      <c r="B5148">
        <v>1.0340699590600311</v>
      </c>
      <c r="C5148">
        <v>1.0693841900910199</v>
      </c>
      <c r="D5148" t="str">
        <f t="shared" si="80"/>
        <v>(1.03407, 1.069384)</v>
      </c>
    </row>
    <row r="5149" spans="1:4" x14ac:dyDescent="0.25">
      <c r="A5149" s="1">
        <v>5147</v>
      </c>
      <c r="B5149">
        <v>1.033985412231617</v>
      </c>
      <c r="C5149">
        <v>1.069342160718628</v>
      </c>
      <c r="D5149" t="str">
        <f t="shared" si="80"/>
        <v>(1.033985, 1.069342)</v>
      </c>
    </row>
    <row r="5150" spans="1:4" x14ac:dyDescent="0.25">
      <c r="A5150" s="1">
        <v>5148</v>
      </c>
      <c r="B5150">
        <v>1.0340179983633391</v>
      </c>
      <c r="C5150">
        <v>1.0692765894937879</v>
      </c>
      <c r="D5150" t="str">
        <f t="shared" si="80"/>
        <v>(1.034018, 1.069277)</v>
      </c>
    </row>
    <row r="5151" spans="1:4" x14ac:dyDescent="0.25">
      <c r="A5151" s="1">
        <v>5149</v>
      </c>
      <c r="B5151">
        <v>1.033933584353163</v>
      </c>
      <c r="C5151">
        <v>1.0692346425429431</v>
      </c>
      <c r="D5151" t="str">
        <f t="shared" si="80"/>
        <v>(1.033934, 1.069235)</v>
      </c>
    </row>
    <row r="5152" spans="1:4" x14ac:dyDescent="0.25">
      <c r="A5152" s="1">
        <v>5150</v>
      </c>
      <c r="B5152">
        <v>1.033966115719912</v>
      </c>
      <c r="C5152">
        <v>1.069169155954617</v>
      </c>
      <c r="D5152" t="str">
        <f t="shared" si="80"/>
        <v>(1.033966, 1.069169)</v>
      </c>
    </row>
    <row r="5153" spans="1:4" x14ac:dyDescent="0.25">
      <c r="A5153" s="1">
        <v>5151</v>
      </c>
      <c r="B5153">
        <v>1.0338818343076781</v>
      </c>
      <c r="C5153">
        <v>1.069127291237181</v>
      </c>
      <c r="D5153" t="str">
        <f t="shared" si="80"/>
        <v>(1.033882, 1.069127)</v>
      </c>
    </row>
    <row r="5154" spans="1:4" x14ac:dyDescent="0.25">
      <c r="A5154" s="1">
        <v>5152</v>
      </c>
      <c r="B5154">
        <v>1.0339143110076079</v>
      </c>
      <c r="C5154">
        <v>1.0690618891961641</v>
      </c>
      <c r="D5154" t="str">
        <f t="shared" si="80"/>
        <v>(1.033914, 1.069062)</v>
      </c>
    </row>
    <row r="5155" spans="1:4" x14ac:dyDescent="0.25">
      <c r="A5155" s="1">
        <v>5153</v>
      </c>
      <c r="B5155">
        <v>1.03383016197347</v>
      </c>
      <c r="C5155">
        <v>1.0690201065245271</v>
      </c>
      <c r="D5155" t="str">
        <f t="shared" si="80"/>
        <v>(1.03383, 1.06902)</v>
      </c>
    </row>
    <row r="5156" spans="1:4" x14ac:dyDescent="0.25">
      <c r="A5156" s="1">
        <v>5154</v>
      </c>
      <c r="B5156">
        <v>1.0338625841045299</v>
      </c>
      <c r="C5156">
        <v>1.0689547889416799</v>
      </c>
      <c r="D5156" t="str">
        <f t="shared" si="80"/>
        <v>(1.033863, 1.068955)</v>
      </c>
    </row>
    <row r="5157" spans="1:4" x14ac:dyDescent="0.25">
      <c r="A5157" s="1">
        <v>5155</v>
      </c>
      <c r="B5157">
        <v>1.0337785672290889</v>
      </c>
      <c r="C5157">
        <v>1.068913088128763</v>
      </c>
      <c r="D5157" t="str">
        <f t="shared" si="80"/>
        <v>(1.033779, 1.068913)</v>
      </c>
    </row>
    <row r="5158" spans="1:4" x14ac:dyDescent="0.25">
      <c r="A5158" s="1">
        <v>5156</v>
      </c>
      <c r="B5158">
        <v>1.033810934889025</v>
      </c>
      <c r="C5158">
        <v>1.0688478549150091</v>
      </c>
      <c r="D5158" t="str">
        <f t="shared" si="80"/>
        <v>(1.033811, 1.068848)</v>
      </c>
    </row>
    <row r="5159" spans="1:4" x14ac:dyDescent="0.25">
      <c r="A5159" s="1">
        <v>5157</v>
      </c>
      <c r="B5159">
        <v>1.0337270499533331</v>
      </c>
      <c r="C5159">
        <v>1.0688062357742589</v>
      </c>
      <c r="D5159" t="str">
        <f t="shared" si="80"/>
        <v>(1.033727, 1.068806)</v>
      </c>
    </row>
    <row r="5160" spans="1:4" x14ac:dyDescent="0.25">
      <c r="A5160" s="1">
        <v>5158</v>
      </c>
      <c r="B5160">
        <v>1.033759363239684</v>
      </c>
      <c r="C5160">
        <v>1.068741086840588</v>
      </c>
      <c r="D5160" t="str">
        <f t="shared" si="80"/>
        <v>(1.033759, 1.068741)</v>
      </c>
    </row>
    <row r="5161" spans="1:4" x14ac:dyDescent="0.25">
      <c r="A5161" s="1">
        <v>5159</v>
      </c>
      <c r="B5161">
        <v>1.0336756100252369</v>
      </c>
      <c r="C5161">
        <v>1.0686995491859781</v>
      </c>
      <c r="D5161" t="str">
        <f t="shared" si="80"/>
        <v>(1.033676, 1.0687)</v>
      </c>
    </row>
    <row r="5162" spans="1:4" x14ac:dyDescent="0.25">
      <c r="A5162" s="1">
        <v>5160</v>
      </c>
      <c r="B5162">
        <v>1.0337078690353421</v>
      </c>
      <c r="C5162">
        <v>1.0686344844434419</v>
      </c>
      <c r="D5162" t="str">
        <f t="shared" si="80"/>
        <v>(1.033708, 1.068634)</v>
      </c>
    </row>
    <row r="5163" spans="1:4" x14ac:dyDescent="0.25">
      <c r="A5163" s="1">
        <v>5161</v>
      </c>
      <c r="B5163">
        <v>1.0336242473240811</v>
      </c>
      <c r="C5163">
        <v>1.0685930280894671</v>
      </c>
      <c r="D5163" t="str">
        <f t="shared" si="80"/>
        <v>(1.033624, 1.068593)</v>
      </c>
    </row>
    <row r="5164" spans="1:4" x14ac:dyDescent="0.25">
      <c r="A5164" s="1">
        <v>5162</v>
      </c>
      <c r="B5164">
        <v>1.033656452155074</v>
      </c>
      <c r="C5164">
        <v>1.0685280474491829</v>
      </c>
      <c r="D5164" t="str">
        <f t="shared" si="80"/>
        <v>(1.033656, 1.068528)</v>
      </c>
    </row>
    <row r="5165" spans="1:4" x14ac:dyDescent="0.25">
      <c r="A5165" s="1">
        <v>5163</v>
      </c>
      <c r="B5165">
        <v>1.033572961729385</v>
      </c>
      <c r="C5165">
        <v>1.0684866722108619</v>
      </c>
      <c r="D5165" t="str">
        <f t="shared" si="80"/>
        <v>(1.033573, 1.068487)</v>
      </c>
    </row>
    <row r="5166" spans="1:4" x14ac:dyDescent="0.25">
      <c r="A5166" s="1">
        <v>5164</v>
      </c>
      <c r="B5166">
        <v>1.033605112478198</v>
      </c>
      <c r="C5166">
        <v>1.068421775584012</v>
      </c>
      <c r="D5166" t="str">
        <f t="shared" si="80"/>
        <v>(1.033605, 1.068422)</v>
      </c>
    </row>
    <row r="5167" spans="1:4" x14ac:dyDescent="0.25">
      <c r="A5167" s="1">
        <v>5165</v>
      </c>
      <c r="B5167">
        <v>1.0335217531209071</v>
      </c>
      <c r="C5167">
        <v>1.06838048127688</v>
      </c>
      <c r="D5167" t="str">
        <f t="shared" si="80"/>
        <v>(1.033522, 1.06838)</v>
      </c>
    </row>
    <row r="5168" spans="1:4" x14ac:dyDescent="0.25">
      <c r="A5168" s="1">
        <v>5166</v>
      </c>
      <c r="B5168">
        <v>1.0335538498842729</v>
      </c>
      <c r="C5168">
        <v>1.0683156685747079</v>
      </c>
      <c r="D5168" t="str">
        <f t="shared" si="80"/>
        <v>(1.033554, 1.068316)</v>
      </c>
    </row>
    <row r="5169" spans="1:4" x14ac:dyDescent="0.25">
      <c r="A5169" s="1">
        <v>5167</v>
      </c>
      <c r="B5169">
        <v>1.033470621378648</v>
      </c>
      <c r="C5169">
        <v>1.068274455014822</v>
      </c>
      <c r="D5169" t="str">
        <f t="shared" si="80"/>
        <v>(1.033471, 1.068274)</v>
      </c>
    </row>
    <row r="5170" spans="1:4" x14ac:dyDescent="0.25">
      <c r="A5170" s="1">
        <v>5168</v>
      </c>
      <c r="B5170">
        <v>1.0335026642530949</v>
      </c>
      <c r="C5170">
        <v>1.068209726148637</v>
      </c>
      <c r="D5170" t="str">
        <f t="shared" si="80"/>
        <v>(1.033503, 1.06821)</v>
      </c>
    </row>
    <row r="5171" spans="1:4" x14ac:dyDescent="0.25">
      <c r="A5171" s="1">
        <v>5169</v>
      </c>
      <c r="B5171">
        <v>1.033419566382842</v>
      </c>
      <c r="C5171">
        <v>1.068168593152566</v>
      </c>
      <c r="D5171" t="str">
        <f t="shared" si="80"/>
        <v>(1.03342, 1.068169)</v>
      </c>
    </row>
    <row r="5172" spans="1:4" x14ac:dyDescent="0.25">
      <c r="A5172" s="1">
        <v>5170</v>
      </c>
      <c r="B5172">
        <v>1.033451555464701</v>
      </c>
      <c r="C5172">
        <v>1.06810394803374</v>
      </c>
      <c r="D5172" t="str">
        <f t="shared" si="80"/>
        <v>(1.033452, 1.068104)</v>
      </c>
    </row>
    <row r="5173" spans="1:4" x14ac:dyDescent="0.25">
      <c r="A5173" s="1">
        <v>5171</v>
      </c>
      <c r="B5173">
        <v>1.033368588013966</v>
      </c>
      <c r="C5173">
        <v>1.068062895418568</v>
      </c>
      <c r="D5173" t="str">
        <f t="shared" si="80"/>
        <v>(1.033369, 1.068063)</v>
      </c>
    </row>
    <row r="5174" spans="1:4" x14ac:dyDescent="0.25">
      <c r="A5174" s="1">
        <v>5172</v>
      </c>
      <c r="B5174">
        <v>1.0334005233993651</v>
      </c>
      <c r="C5174">
        <v>1.0679983339585379</v>
      </c>
      <c r="D5174" t="str">
        <f t="shared" si="80"/>
        <v>(1.033401, 1.067998)</v>
      </c>
    </row>
    <row r="5175" spans="1:4" x14ac:dyDescent="0.25">
      <c r="A5175" s="1">
        <v>5173</v>
      </c>
      <c r="B5175">
        <v>1.0333176861527289</v>
      </c>
      <c r="C5175">
        <v>1.0679573615418629</v>
      </c>
      <c r="D5175" t="str">
        <f t="shared" si="80"/>
        <v>(1.033318, 1.067957)</v>
      </c>
    </row>
    <row r="5176" spans="1:4" x14ac:dyDescent="0.25">
      <c r="A5176" s="1">
        <v>5174</v>
      </c>
      <c r="B5176">
        <v>1.033349567937599</v>
      </c>
      <c r="C5176">
        <v>1.0678928836521291</v>
      </c>
      <c r="D5176" t="str">
        <f t="shared" si="80"/>
        <v>(1.03335, 1.067893)</v>
      </c>
    </row>
    <row r="5177" spans="1:4" x14ac:dyDescent="0.25">
      <c r="A5177" s="1">
        <v>5175</v>
      </c>
      <c r="B5177">
        <v>1.0332668606800799</v>
      </c>
      <c r="C5177">
        <v>1.0678519912520561</v>
      </c>
      <c r="D5177" t="str">
        <f t="shared" si="80"/>
        <v>(1.033267, 1.067852)</v>
      </c>
    </row>
    <row r="5178" spans="1:4" x14ac:dyDescent="0.25">
      <c r="A5178" s="1">
        <v>5176</v>
      </c>
      <c r="B5178">
        <v>1.033298688960153</v>
      </c>
      <c r="C5178">
        <v>1.067787596844181</v>
      </c>
      <c r="D5178" t="str">
        <f t="shared" si="80"/>
        <v>(1.033299, 1.067788)</v>
      </c>
    </row>
    <row r="5179" spans="1:4" x14ac:dyDescent="0.25">
      <c r="A5179" s="1">
        <v>5177</v>
      </c>
      <c r="B5179">
        <v>1.0332161114772009</v>
      </c>
      <c r="C5179">
        <v>1.0677467842793269</v>
      </c>
      <c r="D5179" t="str">
        <f t="shared" si="80"/>
        <v>(1.033216, 1.067747)</v>
      </c>
    </row>
    <row r="5180" spans="1:4" x14ac:dyDescent="0.25">
      <c r="A5180" s="1">
        <v>5178</v>
      </c>
      <c r="B5180">
        <v>1.033247886348009</v>
      </c>
      <c r="C5180">
        <v>1.067682473264939</v>
      </c>
      <c r="D5180" t="str">
        <f t="shared" si="80"/>
        <v>(1.033248, 1.067682)</v>
      </c>
    </row>
    <row r="5181" spans="1:4" x14ac:dyDescent="0.25">
      <c r="A5181" s="1">
        <v>5179</v>
      </c>
      <c r="B5181">
        <v>1.033165438425508</v>
      </c>
      <c r="C5181">
        <v>1.0676417403544241</v>
      </c>
      <c r="D5181" t="str">
        <f t="shared" si="80"/>
        <v>(1.033165, 1.067642)</v>
      </c>
    </row>
    <row r="5182" spans="1:4" x14ac:dyDescent="0.25">
      <c r="A5182" s="1">
        <v>5180</v>
      </c>
      <c r="B5182">
        <v>1.033197159982387</v>
      </c>
      <c r="C5182">
        <v>1.0675775126452129</v>
      </c>
      <c r="D5182" t="str">
        <f t="shared" si="80"/>
        <v>(1.033197, 1.067578)</v>
      </c>
    </row>
    <row r="5183" spans="1:4" x14ac:dyDescent="0.25">
      <c r="A5183" s="1">
        <v>5181</v>
      </c>
      <c r="B5183">
        <v>1.0331148414066531</v>
      </c>
      <c r="C5183">
        <v>1.067536859208666</v>
      </c>
      <c r="D5183" t="str">
        <f t="shared" si="80"/>
        <v>(1.033115, 1.067537)</v>
      </c>
    </row>
    <row r="5184" spans="1:4" x14ac:dyDescent="0.25">
      <c r="A5184" s="1">
        <v>5182</v>
      </c>
      <c r="B5184">
        <v>1.0331465097447401</v>
      </c>
      <c r="C5184">
        <v>1.0674727147163841</v>
      </c>
      <c r="D5184" t="str">
        <f t="shared" si="80"/>
        <v>(1.033147, 1.067473)</v>
      </c>
    </row>
    <row r="5185" spans="1:4" x14ac:dyDescent="0.25">
      <c r="A5185" s="1">
        <v>5183</v>
      </c>
      <c r="B5185">
        <v>1.0330643203025189</v>
      </c>
      <c r="C5185">
        <v>1.067432140573934</v>
      </c>
      <c r="D5185" t="str">
        <f t="shared" si="80"/>
        <v>(1.033064, 1.067432)</v>
      </c>
    </row>
    <row r="5186" spans="1:4" x14ac:dyDescent="0.25">
      <c r="A5186" s="1">
        <v>5184</v>
      </c>
      <c r="B5186">
        <v>1.0330959355167559</v>
      </c>
      <c r="C5186">
        <v>1.067368079210399</v>
      </c>
      <c r="D5186" t="str">
        <f t="shared" si="80"/>
        <v>(1.033096, 1.067368)</v>
      </c>
    </row>
    <row r="5187" spans="1:4" x14ac:dyDescent="0.25">
      <c r="A5187" s="1">
        <v>5185</v>
      </c>
      <c r="B5187">
        <v>1.0330138749952209</v>
      </c>
      <c r="C5187">
        <v>1.0673275841826779</v>
      </c>
      <c r="D5187" t="str">
        <f t="shared" si="80"/>
        <v>(1.033014, 1.067328)</v>
      </c>
    </row>
    <row r="5188" spans="1:4" x14ac:dyDescent="0.25">
      <c r="A5188" s="1">
        <v>5186</v>
      </c>
      <c r="B5188">
        <v>1.033045437180353</v>
      </c>
      <c r="C5188">
        <v>1.0672636058597691</v>
      </c>
      <c r="D5188" t="str">
        <f t="shared" ref="D5188:D5251" si="81">_xlfn.CONCAT("(",ROUND(B5188,6),", ",ROUND(C5188,6),")")</f>
        <v>(1.033045, 1.067264)</v>
      </c>
    </row>
    <row r="5189" spans="1:4" x14ac:dyDescent="0.25">
      <c r="A5189" s="1">
        <v>5187</v>
      </c>
      <c r="B5189">
        <v>1.0329635053671069</v>
      </c>
      <c r="C5189">
        <v>1.067223189767907</v>
      </c>
      <c r="D5189" t="str">
        <f t="shared" si="81"/>
        <v>(1.032964, 1.067223)</v>
      </c>
    </row>
    <row r="5190" spans="1:4" x14ac:dyDescent="0.25">
      <c r="A5190" s="1">
        <v>5188</v>
      </c>
      <c r="B5190">
        <v>1.0329950146176849</v>
      </c>
      <c r="C5190">
        <v>1.0671592943975681</v>
      </c>
      <c r="D5190" t="str">
        <f t="shared" si="81"/>
        <v>(1.032995, 1.067159)</v>
      </c>
    </row>
    <row r="5191" spans="1:4" x14ac:dyDescent="0.25">
      <c r="A5191" s="1">
        <v>5189</v>
      </c>
      <c r="B5191">
        <v>1.032913211300754</v>
      </c>
      <c r="C5191">
        <v>1.067118957063194</v>
      </c>
      <c r="D5191" t="str">
        <f t="shared" si="81"/>
        <v>(1.032913, 1.067119)</v>
      </c>
    </row>
    <row r="5192" spans="1:4" x14ac:dyDescent="0.25">
      <c r="A5192" s="1">
        <v>5190</v>
      </c>
      <c r="B5192">
        <v>1.032944667711132</v>
      </c>
      <c r="C5192">
        <v>1.0670551445574299</v>
      </c>
      <c r="D5192" t="str">
        <f t="shared" si="81"/>
        <v>(1.032945, 1.067055)</v>
      </c>
    </row>
    <row r="5193" spans="1:4" x14ac:dyDescent="0.25">
      <c r="A5193" s="1">
        <v>5191</v>
      </c>
      <c r="B5193">
        <v>1.032862992678971</v>
      </c>
      <c r="C5193">
        <v>1.067014885802668</v>
      </c>
      <c r="D5193" t="str">
        <f t="shared" si="81"/>
        <v>(1.032863, 1.067015)</v>
      </c>
    </row>
    <row r="5194" spans="1:4" x14ac:dyDescent="0.25">
      <c r="A5194" s="1">
        <v>5192</v>
      </c>
      <c r="B5194">
        <v>1.0328943963433079</v>
      </c>
      <c r="C5194">
        <v>1.066951156073549</v>
      </c>
      <c r="D5194" t="str">
        <f t="shared" si="81"/>
        <v>(1.032894, 1.066951)</v>
      </c>
    </row>
    <row r="5195" spans="1:4" x14ac:dyDescent="0.25">
      <c r="A5195" s="1">
        <v>5193</v>
      </c>
      <c r="B5195">
        <v>1.032812849384793</v>
      </c>
      <c r="C5195">
        <v>1.066910975721016</v>
      </c>
      <c r="D5195" t="str">
        <f t="shared" si="81"/>
        <v>(1.032813, 1.066911)</v>
      </c>
    </row>
    <row r="5196" spans="1:4" x14ac:dyDescent="0.25">
      <c r="A5196" s="1">
        <v>5194</v>
      </c>
      <c r="B5196">
        <v>1.032844200397057</v>
      </c>
      <c r="C5196">
        <v>1.066847328680673</v>
      </c>
      <c r="D5196" t="str">
        <f t="shared" si="81"/>
        <v>(1.032844, 1.066847)</v>
      </c>
    </row>
    <row r="5197" spans="1:4" x14ac:dyDescent="0.25">
      <c r="A5197" s="1">
        <v>5195</v>
      </c>
      <c r="B5197">
        <v>1.0327627813014879</v>
      </c>
      <c r="C5197">
        <v>1.0668072265534829</v>
      </c>
      <c r="D5197" t="str">
        <f t="shared" si="81"/>
        <v>(1.032763, 1.066807)</v>
      </c>
    </row>
    <row r="5198" spans="1:4" x14ac:dyDescent="0.25">
      <c r="A5198" s="1">
        <v>5196</v>
      </c>
      <c r="B5198">
        <v>1.03279407975545</v>
      </c>
      <c r="C5198">
        <v>1.06674366211411</v>
      </c>
      <c r="D5198" t="str">
        <f t="shared" si="81"/>
        <v>(1.032794, 1.066744)</v>
      </c>
    </row>
    <row r="5199" spans="1:4" x14ac:dyDescent="0.25">
      <c r="A5199" s="1">
        <v>5197</v>
      </c>
      <c r="B5199">
        <v>1.0327127883125471</v>
      </c>
      <c r="C5199">
        <v>1.0667036380358641</v>
      </c>
      <c r="D5199" t="str">
        <f t="shared" si="81"/>
        <v>(1.032713, 1.066704)</v>
      </c>
    </row>
    <row r="5200" spans="1:4" x14ac:dyDescent="0.25">
      <c r="A5200" s="1">
        <v>5198</v>
      </c>
      <c r="B5200">
        <v>1.032744034301788</v>
      </c>
      <c r="C5200">
        <v>1.0666401561097181</v>
      </c>
      <c r="D5200" t="str">
        <f t="shared" si="81"/>
        <v>(1.032744, 1.06664)</v>
      </c>
    </row>
    <row r="5201" spans="1:4" x14ac:dyDescent="0.25">
      <c r="A5201" s="1">
        <v>5199</v>
      </c>
      <c r="B5201">
        <v>1.03266287030169</v>
      </c>
      <c r="C5201">
        <v>1.0666002099045071</v>
      </c>
      <c r="D5201" t="str">
        <f t="shared" si="81"/>
        <v>(1.032663, 1.0666)</v>
      </c>
    </row>
    <row r="5202" spans="1:4" x14ac:dyDescent="0.25">
      <c r="A5202" s="1">
        <v>5200</v>
      </c>
      <c r="B5202">
        <v>1.0326940639195981</v>
      </c>
      <c r="C5202">
        <v>1.066536810403907</v>
      </c>
      <c r="D5202" t="str">
        <f t="shared" si="81"/>
        <v>(1.032694, 1.066537)</v>
      </c>
    </row>
    <row r="5203" spans="1:4" x14ac:dyDescent="0.25">
      <c r="A5203" s="1">
        <v>5201</v>
      </c>
      <c r="B5203">
        <v>1.032613027152864</v>
      </c>
      <c r="C5203">
        <v>1.0664969418963079</v>
      </c>
      <c r="D5203" t="str">
        <f t="shared" si="81"/>
        <v>(1.032613, 1.066497)</v>
      </c>
    </row>
    <row r="5204" spans="1:4" x14ac:dyDescent="0.25">
      <c r="A5204" s="1">
        <v>5202</v>
      </c>
      <c r="B5204">
        <v>1.032644168492634</v>
      </c>
      <c r="C5204">
        <v>1.066433624733637</v>
      </c>
      <c r="D5204" t="str">
        <f t="shared" si="81"/>
        <v>(1.032644, 1.066434)</v>
      </c>
    </row>
    <row r="5205" spans="1:4" x14ac:dyDescent="0.25">
      <c r="A5205" s="1">
        <v>5203</v>
      </c>
      <c r="B5205">
        <v>1.0325632587502409</v>
      </c>
      <c r="C5205">
        <v>1.0663938337487151</v>
      </c>
      <c r="D5205" t="str">
        <f t="shared" si="81"/>
        <v>(1.032563, 1.066394)</v>
      </c>
    </row>
    <row r="5206" spans="1:4" x14ac:dyDescent="0.25">
      <c r="A5206" s="1">
        <v>5204</v>
      </c>
      <c r="B5206">
        <v>1.032594347904876</v>
      </c>
      <c r="C5206">
        <v>1.0663305988364169</v>
      </c>
      <c r="D5206" t="str">
        <f t="shared" si="81"/>
        <v>(1.032594, 1.066331)</v>
      </c>
    </row>
    <row r="5207" spans="1:4" x14ac:dyDescent="0.25">
      <c r="A5207" s="1">
        <v>5205</v>
      </c>
      <c r="B5207">
        <v>1.0325135649782169</v>
      </c>
      <c r="C5207">
        <v>1.0662908851997179</v>
      </c>
      <c r="D5207" t="str">
        <f t="shared" si="81"/>
        <v>(1.032514, 1.066291)</v>
      </c>
    </row>
    <row r="5208" spans="1:4" x14ac:dyDescent="0.25">
      <c r="A5208" s="1">
        <v>5206</v>
      </c>
      <c r="B5208">
        <v>1.032544602040532</v>
      </c>
      <c r="C5208">
        <v>1.0662277324503</v>
      </c>
      <c r="D5208" t="str">
        <f t="shared" si="81"/>
        <v>(1.032545, 1.066228)</v>
      </c>
    </row>
    <row r="5209" spans="1:4" x14ac:dyDescent="0.25">
      <c r="A5209" s="1">
        <v>5207</v>
      </c>
      <c r="B5209">
        <v>1.0324639457214131</v>
      </c>
      <c r="C5209">
        <v>1.066188095987854</v>
      </c>
      <c r="D5209" t="str">
        <f t="shared" si="81"/>
        <v>(1.032464, 1.066188)</v>
      </c>
    </row>
    <row r="5210" spans="1:4" x14ac:dyDescent="0.25">
      <c r="A5210" s="1">
        <v>5208</v>
      </c>
      <c r="B5210">
        <v>1.032494930784031</v>
      </c>
      <c r="C5210">
        <v>1.0661250253138861</v>
      </c>
      <c r="D5210" t="str">
        <f t="shared" si="81"/>
        <v>(1.032495, 1.066125)</v>
      </c>
    </row>
    <row r="5211" spans="1:4" x14ac:dyDescent="0.25">
      <c r="A5211" s="1">
        <v>5209</v>
      </c>
      <c r="B5211">
        <v>1.032414400864673</v>
      </c>
      <c r="C5211">
        <v>1.066085465852203</v>
      </c>
      <c r="D5211" t="str">
        <f t="shared" si="81"/>
        <v>(1.032414, 1.066085)</v>
      </c>
    </row>
    <row r="5212" spans="1:4" x14ac:dyDescent="0.25">
      <c r="A5212" s="1">
        <v>5210</v>
      </c>
      <c r="B5212">
        <v>1.032445334020027</v>
      </c>
      <c r="C5212">
        <v>1.0660224771663149</v>
      </c>
      <c r="D5212" t="str">
        <f t="shared" si="81"/>
        <v>(1.032445, 1.066022)</v>
      </c>
    </row>
    <row r="5213" spans="1:4" x14ac:dyDescent="0.25">
      <c r="A5213" s="1">
        <v>5211</v>
      </c>
      <c r="B5213">
        <v>1.032364930293064</v>
      </c>
      <c r="C5213">
        <v>1.0659829945323851</v>
      </c>
      <c r="D5213" t="str">
        <f t="shared" si="81"/>
        <v>(1.032365, 1.065983)</v>
      </c>
    </row>
    <row r="5214" spans="1:4" x14ac:dyDescent="0.25">
      <c r="A5214" s="1">
        <v>5212</v>
      </c>
      <c r="B5214">
        <v>1.032395811633398</v>
      </c>
      <c r="C5214">
        <v>1.065920087747271</v>
      </c>
      <c r="D5214" t="str">
        <f t="shared" si="81"/>
        <v>(1.032396, 1.06592)</v>
      </c>
    </row>
    <row r="5215" spans="1:4" x14ac:dyDescent="0.25">
      <c r="A5215" s="1">
        <v>5213</v>
      </c>
      <c r="B5215">
        <v>1.0323155338918739</v>
      </c>
      <c r="C5215">
        <v>1.0658806817685591</v>
      </c>
      <c r="D5215" t="str">
        <f t="shared" si="81"/>
        <v>(1.032316, 1.065881)</v>
      </c>
    </row>
    <row r="5216" spans="1:4" x14ac:dyDescent="0.25">
      <c r="A5216" s="1">
        <v>5214</v>
      </c>
      <c r="B5216">
        <v>1.0323463635092429</v>
      </c>
      <c r="C5216">
        <v>1.0658178567969741</v>
      </c>
      <c r="D5216" t="str">
        <f t="shared" si="81"/>
        <v>(1.032346, 1.065818)</v>
      </c>
    </row>
    <row r="5217" spans="1:4" x14ac:dyDescent="0.25">
      <c r="A5217" s="1">
        <v>5215</v>
      </c>
      <c r="B5217">
        <v>1.032266211546613</v>
      </c>
      <c r="C5217">
        <v>1.0657785273014211</v>
      </c>
      <c r="D5217" t="str">
        <f t="shared" si="81"/>
        <v>(1.032266, 1.065779)</v>
      </c>
    </row>
    <row r="5218" spans="1:4" x14ac:dyDescent="0.25">
      <c r="A5218" s="1">
        <v>5216</v>
      </c>
      <c r="B5218">
        <v>1.032296989532886</v>
      </c>
      <c r="C5218">
        <v>1.0657157840561839</v>
      </c>
      <c r="D5218" t="str">
        <f t="shared" si="81"/>
        <v>(1.032297, 1.065716)</v>
      </c>
    </row>
    <row r="5219" spans="1:4" x14ac:dyDescent="0.25">
      <c r="A5219" s="1">
        <v>5217</v>
      </c>
      <c r="B5219">
        <v>1.032216963143012</v>
      </c>
      <c r="C5219">
        <v>1.0656765308722049</v>
      </c>
      <c r="D5219" t="str">
        <f t="shared" si="81"/>
        <v>(1.032217, 1.065677)</v>
      </c>
    </row>
    <row r="5220" spans="1:4" x14ac:dyDescent="0.25">
      <c r="A5220" s="1">
        <v>5218</v>
      </c>
      <c r="B5220">
        <v>1.0322476895898669</v>
      </c>
      <c r="C5220">
        <v>1.0656138692661949</v>
      </c>
      <c r="D5220" t="str">
        <f t="shared" si="81"/>
        <v>(1.032248, 1.065614)</v>
      </c>
    </row>
    <row r="5221" spans="1:4" x14ac:dyDescent="0.25">
      <c r="A5221" s="1">
        <v>5219</v>
      </c>
      <c r="B5221">
        <v>1.032167788567022</v>
      </c>
      <c r="C5221">
        <v>1.0655746922226761</v>
      </c>
      <c r="D5221" t="str">
        <f t="shared" si="81"/>
        <v>(1.032168, 1.065575)</v>
      </c>
    </row>
    <row r="5222" spans="1:4" x14ac:dyDescent="0.25">
      <c r="A5222" s="1">
        <v>5220</v>
      </c>
      <c r="B5222">
        <v>1.03219846356595</v>
      </c>
      <c r="C5222">
        <v>1.065512112168834</v>
      </c>
      <c r="D5222" t="str">
        <f t="shared" si="81"/>
        <v>(1.032198, 1.065512)</v>
      </c>
    </row>
    <row r="5223" spans="1:4" x14ac:dyDescent="0.25">
      <c r="A5223" s="1">
        <v>5221</v>
      </c>
      <c r="B5223">
        <v>1.032118687704811</v>
      </c>
      <c r="C5223">
        <v>1.065473011095134</v>
      </c>
      <c r="D5223" t="str">
        <f t="shared" si="81"/>
        <v>(1.032119, 1.065473)</v>
      </c>
    </row>
    <row r="5224" spans="1:4" x14ac:dyDescent="0.25">
      <c r="A5224" s="1">
        <v>5222</v>
      </c>
      <c r="B5224">
        <v>1.0321493113471181</v>
      </c>
      <c r="C5224">
        <v>1.0654105125064639</v>
      </c>
      <c r="D5224" t="str">
        <f t="shared" si="81"/>
        <v>(1.032149, 1.065411)</v>
      </c>
    </row>
    <row r="5225" spans="1:4" x14ac:dyDescent="0.25">
      <c r="A5225" s="1">
        <v>5223</v>
      </c>
      <c r="B5225">
        <v>1.032069660442767</v>
      </c>
      <c r="C5225">
        <v>1.065371487232408</v>
      </c>
      <c r="D5225" t="str">
        <f t="shared" si="81"/>
        <v>(1.03207, 1.065371)</v>
      </c>
    </row>
    <row r="5226" spans="1:4" x14ac:dyDescent="0.25">
      <c r="A5226" s="1">
        <v>5224</v>
      </c>
      <c r="B5226">
        <v>1.032100232819573</v>
      </c>
      <c r="C5226">
        <v>1.0653090700219749</v>
      </c>
      <c r="D5226" t="str">
        <f t="shared" si="81"/>
        <v>(1.0321, 1.065309)</v>
      </c>
    </row>
    <row r="5227" spans="1:4" x14ac:dyDescent="0.25">
      <c r="A5227" s="1">
        <v>5225</v>
      </c>
      <c r="B5227">
        <v>1.032020706667496</v>
      </c>
      <c r="C5227">
        <v>1.065270120377855</v>
      </c>
      <c r="D5227" t="str">
        <f t="shared" si="81"/>
        <v>(1.032021, 1.06527)</v>
      </c>
    </row>
    <row r="5228" spans="1:4" x14ac:dyDescent="0.25">
      <c r="A5228" s="1">
        <v>5226</v>
      </c>
      <c r="B5228">
        <v>1.0320512278697349</v>
      </c>
      <c r="C5228">
        <v>1.0652077844587859</v>
      </c>
      <c r="D5228" t="str">
        <f t="shared" si="81"/>
        <v>(1.032051, 1.065208)</v>
      </c>
    </row>
    <row r="5229" spans="1:4" x14ac:dyDescent="0.25">
      <c r="A5229" s="1">
        <v>5227</v>
      </c>
      <c r="B5229">
        <v>1.031971826265822</v>
      </c>
      <c r="C5229">
        <v>1.065168910275363</v>
      </c>
      <c r="D5229" t="str">
        <f t="shared" si="81"/>
        <v>(1.031972, 1.065169)</v>
      </c>
    </row>
    <row r="5230" spans="1:4" x14ac:dyDescent="0.25">
      <c r="A5230" s="1">
        <v>5228</v>
      </c>
      <c r="B5230">
        <v>1.032002296384241</v>
      </c>
      <c r="C5230">
        <v>1.0651066555608459</v>
      </c>
      <c r="D5230" t="str">
        <f t="shared" si="81"/>
        <v>(1.032002, 1.065107)</v>
      </c>
    </row>
    <row r="5231" spans="1:4" x14ac:dyDescent="0.25">
      <c r="A5231" s="1">
        <v>5229</v>
      </c>
      <c r="B5231">
        <v>1.0319230191247839</v>
      </c>
      <c r="C5231">
        <v>1.0650678566693419</v>
      </c>
      <c r="D5231" t="str">
        <f t="shared" si="81"/>
        <v>(1.031923, 1.065068)</v>
      </c>
    </row>
    <row r="5232" spans="1:4" x14ac:dyDescent="0.25">
      <c r="A5232" s="1">
        <v>5230</v>
      </c>
      <c r="B5232">
        <v>1.0319534382499449</v>
      </c>
      <c r="C5232">
        <v>1.065005683072626</v>
      </c>
      <c r="D5232" t="str">
        <f t="shared" si="81"/>
        <v>(1.031953, 1.065006)</v>
      </c>
    </row>
    <row r="5233" spans="1:4" x14ac:dyDescent="0.25">
      <c r="A5233" s="1">
        <v>5231</v>
      </c>
      <c r="B5233">
        <v>1.031874285131636</v>
      </c>
      <c r="C5233">
        <v>1.0649669593047271</v>
      </c>
      <c r="D5233" t="str">
        <f t="shared" si="81"/>
        <v>(1.031874, 1.064967)</v>
      </c>
    </row>
    <row r="5234" spans="1:4" x14ac:dyDescent="0.25">
      <c r="A5234" s="1">
        <v>5232</v>
      </c>
      <c r="B5234">
        <v>1.03190465335392</v>
      </c>
      <c r="C5234">
        <v>1.0649048667391241</v>
      </c>
      <c r="D5234" t="str">
        <f t="shared" si="81"/>
        <v>(1.031905, 1.064905)</v>
      </c>
    </row>
    <row r="5235" spans="1:4" x14ac:dyDescent="0.25">
      <c r="A5235" s="1">
        <v>5233</v>
      </c>
      <c r="B5235">
        <v>1.031825624173849</v>
      </c>
      <c r="C5235">
        <v>1.064866217926975</v>
      </c>
      <c r="D5235" t="str">
        <f t="shared" si="81"/>
        <v>(1.031826, 1.064866)</v>
      </c>
    </row>
    <row r="5236" spans="1:4" x14ac:dyDescent="0.25">
      <c r="A5236" s="1">
        <v>5234</v>
      </c>
      <c r="B5236">
        <v>1.0318559415834501</v>
      </c>
      <c r="C5236">
        <v>1.064804206305858</v>
      </c>
      <c r="D5236" t="str">
        <f t="shared" si="81"/>
        <v>(1.031856, 1.064804)</v>
      </c>
    </row>
    <row r="5237" spans="1:4" x14ac:dyDescent="0.25">
      <c r="A5237" s="1">
        <v>5235</v>
      </c>
      <c r="B5237">
        <v>1.031777036139107</v>
      </c>
      <c r="C5237">
        <v>1.064765632282064</v>
      </c>
      <c r="D5237" t="str">
        <f t="shared" si="81"/>
        <v>(1.031777, 1.064766)</v>
      </c>
    </row>
    <row r="5238" spans="1:4" x14ac:dyDescent="0.25">
      <c r="A5238" s="1">
        <v>5236</v>
      </c>
      <c r="B5238">
        <v>1.0318073028260379</v>
      </c>
      <c r="C5238">
        <v>1.064703701518867</v>
      </c>
      <c r="D5238" t="str">
        <f t="shared" si="81"/>
        <v>(1.031807, 1.064704)</v>
      </c>
    </row>
    <row r="5239" spans="1:4" x14ac:dyDescent="0.25">
      <c r="A5239" s="1">
        <v>5237</v>
      </c>
      <c r="B5239">
        <v>1.031728520915308</v>
      </c>
      <c r="C5239">
        <v>1.06466520211649</v>
      </c>
      <c r="D5239" t="str">
        <f t="shared" si="81"/>
        <v>(1.031729, 1.064665)</v>
      </c>
    </row>
    <row r="5240" spans="1:4" x14ac:dyDescent="0.25">
      <c r="A5240" s="1">
        <v>5238</v>
      </c>
      <c r="B5240">
        <v>1.031758736969399</v>
      </c>
      <c r="C5240">
        <v>1.064603352124708</v>
      </c>
      <c r="D5240" t="str">
        <f t="shared" si="81"/>
        <v>(1.031759, 1.064603)</v>
      </c>
    </row>
    <row r="5241" spans="1:4" x14ac:dyDescent="0.25">
      <c r="A5241" s="1">
        <v>5239</v>
      </c>
      <c r="B5241">
        <v>1.031680078390564</v>
      </c>
      <c r="C5241">
        <v>1.0645649271772659</v>
      </c>
      <c r="D5241" t="str">
        <f t="shared" si="81"/>
        <v>(1.03168, 1.064565)</v>
      </c>
    </row>
    <row r="5242" spans="1:4" x14ac:dyDescent="0.25">
      <c r="A5242" s="1">
        <v>5240</v>
      </c>
      <c r="B5242">
        <v>1.03171024390146</v>
      </c>
      <c r="C5242">
        <v>1.064503157870456</v>
      </c>
      <c r="D5242" t="str">
        <f t="shared" si="81"/>
        <v>(1.03171, 1.064503)</v>
      </c>
    </row>
    <row r="5243" spans="1:4" x14ac:dyDescent="0.25">
      <c r="A5243" s="1">
        <v>5241</v>
      </c>
      <c r="B5243">
        <v>1.031631708453197</v>
      </c>
      <c r="C5243">
        <v>1.0644648072119209</v>
      </c>
      <c r="D5243" t="str">
        <f t="shared" si="81"/>
        <v>(1.031632, 1.064465)</v>
      </c>
    </row>
    <row r="5244" spans="1:4" x14ac:dyDescent="0.25">
      <c r="A5244" s="1">
        <v>5242</v>
      </c>
      <c r="B5244">
        <v>1.0316618235103661</v>
      </c>
      <c r="C5244">
        <v>1.064403118503702</v>
      </c>
      <c r="D5244" t="str">
        <f t="shared" si="81"/>
        <v>(1.031662, 1.064403)</v>
      </c>
    </row>
    <row r="5245" spans="1:4" x14ac:dyDescent="0.25">
      <c r="A5245" s="1">
        <v>5243</v>
      </c>
      <c r="B5245">
        <v>1.0315834109917441</v>
      </c>
      <c r="C5245">
        <v>1.0643648419684999</v>
      </c>
      <c r="D5245" t="str">
        <f t="shared" si="81"/>
        <v>(1.031583, 1.064365)</v>
      </c>
    </row>
    <row r="5246" spans="1:4" x14ac:dyDescent="0.25">
      <c r="A5246" s="1">
        <v>5244</v>
      </c>
      <c r="B5246">
        <v>1.031613475684469</v>
      </c>
      <c r="C5246">
        <v>1.06430323377255</v>
      </c>
      <c r="D5246" t="str">
        <f t="shared" si="81"/>
        <v>(1.031613, 1.064303)</v>
      </c>
    </row>
    <row r="5247" spans="1:4" x14ac:dyDescent="0.25">
      <c r="A5247" s="1">
        <v>5245</v>
      </c>
      <c r="B5247">
        <v>1.0315351858949511</v>
      </c>
      <c r="C5247">
        <v>1.0642650311955559</v>
      </c>
      <c r="D5247" t="str">
        <f t="shared" si="81"/>
        <v>(1.031535, 1.064265)</v>
      </c>
    </row>
    <row r="5248" spans="1:4" x14ac:dyDescent="0.25">
      <c r="A5248" s="1">
        <v>5246</v>
      </c>
      <c r="B5248">
        <v>1.0315652003123339</v>
      </c>
      <c r="C5248">
        <v>1.064203503425615</v>
      </c>
      <c r="D5248" t="str">
        <f t="shared" si="81"/>
        <v>(1.031565, 1.064204)</v>
      </c>
    </row>
    <row r="5249" spans="1:4" x14ac:dyDescent="0.25">
      <c r="A5249" s="1">
        <v>5247</v>
      </c>
      <c r="B5249">
        <v>1.0314870330517749</v>
      </c>
      <c r="C5249">
        <v>1.064165374642156</v>
      </c>
      <c r="D5249" t="str">
        <f t="shared" si="81"/>
        <v>(1.031487, 1.064165)</v>
      </c>
    </row>
    <row r="5250" spans="1:4" x14ac:dyDescent="0.25">
      <c r="A5250" s="1">
        <v>5248</v>
      </c>
      <c r="B5250">
        <v>1.03151699728274</v>
      </c>
      <c r="C5250">
        <v>1.0641039272120261</v>
      </c>
      <c r="D5250" t="str">
        <f t="shared" si="81"/>
        <v>(1.031517, 1.064104)</v>
      </c>
    </row>
    <row r="5251" spans="1:4" x14ac:dyDescent="0.25">
      <c r="A5251" s="1">
        <v>5249</v>
      </c>
      <c r="B5251">
        <v>1.0314389523513821</v>
      </c>
      <c r="C5251">
        <v>1.064065872057874</v>
      </c>
      <c r="D5251" t="str">
        <f t="shared" si="81"/>
        <v>(1.031439, 1.064066)</v>
      </c>
    </row>
    <row r="5252" spans="1:4" x14ac:dyDescent="0.25">
      <c r="A5252" s="1">
        <v>5250</v>
      </c>
      <c r="B5252">
        <v>1.031468866484671</v>
      </c>
      <c r="C5252">
        <v>1.0640045048814171</v>
      </c>
      <c r="D5252" t="str">
        <f t="shared" ref="D5252:D5315" si="82">_xlfn.CONCAT("(",ROUND(B5252,6),", ",ROUND(C5252,6),")")</f>
        <v>(1.031469, 1.064005)</v>
      </c>
    </row>
    <row r="5253" spans="1:4" x14ac:dyDescent="0.25">
      <c r="A5253" s="1">
        <v>5251</v>
      </c>
      <c r="B5253">
        <v>1.031390943683149</v>
      </c>
      <c r="C5253">
        <v>1.0639665231927939</v>
      </c>
      <c r="D5253" t="str">
        <f t="shared" si="82"/>
        <v>(1.031391, 1.063967)</v>
      </c>
    </row>
    <row r="5254" spans="1:4" x14ac:dyDescent="0.25">
      <c r="A5254" s="1">
        <v>5252</v>
      </c>
      <c r="B5254">
        <v>1.031420807807325</v>
      </c>
      <c r="C5254">
        <v>1.063905236183933</v>
      </c>
      <c r="D5254" t="str">
        <f t="shared" si="82"/>
        <v>(1.031421, 1.063905)</v>
      </c>
    </row>
    <row r="5255" spans="1:4" x14ac:dyDescent="0.25">
      <c r="A5255" s="1">
        <v>5253</v>
      </c>
      <c r="B5255">
        <v>1.0313430069366589</v>
      </c>
      <c r="C5255">
        <v>1.0638673277975039</v>
      </c>
      <c r="D5255" t="str">
        <f t="shared" si="82"/>
        <v>(1.031343, 1.063867)</v>
      </c>
    </row>
    <row r="5256" spans="1:4" x14ac:dyDescent="0.25">
      <c r="A5256" s="1">
        <v>5254</v>
      </c>
      <c r="B5256">
        <v>1.0313728211401081</v>
      </c>
      <c r="C5256">
        <v>1.0638061208702221</v>
      </c>
      <c r="D5256" t="str">
        <f t="shared" si="82"/>
        <v>(1.031373, 1.063806)</v>
      </c>
    </row>
    <row r="5257" spans="1:4" x14ac:dyDescent="0.25">
      <c r="A5257" s="1">
        <v>5255</v>
      </c>
      <c r="B5257">
        <v>1.031295142001704</v>
      </c>
      <c r="C5257">
        <v>1.0637682856230961</v>
      </c>
      <c r="D5257" t="str">
        <f t="shared" si="82"/>
        <v>(1.031295, 1.063768)</v>
      </c>
    </row>
    <row r="5258" spans="1:4" x14ac:dyDescent="0.25">
      <c r="A5258" s="1">
        <v>5256</v>
      </c>
      <c r="B5258">
        <v>1.031324906372632</v>
      </c>
      <c r="C5258">
        <v>1.0637071586914379</v>
      </c>
      <c r="D5258" t="str">
        <f t="shared" si="82"/>
        <v>(1.031325, 1.063707)</v>
      </c>
    </row>
    <row r="5259" spans="1:4" x14ac:dyDescent="0.25">
      <c r="A5259" s="1">
        <v>5257</v>
      </c>
      <c r="B5259">
        <v>1.0312473487682849</v>
      </c>
      <c r="C5259">
        <v>1.0636693964211661</v>
      </c>
      <c r="D5259" t="str">
        <f t="shared" si="82"/>
        <v>(1.031247, 1.063669)</v>
      </c>
    </row>
    <row r="5260" spans="1:4" x14ac:dyDescent="0.25">
      <c r="A5260" s="1">
        <v>5258</v>
      </c>
      <c r="B5260">
        <v>1.031277063394719</v>
      </c>
      <c r="C5260">
        <v>1.063608349399237</v>
      </c>
      <c r="D5260" t="str">
        <f t="shared" si="82"/>
        <v>(1.031277, 1.063608)</v>
      </c>
    </row>
    <row r="5261" spans="1:4" x14ac:dyDescent="0.25">
      <c r="A5261" s="1">
        <v>5259</v>
      </c>
      <c r="B5261">
        <v>1.0311996271266071</v>
      </c>
      <c r="C5261">
        <v>1.0635706599438099</v>
      </c>
      <c r="D5261" t="str">
        <f t="shared" si="82"/>
        <v>(1.0312, 1.063571)</v>
      </c>
    </row>
    <row r="5262" spans="1:4" x14ac:dyDescent="0.25">
      <c r="A5262" s="1">
        <v>5260</v>
      </c>
      <c r="B5262">
        <v>1.0312292920963979</v>
      </c>
      <c r="C5262">
        <v>1.0635096927457759</v>
      </c>
      <c r="D5262" t="str">
        <f t="shared" si="82"/>
        <v>(1.031229, 1.06351)</v>
      </c>
    </row>
    <row r="5263" spans="1:4" x14ac:dyDescent="0.25">
      <c r="A5263" s="1">
        <v>5261</v>
      </c>
      <c r="B5263">
        <v>1.0311519769670821</v>
      </c>
      <c r="C5263">
        <v>1.0634720759436249</v>
      </c>
      <c r="D5263" t="str">
        <f t="shared" si="82"/>
        <v>(1.031152, 1.063472)</v>
      </c>
    </row>
    <row r="5264" spans="1:4" x14ac:dyDescent="0.25">
      <c r="A5264" s="1">
        <v>5262</v>
      </c>
      <c r="B5264">
        <v>1.031181592367904</v>
      </c>
      <c r="C5264">
        <v>1.063411188483713</v>
      </c>
      <c r="D5264" t="str">
        <f t="shared" si="82"/>
        <v>(1.031182, 1.063411)</v>
      </c>
    </row>
    <row r="5265" spans="1:4" x14ac:dyDescent="0.25">
      <c r="A5265" s="1">
        <v>5263</v>
      </c>
      <c r="B5265">
        <v>1.0311043981803281</v>
      </c>
      <c r="C5265">
        <v>1.0633736441737049</v>
      </c>
      <c r="D5265" t="str">
        <f t="shared" si="82"/>
        <v>(1.031104, 1.063374)</v>
      </c>
    </row>
    <row r="5266" spans="1:4" x14ac:dyDescent="0.25">
      <c r="A5266" s="1">
        <v>5264</v>
      </c>
      <c r="B5266">
        <v>1.0311339640996759</v>
      </c>
      <c r="C5266">
        <v>1.063312836366201</v>
      </c>
      <c r="D5266" t="str">
        <f t="shared" si="82"/>
        <v>(1.031134, 1.063313)</v>
      </c>
    </row>
    <row r="5267" spans="1:4" x14ac:dyDescent="0.25">
      <c r="A5267" s="1">
        <v>5265</v>
      </c>
      <c r="B5267">
        <v>1.0310568906571651</v>
      </c>
      <c r="C5267">
        <v>1.0632753643876389</v>
      </c>
      <c r="D5267" t="str">
        <f t="shared" si="82"/>
        <v>(1.031057, 1.063275)</v>
      </c>
    </row>
    <row r="5268" spans="1:4" x14ac:dyDescent="0.25">
      <c r="A5268" s="1">
        <v>5266</v>
      </c>
      <c r="B5268">
        <v>1.031086407182362</v>
      </c>
      <c r="C5268">
        <v>1.0632146361468919</v>
      </c>
      <c r="D5268" t="str">
        <f t="shared" si="82"/>
        <v>(1.031086, 1.063215)</v>
      </c>
    </row>
    <row r="5269" spans="1:4" x14ac:dyDescent="0.25">
      <c r="A5269" s="1">
        <v>5267</v>
      </c>
      <c r="B5269">
        <v>1.031009454288621</v>
      </c>
      <c r="C5269">
        <v>1.0631772363395151</v>
      </c>
      <c r="D5269" t="str">
        <f t="shared" si="82"/>
        <v>(1.031009, 1.063177)</v>
      </c>
    </row>
    <row r="5270" spans="1:4" x14ac:dyDescent="0.25">
      <c r="A5270" s="1">
        <v>5268</v>
      </c>
      <c r="B5270">
        <v>1.031038921506811</v>
      </c>
      <c r="C5270">
        <v>1.0631165875799331</v>
      </c>
      <c r="D5270" t="str">
        <f t="shared" si="82"/>
        <v>(1.031039, 1.063117)</v>
      </c>
    </row>
    <row r="5271" spans="1:4" x14ac:dyDescent="0.25">
      <c r="A5271" s="1">
        <v>5269</v>
      </c>
      <c r="B5271">
        <v>1.030962088965925</v>
      </c>
      <c r="C5271">
        <v>1.06307925978391</v>
      </c>
      <c r="D5271" t="str">
        <f t="shared" si="82"/>
        <v>(1.030962, 1.063079)</v>
      </c>
    </row>
    <row r="5272" spans="1:4" x14ac:dyDescent="0.25">
      <c r="A5272" s="1">
        <v>5270</v>
      </c>
      <c r="B5272">
        <v>1.0309915069640769</v>
      </c>
      <c r="C5272">
        <v>1.0630186904199621</v>
      </c>
      <c r="D5272" t="str">
        <f t="shared" si="82"/>
        <v>(1.030992, 1.063019)</v>
      </c>
    </row>
    <row r="5273" spans="1:4" x14ac:dyDescent="0.25">
      <c r="A5273" s="1">
        <v>5271</v>
      </c>
      <c r="B5273">
        <v>1.0309147945805071</v>
      </c>
      <c r="C5273">
        <v>1.062981434475895</v>
      </c>
      <c r="D5273" t="str">
        <f t="shared" si="82"/>
        <v>(1.030915, 1.062981)</v>
      </c>
    </row>
    <row r="5274" spans="1:4" x14ac:dyDescent="0.25">
      <c r="A5274" s="1">
        <v>5272</v>
      </c>
      <c r="B5274">
        <v>1.0309441634454191</v>
      </c>
      <c r="C5274">
        <v>1.062920944422109</v>
      </c>
      <c r="D5274" t="str">
        <f t="shared" si="82"/>
        <v>(1.030944, 1.062921)</v>
      </c>
    </row>
    <row r="5275" spans="1:4" x14ac:dyDescent="0.25">
      <c r="A5275" s="1">
        <v>5273</v>
      </c>
      <c r="B5275">
        <v>1.0308675710240049</v>
      </c>
      <c r="C5275">
        <v>1.0628837601710319</v>
      </c>
      <c r="D5275" t="str">
        <f t="shared" si="82"/>
        <v>(1.030868, 1.062884)</v>
      </c>
    </row>
    <row r="5276" spans="1:4" x14ac:dyDescent="0.25">
      <c r="A5276" s="1">
        <v>5274</v>
      </c>
      <c r="B5276">
        <v>1.0308968908422951</v>
      </c>
      <c r="C5276">
        <v>1.062823349341997</v>
      </c>
      <c r="D5276" t="str">
        <f t="shared" si="82"/>
        <v>(1.030897, 1.062823)</v>
      </c>
    </row>
    <row r="5277" spans="1:4" x14ac:dyDescent="0.25">
      <c r="A5277" s="1">
        <v>5275</v>
      </c>
      <c r="B5277">
        <v>1.0308204181882521</v>
      </c>
      <c r="C5277">
        <v>1.0627862366253691</v>
      </c>
      <c r="D5277" t="str">
        <f t="shared" si="82"/>
        <v>(1.03082, 1.062786)</v>
      </c>
    </row>
    <row r="5278" spans="1:4" x14ac:dyDescent="0.25">
      <c r="A5278" s="1">
        <v>5276</v>
      </c>
      <c r="B5278">
        <v>1.030849689046369</v>
      </c>
      <c r="C5278">
        <v>1.0627259049357349</v>
      </c>
      <c r="D5278" t="str">
        <f t="shared" si="82"/>
        <v>(1.03085, 1.062726)</v>
      </c>
    </row>
    <row r="5279" spans="1:4" x14ac:dyDescent="0.25">
      <c r="A5279" s="1">
        <v>5277</v>
      </c>
      <c r="B5279">
        <v>1.030773335965288</v>
      </c>
      <c r="C5279">
        <v>1.0626888635954439</v>
      </c>
      <c r="D5279" t="str">
        <f t="shared" si="82"/>
        <v>(1.030773, 1.062689)</v>
      </c>
    </row>
    <row r="5280" spans="1:4" x14ac:dyDescent="0.25">
      <c r="A5280" s="1">
        <v>5278</v>
      </c>
      <c r="B5280">
        <v>1.0308025579495039</v>
      </c>
      <c r="C5280">
        <v>1.062628610959921</v>
      </c>
      <c r="D5280" t="str">
        <f t="shared" si="82"/>
        <v>(1.030803, 1.062629)</v>
      </c>
    </row>
    <row r="5281" spans="1:4" x14ac:dyDescent="0.25">
      <c r="A5281" s="1">
        <v>5279</v>
      </c>
      <c r="B5281">
        <v>1.0307263242473479</v>
      </c>
      <c r="C5281">
        <v>1.062591640838279</v>
      </c>
      <c r="D5281" t="str">
        <f t="shared" si="82"/>
        <v>(1.030726, 1.062592)</v>
      </c>
    </row>
    <row r="5282" spans="1:4" x14ac:dyDescent="0.25">
      <c r="A5282" s="1">
        <v>5280</v>
      </c>
      <c r="B5282">
        <v>1.0307554974437649</v>
      </c>
      <c r="C5282">
        <v>1.062531467171637</v>
      </c>
      <c r="D5282" t="str">
        <f t="shared" si="82"/>
        <v>(1.030755, 1.062531)</v>
      </c>
    </row>
    <row r="5283" spans="1:4" x14ac:dyDescent="0.25">
      <c r="A5283" s="1">
        <v>5281</v>
      </c>
      <c r="B5283">
        <v>1.030679382926871</v>
      </c>
      <c r="C5283">
        <v>1.0624945681113831</v>
      </c>
      <c r="D5283" t="str">
        <f t="shared" si="82"/>
        <v>(1.030679, 1.062495)</v>
      </c>
    </row>
    <row r="5284" spans="1:4" x14ac:dyDescent="0.25">
      <c r="A5284" s="1">
        <v>5282</v>
      </c>
      <c r="B5284">
        <v>1.030708507421416</v>
      </c>
      <c r="C5284">
        <v>1.062434473328451</v>
      </c>
      <c r="D5284" t="str">
        <f t="shared" si="82"/>
        <v>(1.030709, 1.062434)</v>
      </c>
    </row>
    <row r="5285" spans="1:4" x14ac:dyDescent="0.25">
      <c r="A5285" s="1">
        <v>5283</v>
      </c>
      <c r="B5285">
        <v>1.0306325118964921</v>
      </c>
      <c r="C5285">
        <v>1.062397645172745</v>
      </c>
      <c r="D5285" t="str">
        <f t="shared" si="82"/>
        <v>(1.030633, 1.062398)</v>
      </c>
    </row>
    <row r="5286" spans="1:4" x14ac:dyDescent="0.25">
      <c r="A5286" s="1">
        <v>5284</v>
      </c>
      <c r="B5286">
        <v>1.030661587774923</v>
      </c>
      <c r="C5286">
        <v>1.0623376291884139</v>
      </c>
      <c r="D5286" t="str">
        <f t="shared" si="82"/>
        <v>(1.030662, 1.062338)</v>
      </c>
    </row>
    <row r="5287" spans="1:4" x14ac:dyDescent="0.25">
      <c r="A5287" s="1">
        <v>5285</v>
      </c>
      <c r="B5287">
        <v>1.0305857110490479</v>
      </c>
      <c r="C5287">
        <v>1.0623008717808371</v>
      </c>
      <c r="D5287" t="str">
        <f t="shared" si="82"/>
        <v>(1.030586, 1.062301)</v>
      </c>
    </row>
    <row r="5288" spans="1:4" x14ac:dyDescent="0.25">
      <c r="A5288" s="1">
        <v>5286</v>
      </c>
      <c r="B5288">
        <v>1.0306147383969479</v>
      </c>
      <c r="C5288">
        <v>1.062240934510057</v>
      </c>
      <c r="D5288" t="str">
        <f t="shared" si="82"/>
        <v>(1.030615, 1.062241)</v>
      </c>
    </row>
    <row r="5289" spans="1:4" x14ac:dyDescent="0.25">
      <c r="A5289" s="1">
        <v>5287</v>
      </c>
      <c r="B5289">
        <v>1.0305389802775711</v>
      </c>
      <c r="C5289">
        <v>1.062204247694609</v>
      </c>
      <c r="D5289" t="str">
        <f t="shared" si="82"/>
        <v>(1.030539, 1.062204)</v>
      </c>
    </row>
    <row r="5290" spans="1:4" x14ac:dyDescent="0.25">
      <c r="A5290" s="1">
        <v>5288</v>
      </c>
      <c r="B5290">
        <v>1.030567959180354</v>
      </c>
      <c r="C5290">
        <v>1.0621443890523889</v>
      </c>
      <c r="D5290" t="str">
        <f t="shared" si="82"/>
        <v>(1.030568, 1.062144)</v>
      </c>
    </row>
    <row r="5291" spans="1:4" x14ac:dyDescent="0.25">
      <c r="A5291" s="1">
        <v>5289</v>
      </c>
      <c r="B5291">
        <v>1.0304923194752911</v>
      </c>
      <c r="C5291">
        <v>1.06210777267349</v>
      </c>
      <c r="D5291" t="str">
        <f t="shared" si="82"/>
        <v>(1.030492, 1.062108)</v>
      </c>
    </row>
    <row r="5292" spans="1:4" x14ac:dyDescent="0.25">
      <c r="A5292" s="1">
        <v>5290</v>
      </c>
      <c r="B5292">
        <v>1.0305212500181991</v>
      </c>
      <c r="C5292">
        <v>1.062047992574902</v>
      </c>
      <c r="D5292" t="str">
        <f t="shared" si="82"/>
        <v>(1.030521, 1.062048)</v>
      </c>
    </row>
    <row r="5293" spans="1:4" x14ac:dyDescent="0.25">
      <c r="A5293" s="1">
        <v>5291</v>
      </c>
      <c r="B5293">
        <v>1.0304457285356361</v>
      </c>
      <c r="C5293">
        <v>1.0620114464773891</v>
      </c>
      <c r="D5293" t="str">
        <f t="shared" si="82"/>
        <v>(1.030446, 1.062011)</v>
      </c>
    </row>
    <row r="5294" spans="1:4" x14ac:dyDescent="0.25">
      <c r="A5294" s="1">
        <v>5292</v>
      </c>
      <c r="B5294">
        <v>1.030474610803743</v>
      </c>
      <c r="C5294">
        <v>1.0619517448375611</v>
      </c>
      <c r="D5294" t="str">
        <f t="shared" si="82"/>
        <v>(1.030475, 1.061952)</v>
      </c>
    </row>
    <row r="5295" spans="1:4" x14ac:dyDescent="0.25">
      <c r="A5295" s="1">
        <v>5293</v>
      </c>
      <c r="B5295">
        <v>1.030399207352229</v>
      </c>
      <c r="C5295">
        <v>1.061915268866686</v>
      </c>
      <c r="D5295" t="str">
        <f t="shared" si="82"/>
        <v>(1.030399, 1.061915)</v>
      </c>
    </row>
    <row r="5296" spans="1:4" x14ac:dyDescent="0.25">
      <c r="A5296" s="1">
        <v>5294</v>
      </c>
      <c r="B5296">
        <v>1.030428041430437</v>
      </c>
      <c r="C5296">
        <v>1.0618556456008079</v>
      </c>
      <c r="D5296" t="str">
        <f t="shared" si="82"/>
        <v>(1.030428, 1.061856)</v>
      </c>
    </row>
    <row r="5297" spans="1:4" x14ac:dyDescent="0.25">
      <c r="A5297" s="1">
        <v>5295</v>
      </c>
      <c r="B5297">
        <v>1.030352755818891</v>
      </c>
      <c r="C5297">
        <v>1.0618192396022359</v>
      </c>
      <c r="D5297" t="str">
        <f t="shared" si="82"/>
        <v>(1.030353, 1.061819)</v>
      </c>
    </row>
    <row r="5298" spans="1:4" x14ac:dyDescent="0.25">
      <c r="A5298" s="1">
        <v>5296</v>
      </c>
      <c r="B5298">
        <v>1.0303815417919331</v>
      </c>
      <c r="C5298">
        <v>1.061759694625559</v>
      </c>
      <c r="D5298" t="str">
        <f t="shared" si="82"/>
        <v>(1.030382, 1.06176)</v>
      </c>
    </row>
    <row r="5299" spans="1:4" x14ac:dyDescent="0.25">
      <c r="A5299" s="1">
        <v>5297</v>
      </c>
      <c r="B5299">
        <v>1.0303063738296341</v>
      </c>
      <c r="C5299">
        <v>1.06172335844537</v>
      </c>
      <c r="D5299" t="str">
        <f t="shared" si="82"/>
        <v>(1.030306, 1.061723)</v>
      </c>
    </row>
    <row r="5300" spans="1:4" x14ac:dyDescent="0.25">
      <c r="A5300" s="1">
        <v>5298</v>
      </c>
      <c r="B5300">
        <v>1.030335111782074</v>
      </c>
      <c r="C5300">
        <v>1.061663891673202</v>
      </c>
      <c r="D5300" t="str">
        <f t="shared" si="82"/>
        <v>(1.030335, 1.061664)</v>
      </c>
    </row>
    <row r="5301" spans="1:4" x14ac:dyDescent="0.25">
      <c r="A5301" s="1">
        <v>5299</v>
      </c>
      <c r="B5301">
        <v>1.030260061278667</v>
      </c>
      <c r="C5301">
        <v>1.0616276251578849</v>
      </c>
      <c r="D5301" t="str">
        <f t="shared" si="82"/>
        <v>(1.03026, 1.061628)</v>
      </c>
    </row>
    <row r="5302" spans="1:4" x14ac:dyDescent="0.25">
      <c r="A5302" s="1">
        <v>5300</v>
      </c>
      <c r="B5302">
        <v>1.030288751294903</v>
      </c>
      <c r="C5302">
        <v>1.061568236505595</v>
      </c>
      <c r="D5302" t="str">
        <f t="shared" si="82"/>
        <v>(1.030289, 1.061568)</v>
      </c>
    </row>
    <row r="5303" spans="1:4" x14ac:dyDescent="0.25">
      <c r="A5303" s="1">
        <v>5301</v>
      </c>
      <c r="B5303">
        <v>1.0302138180603939</v>
      </c>
      <c r="C5303">
        <v>1.061532039502052</v>
      </c>
      <c r="D5303" t="str">
        <f t="shared" si="82"/>
        <v>(1.030214, 1.061532)</v>
      </c>
    </row>
    <row r="5304" spans="1:4" x14ac:dyDescent="0.25">
      <c r="A5304" s="1">
        <v>5302</v>
      </c>
      <c r="B5304">
        <v>1.030242460224652</v>
      </c>
      <c r="C5304">
        <v>1.0614727288850689</v>
      </c>
      <c r="D5304" t="str">
        <f t="shared" si="82"/>
        <v>(1.030242, 1.061473)</v>
      </c>
    </row>
    <row r="5305" spans="1:4" x14ac:dyDescent="0.25">
      <c r="A5305" s="1">
        <v>5303</v>
      </c>
      <c r="B5305">
        <v>1.030167644069411</v>
      </c>
      <c r="C5305">
        <v>1.061436601240608</v>
      </c>
      <c r="D5305" t="str">
        <f t="shared" si="82"/>
        <v>(1.030168, 1.061437)</v>
      </c>
    </row>
    <row r="5306" spans="1:4" x14ac:dyDescent="0.25">
      <c r="A5306" s="1">
        <v>5304</v>
      </c>
      <c r="B5306">
        <v>1.030196238465751</v>
      </c>
      <c r="C5306">
        <v>1.061377368574419</v>
      </c>
      <c r="D5306" t="str">
        <f t="shared" si="82"/>
        <v>(1.030196, 1.061377)</v>
      </c>
    </row>
    <row r="5307" spans="1:4" x14ac:dyDescent="0.25">
      <c r="A5307" s="1">
        <v>5305</v>
      </c>
      <c r="B5307">
        <v>1.0301215392005061</v>
      </c>
      <c r="C5307">
        <v>1.061341310136757</v>
      </c>
      <c r="D5307" t="str">
        <f t="shared" si="82"/>
        <v>(1.030122, 1.061341)</v>
      </c>
    </row>
    <row r="5308" spans="1:4" x14ac:dyDescent="0.25">
      <c r="A5308" s="1">
        <v>5306</v>
      </c>
      <c r="B5308">
        <v>1.030150085912821</v>
      </c>
      <c r="C5308">
        <v>1.0612821553369121</v>
      </c>
      <c r="D5308" t="str">
        <f t="shared" si="82"/>
        <v>(1.03015, 1.061282)</v>
      </c>
    </row>
    <row r="5309" spans="1:4" x14ac:dyDescent="0.25">
      <c r="A5309" s="1">
        <v>5307</v>
      </c>
      <c r="B5309">
        <v>1.0300755033486599</v>
      </c>
      <c r="C5309">
        <v>1.0612461659541701</v>
      </c>
      <c r="D5309" t="str">
        <f t="shared" si="82"/>
        <v>(1.030076, 1.061246)</v>
      </c>
    </row>
    <row r="5310" spans="1:4" x14ac:dyDescent="0.25">
      <c r="A5310" s="1">
        <v>5308</v>
      </c>
      <c r="B5310">
        <v>1.0301040024606769</v>
      </c>
      <c r="C5310">
        <v>1.0611870889362749</v>
      </c>
      <c r="D5310" t="str">
        <f t="shared" si="82"/>
        <v>(1.030104, 1.061187)</v>
      </c>
    </row>
    <row r="5311" spans="1:4" x14ac:dyDescent="0.25">
      <c r="A5311" s="1">
        <v>5309</v>
      </c>
      <c r="B5311">
        <v>1.030029536409045</v>
      </c>
      <c r="C5311">
        <v>1.061151168456979</v>
      </c>
      <c r="D5311" t="str">
        <f t="shared" si="82"/>
        <v>(1.03003, 1.061151)</v>
      </c>
    </row>
    <row r="5312" spans="1:4" x14ac:dyDescent="0.25">
      <c r="A5312" s="1">
        <v>5310</v>
      </c>
      <c r="B5312">
        <v>1.0300579880043239</v>
      </c>
      <c r="C5312">
        <v>1.061092169136701</v>
      </c>
      <c r="D5312" t="str">
        <f t="shared" si="82"/>
        <v>(1.030058, 1.061092)</v>
      </c>
    </row>
    <row r="5313" spans="1:4" x14ac:dyDescent="0.25">
      <c r="A5313" s="1">
        <v>5311</v>
      </c>
      <c r="B5313">
        <v>1.0299836382770271</v>
      </c>
      <c r="C5313">
        <v>1.061056317409782</v>
      </c>
      <c r="D5313" t="str">
        <f t="shared" si="82"/>
        <v>(1.029984, 1.061056)</v>
      </c>
    </row>
    <row r="5314" spans="1:4" x14ac:dyDescent="0.25">
      <c r="A5314" s="1">
        <v>5312</v>
      </c>
      <c r="B5314">
        <v>1.0300120424389601</v>
      </c>
      <c r="C5314">
        <v>1.060997395702848</v>
      </c>
      <c r="D5314" t="str">
        <f t="shared" si="82"/>
        <v>(1.030012, 1.060997)</v>
      </c>
    </row>
    <row r="5315" spans="1:4" x14ac:dyDescent="0.25">
      <c r="A5315" s="1">
        <v>5313</v>
      </c>
      <c r="B5315">
        <v>1.0299378088481581</v>
      </c>
      <c r="C5315">
        <v>1.060961612577636</v>
      </c>
      <c r="D5315" t="str">
        <f t="shared" si="82"/>
        <v>(1.029938, 1.060962)</v>
      </c>
    </row>
    <row r="5316" spans="1:4" x14ac:dyDescent="0.25">
      <c r="A5316" s="1">
        <v>5314</v>
      </c>
      <c r="B5316">
        <v>1.029966165659975</v>
      </c>
      <c r="C5316">
        <v>1.0609027683998311</v>
      </c>
      <c r="D5316" t="str">
        <f t="shared" ref="D5316:D5379" si="83">_xlfn.CONCAT("(",ROUND(B5316,6),", ",ROUND(C5316,6),")")</f>
        <v>(1.029966, 1.060903)</v>
      </c>
    </row>
    <row r="5317" spans="1:4" x14ac:dyDescent="0.25">
      <c r="A5317" s="1">
        <v>5315</v>
      </c>
      <c r="B5317">
        <v>1.029892048018183</v>
      </c>
      <c r="C5317">
        <v>1.0608670537260589</v>
      </c>
      <c r="D5317" t="str">
        <f t="shared" si="83"/>
        <v>(1.029892, 1.060867)</v>
      </c>
    </row>
    <row r="5318" spans="1:4" x14ac:dyDescent="0.25">
      <c r="A5318" s="1">
        <v>5316</v>
      </c>
      <c r="B5318">
        <v>1.0299203575629461</v>
      </c>
      <c r="C5318">
        <v>1.060808286993228</v>
      </c>
      <c r="D5318" t="str">
        <f t="shared" si="83"/>
        <v>(1.02992, 1.060808)</v>
      </c>
    </row>
    <row r="5319" spans="1:4" x14ac:dyDescent="0.25">
      <c r="A5319" s="1">
        <v>5317</v>
      </c>
      <c r="B5319">
        <v>1.0298463556830351</v>
      </c>
      <c r="C5319">
        <v>1.0607726406210269</v>
      </c>
      <c r="D5319" t="str">
        <f t="shared" si="83"/>
        <v>(1.029846, 1.060773)</v>
      </c>
    </row>
    <row r="5320" spans="1:4" x14ac:dyDescent="0.25">
      <c r="A5320" s="1">
        <v>5318</v>
      </c>
      <c r="B5320">
        <v>1.029874618043644</v>
      </c>
      <c r="C5320">
        <v>1.0607139512490751</v>
      </c>
      <c r="D5320" t="str">
        <f t="shared" si="83"/>
        <v>(1.029875, 1.060714)</v>
      </c>
    </row>
    <row r="5321" spans="1:4" x14ac:dyDescent="0.25">
      <c r="A5321" s="1">
        <v>5319</v>
      </c>
      <c r="B5321">
        <v>1.029800731738838</v>
      </c>
      <c r="C5321">
        <v>1.0606783730289731</v>
      </c>
      <c r="D5321" t="str">
        <f t="shared" si="83"/>
        <v>(1.029801, 1.060678)</v>
      </c>
    </row>
    <row r="5322" spans="1:4" x14ac:dyDescent="0.25">
      <c r="A5322" s="1">
        <v>5320</v>
      </c>
      <c r="B5322">
        <v>1.0298289469980271</v>
      </c>
      <c r="C5322">
        <v>1.0606197609338639</v>
      </c>
      <c r="D5322" t="str">
        <f t="shared" si="83"/>
        <v>(1.029829, 1.06062)</v>
      </c>
    </row>
    <row r="5323" spans="1:4" x14ac:dyDescent="0.25">
      <c r="A5323" s="1">
        <v>5321</v>
      </c>
      <c r="B5323">
        <v>1.0297551760819019</v>
      </c>
      <c r="C5323">
        <v>1.0605842507167871</v>
      </c>
      <c r="D5323" t="str">
        <f t="shared" si="83"/>
        <v>(1.029755, 1.060584)</v>
      </c>
    </row>
    <row r="5324" spans="1:4" x14ac:dyDescent="0.25">
      <c r="A5324" s="1">
        <v>5322</v>
      </c>
      <c r="B5324">
        <v>1.0297833443222411</v>
      </c>
      <c r="C5324">
        <v>1.0605257158145429</v>
      </c>
      <c r="D5324" t="str">
        <f t="shared" si="83"/>
        <v>(1.029783, 1.060526)</v>
      </c>
    </row>
    <row r="5325" spans="1:4" x14ac:dyDescent="0.25">
      <c r="A5325" s="1">
        <v>5323</v>
      </c>
      <c r="B5325">
        <v>1.0297096886087249</v>
      </c>
      <c r="C5325">
        <v>1.0604902734518109</v>
      </c>
      <c r="D5325" t="str">
        <f t="shared" si="83"/>
        <v>(1.02971, 1.06049)</v>
      </c>
    </row>
    <row r="5326" spans="1:4" x14ac:dyDescent="0.25">
      <c r="A5326" s="1">
        <v>5324</v>
      </c>
      <c r="B5326">
        <v>1.029737809912622</v>
      </c>
      <c r="C5326">
        <v>1.060431815658516</v>
      </c>
      <c r="D5326" t="str">
        <f t="shared" si="83"/>
        <v>(1.029738, 1.060432)</v>
      </c>
    </row>
    <row r="5327" spans="1:4" x14ac:dyDescent="0.25">
      <c r="A5327" s="1">
        <v>5325</v>
      </c>
      <c r="B5327">
        <v>1.0296642692159941</v>
      </c>
      <c r="C5327">
        <v>1.0603964410018429</v>
      </c>
      <c r="D5327" t="str">
        <f t="shared" si="83"/>
        <v>(1.029664, 1.060396)</v>
      </c>
    </row>
    <row r="5328" spans="1:4" x14ac:dyDescent="0.25">
      <c r="A5328" s="1">
        <v>5326</v>
      </c>
      <c r="B5328">
        <v>1.029692343665692</v>
      </c>
      <c r="C5328">
        <v>1.060338060233637</v>
      </c>
      <c r="D5328" t="str">
        <f t="shared" si="83"/>
        <v>(1.029692, 1.060338)</v>
      </c>
    </row>
    <row r="5329" spans="1:4" x14ac:dyDescent="0.25">
      <c r="A5329" s="1">
        <v>5327</v>
      </c>
      <c r="B5329">
        <v>1.029618917800581</v>
      </c>
      <c r="C5329">
        <v>1.0603027531351299</v>
      </c>
      <c r="D5329" t="str">
        <f t="shared" si="83"/>
        <v>(1.029619, 1.060303)</v>
      </c>
    </row>
    <row r="5330" spans="1:4" x14ac:dyDescent="0.25">
      <c r="A5330" s="1">
        <v>5328</v>
      </c>
      <c r="B5330">
        <v>1.0296469454781609</v>
      </c>
      <c r="C5330">
        <v>1.0602444493082139</v>
      </c>
      <c r="D5330" t="str">
        <f t="shared" si="83"/>
        <v>(1.029647, 1.060244)</v>
      </c>
    </row>
    <row r="5331" spans="1:4" x14ac:dyDescent="0.25">
      <c r="A5331" s="1">
        <v>5329</v>
      </c>
      <c r="B5331">
        <v>1.029573634259543</v>
      </c>
      <c r="C5331">
        <v>1.0602092096203699</v>
      </c>
      <c r="D5331" t="str">
        <f t="shared" si="83"/>
        <v>(1.029574, 1.060209)</v>
      </c>
    </row>
    <row r="5332" spans="1:4" x14ac:dyDescent="0.25">
      <c r="A5332" s="1">
        <v>5330</v>
      </c>
      <c r="B5332">
        <v>1.0296016152469261</v>
      </c>
      <c r="C5332">
        <v>1.060150982651004</v>
      </c>
      <c r="D5332" t="str">
        <f t="shared" si="83"/>
        <v>(1.029602, 1.060151)</v>
      </c>
    </row>
    <row r="5333" spans="1:4" x14ac:dyDescent="0.25">
      <c r="A5333" s="1">
        <v>5331</v>
      </c>
      <c r="B5333">
        <v>1.0295284184901261</v>
      </c>
      <c r="C5333">
        <v>1.060115810226711</v>
      </c>
      <c r="D5333" t="str">
        <f t="shared" si="83"/>
        <v>(1.029528, 1.060116)</v>
      </c>
    </row>
    <row r="5334" spans="1:4" x14ac:dyDescent="0.25">
      <c r="A5334" s="1">
        <v>5332</v>
      </c>
      <c r="B5334">
        <v>1.0295563528690681</v>
      </c>
      <c r="C5334">
        <v>1.060057660031213</v>
      </c>
      <c r="D5334" t="str">
        <f t="shared" si="83"/>
        <v>(1.029556, 1.060058)</v>
      </c>
    </row>
    <row r="5335" spans="1:4" x14ac:dyDescent="0.25">
      <c r="A5335" s="1">
        <v>5333</v>
      </c>
      <c r="B5335">
        <v>1.0294832703897581</v>
      </c>
      <c r="C5335">
        <v>1.060022554723749</v>
      </c>
      <c r="D5335" t="str">
        <f t="shared" si="83"/>
        <v>(1.029483, 1.060023)</v>
      </c>
    </row>
    <row r="5336" spans="1:4" x14ac:dyDescent="0.25">
      <c r="A5336" s="1">
        <v>5334</v>
      </c>
      <c r="B5336">
        <v>1.029511158241857</v>
      </c>
      <c r="C5336">
        <v>1.059964481218497</v>
      </c>
      <c r="D5336" t="str">
        <f t="shared" si="83"/>
        <v>(1.029511, 1.059964)</v>
      </c>
    </row>
    <row r="5337" spans="1:4" x14ac:dyDescent="0.25">
      <c r="A5337" s="1">
        <v>5335</v>
      </c>
      <c r="B5337">
        <v>1.0294381898560541</v>
      </c>
      <c r="C5337">
        <v>1.0599294428815229</v>
      </c>
      <c r="D5337" t="str">
        <f t="shared" si="83"/>
        <v>(1.029438, 1.059929)</v>
      </c>
    </row>
    <row r="5338" spans="1:4" x14ac:dyDescent="0.25">
      <c r="A5338" s="1">
        <v>5336</v>
      </c>
      <c r="B5338">
        <v>1.0294660312627431</v>
      </c>
      <c r="C5338">
        <v>1.059871445982955</v>
      </c>
      <c r="D5338" t="str">
        <f t="shared" si="83"/>
        <v>(1.029466, 1.059871)</v>
      </c>
    </row>
    <row r="5339" spans="1:4" x14ac:dyDescent="0.25">
      <c r="A5339" s="1">
        <v>5337</v>
      </c>
      <c r="B5339">
        <v>1.0293931767868101</v>
      </c>
      <c r="C5339">
        <v>1.05983647447052</v>
      </c>
      <c r="D5339" t="str">
        <f t="shared" si="83"/>
        <v>(1.029393, 1.059836)</v>
      </c>
    </row>
    <row r="5340" spans="1:4" x14ac:dyDescent="0.25">
      <c r="A5340" s="1">
        <v>5338</v>
      </c>
      <c r="B5340">
        <v>1.0294209718293661</v>
      </c>
      <c r="C5340">
        <v>1.0597785540951321</v>
      </c>
      <c r="D5340" t="str">
        <f t="shared" si="83"/>
        <v>(1.029421, 1.059779)</v>
      </c>
    </row>
    <row r="5341" spans="1:4" x14ac:dyDescent="0.25">
      <c r="A5341" s="1">
        <v>5339</v>
      </c>
      <c r="B5341">
        <v>1.0293482310800079</v>
      </c>
      <c r="C5341">
        <v>1.0597436492616721</v>
      </c>
      <c r="D5341" t="str">
        <f t="shared" si="83"/>
        <v>(1.029348, 1.059744)</v>
      </c>
    </row>
    <row r="5342" spans="1:4" x14ac:dyDescent="0.25">
      <c r="A5342" s="1">
        <v>5340</v>
      </c>
      <c r="B5342">
        <v>1.029375979839545</v>
      </c>
      <c r="C5342">
        <v>1.059685805326017</v>
      </c>
      <c r="D5342" t="str">
        <f t="shared" si="83"/>
        <v>(1.029376, 1.059686)</v>
      </c>
    </row>
    <row r="5343" spans="1:4" x14ac:dyDescent="0.25">
      <c r="A5343" s="1">
        <v>5341</v>
      </c>
      <c r="B5343">
        <v>1.029303352633812</v>
      </c>
      <c r="C5343">
        <v>1.0596509670263501</v>
      </c>
      <c r="D5343" t="str">
        <f t="shared" si="83"/>
        <v>(1.029303, 1.059651)</v>
      </c>
    </row>
    <row r="5344" spans="1:4" x14ac:dyDescent="0.25">
      <c r="A5344" s="1">
        <v>5342</v>
      </c>
      <c r="B5344">
        <v>1.0293310551912851</v>
      </c>
      <c r="C5344">
        <v>1.0595931994470431</v>
      </c>
      <c r="D5344" t="str">
        <f t="shared" si="83"/>
        <v>(1.029331, 1.059593)</v>
      </c>
    </row>
    <row r="5345" spans="1:4" x14ac:dyDescent="0.25">
      <c r="A5345" s="1">
        <v>5343</v>
      </c>
      <c r="B5345">
        <v>1.0292585413465689</v>
      </c>
      <c r="C5345">
        <v>1.059558427536367</v>
      </c>
      <c r="D5345" t="str">
        <f t="shared" si="83"/>
        <v>(1.029259, 1.059558)</v>
      </c>
    </row>
    <row r="5346" spans="1:4" x14ac:dyDescent="0.25">
      <c r="A5346" s="1">
        <v>5344</v>
      </c>
      <c r="B5346">
        <v>1.029286197782773</v>
      </c>
      <c r="C5346">
        <v>1.059500736230081</v>
      </c>
      <c r="D5346" t="str">
        <f t="shared" si="83"/>
        <v>(1.029286, 1.059501)</v>
      </c>
    </row>
    <row r="5347" spans="1:4" x14ac:dyDescent="0.25">
      <c r="A5347" s="1">
        <v>5345</v>
      </c>
      <c r="B5347">
        <v>1.0292137971168069</v>
      </c>
      <c r="C5347">
        <v>1.0594660305639769</v>
      </c>
      <c r="D5347" t="str">
        <f t="shared" si="83"/>
        <v>(1.029214, 1.059466)</v>
      </c>
    </row>
    <row r="5348" spans="1:4" x14ac:dyDescent="0.25">
      <c r="A5348" s="1">
        <v>5346</v>
      </c>
      <c r="B5348">
        <v>1.029241407512379</v>
      </c>
      <c r="C5348">
        <v>1.059408415447443</v>
      </c>
      <c r="D5348" t="str">
        <f t="shared" si="83"/>
        <v>(1.029241, 1.059408)</v>
      </c>
    </row>
    <row r="5349" spans="1:4" x14ac:dyDescent="0.25">
      <c r="A5349" s="1">
        <v>5347</v>
      </c>
      <c r="B5349">
        <v>1.0291691198432349</v>
      </c>
      <c r="C5349">
        <v>1.059373775881872</v>
      </c>
      <c r="D5349" t="str">
        <f t="shared" si="83"/>
        <v>(1.029169, 1.059374)</v>
      </c>
    </row>
    <row r="5350" spans="1:4" x14ac:dyDescent="0.25">
      <c r="A5350" s="1">
        <v>5348</v>
      </c>
      <c r="B5350">
        <v>1.029196684278654</v>
      </c>
      <c r="C5350">
        <v>1.05931623687188</v>
      </c>
      <c r="D5350" t="str">
        <f t="shared" si="83"/>
        <v>(1.029197, 1.059316)</v>
      </c>
    </row>
    <row r="5351" spans="1:4" x14ac:dyDescent="0.25">
      <c r="A5351" s="1">
        <v>5349</v>
      </c>
      <c r="B5351">
        <v>1.0291245094247461</v>
      </c>
      <c r="C5351">
        <v>1.059281663263181</v>
      </c>
      <c r="D5351" t="str">
        <f t="shared" si="83"/>
        <v>(1.029125, 1.059282)</v>
      </c>
    </row>
    <row r="5352" spans="1:4" x14ac:dyDescent="0.25">
      <c r="A5352" s="1">
        <v>5350</v>
      </c>
      <c r="B5352">
        <v>1.029152027980331</v>
      </c>
      <c r="C5352">
        <v>1.059224200276581</v>
      </c>
      <c r="D5352" t="str">
        <f t="shared" si="83"/>
        <v>(1.029152, 1.059224)</v>
      </c>
    </row>
    <row r="5353" spans="1:4" x14ac:dyDescent="0.25">
      <c r="A5353" s="1">
        <v>5351</v>
      </c>
      <c r="B5353">
        <v>1.0290799657604079</v>
      </c>
      <c r="C5353">
        <v>1.059189692481469</v>
      </c>
      <c r="D5353" t="str">
        <f t="shared" si="83"/>
        <v>(1.02908, 1.05919)</v>
      </c>
    </row>
    <row r="5354" spans="1:4" x14ac:dyDescent="0.25">
      <c r="A5354" s="1">
        <v>5352</v>
      </c>
      <c r="B5354">
        <v>1.0291074385163219</v>
      </c>
      <c r="C5354">
        <v>1.059132305435168</v>
      </c>
      <c r="D5354" t="str">
        <f t="shared" si="83"/>
        <v>(1.029107, 1.059132)</v>
      </c>
    </row>
    <row r="5355" spans="1:4" x14ac:dyDescent="0.25">
      <c r="A5355" s="1">
        <v>5353</v>
      </c>
      <c r="B5355">
        <v>1.029035488749475</v>
      </c>
      <c r="C5355">
        <v>1.059097863310736</v>
      </c>
      <c r="D5355" t="str">
        <f t="shared" si="83"/>
        <v>(1.029035, 1.059098)</v>
      </c>
    </row>
    <row r="5356" spans="1:4" x14ac:dyDescent="0.25">
      <c r="A5356" s="1">
        <v>5354</v>
      </c>
      <c r="B5356">
        <v>1.029062915785721</v>
      </c>
      <c r="C5356">
        <v>1.059040552121701</v>
      </c>
      <c r="D5356" t="str">
        <f t="shared" si="83"/>
        <v>(1.029063, 1.059041)</v>
      </c>
    </row>
    <row r="5357" spans="1:4" x14ac:dyDescent="0.25">
      <c r="A5357" s="1">
        <v>5355</v>
      </c>
      <c r="B5357">
        <v>1.028991078291374</v>
      </c>
      <c r="C5357">
        <v>1.059006175525415</v>
      </c>
      <c r="D5357" t="str">
        <f t="shared" si="83"/>
        <v>(1.028991, 1.059006)</v>
      </c>
    </row>
    <row r="5358" spans="1:4" x14ac:dyDescent="0.25">
      <c r="A5358" s="1">
        <v>5356</v>
      </c>
      <c r="B5358">
        <v>1.029018459687802</v>
      </c>
      <c r="C5358">
        <v>1.05894894011067</v>
      </c>
      <c r="D5358" t="str">
        <f t="shared" si="83"/>
        <v>(1.029018, 1.058949)</v>
      </c>
    </row>
    <row r="5359" spans="1:4" x14ac:dyDescent="0.25">
      <c r="A5359" s="1">
        <v>5357</v>
      </c>
      <c r="B5359">
        <v>1.0289467342857159</v>
      </c>
      <c r="C5359">
        <v>1.058914628900371</v>
      </c>
      <c r="D5359" t="str">
        <f t="shared" si="83"/>
        <v>(1.028947, 1.058915)</v>
      </c>
    </row>
    <row r="5360" spans="1:4" x14ac:dyDescent="0.25">
      <c r="A5360" s="1">
        <v>5358</v>
      </c>
      <c r="B5360">
        <v>1.0289740701220169</v>
      </c>
      <c r="C5360">
        <v>1.058857469177001</v>
      </c>
      <c r="D5360" t="str">
        <f t="shared" si="83"/>
        <v>(1.028974, 1.058857)</v>
      </c>
    </row>
    <row r="5361" spans="1:4" x14ac:dyDescent="0.25">
      <c r="A5361" s="1">
        <v>5359</v>
      </c>
      <c r="B5361">
        <v>1.028902456632288</v>
      </c>
      <c r="C5361">
        <v>1.0588232232109001</v>
      </c>
      <c r="D5361" t="str">
        <f t="shared" si="83"/>
        <v>(1.028902, 1.058823)</v>
      </c>
    </row>
    <row r="5362" spans="1:4" x14ac:dyDescent="0.25">
      <c r="A5362" s="1">
        <v>5360</v>
      </c>
      <c r="B5362">
        <v>1.028929746987997</v>
      </c>
      <c r="C5362">
        <v>1.058766139096047</v>
      </c>
      <c r="D5362" t="str">
        <f t="shared" si="83"/>
        <v>(1.02893, 1.058766)</v>
      </c>
    </row>
    <row r="5363" spans="1:4" x14ac:dyDescent="0.25">
      <c r="A5363" s="1">
        <v>5361</v>
      </c>
      <c r="B5363">
        <v>1.0288582452310551</v>
      </c>
      <c r="C5363">
        <v>1.0587319582327279</v>
      </c>
      <c r="D5363" t="str">
        <f t="shared" si="83"/>
        <v>(1.028858, 1.058732)</v>
      </c>
    </row>
    <row r="5364" spans="1:4" x14ac:dyDescent="0.25">
      <c r="A5364" s="1">
        <v>5362</v>
      </c>
      <c r="B5364">
        <v>1.0288854901855511</v>
      </c>
      <c r="C5364">
        <v>1.0586749496435941</v>
      </c>
      <c r="D5364" t="str">
        <f t="shared" si="83"/>
        <v>(1.028885, 1.058675)</v>
      </c>
    </row>
    <row r="5365" spans="1:4" x14ac:dyDescent="0.25">
      <c r="A5365" s="1">
        <v>5363</v>
      </c>
      <c r="B5365">
        <v>1.02881409998216</v>
      </c>
      <c r="C5365">
        <v>1.058640833742009</v>
      </c>
      <c r="D5365" t="str">
        <f t="shared" si="83"/>
        <v>(1.028814, 1.058641)</v>
      </c>
    </row>
    <row r="5366" spans="1:4" x14ac:dyDescent="0.25">
      <c r="A5366" s="1">
        <v>5364</v>
      </c>
      <c r="B5366">
        <v>1.028841299614667</v>
      </c>
      <c r="C5366">
        <v>1.0585839005958531</v>
      </c>
      <c r="D5366" t="str">
        <f t="shared" si="83"/>
        <v>(1.028841, 1.058584)</v>
      </c>
    </row>
    <row r="5367" spans="1:4" x14ac:dyDescent="0.25">
      <c r="A5367" s="1">
        <v>5365</v>
      </c>
      <c r="B5367">
        <v>1.0287700207859209</v>
      </c>
      <c r="C5367">
        <v>1.058549849515324</v>
      </c>
      <c r="D5367" t="str">
        <f t="shared" si="83"/>
        <v>(1.02877, 1.05855)</v>
      </c>
    </row>
    <row r="5368" spans="1:4" x14ac:dyDescent="0.25">
      <c r="A5368" s="1">
        <v>5366</v>
      </c>
      <c r="B5368">
        <v>1.0287971751755081</v>
      </c>
      <c r="C5368">
        <v>1.0584929917294641</v>
      </c>
      <c r="D5368" t="str">
        <f t="shared" si="83"/>
        <v>(1.028797, 1.058493)</v>
      </c>
    </row>
    <row r="5369" spans="1:4" x14ac:dyDescent="0.25">
      <c r="A5369" s="1">
        <v>5367</v>
      </c>
      <c r="B5369">
        <v>1.0287260075428339</v>
      </c>
      <c r="C5369">
        <v>1.058459005329681</v>
      </c>
      <c r="D5369" t="str">
        <f t="shared" si="83"/>
        <v>(1.028726, 1.058459)</v>
      </c>
    </row>
    <row r="5370" spans="1:4" x14ac:dyDescent="0.25">
      <c r="A5370" s="1">
        <v>5368</v>
      </c>
      <c r="B5370">
        <v>1.028753116768417</v>
      </c>
      <c r="C5370">
        <v>1.058402222821494</v>
      </c>
      <c r="D5370" t="str">
        <f t="shared" si="83"/>
        <v>(1.028753, 1.058402)</v>
      </c>
    </row>
    <row r="5371" spans="1:4" x14ac:dyDescent="0.25">
      <c r="A5371" s="1">
        <v>5369</v>
      </c>
      <c r="B5371">
        <v>1.0286820601535711</v>
      </c>
      <c r="C5371">
        <v>1.0583683009625111</v>
      </c>
      <c r="D5371" t="str">
        <f t="shared" si="83"/>
        <v>(1.028682, 1.058368)</v>
      </c>
    </row>
    <row r="5372" spans="1:4" x14ac:dyDescent="0.25">
      <c r="A5372" s="1">
        <v>5370</v>
      </c>
      <c r="B5372">
        <v>1.028709124293909</v>
      </c>
      <c r="C5372">
        <v>1.0583115936494329</v>
      </c>
      <c r="D5372" t="str">
        <f t="shared" si="83"/>
        <v>(1.028709, 1.058312)</v>
      </c>
    </row>
    <row r="5373" spans="1:4" x14ac:dyDescent="0.25">
      <c r="A5373" s="1">
        <v>5371</v>
      </c>
      <c r="B5373">
        <v>1.0286381785189791</v>
      </c>
      <c r="C5373">
        <v>1.05827773619167</v>
      </c>
      <c r="D5373" t="str">
        <f t="shared" si="83"/>
        <v>(1.028638, 1.058278)</v>
      </c>
    </row>
    <row r="5374" spans="1:4" x14ac:dyDescent="0.25">
      <c r="A5374" s="1">
        <v>5372</v>
      </c>
      <c r="B5374">
        <v>1.0286651976526779</v>
      </c>
      <c r="C5374">
        <v>1.058221103991194</v>
      </c>
      <c r="D5374" t="str">
        <f t="shared" si="83"/>
        <v>(1.028665, 1.058221)</v>
      </c>
    </row>
    <row r="5375" spans="1:4" x14ac:dyDescent="0.25">
      <c r="A5375" s="1">
        <v>5373</v>
      </c>
      <c r="B5375">
        <v>1.028594362540078</v>
      </c>
      <c r="C5375">
        <v>1.0581873107954349</v>
      </c>
      <c r="D5375" t="str">
        <f t="shared" si="83"/>
        <v>(1.028594, 1.058187)</v>
      </c>
    </row>
    <row r="5376" spans="1:4" x14ac:dyDescent="0.25">
      <c r="A5376" s="1">
        <v>5374</v>
      </c>
      <c r="B5376">
        <v>1.0286213367455921</v>
      </c>
      <c r="C5376">
        <v>1.058130753625113</v>
      </c>
      <c r="D5376" t="str">
        <f t="shared" si="83"/>
        <v>(1.028621, 1.058131)</v>
      </c>
    </row>
    <row r="5377" spans="1:4" x14ac:dyDescent="0.25">
      <c r="A5377" s="1">
        <v>5375</v>
      </c>
      <c r="B5377">
        <v>1.0285506121180661</v>
      </c>
      <c r="C5377">
        <v>1.058097024552505</v>
      </c>
      <c r="D5377" t="str">
        <f t="shared" si="83"/>
        <v>(1.028551, 1.058097)</v>
      </c>
    </row>
    <row r="5378" spans="1:4" x14ac:dyDescent="0.25">
      <c r="A5378" s="1">
        <v>5376</v>
      </c>
      <c r="B5378">
        <v>1.0285775414736931</v>
      </c>
      <c r="C5378">
        <v>1.058040542329947</v>
      </c>
      <c r="D5378" t="str">
        <f t="shared" si="83"/>
        <v>(1.028578, 1.058041)</v>
      </c>
    </row>
    <row r="5379" spans="1:4" x14ac:dyDescent="0.25">
      <c r="A5379" s="1">
        <v>5377</v>
      </c>
      <c r="B5379">
        <v>1.028506927154311</v>
      </c>
      <c r="C5379">
        <v>1.058006877241997</v>
      </c>
      <c r="D5379" t="str">
        <f t="shared" si="83"/>
        <v>(1.028507, 1.058007)</v>
      </c>
    </row>
    <row r="5380" spans="1:4" x14ac:dyDescent="0.25">
      <c r="A5380" s="1">
        <v>5378</v>
      </c>
      <c r="B5380">
        <v>1.0285338117381999</v>
      </c>
      <c r="C5380">
        <v>1.057950469884873</v>
      </c>
      <c r="D5380" t="str">
        <f t="shared" ref="D5380:D5443" si="84">_xlfn.CONCAT("(",ROUND(B5380,6),", ",ROUND(C5380,6),")")</f>
        <v>(1.028534, 1.05795)</v>
      </c>
    </row>
    <row r="5381" spans="1:4" x14ac:dyDescent="0.25">
      <c r="A5381" s="1">
        <v>5379</v>
      </c>
      <c r="B5381">
        <v>1.0284633075503571</v>
      </c>
      <c r="C5381">
        <v>1.0579168686434499</v>
      </c>
      <c r="D5381" t="str">
        <f t="shared" si="84"/>
        <v>(1.028463, 1.057917)</v>
      </c>
    </row>
    <row r="5382" spans="1:4" x14ac:dyDescent="0.25">
      <c r="A5382" s="1">
        <v>5380</v>
      </c>
      <c r="B5382">
        <v>1.0284901474405019</v>
      </c>
      <c r="C5382">
        <v>1.057860536069487</v>
      </c>
      <c r="D5382" t="str">
        <f t="shared" si="84"/>
        <v>(1.02849, 1.057861)</v>
      </c>
    </row>
    <row r="5383" spans="1:4" x14ac:dyDescent="0.25">
      <c r="A5383" s="1">
        <v>5381</v>
      </c>
      <c r="B5383">
        <v>1.02841975320792</v>
      </c>
      <c r="C5383">
        <v>1.0578269985368161</v>
      </c>
      <c r="D5383" t="str">
        <f t="shared" si="84"/>
        <v>(1.02842, 1.057827)</v>
      </c>
    </row>
    <row r="5384" spans="1:4" x14ac:dyDescent="0.25">
      <c r="A5384" s="1">
        <v>5382</v>
      </c>
      <c r="B5384">
        <v>1.0284465484821641</v>
      </c>
      <c r="C5384">
        <v>1.0577707406637999</v>
      </c>
      <c r="D5384" t="str">
        <f t="shared" si="84"/>
        <v>(1.028447, 1.057771)</v>
      </c>
    </row>
    <row r="5385" spans="1:4" x14ac:dyDescent="0.25">
      <c r="A5385" s="1">
        <v>5383</v>
      </c>
      <c r="B5385">
        <v>1.0283762640288889</v>
      </c>
      <c r="C5385">
        <v>1.057737266702468</v>
      </c>
      <c r="D5385" t="str">
        <f t="shared" si="84"/>
        <v>(1.028376, 1.057737)</v>
      </c>
    </row>
    <row r="5386" spans="1:4" x14ac:dyDescent="0.25">
      <c r="A5386" s="1">
        <v>5384</v>
      </c>
      <c r="B5386">
        <v>1.0284030147649219</v>
      </c>
      <c r="C5386">
        <v>1.057681083448242</v>
      </c>
      <c r="D5386" t="str">
        <f t="shared" si="84"/>
        <v>(1.028403, 1.057681)</v>
      </c>
    </row>
    <row r="5387" spans="1:4" x14ac:dyDescent="0.25">
      <c r="A5387" s="1">
        <v>5385</v>
      </c>
      <c r="B5387">
        <v>1.028332839915324</v>
      </c>
      <c r="C5387">
        <v>1.057647672921189</v>
      </c>
      <c r="D5387" t="str">
        <f t="shared" si="84"/>
        <v>(1.028333, 1.057648)</v>
      </c>
    </row>
    <row r="5388" spans="1:4" x14ac:dyDescent="0.25">
      <c r="A5388" s="1">
        <v>5386</v>
      </c>
      <c r="B5388">
        <v>1.0283595461906869</v>
      </c>
      <c r="C5388">
        <v>1.057591564203656</v>
      </c>
      <c r="D5388" t="str">
        <f t="shared" si="84"/>
        <v>(1.02836, 1.057592)</v>
      </c>
    </row>
    <row r="5389" spans="1:4" x14ac:dyDescent="0.25">
      <c r="A5389" s="1">
        <v>5387</v>
      </c>
      <c r="B5389">
        <v>1.0282894807694569</v>
      </c>
      <c r="C5389">
        <v>1.05755821697418</v>
      </c>
      <c r="D5389" t="str">
        <f t="shared" si="84"/>
        <v>(1.028289, 1.057558)</v>
      </c>
    </row>
    <row r="5390" spans="1:4" x14ac:dyDescent="0.25">
      <c r="A5390" s="1">
        <v>5388</v>
      </c>
      <c r="B5390">
        <v>1.028316142661539</v>
      </c>
      <c r="C5390">
        <v>1.0575021827113</v>
      </c>
      <c r="D5390" t="str">
        <f t="shared" si="84"/>
        <v>(1.028316, 1.057502)</v>
      </c>
    </row>
    <row r="5391" spans="1:4" x14ac:dyDescent="0.25">
      <c r="A5391" s="1">
        <v>5389</v>
      </c>
      <c r="B5391">
        <v>1.028246186493692</v>
      </c>
      <c r="C5391">
        <v>1.0574688986430529</v>
      </c>
      <c r="D5391" t="str">
        <f t="shared" si="84"/>
        <v>(1.028246, 1.057469)</v>
      </c>
    </row>
    <row r="5392" spans="1:4" x14ac:dyDescent="0.25">
      <c r="A5392" s="1">
        <v>5390</v>
      </c>
      <c r="B5392">
        <v>1.0282728040797311</v>
      </c>
      <c r="C5392">
        <v>1.057412938752845</v>
      </c>
      <c r="D5392" t="str">
        <f t="shared" si="84"/>
        <v>(1.028273, 1.057413)</v>
      </c>
    </row>
    <row r="5393" spans="1:4" x14ac:dyDescent="0.25">
      <c r="A5393" s="1">
        <v>5391</v>
      </c>
      <c r="B5393">
        <v>1.028202956990601</v>
      </c>
      <c r="C5393">
        <v>1.057379717709831</v>
      </c>
      <c r="D5393" t="str">
        <f t="shared" si="84"/>
        <v>(1.028203, 1.05738)</v>
      </c>
    </row>
    <row r="5394" spans="1:4" x14ac:dyDescent="0.25">
      <c r="A5394" s="1">
        <v>5392</v>
      </c>
      <c r="B5394">
        <v>1.028229530347686</v>
      </c>
      <c r="C5394">
        <v>1.057323832110372</v>
      </c>
      <c r="D5394" t="str">
        <f t="shared" si="84"/>
        <v>(1.02823, 1.057324)</v>
      </c>
    </row>
    <row r="5395" spans="1:4" x14ac:dyDescent="0.25">
      <c r="A5395" s="1">
        <v>5393</v>
      </c>
      <c r="B5395">
        <v>1.028159792162928</v>
      </c>
      <c r="C5395">
        <v>1.057290673956949</v>
      </c>
      <c r="D5395" t="str">
        <f t="shared" si="84"/>
        <v>(1.02816, 1.057291)</v>
      </c>
    </row>
    <row r="5396" spans="1:4" x14ac:dyDescent="0.25">
      <c r="A5396" s="1">
        <v>5394</v>
      </c>
      <c r="B5396">
        <v>1.028186321367998</v>
      </c>
      <c r="C5396">
        <v>1.057234862566373</v>
      </c>
      <c r="D5396" t="str">
        <f t="shared" si="84"/>
        <v>(1.028186, 1.057235)</v>
      </c>
    </row>
    <row r="5397" spans="1:4" x14ac:dyDescent="0.25">
      <c r="A5397" s="1">
        <v>5395</v>
      </c>
      <c r="B5397">
        <v>1.028116691913586</v>
      </c>
      <c r="C5397">
        <v>1.057201767167248</v>
      </c>
      <c r="D5397" t="str">
        <f t="shared" si="84"/>
        <v>(1.028117, 1.057202)</v>
      </c>
    </row>
    <row r="5398" spans="1:4" x14ac:dyDescent="0.25">
      <c r="A5398" s="1">
        <v>5396</v>
      </c>
      <c r="B5398">
        <v>1.0281431770434311</v>
      </c>
      <c r="C5398">
        <v>1.057146029903749</v>
      </c>
      <c r="D5398" t="str">
        <f t="shared" si="84"/>
        <v>(1.028143, 1.057146)</v>
      </c>
    </row>
    <row r="5399" spans="1:4" x14ac:dyDescent="0.25">
      <c r="A5399" s="1">
        <v>5397</v>
      </c>
      <c r="B5399">
        <v>1.0280736561456589</v>
      </c>
      <c r="C5399">
        <v>1.057112997123979</v>
      </c>
      <c r="D5399" t="str">
        <f t="shared" si="84"/>
        <v>(1.028074, 1.057113)</v>
      </c>
    </row>
    <row r="5400" spans="1:4" x14ac:dyDescent="0.25">
      <c r="A5400" s="1">
        <v>5398</v>
      </c>
      <c r="B5400">
        <v>1.028100097276919</v>
      </c>
      <c r="C5400">
        <v>1.0570573339058089</v>
      </c>
      <c r="D5400" t="str">
        <f t="shared" si="84"/>
        <v>(1.0281, 1.057057)</v>
      </c>
    </row>
    <row r="5401" spans="1:4" x14ac:dyDescent="0.25">
      <c r="A5401" s="1">
        <v>5399</v>
      </c>
      <c r="B5401">
        <v>1.0280306847623959</v>
      </c>
      <c r="C5401">
        <v>1.057024363610801</v>
      </c>
      <c r="D5401" t="str">
        <f t="shared" si="84"/>
        <v>(1.028031, 1.057024)</v>
      </c>
    </row>
    <row r="5402" spans="1:4" x14ac:dyDescent="0.25">
      <c r="A5402" s="1">
        <v>5400</v>
      </c>
      <c r="B5402">
        <v>1.028057081971562</v>
      </c>
      <c r="C5402">
        <v>1.056968774356269</v>
      </c>
      <c r="D5402" t="str">
        <f t="shared" si="84"/>
        <v>(1.028057, 1.056969)</v>
      </c>
    </row>
    <row r="5403" spans="1:4" x14ac:dyDescent="0.25">
      <c r="A5403" s="1">
        <v>5401</v>
      </c>
      <c r="B5403">
        <v>1.0279877776672171</v>
      </c>
      <c r="C5403">
        <v>1.0569358664117781</v>
      </c>
      <c r="D5403" t="str">
        <f t="shared" si="84"/>
        <v>(1.027988, 1.056936)</v>
      </c>
    </row>
    <row r="5404" spans="1:4" x14ac:dyDescent="0.25">
      <c r="A5404" s="1">
        <v>5402</v>
      </c>
      <c r="B5404">
        <v>1.028014131030633</v>
      </c>
      <c r="C5404">
        <v>1.056880351039251</v>
      </c>
      <c r="D5404" t="str">
        <f t="shared" si="84"/>
        <v>(1.028014, 1.05688)</v>
      </c>
    </row>
    <row r="5405" spans="1:4" x14ac:dyDescent="0.25">
      <c r="A5405" s="1">
        <v>5403</v>
      </c>
      <c r="B5405">
        <v>1.027944934763708</v>
      </c>
      <c r="C5405">
        <v>1.0568475053113751</v>
      </c>
      <c r="D5405" t="str">
        <f t="shared" si="84"/>
        <v>(1.027945, 1.056848)</v>
      </c>
    </row>
    <row r="5406" spans="1:4" x14ac:dyDescent="0.25">
      <c r="A5406" s="1">
        <v>5404</v>
      </c>
      <c r="B5406">
        <v>1.027971244357571</v>
      </c>
      <c r="C5406">
        <v>1.05679206373928</v>
      </c>
      <c r="D5406" t="str">
        <f t="shared" si="84"/>
        <v>(1.027971, 1.056792)</v>
      </c>
    </row>
    <row r="5407" spans="1:4" x14ac:dyDescent="0.25">
      <c r="A5407" s="1">
        <v>5405</v>
      </c>
      <c r="B5407">
        <v>1.027902155955625</v>
      </c>
      <c r="C5407">
        <v>1.0567592800944661</v>
      </c>
      <c r="D5407" t="str">
        <f t="shared" si="84"/>
        <v>(1.027902, 1.056759)</v>
      </c>
    </row>
    <row r="5408" spans="1:4" x14ac:dyDescent="0.25">
      <c r="A5408" s="1">
        <v>5406</v>
      </c>
      <c r="B5408">
        <v>1.0279284218559821</v>
      </c>
      <c r="C5408">
        <v>1.0567039122412869</v>
      </c>
      <c r="D5408" t="str">
        <f t="shared" si="84"/>
        <v>(1.027928, 1.056704)</v>
      </c>
    </row>
    <row r="5409" spans="1:4" x14ac:dyDescent="0.25">
      <c r="A5409" s="1">
        <v>5407</v>
      </c>
      <c r="B5409">
        <v>1.027859441146888</v>
      </c>
      <c r="C5409">
        <v>1.056671190546324</v>
      </c>
      <c r="D5409" t="str">
        <f t="shared" si="84"/>
        <v>(1.027859, 1.056671)</v>
      </c>
    </row>
    <row r="5410" spans="1:4" x14ac:dyDescent="0.25">
      <c r="A5410" s="1">
        <v>5408</v>
      </c>
      <c r="B5410">
        <v>1.0278856634296401</v>
      </c>
      <c r="C5410">
        <v>1.056615896330602</v>
      </c>
      <c r="D5410" t="str">
        <f t="shared" si="84"/>
        <v>(1.027886, 1.056616)</v>
      </c>
    </row>
    <row r="5411" spans="1:4" x14ac:dyDescent="0.25">
      <c r="A5411" s="1">
        <v>5409</v>
      </c>
      <c r="B5411">
        <v>1.0278167902415849</v>
      </c>
      <c r="C5411">
        <v>1.056583236452624</v>
      </c>
      <c r="D5411" t="str">
        <f t="shared" si="84"/>
        <v>(1.027817, 1.056583)</v>
      </c>
    </row>
    <row r="5412" spans="1:4" x14ac:dyDescent="0.25">
      <c r="A5412" s="1">
        <v>5410</v>
      </c>
      <c r="B5412">
        <v>1.0278429689824859</v>
      </c>
      <c r="C5412">
        <v>1.056528015792958</v>
      </c>
      <c r="D5412" t="str">
        <f t="shared" si="84"/>
        <v>(1.027843, 1.056528)</v>
      </c>
    </row>
    <row r="5413" spans="1:4" x14ac:dyDescent="0.25">
      <c r="A5413" s="1">
        <v>5411</v>
      </c>
      <c r="B5413">
        <v>1.0277742031439701</v>
      </c>
      <c r="C5413">
        <v>1.0564954175994401</v>
      </c>
      <c r="D5413" t="str">
        <f t="shared" si="84"/>
        <v>(1.027774, 1.056495)</v>
      </c>
    </row>
    <row r="5414" spans="1:4" x14ac:dyDescent="0.25">
      <c r="A5414" s="1">
        <v>5412</v>
      </c>
      <c r="B5414">
        <v>1.0278003384186269</v>
      </c>
      <c r="C5414">
        <v>1.0564402704144891</v>
      </c>
      <c r="D5414" t="str">
        <f t="shared" si="84"/>
        <v>(1.0278, 1.05644)</v>
      </c>
    </row>
    <row r="5415" spans="1:4" x14ac:dyDescent="0.25">
      <c r="A5415" s="1">
        <v>5413</v>
      </c>
      <c r="B5415">
        <v>1.0277316797584599</v>
      </c>
      <c r="C5415">
        <v>1.056407733773246</v>
      </c>
      <c r="D5415" t="str">
        <f t="shared" si="84"/>
        <v>(1.027732, 1.056408)</v>
      </c>
    </row>
    <row r="5416" spans="1:4" x14ac:dyDescent="0.25">
      <c r="A5416" s="1">
        <v>5414</v>
      </c>
      <c r="B5416">
        <v>1.0277577716423349</v>
      </c>
      <c r="C5416">
        <v>1.0563526599817259</v>
      </c>
      <c r="D5416" t="str">
        <f t="shared" si="84"/>
        <v>(1.027758, 1.056353)</v>
      </c>
    </row>
    <row r="5417" spans="1:4" x14ac:dyDescent="0.25">
      <c r="A5417" s="1">
        <v>5415</v>
      </c>
      <c r="B5417">
        <v>1.027689219989641</v>
      </c>
      <c r="C5417">
        <v>1.0563201847609149</v>
      </c>
      <c r="D5417" t="str">
        <f t="shared" si="84"/>
        <v>(1.027689, 1.05632)</v>
      </c>
    </row>
    <row r="5418" spans="1:4" x14ac:dyDescent="0.25">
      <c r="A5418" s="1">
        <v>5416</v>
      </c>
      <c r="B5418">
        <v>1.02771526855805</v>
      </c>
      <c r="C5418">
        <v>1.056265184281598</v>
      </c>
      <c r="D5418" t="str">
        <f t="shared" si="84"/>
        <v>(1.027715, 1.056265)</v>
      </c>
    </row>
    <row r="5419" spans="1:4" x14ac:dyDescent="0.25">
      <c r="A5419" s="1">
        <v>5417</v>
      </c>
      <c r="B5419">
        <v>1.0276468237422609</v>
      </c>
      <c r="C5419">
        <v>1.056232770349713</v>
      </c>
      <c r="D5419" t="str">
        <f t="shared" si="84"/>
        <v>(1.027647, 1.056233)</v>
      </c>
    </row>
    <row r="5420" spans="1:4" x14ac:dyDescent="0.25">
      <c r="A5420" s="1">
        <v>5418</v>
      </c>
      <c r="B5420">
        <v>1.0276728290703729</v>
      </c>
      <c r="C5420">
        <v>1.056177843101433</v>
      </c>
      <c r="D5420" t="str">
        <f t="shared" si="84"/>
        <v>(1.027673, 1.056178)</v>
      </c>
    </row>
    <row r="5421" spans="1:4" x14ac:dyDescent="0.25">
      <c r="A5421" s="1">
        <v>5419</v>
      </c>
      <c r="B5421">
        <v>1.027604490921233</v>
      </c>
      <c r="C5421">
        <v>1.056145490327306</v>
      </c>
      <c r="D5421" t="str">
        <f t="shared" si="84"/>
        <v>(1.027604, 1.056145)</v>
      </c>
    </row>
    <row r="5422" spans="1:4" x14ac:dyDescent="0.25">
      <c r="A5422" s="1">
        <v>5420</v>
      </c>
      <c r="B5422">
        <v>1.0276304530840741</v>
      </c>
      <c r="C5422">
        <v>1.0560906362289499</v>
      </c>
      <c r="D5422" t="str">
        <f t="shared" si="84"/>
        <v>(1.02763, 1.056091)</v>
      </c>
    </row>
    <row r="5423" spans="1:4" x14ac:dyDescent="0.25">
      <c r="A5423" s="1">
        <v>5421</v>
      </c>
      <c r="B5423">
        <v>1.027562221431634</v>
      </c>
      <c r="C5423">
        <v>1.05605834448175</v>
      </c>
      <c r="D5423" t="str">
        <f t="shared" si="84"/>
        <v>(1.027562, 1.056058)</v>
      </c>
    </row>
    <row r="5424" spans="1:4" x14ac:dyDescent="0.25">
      <c r="A5424" s="1">
        <v>5422</v>
      </c>
      <c r="B5424">
        <v>1.0275881405040841</v>
      </c>
      <c r="C5424">
        <v>1.0560035634522671</v>
      </c>
      <c r="D5424" t="str">
        <f t="shared" si="84"/>
        <v>(1.027588, 1.056004)</v>
      </c>
    </row>
    <row r="5425" spans="1:4" x14ac:dyDescent="0.25">
      <c r="A5425" s="1">
        <v>5423</v>
      </c>
      <c r="B5425">
        <v>1.027520015178703</v>
      </c>
      <c r="C5425">
        <v>1.0559713326014979</v>
      </c>
      <c r="D5425" t="str">
        <f t="shared" si="84"/>
        <v>(1.02752, 1.055971)</v>
      </c>
    </row>
    <row r="5426" spans="1:4" x14ac:dyDescent="0.25">
      <c r="A5426" s="1">
        <v>5424</v>
      </c>
      <c r="B5426">
        <v>1.027545891235498</v>
      </c>
      <c r="C5426">
        <v>1.0559166245598941</v>
      </c>
      <c r="D5426" t="str">
        <f t="shared" si="84"/>
        <v>(1.027546, 1.055917)</v>
      </c>
    </row>
    <row r="5427" spans="1:4" x14ac:dyDescent="0.25">
      <c r="A5427" s="1">
        <v>5425</v>
      </c>
      <c r="B5427">
        <v>1.0274778720678419</v>
      </c>
      <c r="C5427">
        <v>1.055884454475394</v>
      </c>
      <c r="D5427" t="str">
        <f t="shared" si="84"/>
        <v>(1.027478, 1.055884)</v>
      </c>
    </row>
    <row r="5428" spans="1:4" x14ac:dyDescent="0.25">
      <c r="A5428" s="1">
        <v>5426</v>
      </c>
      <c r="B5428">
        <v>1.0275037051835749</v>
      </c>
      <c r="C5428">
        <v>1.0558298193407309</v>
      </c>
      <c r="D5428" t="str">
        <f t="shared" si="84"/>
        <v>(1.027504, 1.05583)</v>
      </c>
    </row>
    <row r="5429" spans="1:4" x14ac:dyDescent="0.25">
      <c r="A5429" s="1">
        <v>5427</v>
      </c>
      <c r="B5429">
        <v>1.0274357920046171</v>
      </c>
      <c r="C5429">
        <v>1.0557977098926721</v>
      </c>
      <c r="D5429" t="str">
        <f t="shared" si="84"/>
        <v>(1.027436, 1.055798)</v>
      </c>
    </row>
    <row r="5430" spans="1:4" x14ac:dyDescent="0.25">
      <c r="A5430" s="1">
        <v>5428</v>
      </c>
      <c r="B5430">
        <v>1.027461582253737</v>
      </c>
      <c r="C5430">
        <v>1.055743147584072</v>
      </c>
      <c r="D5430" t="str">
        <f t="shared" si="84"/>
        <v>(1.027462, 1.055743)</v>
      </c>
    </row>
    <row r="5431" spans="1:4" x14ac:dyDescent="0.25">
      <c r="A5431" s="1">
        <v>5429</v>
      </c>
      <c r="B5431">
        <v>1.0273937748947559</v>
      </c>
      <c r="C5431">
        <v>1.0557110986429581</v>
      </c>
      <c r="D5431" t="str">
        <f t="shared" si="84"/>
        <v>(1.027394, 1.055711)</v>
      </c>
    </row>
    <row r="5432" spans="1:4" x14ac:dyDescent="0.25">
      <c r="A5432" s="1">
        <v>5430</v>
      </c>
      <c r="B5432">
        <v>1.0274195223515661</v>
      </c>
      <c r="C5432">
        <v>1.0556566090795989</v>
      </c>
      <c r="D5432" t="str">
        <f t="shared" si="84"/>
        <v>(1.02742, 1.055657)</v>
      </c>
    </row>
    <row r="5433" spans="1:4" x14ac:dyDescent="0.25">
      <c r="A5433" s="1">
        <v>5431</v>
      </c>
      <c r="B5433">
        <v>1.0273518206441461</v>
      </c>
      <c r="C5433">
        <v>1.055624620516266</v>
      </c>
      <c r="D5433" t="str">
        <f t="shared" si="84"/>
        <v>(1.027352, 1.055625)</v>
      </c>
    </row>
    <row r="5434" spans="1:4" x14ac:dyDescent="0.25">
      <c r="A5434" s="1">
        <v>5432</v>
      </c>
      <c r="B5434">
        <v>1.027377525382809</v>
      </c>
      <c r="C5434">
        <v>1.0555702036173851</v>
      </c>
      <c r="D5434" t="str">
        <f t="shared" si="84"/>
        <v>(1.027378, 1.05557)</v>
      </c>
    </row>
    <row r="5435" spans="1:4" x14ac:dyDescent="0.25">
      <c r="A5435" s="1">
        <v>5433</v>
      </c>
      <c r="B5435">
        <v>1.0273099291588379</v>
      </c>
      <c r="C5435">
        <v>1.0555382753029989</v>
      </c>
      <c r="D5435" t="str">
        <f t="shared" si="84"/>
        <v>(1.02731, 1.055538)</v>
      </c>
    </row>
    <row r="5436" spans="1:4" x14ac:dyDescent="0.25">
      <c r="A5436" s="1">
        <v>5434</v>
      </c>
      <c r="B5436">
        <v>1.0273355912533739</v>
      </c>
      <c r="C5436">
        <v>1.0554839309878901</v>
      </c>
      <c r="D5436" t="str">
        <f t="shared" si="84"/>
        <v>(1.027336, 1.055484)</v>
      </c>
    </row>
    <row r="5437" spans="1:4" x14ac:dyDescent="0.25">
      <c r="A5437" s="1">
        <v>5435</v>
      </c>
      <c r="B5437">
        <v>1.0272681003450419</v>
      </c>
      <c r="C5437">
        <v>1.055452062793945</v>
      </c>
      <c r="D5437" t="str">
        <f t="shared" si="84"/>
        <v>(1.027268, 1.055452)</v>
      </c>
    </row>
    <row r="5438" spans="1:4" x14ac:dyDescent="0.25">
      <c r="A5438" s="1">
        <v>5436</v>
      </c>
      <c r="B5438">
        <v>1.027293719869327</v>
      </c>
      <c r="C5438">
        <v>1.055397790981961</v>
      </c>
      <c r="D5438" t="str">
        <f t="shared" si="84"/>
        <v>(1.027294, 1.055398)</v>
      </c>
    </row>
    <row r="5439" spans="1:4" x14ac:dyDescent="0.25">
      <c r="A5439" s="1">
        <v>5437</v>
      </c>
      <c r="B5439">
        <v>1.0272263341091279</v>
      </c>
      <c r="C5439">
        <v>1.055365982780279</v>
      </c>
      <c r="D5439" t="str">
        <f t="shared" si="84"/>
        <v>(1.027226, 1.055366)</v>
      </c>
    </row>
    <row r="5440" spans="1:4" x14ac:dyDescent="0.25">
      <c r="A5440" s="1">
        <v>5438</v>
      </c>
      <c r="B5440">
        <v>1.027251911136899</v>
      </c>
      <c r="C5440">
        <v>1.0553117833908301</v>
      </c>
      <c r="D5440" t="str">
        <f t="shared" si="84"/>
        <v>(1.027252, 1.055312)</v>
      </c>
    </row>
    <row r="5441" spans="1:4" x14ac:dyDescent="0.25">
      <c r="A5441" s="1">
        <v>5439</v>
      </c>
      <c r="B5441">
        <v>1.027184630357628</v>
      </c>
      <c r="C5441">
        <v>1.0552800350535609</v>
      </c>
      <c r="D5441" t="str">
        <f t="shared" si="84"/>
        <v>(1.027185, 1.05528)</v>
      </c>
    </row>
    <row r="5442" spans="1:4" x14ac:dyDescent="0.25">
      <c r="A5442" s="1">
        <v>5440</v>
      </c>
      <c r="B5442">
        <v>1.027210164962477</v>
      </c>
      <c r="C5442">
        <v>1.055225908006115</v>
      </c>
      <c r="D5442" t="str">
        <f t="shared" si="84"/>
        <v>(1.02721, 1.055226)</v>
      </c>
    </row>
    <row r="5443" spans="1:4" x14ac:dyDescent="0.25">
      <c r="A5443" s="1">
        <v>5441</v>
      </c>
      <c r="B5443">
        <v>1.027142988997231</v>
      </c>
      <c r="C5443">
        <v>1.0551942194057351</v>
      </c>
      <c r="D5443" t="str">
        <f t="shared" si="84"/>
        <v>(1.027143, 1.055194)</v>
      </c>
    </row>
    <row r="5444" spans="1:4" x14ac:dyDescent="0.25">
      <c r="A5444" s="1">
        <v>5442</v>
      </c>
      <c r="B5444">
        <v>1.027168481252611</v>
      </c>
      <c r="C5444">
        <v>1.055140164619816</v>
      </c>
      <c r="D5444" t="str">
        <f t="shared" ref="D5444:D5507" si="85">_xlfn.CONCAT("(",ROUND(B5444,6),", ",ROUND(C5444,6),")")</f>
        <v>(1.027168, 1.05514)</v>
      </c>
    </row>
    <row r="5445" spans="1:4" x14ac:dyDescent="0.25">
      <c r="A5445" s="1">
        <v>5443</v>
      </c>
      <c r="B5445">
        <v>1.0271014099347859</v>
      </c>
      <c r="C5445">
        <v>1.055108535629127</v>
      </c>
      <c r="D5445" t="str">
        <f t="shared" si="85"/>
        <v>(1.027101, 1.055109)</v>
      </c>
    </row>
    <row r="5446" spans="1:4" x14ac:dyDescent="0.25">
      <c r="A5446" s="1">
        <v>5444</v>
      </c>
      <c r="B5446">
        <v>1.0271268599140091</v>
      </c>
      <c r="C5446">
        <v>1.0550545530243189</v>
      </c>
      <c r="D5446" t="str">
        <f t="shared" si="85"/>
        <v>(1.027127, 1.055055)</v>
      </c>
    </row>
    <row r="5447" spans="1:4" x14ac:dyDescent="0.25">
      <c r="A5447" s="1">
        <v>5445</v>
      </c>
      <c r="B5447">
        <v>1.0270598930773009</v>
      </c>
      <c r="C5447">
        <v>1.0550229835164431</v>
      </c>
      <c r="D5447" t="str">
        <f t="shared" si="85"/>
        <v>(1.02706, 1.055023)</v>
      </c>
    </row>
    <row r="5448" spans="1:4" x14ac:dyDescent="0.25">
      <c r="A5448" s="1">
        <v>5446</v>
      </c>
      <c r="B5448">
        <v>1.027085300853537</v>
      </c>
      <c r="C5448">
        <v>1.0549690730123871</v>
      </c>
      <c r="D5448" t="str">
        <f t="shared" si="85"/>
        <v>(1.027085, 1.054969)</v>
      </c>
    </row>
    <row r="5449" spans="1:4" x14ac:dyDescent="0.25">
      <c r="A5449" s="1">
        <v>5447</v>
      </c>
      <c r="B5449">
        <v>1.027018438331943</v>
      </c>
      <c r="C5449">
        <v>1.0549375628607729</v>
      </c>
      <c r="D5449" t="str">
        <f t="shared" si="85"/>
        <v>(1.027018, 1.054938)</v>
      </c>
    </row>
    <row r="5450" spans="1:4" x14ac:dyDescent="0.25">
      <c r="A5450" s="1">
        <v>5448</v>
      </c>
      <c r="B5450">
        <v>1.0270438039782219</v>
      </c>
      <c r="C5450">
        <v>1.054883724377168</v>
      </c>
      <c r="D5450" t="str">
        <f t="shared" si="85"/>
        <v>(1.027044, 1.054884)</v>
      </c>
    </row>
    <row r="5451" spans="1:4" x14ac:dyDescent="0.25">
      <c r="A5451" s="1">
        <v>5449</v>
      </c>
      <c r="B5451">
        <v>1.026977045606033</v>
      </c>
      <c r="C5451">
        <v>1.0548522734555841</v>
      </c>
      <c r="D5451" t="str">
        <f t="shared" si="85"/>
        <v>(1.026977, 1.054852)</v>
      </c>
    </row>
    <row r="5452" spans="1:4" x14ac:dyDescent="0.25">
      <c r="A5452" s="1">
        <v>5450</v>
      </c>
      <c r="B5452">
        <v>1.0270023691952459</v>
      </c>
      <c r="C5452">
        <v>1.0547985069121859</v>
      </c>
      <c r="D5452" t="str">
        <f t="shared" si="85"/>
        <v>(1.027002, 1.054799)</v>
      </c>
    </row>
    <row r="5453" spans="1:4" x14ac:dyDescent="0.25">
      <c r="A5453" s="1">
        <v>5451</v>
      </c>
      <c r="B5453">
        <v>1.026935714807053</v>
      </c>
      <c r="C5453">
        <v>1.0547671150947231</v>
      </c>
      <c r="D5453" t="str">
        <f t="shared" si="85"/>
        <v>(1.026936, 1.054767)</v>
      </c>
    </row>
    <row r="5454" spans="1:4" x14ac:dyDescent="0.25">
      <c r="A5454" s="1">
        <v>5452</v>
      </c>
      <c r="B5454">
        <v>1.0269609964119519</v>
      </c>
      <c r="C5454">
        <v>1.054713420411346</v>
      </c>
      <c r="D5454" t="str">
        <f t="shared" si="85"/>
        <v>(1.026961, 1.054713)</v>
      </c>
    </row>
    <row r="5455" spans="1:4" x14ac:dyDescent="0.25">
      <c r="A5455" s="1">
        <v>5453</v>
      </c>
      <c r="B5455">
        <v>1.026894445842641</v>
      </c>
      <c r="C5455">
        <v>1.0546820875724141</v>
      </c>
      <c r="D5455" t="str">
        <f t="shared" si="85"/>
        <v>(1.026894, 1.054682)</v>
      </c>
    </row>
    <row r="5456" spans="1:4" x14ac:dyDescent="0.25">
      <c r="A5456" s="1">
        <v>5454</v>
      </c>
      <c r="B5456">
        <v>1.0269196855358369</v>
      </c>
      <c r="C5456">
        <v>1.0546284646689279</v>
      </c>
      <c r="D5456" t="str">
        <f t="shared" si="85"/>
        <v>(1.02692, 1.054628)</v>
      </c>
    </row>
    <row r="5457" spans="1:4" x14ac:dyDescent="0.25">
      <c r="A5457" s="1">
        <v>5455</v>
      </c>
      <c r="B5457">
        <v>1.026853238620592</v>
      </c>
      <c r="C5457">
        <v>1.0545971906832561</v>
      </c>
      <c r="D5457" t="str">
        <f t="shared" si="85"/>
        <v>(1.026853, 1.054597)</v>
      </c>
    </row>
    <row r="5458" spans="1:4" x14ac:dyDescent="0.25">
      <c r="A5458" s="1">
        <v>5456</v>
      </c>
      <c r="B5458">
        <v>1.0268784364745569</v>
      </c>
      <c r="C5458">
        <v>1.054543639479592</v>
      </c>
      <c r="D5458" t="str">
        <f t="shared" si="85"/>
        <v>(1.026878, 1.054544)</v>
      </c>
    </row>
    <row r="5459" spans="1:4" x14ac:dyDescent="0.25">
      <c r="A5459" s="1">
        <v>5457</v>
      </c>
      <c r="B5459">
        <v>1.026812093048856</v>
      </c>
      <c r="C5459">
        <v>1.0545124242222259</v>
      </c>
      <c r="D5459" t="str">
        <f t="shared" si="85"/>
        <v>(1.026812, 1.054512)</v>
      </c>
    </row>
    <row r="5460" spans="1:4" x14ac:dyDescent="0.25">
      <c r="A5460" s="1">
        <v>5458</v>
      </c>
      <c r="B5460">
        <v>1.026837249135925</v>
      </c>
      <c r="C5460">
        <v>1.0544589446383701</v>
      </c>
      <c r="D5460" t="str">
        <f t="shared" si="85"/>
        <v>(1.026837, 1.054459)</v>
      </c>
    </row>
    <row r="5461" spans="1:4" x14ac:dyDescent="0.25">
      <c r="A5461" s="1">
        <v>5459</v>
      </c>
      <c r="B5461">
        <v>1.026771009035538</v>
      </c>
      <c r="C5461">
        <v>1.054427787984674</v>
      </c>
      <c r="D5461" t="str">
        <f t="shared" si="85"/>
        <v>(1.026771, 1.054428)</v>
      </c>
    </row>
    <row r="5462" spans="1:4" x14ac:dyDescent="0.25">
      <c r="A5462" s="1">
        <v>5460</v>
      </c>
      <c r="B5462">
        <v>1.026796123427907</v>
      </c>
      <c r="C5462">
        <v>1.05437437994067</v>
      </c>
      <c r="D5462" t="str">
        <f t="shared" si="85"/>
        <v>(1.026796, 1.054374)</v>
      </c>
    </row>
    <row r="5463" spans="1:4" x14ac:dyDescent="0.25">
      <c r="A5463" s="1">
        <v>5461</v>
      </c>
      <c r="B5463">
        <v>1.026729986488901</v>
      </c>
      <c r="C5463">
        <v>1.0543432817663221</v>
      </c>
      <c r="D5463" t="str">
        <f t="shared" si="85"/>
        <v>(1.02673, 1.054343)</v>
      </c>
    </row>
    <row r="5464" spans="1:4" x14ac:dyDescent="0.25">
      <c r="A5464" s="1">
        <v>5462</v>
      </c>
      <c r="B5464">
        <v>1.0267550592586281</v>
      </c>
      <c r="C5464">
        <v>1.054289945182272</v>
      </c>
      <c r="D5464" t="str">
        <f t="shared" si="85"/>
        <v>(1.026755, 1.05429)</v>
      </c>
    </row>
    <row r="5465" spans="1:4" x14ac:dyDescent="0.25">
      <c r="A5465" s="1">
        <v>5463</v>
      </c>
      <c r="B5465">
        <v>1.0266890253173599</v>
      </c>
      <c r="C5465">
        <v>1.0542589053632681</v>
      </c>
      <c r="D5465" t="str">
        <f t="shared" si="85"/>
        <v>(1.026689, 1.054259)</v>
      </c>
    </row>
    <row r="5466" spans="1:4" x14ac:dyDescent="0.25">
      <c r="A5466" s="1">
        <v>5464</v>
      </c>
      <c r="B5466">
        <v>1.026714056536365</v>
      </c>
      <c r="C5466">
        <v>1.054205640159332</v>
      </c>
      <c r="D5466" t="str">
        <f t="shared" si="85"/>
        <v>(1.026714, 1.054206)</v>
      </c>
    </row>
    <row r="5467" spans="1:4" x14ac:dyDescent="0.25">
      <c r="A5467" s="1">
        <v>5465</v>
      </c>
      <c r="B5467">
        <v>1.0266481254294879</v>
      </c>
      <c r="C5467">
        <v>1.054174658571978</v>
      </c>
      <c r="D5467" t="str">
        <f t="shared" si="85"/>
        <v>(1.026648, 1.054175)</v>
      </c>
    </row>
    <row r="5468" spans="1:4" x14ac:dyDescent="0.25">
      <c r="A5468" s="1">
        <v>5466</v>
      </c>
      <c r="B5468">
        <v>1.0266731151695541</v>
      </c>
      <c r="C5468">
        <v>1.054121464668373</v>
      </c>
      <c r="D5468" t="str">
        <f t="shared" si="85"/>
        <v>(1.026673, 1.054121)</v>
      </c>
    </row>
    <row r="5469" spans="1:4" x14ac:dyDescent="0.25">
      <c r="A5469" s="1">
        <v>5467</v>
      </c>
      <c r="B5469">
        <v>1.0266072867340079</v>
      </c>
      <c r="C5469">
        <v>1.05409054118929</v>
      </c>
      <c r="D5469" t="str">
        <f t="shared" si="85"/>
        <v>(1.026607, 1.054091)</v>
      </c>
    </row>
    <row r="5470" spans="1:4" x14ac:dyDescent="0.25">
      <c r="A5470" s="1">
        <v>5468</v>
      </c>
      <c r="B5470">
        <v>1.0266322350667809</v>
      </c>
      <c r="C5470">
        <v>1.05403741850629</v>
      </c>
      <c r="D5470" t="str">
        <f t="shared" si="85"/>
        <v>(1.026632, 1.054037)</v>
      </c>
    </row>
    <row r="5471" spans="1:4" x14ac:dyDescent="0.25">
      <c r="A5471" s="1">
        <v>5469</v>
      </c>
      <c r="B5471">
        <v>1.0265665091397991</v>
      </c>
      <c r="C5471">
        <v>1.054006553012411</v>
      </c>
      <c r="D5471" t="str">
        <f t="shared" si="85"/>
        <v>(1.026567, 1.054007)</v>
      </c>
    </row>
    <row r="5472" spans="1:4" x14ac:dyDescent="0.25">
      <c r="A5472" s="1">
        <v>5470</v>
      </c>
      <c r="B5472">
        <v>1.0265914161367899</v>
      </c>
      <c r="C5472">
        <v>1.0539535014703481</v>
      </c>
      <c r="D5472" t="str">
        <f t="shared" si="85"/>
        <v>(1.026591, 1.053954)</v>
      </c>
    </row>
    <row r="5473" spans="1:4" x14ac:dyDescent="0.25">
      <c r="A5473" s="1">
        <v>5471</v>
      </c>
      <c r="B5473">
        <v>1.0265257925558939</v>
      </c>
      <c r="C5473">
        <v>1.053922693838917</v>
      </c>
      <c r="D5473" t="str">
        <f t="shared" si="85"/>
        <v>(1.026526, 1.053923)</v>
      </c>
    </row>
    <row r="5474" spans="1:4" x14ac:dyDescent="0.25">
      <c r="A5474" s="1">
        <v>5472</v>
      </c>
      <c r="B5474">
        <v>1.026550658288474</v>
      </c>
      <c r="C5474">
        <v>1.0538697133581809</v>
      </c>
      <c r="D5474" t="str">
        <f t="shared" si="85"/>
        <v>(1.026551, 1.05387)</v>
      </c>
    </row>
    <row r="5475" spans="1:4" x14ac:dyDescent="0.25">
      <c r="A5475" s="1">
        <v>5473</v>
      </c>
      <c r="B5475">
        <v>1.0264851368914769</v>
      </c>
      <c r="C5475">
        <v>1.0538389634667511</v>
      </c>
      <c r="D5475" t="str">
        <f t="shared" si="85"/>
        <v>(1.026485, 1.053839)</v>
      </c>
    </row>
    <row r="5476" spans="1:4" x14ac:dyDescent="0.25">
      <c r="A5476" s="1">
        <v>5474</v>
      </c>
      <c r="B5476">
        <v>1.0265099614308839</v>
      </c>
      <c r="C5476">
        <v>1.053786053967789</v>
      </c>
      <c r="D5476" t="str">
        <f t="shared" si="85"/>
        <v>(1.02651, 1.053786)</v>
      </c>
    </row>
    <row r="5477" spans="1:4" x14ac:dyDescent="0.25">
      <c r="A5477" s="1">
        <v>5475</v>
      </c>
      <c r="B5477">
        <v>1.0264445420558861</v>
      </c>
      <c r="C5477">
        <v>1.053755361694221</v>
      </c>
      <c r="D5477" t="str">
        <f t="shared" si="85"/>
        <v>(1.026445, 1.053755)</v>
      </c>
    </row>
    <row r="5478" spans="1:4" x14ac:dyDescent="0.25">
      <c r="A5478" s="1">
        <v>5476</v>
      </c>
      <c r="B5478">
        <v>1.026469325473222</v>
      </c>
      <c r="C5478">
        <v>1.0537025230975381</v>
      </c>
      <c r="D5478" t="str">
        <f t="shared" si="85"/>
        <v>(1.026469, 1.053703)</v>
      </c>
    </row>
    <row r="5479" spans="1:4" x14ac:dyDescent="0.25">
      <c r="A5479" s="1">
        <v>5477</v>
      </c>
      <c r="B5479">
        <v>1.0264040079586101</v>
      </c>
      <c r="C5479">
        <v>1.0536718883200029</v>
      </c>
      <c r="D5479" t="str">
        <f t="shared" si="85"/>
        <v>(1.026404, 1.053672)</v>
      </c>
    </row>
    <row r="5480" spans="1:4" x14ac:dyDescent="0.25">
      <c r="A5480" s="1">
        <v>5478</v>
      </c>
      <c r="B5480">
        <v>1.026428750324841</v>
      </c>
      <c r="C5480">
        <v>1.0536191205461609</v>
      </c>
      <c r="D5480" t="str">
        <f t="shared" si="85"/>
        <v>(1.026429, 1.053619)</v>
      </c>
    </row>
    <row r="5481" spans="1:4" x14ac:dyDescent="0.25">
      <c r="A5481" s="1">
        <v>5479</v>
      </c>
      <c r="B5481">
        <v>1.026363534509291</v>
      </c>
      <c r="C5481">
        <v>1.0535885431431371</v>
      </c>
      <c r="D5481" t="str">
        <f t="shared" si="85"/>
        <v>(1.026364, 1.053589)</v>
      </c>
    </row>
    <row r="5482" spans="1:4" x14ac:dyDescent="0.25">
      <c r="A5482" s="1">
        <v>5480</v>
      </c>
      <c r="B5482">
        <v>1.026388235895247</v>
      </c>
      <c r="C5482">
        <v>1.0535358461127551</v>
      </c>
      <c r="D5482" t="str">
        <f t="shared" si="85"/>
        <v>(1.026388, 1.053536)</v>
      </c>
    </row>
    <row r="5483" spans="1:4" x14ac:dyDescent="0.25">
      <c r="A5483" s="1">
        <v>5481</v>
      </c>
      <c r="B5483">
        <v>1.026323121617722</v>
      </c>
      <c r="C5483">
        <v>1.053505325963024</v>
      </c>
      <c r="D5483" t="str">
        <f t="shared" si="85"/>
        <v>(1.026323, 1.053505)</v>
      </c>
    </row>
    <row r="5484" spans="1:4" x14ac:dyDescent="0.25">
      <c r="A5484" s="1">
        <v>5482</v>
      </c>
      <c r="B5484">
        <v>1.0263477820940989</v>
      </c>
      <c r="C5484">
        <v>1.053452699596779</v>
      </c>
      <c r="D5484" t="str">
        <f t="shared" si="85"/>
        <v>(1.026348, 1.053453)</v>
      </c>
    </row>
    <row r="5485" spans="1:4" x14ac:dyDescent="0.25">
      <c r="A5485" s="1">
        <v>5483</v>
      </c>
      <c r="B5485">
        <v>1.026282769193845</v>
      </c>
      <c r="C5485">
        <v>1.0534222365794299</v>
      </c>
      <c r="D5485" t="str">
        <f t="shared" si="85"/>
        <v>(1.026283, 1.053422)</v>
      </c>
    </row>
    <row r="5486" spans="1:4" x14ac:dyDescent="0.25">
      <c r="A5486" s="1">
        <v>5484</v>
      </c>
      <c r="B5486">
        <v>1.0263073888312071</v>
      </c>
      <c r="C5486">
        <v>1.053369680798057</v>
      </c>
      <c r="D5486" t="str">
        <f t="shared" si="85"/>
        <v>(1.026307, 1.05337)</v>
      </c>
    </row>
    <row r="5487" spans="1:4" x14ac:dyDescent="0.25">
      <c r="A5487" s="1">
        <v>5485</v>
      </c>
      <c r="B5487">
        <v>1.0262424771477561</v>
      </c>
      <c r="C5487">
        <v>1.053339274792483</v>
      </c>
      <c r="D5487" t="str">
        <f t="shared" si="85"/>
        <v>(1.026242, 1.053339)</v>
      </c>
    </row>
    <row r="5488" spans="1:4" x14ac:dyDescent="0.25">
      <c r="A5488" s="1">
        <v>5486</v>
      </c>
      <c r="B5488">
        <v>1.026267056016529</v>
      </c>
      <c r="C5488">
        <v>1.0532867895167739</v>
      </c>
      <c r="D5488" t="str">
        <f t="shared" si="85"/>
        <v>(1.026267, 1.053287)</v>
      </c>
    </row>
    <row r="5489" spans="1:4" x14ac:dyDescent="0.25">
      <c r="A5489" s="1">
        <v>5487</v>
      </c>
      <c r="B5489">
        <v>1.026202245389698</v>
      </c>
      <c r="C5489">
        <v>1.053256440402669</v>
      </c>
      <c r="D5489" t="str">
        <f t="shared" si="85"/>
        <v>(1.026202, 1.053256)</v>
      </c>
    </row>
    <row r="5490" spans="1:4" x14ac:dyDescent="0.25">
      <c r="A5490" s="1">
        <v>5488</v>
      </c>
      <c r="B5490">
        <v>1.026226783560177</v>
      </c>
      <c r="C5490">
        <v>1.0532040255534729</v>
      </c>
      <c r="D5490" t="str">
        <f t="shared" si="85"/>
        <v>(1.026227, 1.053204)</v>
      </c>
    </row>
    <row r="5491" spans="1:4" x14ac:dyDescent="0.25">
      <c r="A5491" s="1">
        <v>5489</v>
      </c>
      <c r="B5491">
        <v>1.026162073830067</v>
      </c>
      <c r="C5491">
        <v>1.053173733210836</v>
      </c>
      <c r="D5491" t="str">
        <f t="shared" si="85"/>
        <v>(1.026162, 1.053174)</v>
      </c>
    </row>
    <row r="5492" spans="1:4" x14ac:dyDescent="0.25">
      <c r="A5492" s="1">
        <v>5490</v>
      </c>
      <c r="B5492">
        <v>1.0261865713724121</v>
      </c>
      <c r="C5492">
        <v>1.0531213887090609</v>
      </c>
      <c r="D5492" t="str">
        <f t="shared" si="85"/>
        <v>(1.026187, 1.053121)</v>
      </c>
    </row>
    <row r="5493" spans="1:4" x14ac:dyDescent="0.25">
      <c r="A5493" s="1">
        <v>5491</v>
      </c>
      <c r="B5493">
        <v>1.0261219623794049</v>
      </c>
      <c r="C5493">
        <v>1.053091153018191</v>
      </c>
      <c r="D5493" t="str">
        <f t="shared" si="85"/>
        <v>(1.026122, 1.053091)</v>
      </c>
    </row>
    <row r="5494" spans="1:4" x14ac:dyDescent="0.25">
      <c r="A5494" s="1">
        <v>5492</v>
      </c>
      <c r="B5494">
        <v>1.026146419363644</v>
      </c>
      <c r="C5494">
        <v>1.0530388787847991</v>
      </c>
      <c r="D5494" t="str">
        <f t="shared" si="85"/>
        <v>(1.026146, 1.053039)</v>
      </c>
    </row>
    <row r="5495" spans="1:4" x14ac:dyDescent="0.25">
      <c r="A5495" s="1">
        <v>5493</v>
      </c>
      <c r="B5495">
        <v>1.0260819109484061</v>
      </c>
      <c r="C5495">
        <v>1.053008699626296</v>
      </c>
      <c r="D5495" t="str">
        <f t="shared" si="85"/>
        <v>(1.026082, 1.053009)</v>
      </c>
    </row>
    <row r="5496" spans="1:4" x14ac:dyDescent="0.25">
      <c r="A5496" s="1">
        <v>5494</v>
      </c>
      <c r="B5496">
        <v>1.0261063274444331</v>
      </c>
      <c r="C5496">
        <v>1.0529564955823101</v>
      </c>
      <c r="D5496" t="str">
        <f t="shared" si="85"/>
        <v>(1.026106, 1.052956)</v>
      </c>
    </row>
    <row r="5497" spans="1:4" x14ac:dyDescent="0.25">
      <c r="A5497" s="1">
        <v>5495</v>
      </c>
      <c r="B5497">
        <v>1.0260419194479109</v>
      </c>
      <c r="C5497">
        <v>1.0529263728370719</v>
      </c>
      <c r="D5497" t="str">
        <f t="shared" si="85"/>
        <v>(1.026042, 1.052926)</v>
      </c>
    </row>
    <row r="5498" spans="1:4" x14ac:dyDescent="0.25">
      <c r="A5498" s="1">
        <v>5496</v>
      </c>
      <c r="B5498">
        <v>1.026066295525488</v>
      </c>
      <c r="C5498">
        <v>1.052874238903571</v>
      </c>
      <c r="D5498" t="str">
        <f t="shared" si="85"/>
        <v>(1.026066, 1.052874)</v>
      </c>
    </row>
    <row r="5499" spans="1:4" x14ac:dyDescent="0.25">
      <c r="A5499" s="1">
        <v>5497</v>
      </c>
      <c r="B5499">
        <v>1.0260019877889099</v>
      </c>
      <c r="C5499">
        <v>1.0528441724527959</v>
      </c>
      <c r="D5499" t="str">
        <f t="shared" si="85"/>
        <v>(1.026002, 1.052844)</v>
      </c>
    </row>
    <row r="5500" spans="1:4" x14ac:dyDescent="0.25">
      <c r="A5500" s="1">
        <v>5498</v>
      </c>
      <c r="B5500">
        <v>1.026026323517667</v>
      </c>
      <c r="C5500">
        <v>1.052792108550916</v>
      </c>
      <c r="D5500" t="str">
        <f t="shared" si="85"/>
        <v>(1.026026, 1.052792)</v>
      </c>
    </row>
    <row r="5501" spans="1:4" x14ac:dyDescent="0.25">
      <c r="A5501" s="1">
        <v>5499</v>
      </c>
      <c r="B5501">
        <v>1.02596211588254</v>
      </c>
      <c r="C5501">
        <v>1.052762098276099</v>
      </c>
      <c r="D5501" t="str">
        <f t="shared" si="85"/>
        <v>(1.025962, 1.052762)</v>
      </c>
    </row>
    <row r="5502" spans="1:4" x14ac:dyDescent="0.25">
      <c r="A5502" s="1">
        <v>5500</v>
      </c>
      <c r="B5502">
        <v>1.025986411331975</v>
      </c>
      <c r="C5502">
        <v>1.052710104327033</v>
      </c>
      <c r="D5502" t="str">
        <f t="shared" si="85"/>
        <v>(1.025986, 1.05271)</v>
      </c>
    </row>
    <row r="5503" spans="1:4" x14ac:dyDescent="0.25">
      <c r="A5503" s="1">
        <v>5501</v>
      </c>
      <c r="B5503">
        <v>1.025922303640088</v>
      </c>
      <c r="C5503">
        <v>1.0526801501099661</v>
      </c>
      <c r="D5503" t="str">
        <f t="shared" si="85"/>
        <v>(1.025922, 1.05268)</v>
      </c>
    </row>
    <row r="5504" spans="1:4" x14ac:dyDescent="0.25">
      <c r="A5504" s="1">
        <v>5502</v>
      </c>
      <c r="B5504">
        <v>1.0259465588795671</v>
      </c>
      <c r="C5504">
        <v>1.0526282260349671</v>
      </c>
      <c r="D5504" t="str">
        <f t="shared" si="85"/>
        <v>(1.025947, 1.052628)</v>
      </c>
    </row>
    <row r="5505" spans="1:4" x14ac:dyDescent="0.25">
      <c r="A5505" s="1">
        <v>5503</v>
      </c>
      <c r="B5505">
        <v>1.025882550972985</v>
      </c>
      <c r="C5505">
        <v>1.052598327757736</v>
      </c>
      <c r="D5505" t="str">
        <f t="shared" si="85"/>
        <v>(1.025883, 1.052598)</v>
      </c>
    </row>
    <row r="5506" spans="1:4" x14ac:dyDescent="0.25">
      <c r="A5506" s="1">
        <v>5504</v>
      </c>
      <c r="B5506">
        <v>1.0259067660717429</v>
      </c>
      <c r="C5506">
        <v>1.0525464734781109</v>
      </c>
      <c r="D5506" t="str">
        <f t="shared" si="85"/>
        <v>(1.025907, 1.052546)</v>
      </c>
    </row>
    <row r="5507" spans="1:4" x14ac:dyDescent="0.25">
      <c r="A5507" s="1">
        <v>5505</v>
      </c>
      <c r="B5507">
        <v>1.02584285779281</v>
      </c>
      <c r="C5507">
        <v>1.0525166310230989</v>
      </c>
      <c r="D5507" t="str">
        <f t="shared" si="85"/>
        <v>(1.025843, 1.052517)</v>
      </c>
    </row>
    <row r="5508" spans="1:4" x14ac:dyDescent="0.25">
      <c r="A5508" s="1">
        <v>5506</v>
      </c>
      <c r="B5508">
        <v>1.025867032819952</v>
      </c>
      <c r="C5508">
        <v>1.0524648464602151</v>
      </c>
      <c r="D5508" t="str">
        <f t="shared" ref="D5508:D5571" si="86">_xlfn.CONCAT("(",ROUND(B5508,6),", ",ROUND(C5508,6),")")</f>
        <v>(1.025867, 1.052465)</v>
      </c>
    </row>
    <row r="5509" spans="1:4" x14ac:dyDescent="0.25">
      <c r="A5509" s="1">
        <v>5507</v>
      </c>
      <c r="B5509">
        <v>1.02580322401129</v>
      </c>
      <c r="C5509">
        <v>1.052435059710098</v>
      </c>
      <c r="D5509" t="str">
        <f t="shared" si="86"/>
        <v>(1.025803, 1.052435)</v>
      </c>
    </row>
    <row r="5510" spans="1:4" x14ac:dyDescent="0.25">
      <c r="A5510" s="1">
        <v>5508</v>
      </c>
      <c r="B5510">
        <v>1.025827359035788</v>
      </c>
      <c r="C5510">
        <v>1.052383344785377</v>
      </c>
      <c r="D5510" t="str">
        <f t="shared" si="86"/>
        <v>(1.025827, 1.052383)</v>
      </c>
    </row>
    <row r="5511" spans="1:4" x14ac:dyDescent="0.25">
      <c r="A5511" s="1">
        <v>5509</v>
      </c>
      <c r="B5511">
        <v>1.025763649540298</v>
      </c>
      <c r="C5511">
        <v>1.0523536136231251</v>
      </c>
      <c r="D5511" t="str">
        <f t="shared" si="86"/>
        <v>(1.025764, 1.052354)</v>
      </c>
    </row>
    <row r="5512" spans="1:4" x14ac:dyDescent="0.25">
      <c r="A5512" s="1">
        <v>5510</v>
      </c>
      <c r="B5512">
        <v>1.025787744630994</v>
      </c>
      <c r="C5512">
        <v>1.052301968258047</v>
      </c>
      <c r="D5512" t="str">
        <f t="shared" si="86"/>
        <v>(1.025788, 1.052302)</v>
      </c>
    </row>
    <row r="5513" spans="1:4" x14ac:dyDescent="0.25">
      <c r="A5513" s="1">
        <v>5511</v>
      </c>
      <c r="B5513">
        <v>1.0257241342918479</v>
      </c>
      <c r="C5513">
        <v>1.0522722925669199</v>
      </c>
      <c r="D5513" t="str">
        <f t="shared" si="86"/>
        <v>(1.025724, 1.052272)</v>
      </c>
    </row>
    <row r="5514" spans="1:4" x14ac:dyDescent="0.25">
      <c r="A5514" s="1">
        <v>5512</v>
      </c>
      <c r="B5514">
        <v>1.0257481895174581</v>
      </c>
      <c r="C5514">
        <v>1.0522207166830251</v>
      </c>
      <c r="D5514" t="str">
        <f t="shared" si="86"/>
        <v>(1.025748, 1.052221)</v>
      </c>
    </row>
    <row r="5515" spans="1:4" x14ac:dyDescent="0.25">
      <c r="A5515" s="1">
        <v>5513</v>
      </c>
      <c r="B5515">
        <v>1.025684678178107</v>
      </c>
      <c r="C5515">
        <v>1.0521910963465759</v>
      </c>
      <c r="D5515" t="str">
        <f t="shared" si="86"/>
        <v>(1.025685, 1.052191)</v>
      </c>
    </row>
    <row r="5516" spans="1:4" x14ac:dyDescent="0.25">
      <c r="A5516" s="1">
        <v>5514</v>
      </c>
      <c r="B5516">
        <v>1.0257086936072111</v>
      </c>
      <c r="C5516">
        <v>1.0521395898654571</v>
      </c>
      <c r="D5516" t="str">
        <f t="shared" si="86"/>
        <v>(1.025709, 1.05214)</v>
      </c>
    </row>
    <row r="5517" spans="1:4" x14ac:dyDescent="0.25">
      <c r="A5517" s="1">
        <v>5515</v>
      </c>
      <c r="B5517">
        <v>1.0256452811113801</v>
      </c>
      <c r="C5517">
        <v>1.0521100247675279</v>
      </c>
      <c r="D5517" t="str">
        <f t="shared" si="86"/>
        <v>(1.025645, 1.05211)</v>
      </c>
    </row>
    <row r="5518" spans="1:4" x14ac:dyDescent="0.25">
      <c r="A5518" s="1">
        <v>5516</v>
      </c>
      <c r="B5518">
        <v>1.025669256812433</v>
      </c>
      <c r="C5518">
        <v>1.052058587610839</v>
      </c>
      <c r="D5518" t="str">
        <f t="shared" si="86"/>
        <v>(1.025669, 1.052059)</v>
      </c>
    </row>
    <row r="5519" spans="1:4" x14ac:dyDescent="0.25">
      <c r="A5519" s="1">
        <v>5517</v>
      </c>
      <c r="B5519">
        <v>1.025605943004122</v>
      </c>
      <c r="C5519">
        <v>1.052029077635561</v>
      </c>
      <c r="D5519" t="str">
        <f t="shared" si="86"/>
        <v>(1.025606, 1.052029)</v>
      </c>
    </row>
    <row r="5520" spans="1:4" x14ac:dyDescent="0.25">
      <c r="A5520" s="1">
        <v>5518</v>
      </c>
      <c r="B5520">
        <v>1.0256298790454479</v>
      </c>
      <c r="C5520">
        <v>1.0519777097250109</v>
      </c>
      <c r="D5520" t="str">
        <f t="shared" si="86"/>
        <v>(1.02563, 1.051978)</v>
      </c>
    </row>
    <row r="5521" spans="1:4" x14ac:dyDescent="0.25">
      <c r="A5521" s="1">
        <v>5519</v>
      </c>
      <c r="B5521">
        <v>1.0255666637689289</v>
      </c>
      <c r="C5521">
        <v>1.0519482547568071</v>
      </c>
      <c r="D5521" t="str">
        <f t="shared" si="86"/>
        <v>(1.025567, 1.051948)</v>
      </c>
    </row>
    <row r="5522" spans="1:4" x14ac:dyDescent="0.25">
      <c r="A5522" s="1">
        <v>5520</v>
      </c>
      <c r="B5522">
        <v>1.025590560218723</v>
      </c>
      <c r="C5522">
        <v>1.0518969560141631</v>
      </c>
      <c r="D5522" t="str">
        <f t="shared" si="86"/>
        <v>(1.025591, 1.051897)</v>
      </c>
    </row>
    <row r="5523" spans="1:4" x14ac:dyDescent="0.25">
      <c r="A5523" s="1">
        <v>5521</v>
      </c>
      <c r="B5523">
        <v>1.025527443318542</v>
      </c>
      <c r="C5523">
        <v>1.05186755593774</v>
      </c>
      <c r="D5523" t="str">
        <f t="shared" si="86"/>
        <v>(1.025527, 1.051868)</v>
      </c>
    </row>
    <row r="5524" spans="1:4" x14ac:dyDescent="0.25">
      <c r="A5524" s="1">
        <v>5522</v>
      </c>
      <c r="B5524">
        <v>1.0255513002448711</v>
      </c>
      <c r="C5524">
        <v>1.0518163262848259</v>
      </c>
      <c r="D5524" t="str">
        <f t="shared" si="86"/>
        <v>(1.025551, 1.051816)</v>
      </c>
    </row>
    <row r="5525" spans="1:4" x14ac:dyDescent="0.25">
      <c r="A5525" s="1">
        <v>5523</v>
      </c>
      <c r="B5525">
        <v>1.0254882815658459</v>
      </c>
      <c r="C5525">
        <v>1.051786980985179</v>
      </c>
      <c r="D5525" t="str">
        <f t="shared" si="86"/>
        <v>(1.025488, 1.051787)</v>
      </c>
    </row>
    <row r="5526" spans="1:4" x14ac:dyDescent="0.25">
      <c r="A5526" s="1">
        <v>5524</v>
      </c>
      <c r="B5526">
        <v>1.0255120990366491</v>
      </c>
      <c r="C5526">
        <v>1.0517358203438769</v>
      </c>
      <c r="D5526" t="str">
        <f t="shared" si="86"/>
        <v>(1.025512, 1.051736)</v>
      </c>
    </row>
    <row r="5527" spans="1:4" x14ac:dyDescent="0.25">
      <c r="A5527" s="1">
        <v>5525</v>
      </c>
      <c r="B5527">
        <v>1.025449178423868</v>
      </c>
      <c r="C5527">
        <v>1.0517065297062871</v>
      </c>
      <c r="D5527" t="str">
        <f t="shared" si="86"/>
        <v>(1.025449, 1.051707)</v>
      </c>
    </row>
    <row r="5528" spans="1:4" x14ac:dyDescent="0.25">
      <c r="A5528" s="1">
        <v>5526</v>
      </c>
      <c r="B5528">
        <v>1.0254729565069549</v>
      </c>
      <c r="C5528">
        <v>1.0516554379985359</v>
      </c>
      <c r="D5528" t="str">
        <f t="shared" si="86"/>
        <v>(1.025473, 1.051655)</v>
      </c>
    </row>
    <row r="5529" spans="1:4" x14ac:dyDescent="0.25">
      <c r="A5529" s="1">
        <v>5527</v>
      </c>
      <c r="B5529">
        <v>1.0254101338057779</v>
      </c>
      <c r="C5529">
        <v>1.0516262019085669</v>
      </c>
      <c r="D5529" t="str">
        <f t="shared" si="86"/>
        <v>(1.02541, 1.051626)</v>
      </c>
    </row>
    <row r="5530" spans="1:4" x14ac:dyDescent="0.25">
      <c r="A5530" s="1">
        <v>5528</v>
      </c>
      <c r="B5530">
        <v>1.0254338725688319</v>
      </c>
      <c r="C5530">
        <v>1.051575179056363</v>
      </c>
      <c r="D5530" t="str">
        <f t="shared" si="86"/>
        <v>(1.025434, 1.051575)</v>
      </c>
    </row>
    <row r="5531" spans="1:4" x14ac:dyDescent="0.25">
      <c r="A5531" s="1">
        <v>5529</v>
      </c>
      <c r="B5531">
        <v>1.025371147624891</v>
      </c>
      <c r="C5531">
        <v>1.051545997399866</v>
      </c>
      <c r="D5531" t="str">
        <f t="shared" si="86"/>
        <v>(1.025371, 1.051546)</v>
      </c>
    </row>
    <row r="5532" spans="1:4" x14ac:dyDescent="0.25">
      <c r="A5532" s="1">
        <v>5530</v>
      </c>
      <c r="B5532">
        <v>1.0253948471354679</v>
      </c>
      <c r="C5532">
        <v>1.0514950433252619</v>
      </c>
      <c r="D5532" t="str">
        <f t="shared" si="86"/>
        <v>(1.025395, 1.051495)</v>
      </c>
    </row>
    <row r="5533" spans="1:4" x14ac:dyDescent="0.25">
      <c r="A5533" s="1">
        <v>5531</v>
      </c>
      <c r="B5533">
        <v>1.025332219794661</v>
      </c>
      <c r="C5533">
        <v>1.0514659159883699</v>
      </c>
      <c r="D5533" t="str">
        <f t="shared" si="86"/>
        <v>(1.025332, 1.051466)</v>
      </c>
    </row>
    <row r="5534" spans="1:4" x14ac:dyDescent="0.25">
      <c r="A5534" s="1">
        <v>5532</v>
      </c>
      <c r="B5534">
        <v>1.025355880120189</v>
      </c>
      <c r="C5534">
        <v>1.0514150306134771</v>
      </c>
      <c r="D5534" t="str">
        <f t="shared" si="86"/>
        <v>(1.025356, 1.051415)</v>
      </c>
    </row>
    <row r="5535" spans="1:4" x14ac:dyDescent="0.25">
      <c r="A5535" s="1">
        <v>5533</v>
      </c>
      <c r="B5535">
        <v>1.025293350228685</v>
      </c>
      <c r="C5535">
        <v>1.0513859574826041</v>
      </c>
      <c r="D5535" t="str">
        <f t="shared" si="86"/>
        <v>(1.025293, 1.051386)</v>
      </c>
    </row>
    <row r="5536" spans="1:4" x14ac:dyDescent="0.25">
      <c r="A5536" s="1">
        <v>5534</v>
      </c>
      <c r="B5536">
        <v>1.0253169714364661</v>
      </c>
      <c r="C5536">
        <v>1.051335140729591</v>
      </c>
      <c r="D5536" t="str">
        <f t="shared" si="86"/>
        <v>(1.025317, 1.051335)</v>
      </c>
    </row>
    <row r="5537" spans="1:4" x14ac:dyDescent="0.25">
      <c r="A5537" s="1">
        <v>5535</v>
      </c>
      <c r="B5537">
        <v>1.0252545388407031</v>
      </c>
      <c r="C5537">
        <v>1.051306121691435</v>
      </c>
      <c r="D5537" t="str">
        <f t="shared" si="86"/>
        <v>(1.025255, 1.051306)</v>
      </c>
    </row>
    <row r="5538" spans="1:4" x14ac:dyDescent="0.25">
      <c r="A5538" s="1">
        <v>5536</v>
      </c>
      <c r="B5538">
        <v>1.0252781209979109</v>
      </c>
      <c r="C5538">
        <v>1.051255373482525</v>
      </c>
      <c r="D5538" t="str">
        <f t="shared" si="86"/>
        <v>(1.025278, 1.051255)</v>
      </c>
    </row>
    <row r="5539" spans="1:4" x14ac:dyDescent="0.25">
      <c r="A5539" s="1">
        <v>5537</v>
      </c>
      <c r="B5539">
        <v>1.0252157855445949</v>
      </c>
      <c r="C5539">
        <v>1.051226408424063</v>
      </c>
      <c r="D5539" t="str">
        <f t="shared" si="86"/>
        <v>(1.025216, 1.051226)</v>
      </c>
    </row>
    <row r="5540" spans="1:4" x14ac:dyDescent="0.25">
      <c r="A5540" s="1">
        <v>5538</v>
      </c>
      <c r="B5540">
        <v>1.0252393287182779</v>
      </c>
      <c r="C5540">
        <v>1.05117572868154</v>
      </c>
      <c r="D5540" t="str">
        <f t="shared" si="86"/>
        <v>(1.025239, 1.051176)</v>
      </c>
    </row>
    <row r="5541" spans="1:4" x14ac:dyDescent="0.25">
      <c r="A5541" s="1">
        <v>5539</v>
      </c>
      <c r="B5541">
        <v>1.02517709025438</v>
      </c>
      <c r="C5541">
        <v>1.05114681749003</v>
      </c>
      <c r="D5541" t="str">
        <f t="shared" si="86"/>
        <v>(1.025177, 1.051147)</v>
      </c>
    </row>
    <row r="5542" spans="1:4" x14ac:dyDescent="0.25">
      <c r="A5542" s="1">
        <v>5540</v>
      </c>
      <c r="B5542">
        <v>1.0252005945114619</v>
      </c>
      <c r="C5542">
        <v>1.051096206136233</v>
      </c>
      <c r="D5542" t="str">
        <f t="shared" si="86"/>
        <v>(1.025201, 1.051096)</v>
      </c>
    </row>
    <row r="5543" spans="1:4" x14ac:dyDescent="0.25">
      <c r="A5543" s="1">
        <v>5541</v>
      </c>
      <c r="B5543">
        <v>1.02513845288422</v>
      </c>
      <c r="C5543">
        <v>1.0510673486992099</v>
      </c>
      <c r="D5543" t="str">
        <f t="shared" si="86"/>
        <v>(1.025138, 1.051067)</v>
      </c>
    </row>
    <row r="5544" spans="1:4" x14ac:dyDescent="0.25">
      <c r="A5544" s="1">
        <v>5542</v>
      </c>
      <c r="B5544">
        <v>1.0251619182914979</v>
      </c>
      <c r="C5544">
        <v>1.0510168056565361</v>
      </c>
      <c r="D5544" t="str">
        <f t="shared" si="86"/>
        <v>(1.025162, 1.051017)</v>
      </c>
    </row>
    <row r="5545" spans="1:4" x14ac:dyDescent="0.25">
      <c r="A5545" s="1">
        <v>5543</v>
      </c>
      <c r="B5545">
        <v>1.025099873348416</v>
      </c>
      <c r="C5545">
        <v>1.0509880018618141</v>
      </c>
      <c r="D5545" t="str">
        <f t="shared" si="86"/>
        <v>(1.0251, 1.050988)</v>
      </c>
    </row>
    <row r="5546" spans="1:4" x14ac:dyDescent="0.25">
      <c r="A5546" s="1">
        <v>5544</v>
      </c>
      <c r="B5546">
        <v>1.025123299972561</v>
      </c>
      <c r="C5546">
        <v>1.050937527052717</v>
      </c>
      <c r="D5546" t="str">
        <f t="shared" si="86"/>
        <v>(1.025123, 1.050938)</v>
      </c>
    </row>
    <row r="5547" spans="1:4" x14ac:dyDescent="0.25">
      <c r="A5547" s="1">
        <v>5545</v>
      </c>
      <c r="B5547">
        <v>1.025061351561408</v>
      </c>
      <c r="C5547">
        <v>1.050908776788388</v>
      </c>
      <c r="D5547" t="str">
        <f t="shared" si="86"/>
        <v>(1.025061, 1.050909)</v>
      </c>
    </row>
    <row r="5548" spans="1:4" x14ac:dyDescent="0.25">
      <c r="A5548" s="1">
        <v>5546</v>
      </c>
      <c r="B5548">
        <v>1.0250847394689679</v>
      </c>
      <c r="C5548">
        <v>1.05085837013538</v>
      </c>
      <c r="D5548" t="str">
        <f t="shared" si="86"/>
        <v>(1.025085, 1.050858)</v>
      </c>
    </row>
    <row r="5549" spans="1:4" x14ac:dyDescent="0.25">
      <c r="A5549" s="1">
        <v>5547</v>
      </c>
      <c r="B5549">
        <v>1.0250228874377789</v>
      </c>
      <c r="C5549">
        <v>1.0508296732898119</v>
      </c>
      <c r="D5549" t="str">
        <f t="shared" si="86"/>
        <v>(1.025023, 1.05083)</v>
      </c>
    </row>
    <row r="5550" spans="1:4" x14ac:dyDescent="0.25">
      <c r="A5550" s="1">
        <v>5548</v>
      </c>
      <c r="B5550">
        <v>1.025046236695174</v>
      </c>
      <c r="C5550">
        <v>1.0507793347154599</v>
      </c>
      <c r="D5550" t="str">
        <f t="shared" si="86"/>
        <v>(1.025046, 1.050779)</v>
      </c>
    </row>
    <row r="5551" spans="1:4" x14ac:dyDescent="0.25">
      <c r="A5551" s="1">
        <v>5549</v>
      </c>
      <c r="B5551">
        <v>1.024984480892247</v>
      </c>
      <c r="C5551">
        <v>1.050750691177297</v>
      </c>
      <c r="D5551" t="str">
        <f t="shared" si="86"/>
        <v>(1.024984, 1.050751)</v>
      </c>
    </row>
    <row r="5552" spans="1:4" x14ac:dyDescent="0.25">
      <c r="A5552" s="1">
        <v>5550</v>
      </c>
      <c r="B5552">
        <v>1.025007791565774</v>
      </c>
      <c r="C5552">
        <v>1.050700420604227</v>
      </c>
      <c r="D5552" t="str">
        <f t="shared" si="86"/>
        <v>(1.025008, 1.0507)</v>
      </c>
    </row>
    <row r="5553" spans="1:4" x14ac:dyDescent="0.25">
      <c r="A5553" s="1">
        <v>5551</v>
      </c>
      <c r="B5553">
        <v>1.0249461318396691</v>
      </c>
      <c r="C5553">
        <v>1.050671830262385</v>
      </c>
      <c r="D5553" t="str">
        <f t="shared" si="86"/>
        <v>(1.024946, 1.050672)</v>
      </c>
    </row>
    <row r="5554" spans="1:4" x14ac:dyDescent="0.25">
      <c r="A5554" s="1">
        <v>5552</v>
      </c>
      <c r="B5554">
        <v>1.0249694039955031</v>
      </c>
      <c r="C5554">
        <v>1.0506216276132809</v>
      </c>
      <c r="D5554" t="str">
        <f t="shared" si="86"/>
        <v>(1.024969, 1.050622)</v>
      </c>
    </row>
    <row r="5555" spans="1:4" x14ac:dyDescent="0.25">
      <c r="A5555" s="1">
        <v>5553</v>
      </c>
      <c r="B5555">
        <v>1.0249078401950431</v>
      </c>
      <c r="C5555">
        <v>1.050593090356954</v>
      </c>
      <c r="D5555" t="str">
        <f t="shared" si="86"/>
        <v>(1.024908, 1.050593)</v>
      </c>
    </row>
    <row r="5556" spans="1:4" x14ac:dyDescent="0.25">
      <c r="A5556" s="1">
        <v>5554</v>
      </c>
      <c r="B5556">
        <v>1.0249310738992321</v>
      </c>
      <c r="C5556">
        <v>1.0505429555545549</v>
      </c>
      <c r="D5556" t="str">
        <f t="shared" si="86"/>
        <v>(1.024931, 1.050543)</v>
      </c>
    </row>
    <row r="5557" spans="1:4" x14ac:dyDescent="0.25">
      <c r="A5557" s="1">
        <v>5555</v>
      </c>
      <c r="B5557">
        <v>1.0248696058735041</v>
      </c>
      <c r="C5557">
        <v>1.050514471273206</v>
      </c>
      <c r="D5557" t="str">
        <f t="shared" si="86"/>
        <v>(1.02487, 1.050514)</v>
      </c>
    </row>
    <row r="5558" spans="1:4" x14ac:dyDescent="0.25">
      <c r="A5558" s="1">
        <v>5556</v>
      </c>
      <c r="B5558">
        <v>1.0248928011919729</v>
      </c>
      <c r="C5558">
        <v>1.05046440424031</v>
      </c>
      <c r="D5558" t="str">
        <f t="shared" si="86"/>
        <v>(1.024893, 1.050464)</v>
      </c>
    </row>
    <row r="5559" spans="1:4" x14ac:dyDescent="0.25">
      <c r="A5559" s="1">
        <v>5557</v>
      </c>
      <c r="B5559">
        <v>1.0248314287903251</v>
      </c>
      <c r="C5559">
        <v>1.050435972823677</v>
      </c>
      <c r="D5559" t="str">
        <f t="shared" si="86"/>
        <v>(1.024831, 1.050436)</v>
      </c>
    </row>
    <row r="5560" spans="1:4" x14ac:dyDescent="0.25">
      <c r="A5560" s="1">
        <v>5558</v>
      </c>
      <c r="B5560">
        <v>1.024854585788876</v>
      </c>
      <c r="C5560">
        <v>1.050385973483138</v>
      </c>
      <c r="D5560" t="str">
        <f t="shared" si="86"/>
        <v>(1.024855, 1.050386)</v>
      </c>
    </row>
    <row r="5561" spans="1:4" x14ac:dyDescent="0.25">
      <c r="A5561" s="1">
        <v>5559</v>
      </c>
      <c r="B5561">
        <v>1.024793308860914</v>
      </c>
      <c r="C5561">
        <v>1.0503575948212289</v>
      </c>
      <c r="D5561" t="str">
        <f t="shared" si="86"/>
        <v>(1.024793, 1.050358)</v>
      </c>
    </row>
    <row r="5562" spans="1:4" x14ac:dyDescent="0.25">
      <c r="A5562" s="1">
        <v>5560</v>
      </c>
      <c r="B5562">
        <v>1.0248164276052261</v>
      </c>
      <c r="C5562">
        <v>1.05030766309596</v>
      </c>
      <c r="D5562" t="str">
        <f t="shared" si="86"/>
        <v>(1.024816, 1.050308)</v>
      </c>
    </row>
    <row r="5563" spans="1:4" x14ac:dyDescent="0.25">
      <c r="A5563" s="1">
        <v>5561</v>
      </c>
      <c r="B5563">
        <v>1.02475524600082</v>
      </c>
      <c r="C5563">
        <v>1.0502793370790531</v>
      </c>
      <c r="D5563" t="str">
        <f t="shared" si="86"/>
        <v>(1.024755, 1.050279)</v>
      </c>
    </row>
    <row r="5564" spans="1:4" x14ac:dyDescent="0.25">
      <c r="A5564" s="1">
        <v>5562</v>
      </c>
      <c r="B5564">
        <v>1.024778326556449</v>
      </c>
      <c r="C5564">
        <v>1.0502294728920221</v>
      </c>
      <c r="D5564" t="str">
        <f t="shared" si="86"/>
        <v>(1.024778, 1.050229)</v>
      </c>
    </row>
    <row r="5565" spans="1:4" x14ac:dyDescent="0.25">
      <c r="A5565" s="1">
        <v>5563</v>
      </c>
      <c r="B5565">
        <v>1.024717240125725</v>
      </c>
      <c r="C5565">
        <v>1.0502011994106659</v>
      </c>
      <c r="D5565" t="str">
        <f t="shared" si="86"/>
        <v>(1.024717, 1.050201)</v>
      </c>
    </row>
    <row r="5566" spans="1:4" x14ac:dyDescent="0.25">
      <c r="A5566" s="1">
        <v>5564</v>
      </c>
      <c r="B5566">
        <v>1.0247402825581049</v>
      </c>
      <c r="C5566">
        <v>1.050151402684899</v>
      </c>
      <c r="D5566" t="str">
        <f t="shared" si="86"/>
        <v>(1.02474, 1.050151)</v>
      </c>
    </row>
    <row r="5567" spans="1:4" x14ac:dyDescent="0.25">
      <c r="A5567" s="1">
        <v>5565</v>
      </c>
      <c r="B5567">
        <v>1.024679291151452</v>
      </c>
      <c r="C5567">
        <v>1.050123181629913</v>
      </c>
      <c r="D5567" t="str">
        <f t="shared" si="86"/>
        <v>(1.024679, 1.050123)</v>
      </c>
    </row>
    <row r="5568" spans="1:4" x14ac:dyDescent="0.25">
      <c r="A5568" s="1">
        <v>5566</v>
      </c>
      <c r="B5568">
        <v>1.0247022955258931</v>
      </c>
      <c r="C5568">
        <v>1.0500734522884929</v>
      </c>
      <c r="D5568" t="str">
        <f t="shared" si="86"/>
        <v>(1.024702, 1.050073)</v>
      </c>
    </row>
    <row r="5569" spans="1:4" x14ac:dyDescent="0.25">
      <c r="A5569" s="1">
        <v>5567</v>
      </c>
      <c r="B5569">
        <v>1.024641398993956</v>
      </c>
      <c r="C5569">
        <v>1.0500452835509611</v>
      </c>
      <c r="D5569" t="str">
        <f t="shared" si="86"/>
        <v>(1.024641, 1.050045)</v>
      </c>
    </row>
    <row r="5570" spans="1:4" x14ac:dyDescent="0.25">
      <c r="A5570" s="1">
        <v>5568</v>
      </c>
      <c r="B5570">
        <v>1.0246643653756471</v>
      </c>
      <c r="C5570">
        <v>1.049995621517029</v>
      </c>
      <c r="D5570" t="str">
        <f t="shared" si="86"/>
        <v>(1.024664, 1.049996)</v>
      </c>
    </row>
    <row r="5571" spans="1:4" x14ac:dyDescent="0.25">
      <c r="A5571" s="1">
        <v>5569</v>
      </c>
      <c r="B5571">
        <v>1.024603563569328</v>
      </c>
      <c r="C5571">
        <v>1.049967504988305</v>
      </c>
      <c r="D5571" t="str">
        <f t="shared" si="86"/>
        <v>(1.024604, 1.049968)</v>
      </c>
    </row>
    <row r="5572" spans="1:4" x14ac:dyDescent="0.25">
      <c r="A5572" s="1">
        <v>5570</v>
      </c>
      <c r="B5572">
        <v>1.0246264920233381</v>
      </c>
      <c r="C5572">
        <v>1.049917910185058</v>
      </c>
      <c r="D5572" t="str">
        <f t="shared" ref="D5572:D5635" si="87">_xlfn.CONCAT("(",ROUND(B5572,6),", ",ROUND(C5572,6),")")</f>
        <v>(1.024626, 1.049918)</v>
      </c>
    </row>
    <row r="5573" spans="1:4" x14ac:dyDescent="0.25">
      <c r="A5573" s="1">
        <v>5571</v>
      </c>
      <c r="B5573">
        <v>1.0245657847937979</v>
      </c>
      <c r="C5573">
        <v>1.0498898457567609</v>
      </c>
      <c r="D5573" t="str">
        <f t="shared" si="87"/>
        <v>(1.024566, 1.04989)</v>
      </c>
    </row>
    <row r="5574" spans="1:4" x14ac:dyDescent="0.25">
      <c r="A5574" s="1">
        <v>5572</v>
      </c>
      <c r="B5574">
        <v>1.0245886753850719</v>
      </c>
      <c r="C5574">
        <v>1.049840318107454</v>
      </c>
      <c r="D5574" t="str">
        <f t="shared" si="87"/>
        <v>(1.024589, 1.04984)</v>
      </c>
    </row>
    <row r="5575" spans="1:4" x14ac:dyDescent="0.25">
      <c r="A5575" s="1">
        <v>5573</v>
      </c>
      <c r="B5575">
        <v>1.0245280625837281</v>
      </c>
      <c r="C5575">
        <v>1.049812305671469</v>
      </c>
      <c r="D5575" t="str">
        <f t="shared" si="87"/>
        <v>(1.024528, 1.049812)</v>
      </c>
    </row>
    <row r="5576" spans="1:4" x14ac:dyDescent="0.25">
      <c r="A5576" s="1">
        <v>5574</v>
      </c>
      <c r="B5576">
        <v>1.02455091537709</v>
      </c>
      <c r="C5576">
        <v>1.049762845099415</v>
      </c>
      <c r="D5576" t="str">
        <f t="shared" si="87"/>
        <v>(1.024551, 1.049763)</v>
      </c>
    </row>
    <row r="5577" spans="1:4" x14ac:dyDescent="0.25">
      <c r="A5577" s="1">
        <v>5575</v>
      </c>
      <c r="B5577">
        <v>1.0244903968556149</v>
      </c>
      <c r="C5577">
        <v>1.0497348845478911</v>
      </c>
      <c r="D5577" t="str">
        <f t="shared" si="87"/>
        <v>(1.02449, 1.049735)</v>
      </c>
    </row>
    <row r="5578" spans="1:4" x14ac:dyDescent="0.25">
      <c r="A5578" s="1">
        <v>5576</v>
      </c>
      <c r="B5578">
        <v>1.0245132119157701</v>
      </c>
      <c r="C5578">
        <v>1.0496854909764579</v>
      </c>
      <c r="D5578" t="str">
        <f t="shared" si="87"/>
        <v>(1.024513, 1.049685)</v>
      </c>
    </row>
    <row r="5579" spans="1:4" x14ac:dyDescent="0.25">
      <c r="A5579" s="1">
        <v>5577</v>
      </c>
      <c r="B5579">
        <v>1.0244527875260929</v>
      </c>
      <c r="C5579">
        <v>1.0496575822018099</v>
      </c>
      <c r="D5579" t="str">
        <f t="shared" si="87"/>
        <v>(1.024453, 1.049658)</v>
      </c>
    </row>
    <row r="5580" spans="1:4" x14ac:dyDescent="0.25">
      <c r="A5580" s="1">
        <v>5578</v>
      </c>
      <c r="B5580">
        <v>1.024475564917624</v>
      </c>
      <c r="C5580">
        <v>1.0496082555544239</v>
      </c>
      <c r="D5580" t="str">
        <f t="shared" si="87"/>
        <v>(1.024476, 1.049608)</v>
      </c>
    </row>
    <row r="5581" spans="1:4" x14ac:dyDescent="0.25">
      <c r="A5581" s="1">
        <v>5579</v>
      </c>
      <c r="B5581">
        <v>1.0244152345119271</v>
      </c>
      <c r="C5581">
        <v>1.0495803984493299</v>
      </c>
      <c r="D5581" t="str">
        <f t="shared" si="87"/>
        <v>(1.024415, 1.04958)</v>
      </c>
    </row>
    <row r="5582" spans="1:4" x14ac:dyDescent="0.25">
      <c r="A5582" s="1">
        <v>5580</v>
      </c>
      <c r="B5582">
        <v>1.0244379742992971</v>
      </c>
      <c r="C5582">
        <v>1.049531138649475</v>
      </c>
      <c r="D5582" t="str">
        <f t="shared" si="87"/>
        <v>(1.024438, 1.049531)</v>
      </c>
    </row>
    <row r="5583" spans="1:4" x14ac:dyDescent="0.25">
      <c r="A5583" s="1">
        <v>5581</v>
      </c>
      <c r="B5583">
        <v>1.0243777377300189</v>
      </c>
      <c r="C5583">
        <v>1.049503333106873</v>
      </c>
      <c r="D5583" t="str">
        <f t="shared" si="87"/>
        <v>(1.024378, 1.049503)</v>
      </c>
    </row>
    <row r="5584" spans="1:4" x14ac:dyDescent="0.25">
      <c r="A5584" s="1">
        <v>5582</v>
      </c>
      <c r="B5584">
        <v>1.024400439977569</v>
      </c>
      <c r="C5584">
        <v>1.049454140078089</v>
      </c>
      <c r="D5584" t="str">
        <f t="shared" si="87"/>
        <v>(1.0244, 1.049454)</v>
      </c>
    </row>
    <row r="5585" spans="1:4" x14ac:dyDescent="0.25">
      <c r="A5585" s="1">
        <v>5583</v>
      </c>
      <c r="B5585">
        <v>1.0243402970974</v>
      </c>
      <c r="C5585">
        <v>1.049426385991183</v>
      </c>
      <c r="D5585" t="str">
        <f t="shared" si="87"/>
        <v>(1.02434, 1.049426)</v>
      </c>
    </row>
    <row r="5586" spans="1:4" x14ac:dyDescent="0.25">
      <c r="A5586" s="1">
        <v>5584</v>
      </c>
      <c r="B5586">
        <v>1.024362961869355</v>
      </c>
      <c r="C5586">
        <v>1.0493772596570681</v>
      </c>
      <c r="D5586" t="str">
        <f t="shared" si="87"/>
        <v>(1.024363, 1.049377)</v>
      </c>
    </row>
    <row r="5587" spans="1:4" x14ac:dyDescent="0.25">
      <c r="A5587" s="1">
        <v>5585</v>
      </c>
      <c r="B5587">
        <v>1.0243029125312411</v>
      </c>
      <c r="C5587">
        <v>1.0493495569193181</v>
      </c>
      <c r="D5587" t="str">
        <f t="shared" si="87"/>
        <v>(1.024303, 1.04935)</v>
      </c>
    </row>
    <row r="5588" spans="1:4" x14ac:dyDescent="0.25">
      <c r="A5588" s="1">
        <v>5586</v>
      </c>
      <c r="B5588">
        <v>1.0243255398917039</v>
      </c>
      <c r="C5588">
        <v>1.0493004972035269</v>
      </c>
      <c r="D5588" t="str">
        <f t="shared" si="87"/>
        <v>(1.024326, 1.0493)</v>
      </c>
    </row>
    <row r="5589" spans="1:4" x14ac:dyDescent="0.25">
      <c r="A5589" s="1">
        <v>5587</v>
      </c>
      <c r="B5589">
        <v>1.0242655839488399</v>
      </c>
      <c r="C5589">
        <v>1.0492728457086571</v>
      </c>
      <c r="D5589" t="str">
        <f t="shared" si="87"/>
        <v>(1.024266, 1.049273)</v>
      </c>
    </row>
    <row r="5590" spans="1:4" x14ac:dyDescent="0.25">
      <c r="A5590" s="1">
        <v>5588</v>
      </c>
      <c r="B5590">
        <v>1.0242881739617939</v>
      </c>
      <c r="C5590">
        <v>1.0492238525349009</v>
      </c>
      <c r="D5590" t="str">
        <f t="shared" si="87"/>
        <v>(1.024288, 1.049224)</v>
      </c>
    </row>
    <row r="5591" spans="1:4" x14ac:dyDescent="0.25">
      <c r="A5591" s="1">
        <v>5589</v>
      </c>
      <c r="B5591">
        <v>1.0242283112676309</v>
      </c>
      <c r="C5591">
        <v>1.0491962521768929</v>
      </c>
      <c r="D5591" t="str">
        <f t="shared" si="87"/>
        <v>(1.024228, 1.049196)</v>
      </c>
    </row>
    <row r="5592" spans="1:4" x14ac:dyDescent="0.25">
      <c r="A5592" s="1">
        <v>5590</v>
      </c>
      <c r="B5592">
        <v>1.024250863996941</v>
      </c>
      <c r="C5592">
        <v>1.0491473254689421</v>
      </c>
      <c r="D5592" t="str">
        <f t="shared" si="87"/>
        <v>(1.024251, 1.049147)</v>
      </c>
    </row>
    <row r="5593" spans="1:4" x14ac:dyDescent="0.25">
      <c r="A5593" s="1">
        <v>5591</v>
      </c>
      <c r="B5593">
        <v>1.024191094405178</v>
      </c>
      <c r="C5593">
        <v>1.049119776142035</v>
      </c>
      <c r="D5593" t="str">
        <f t="shared" si="87"/>
        <v>(1.024191, 1.04912)</v>
      </c>
    </row>
    <row r="5594" spans="1:4" x14ac:dyDescent="0.25">
      <c r="A5594" s="1">
        <v>5592</v>
      </c>
      <c r="B5594">
        <v>1.0242136099145911</v>
      </c>
      <c r="C5594">
        <v>1.0490709158237159</v>
      </c>
      <c r="D5594" t="str">
        <f t="shared" si="87"/>
        <v>(1.024214, 1.049071)</v>
      </c>
    </row>
    <row r="5595" spans="1:4" x14ac:dyDescent="0.25">
      <c r="A5595" s="1">
        <v>5593</v>
      </c>
      <c r="B5595">
        <v>1.024153933279178</v>
      </c>
      <c r="C5595">
        <v>1.049043417422409</v>
      </c>
      <c r="D5595" t="str">
        <f t="shared" si="87"/>
        <v>(1.024154, 1.049043)</v>
      </c>
    </row>
    <row r="5596" spans="1:4" x14ac:dyDescent="0.25">
      <c r="A5596" s="1">
        <v>5594</v>
      </c>
      <c r="B5596">
        <v>1.024176411632322</v>
      </c>
      <c r="C5596">
        <v>1.0489946234176051</v>
      </c>
      <c r="D5596" t="str">
        <f t="shared" si="87"/>
        <v>(1.024176, 1.048995)</v>
      </c>
    </row>
    <row r="5597" spans="1:4" x14ac:dyDescent="0.25">
      <c r="A5597" s="1">
        <v>5595</v>
      </c>
      <c r="B5597">
        <v>1.024116827807461</v>
      </c>
      <c r="C5597">
        <v>1.048967175836653</v>
      </c>
      <c r="D5597" t="str">
        <f t="shared" si="87"/>
        <v>(1.024117, 1.048967)</v>
      </c>
    </row>
    <row r="5598" spans="1:4" x14ac:dyDescent="0.25">
      <c r="A5598" s="1">
        <v>5596</v>
      </c>
      <c r="B5598">
        <v>1.0241392690678459</v>
      </c>
      <c r="C5598">
        <v>1.0489184480693039</v>
      </c>
      <c r="D5598" t="str">
        <f t="shared" si="87"/>
        <v>(1.024139, 1.048918)</v>
      </c>
    </row>
    <row r="5599" spans="1:4" x14ac:dyDescent="0.25">
      <c r="A5599" s="1">
        <v>5597</v>
      </c>
      <c r="B5599">
        <v>1.024079777907988</v>
      </c>
      <c r="C5599">
        <v>1.048891051203718</v>
      </c>
      <c r="D5599" t="str">
        <f t="shared" si="87"/>
        <v>(1.02408, 1.048891)</v>
      </c>
    </row>
    <row r="5600" spans="1:4" x14ac:dyDescent="0.25">
      <c r="A5600" s="1">
        <v>5598</v>
      </c>
      <c r="B5600">
        <v>1.0241021821390039</v>
      </c>
      <c r="C5600">
        <v>1.0488423895978221</v>
      </c>
      <c r="D5600" t="str">
        <f t="shared" si="87"/>
        <v>(1.024102, 1.048842)</v>
      </c>
    </row>
    <row r="5601" spans="1:4" x14ac:dyDescent="0.25">
      <c r="A5601" s="1">
        <v>5599</v>
      </c>
      <c r="B5601">
        <v>1.024042783498849</v>
      </c>
      <c r="C5601">
        <v>1.0488150433428709</v>
      </c>
      <c r="D5601" t="str">
        <f t="shared" si="87"/>
        <v>(1.024043, 1.048815)</v>
      </c>
    </row>
    <row r="5602" spans="1:4" x14ac:dyDescent="0.25">
      <c r="A5602" s="1">
        <v>5600</v>
      </c>
      <c r="B5602">
        <v>1.024065150763771</v>
      </c>
      <c r="C5602">
        <v>1.048766447822483</v>
      </c>
      <c r="D5602" t="str">
        <f t="shared" si="87"/>
        <v>(1.024065, 1.048766)</v>
      </c>
    </row>
    <row r="5603" spans="1:4" x14ac:dyDescent="0.25">
      <c r="A5603" s="1">
        <v>5601</v>
      </c>
      <c r="B5603">
        <v>1.024005844498266</v>
      </c>
      <c r="C5603">
        <v>1.0487391520736871</v>
      </c>
      <c r="D5603" t="str">
        <f t="shared" si="87"/>
        <v>(1.024006, 1.048739)</v>
      </c>
    </row>
    <row r="5604" spans="1:4" x14ac:dyDescent="0.25">
      <c r="A5604" s="1">
        <v>5602</v>
      </c>
      <c r="B5604">
        <v>1.0240281748602511</v>
      </c>
      <c r="C5604">
        <v>1.0486906225629189</v>
      </c>
      <c r="D5604" t="str">
        <f t="shared" si="87"/>
        <v>(1.024028, 1.048691)</v>
      </c>
    </row>
    <row r="5605" spans="1:4" x14ac:dyDescent="0.25">
      <c r="A5605" s="1">
        <v>5603</v>
      </c>
      <c r="B5605">
        <v>1.023968960824593</v>
      </c>
      <c r="C5605">
        <v>1.048663377216053</v>
      </c>
      <c r="D5605" t="str">
        <f t="shared" si="87"/>
        <v>(1.023969, 1.048663)</v>
      </c>
    </row>
    <row r="5606" spans="1:4" x14ac:dyDescent="0.25">
      <c r="A5606" s="1">
        <v>5604</v>
      </c>
      <c r="B5606">
        <v>1.0239912543466789</v>
      </c>
      <c r="C5606">
        <v>1.0486149136390741</v>
      </c>
      <c r="D5606" t="str">
        <f t="shared" si="87"/>
        <v>(1.023991, 1.048615)</v>
      </c>
    </row>
    <row r="5607" spans="1:4" x14ac:dyDescent="0.25">
      <c r="A5607" s="1">
        <v>5605</v>
      </c>
      <c r="B5607">
        <v>1.023932132396312</v>
      </c>
      <c r="C5607">
        <v>1.0485877185901691</v>
      </c>
      <c r="D5607" t="str">
        <f t="shared" si="87"/>
        <v>(1.023932, 1.048588)</v>
      </c>
    </row>
    <row r="5608" spans="1:4" x14ac:dyDescent="0.25">
      <c r="A5608" s="1">
        <v>5606</v>
      </c>
      <c r="B5608">
        <v>1.0239543891414229</v>
      </c>
      <c r="C5608">
        <v>1.048539320871205</v>
      </c>
      <c r="D5608" t="str">
        <f t="shared" si="87"/>
        <v>(1.023954, 1.048539)</v>
      </c>
    </row>
    <row r="5609" spans="1:4" x14ac:dyDescent="0.25">
      <c r="A5609" s="1">
        <v>5607</v>
      </c>
      <c r="B5609">
        <v>1.023895359132037</v>
      </c>
      <c r="C5609">
        <v>1.048512176016541</v>
      </c>
      <c r="D5609" t="str">
        <f t="shared" si="87"/>
        <v>(1.023895, 1.048512)</v>
      </c>
    </row>
    <row r="5610" spans="1:4" x14ac:dyDescent="0.25">
      <c r="A5610" s="1">
        <v>5608</v>
      </c>
      <c r="B5610">
        <v>1.0239175791629771</v>
      </c>
      <c r="C5610">
        <v>1.0484638440798759</v>
      </c>
      <c r="D5610" t="str">
        <f t="shared" si="87"/>
        <v>(1.023918, 1.048464)</v>
      </c>
    </row>
    <row r="5611" spans="1:4" x14ac:dyDescent="0.25">
      <c r="A5611" s="1">
        <v>5609</v>
      </c>
      <c r="B5611">
        <v>1.0238586409505099</v>
      </c>
      <c r="C5611">
        <v>1.0484367493159861</v>
      </c>
      <c r="D5611" t="str">
        <f t="shared" si="87"/>
        <v>(1.023859, 1.048437)</v>
      </c>
    </row>
    <row r="5612" spans="1:4" x14ac:dyDescent="0.25">
      <c r="A5612" s="1">
        <v>5610</v>
      </c>
      <c r="B5612">
        <v>1.0238808243299691</v>
      </c>
      <c r="C5612">
        <v>1.0483884830859611</v>
      </c>
      <c r="D5612" t="str">
        <f t="shared" si="87"/>
        <v>(1.023881, 1.048388)</v>
      </c>
    </row>
    <row r="5613" spans="1:4" x14ac:dyDescent="0.25">
      <c r="A5613" s="1">
        <v>5611</v>
      </c>
      <c r="B5613">
        <v>1.023821977770603</v>
      </c>
      <c r="C5613">
        <v>1.0483614383096289</v>
      </c>
      <c r="D5613" t="str">
        <f t="shared" si="87"/>
        <v>(1.023822, 1.048361)</v>
      </c>
    </row>
    <row r="5614" spans="1:4" x14ac:dyDescent="0.25">
      <c r="A5614" s="1">
        <v>5612</v>
      </c>
      <c r="B5614">
        <v>1.023844124561154</v>
      </c>
      <c r="C5614">
        <v>1.0483132377106399</v>
      </c>
      <c r="D5614" t="str">
        <f t="shared" si="87"/>
        <v>(1.023844, 1.048313)</v>
      </c>
    </row>
    <row r="5615" spans="1:4" x14ac:dyDescent="0.25">
      <c r="A5615" s="1">
        <v>5613</v>
      </c>
      <c r="B5615">
        <v>1.023785369511315</v>
      </c>
      <c r="C5615">
        <v>1.0482862428188999</v>
      </c>
      <c r="D5615" t="str">
        <f t="shared" si="87"/>
        <v>(1.023785, 1.048286)</v>
      </c>
    </row>
    <row r="5616" spans="1:4" x14ac:dyDescent="0.25">
      <c r="A5616" s="1">
        <v>5614</v>
      </c>
      <c r="B5616">
        <v>1.023807479775416</v>
      </c>
      <c r="C5616">
        <v>1.048238107775403</v>
      </c>
      <c r="D5616" t="str">
        <f t="shared" si="87"/>
        <v>(1.023807, 1.048238)</v>
      </c>
    </row>
    <row r="5617" spans="1:4" x14ac:dyDescent="0.25">
      <c r="A5617" s="1">
        <v>5615</v>
      </c>
      <c r="B5617">
        <v>1.023748816091778</v>
      </c>
      <c r="C5617">
        <v>1.0482111626655399</v>
      </c>
      <c r="D5617" t="str">
        <f t="shared" si="87"/>
        <v>(1.023749, 1.048211)</v>
      </c>
    </row>
    <row r="5618" spans="1:4" x14ac:dyDescent="0.25">
      <c r="A5618" s="1">
        <v>5616</v>
      </c>
      <c r="B5618">
        <v>1.0237708898917699</v>
      </c>
      <c r="C5618">
        <v>1.0481630931020469</v>
      </c>
      <c r="D5618" t="str">
        <f t="shared" si="87"/>
        <v>(1.023771, 1.048163)</v>
      </c>
    </row>
    <row r="5619" spans="1:4" x14ac:dyDescent="0.25">
      <c r="A5619" s="1">
        <v>5617</v>
      </c>
      <c r="B5619">
        <v>1.0237123174312479</v>
      </c>
      <c r="C5619">
        <v>1.0481361976715911</v>
      </c>
      <c r="D5619" t="str">
        <f t="shared" si="87"/>
        <v>(1.023712, 1.048136)</v>
      </c>
    </row>
    <row r="5620" spans="1:4" x14ac:dyDescent="0.25">
      <c r="A5620" s="1">
        <v>5618</v>
      </c>
      <c r="B5620">
        <v>1.023734354829358</v>
      </c>
      <c r="C5620">
        <v>1.0480881935126709</v>
      </c>
      <c r="D5620" t="str">
        <f t="shared" si="87"/>
        <v>(1.023734, 1.048088)</v>
      </c>
    </row>
    <row r="5621" spans="1:4" x14ac:dyDescent="0.25">
      <c r="A5621" s="1">
        <v>5619</v>
      </c>
      <c r="B5621">
        <v>1.023675873449112</v>
      </c>
      <c r="C5621">
        <v>1.0480613476594041</v>
      </c>
      <c r="D5621" t="str">
        <f t="shared" si="87"/>
        <v>(1.023676, 1.048061)</v>
      </c>
    </row>
    <row r="5622" spans="1:4" x14ac:dyDescent="0.25">
      <c r="A5622" s="1">
        <v>5620</v>
      </c>
      <c r="B5622">
        <v>1.023697874507451</v>
      </c>
      <c r="C5622">
        <v>1.048013408829682</v>
      </c>
      <c r="D5622" t="str">
        <f t="shared" si="87"/>
        <v>(1.023698, 1.048013)</v>
      </c>
    </row>
    <row r="5623" spans="1:4" x14ac:dyDescent="0.25">
      <c r="A5623" s="1">
        <v>5621</v>
      </c>
      <c r="B5623">
        <v>1.0236394840648839</v>
      </c>
      <c r="C5623">
        <v>1.047986612451631</v>
      </c>
      <c r="D5623" t="str">
        <f t="shared" si="87"/>
        <v>(1.023639, 1.047987)</v>
      </c>
    </row>
    <row r="5624" spans="1:4" x14ac:dyDescent="0.25">
      <c r="A5624" s="1">
        <v>5622</v>
      </c>
      <c r="B5624">
        <v>1.023661448845447</v>
      </c>
      <c r="C5624">
        <v>1.0479387388757919</v>
      </c>
      <c r="D5624" t="str">
        <f t="shared" si="87"/>
        <v>(1.023661, 1.047939)</v>
      </c>
    </row>
    <row r="5625" spans="1:4" x14ac:dyDescent="0.25">
      <c r="A5625" s="1">
        <v>5623</v>
      </c>
      <c r="B5625">
        <v>1.0236031491982041</v>
      </c>
      <c r="C5625">
        <v>1.047911991871231</v>
      </c>
      <c r="D5625" t="str">
        <f t="shared" si="87"/>
        <v>(1.023603, 1.047912)</v>
      </c>
    </row>
    <row r="5626" spans="1:4" x14ac:dyDescent="0.25">
      <c r="A5626" s="1">
        <v>5624</v>
      </c>
      <c r="B5626">
        <v>1.023625077762875</v>
      </c>
      <c r="C5626">
        <v>1.047864183474015</v>
      </c>
      <c r="D5626" t="str">
        <f t="shared" si="87"/>
        <v>(1.023625, 1.047864)</v>
      </c>
    </row>
    <row r="5627" spans="1:4" x14ac:dyDescent="0.25">
      <c r="A5627" s="1">
        <v>5625</v>
      </c>
      <c r="B5627">
        <v>1.0235668687688431</v>
      </c>
      <c r="C5627">
        <v>1.047837485741463</v>
      </c>
      <c r="D5627" t="str">
        <f t="shared" si="87"/>
        <v>(1.023567, 1.047837)</v>
      </c>
    </row>
    <row r="5628" spans="1:4" x14ac:dyDescent="0.25">
      <c r="A5628" s="1">
        <v>5626</v>
      </c>
      <c r="B5628">
        <v>1.0235887611793879</v>
      </c>
      <c r="C5628">
        <v>1.047789742447667</v>
      </c>
      <c r="D5628" t="str">
        <f t="shared" si="87"/>
        <v>(1.023589, 1.04779)</v>
      </c>
    </row>
    <row r="5629" spans="1:4" x14ac:dyDescent="0.25">
      <c r="A5629" s="1">
        <v>5627</v>
      </c>
      <c r="B5629">
        <v>1.023530642696695</v>
      </c>
      <c r="C5629">
        <v>1.0477630938858911</v>
      </c>
      <c r="D5629" t="str">
        <f t="shared" si="87"/>
        <v>(1.023531, 1.047763)</v>
      </c>
    </row>
    <row r="5630" spans="1:4" x14ac:dyDescent="0.25">
      <c r="A5630" s="1">
        <v>5628</v>
      </c>
      <c r="B5630">
        <v>1.023552499014768</v>
      </c>
      <c r="C5630">
        <v>1.0477154156203701</v>
      </c>
      <c r="D5630" t="str">
        <f t="shared" si="87"/>
        <v>(1.023552, 1.047715)</v>
      </c>
    </row>
    <row r="5631" spans="1:4" x14ac:dyDescent="0.25">
      <c r="A5631" s="1">
        <v>5629</v>
      </c>
      <c r="B5631">
        <v>1.0234944709017819</v>
      </c>
      <c r="C5631">
        <v>1.0476888161283771</v>
      </c>
      <c r="D5631" t="str">
        <f t="shared" si="87"/>
        <v>(1.023494, 1.047689)</v>
      </c>
    </row>
    <row r="5632" spans="1:4" x14ac:dyDescent="0.25">
      <c r="A5632" s="1">
        <v>5630</v>
      </c>
      <c r="B5632">
        <v>1.0235162911889231</v>
      </c>
      <c r="C5632">
        <v>1.0476412028160429</v>
      </c>
      <c r="D5632" t="str">
        <f t="shared" si="87"/>
        <v>(1.023516, 1.047641)</v>
      </c>
    </row>
    <row r="5633" spans="1:4" x14ac:dyDescent="0.25">
      <c r="A5633" s="1">
        <v>5631</v>
      </c>
      <c r="B5633">
        <v>1.0234583533042541</v>
      </c>
      <c r="C5633">
        <v>1.0476146522930869</v>
      </c>
      <c r="D5633" t="str">
        <f t="shared" si="87"/>
        <v>(1.023458, 1.047615)</v>
      </c>
    </row>
    <row r="5634" spans="1:4" x14ac:dyDescent="0.25">
      <c r="A5634" s="1">
        <v>5632</v>
      </c>
      <c r="B5634">
        <v>1.0234801376218881</v>
      </c>
      <c r="C5634">
        <v>1.0475671038589089</v>
      </c>
      <c r="D5634" t="str">
        <f t="shared" si="87"/>
        <v>(1.02348, 1.047567)</v>
      </c>
    </row>
    <row r="5635" spans="1:4" x14ac:dyDescent="0.25">
      <c r="A5635" s="1">
        <v>5633</v>
      </c>
      <c r="B5635">
        <v>1.0234222898243861</v>
      </c>
      <c r="C5635">
        <v>1.047540602204486</v>
      </c>
      <c r="D5635" t="str">
        <f t="shared" si="87"/>
        <v>(1.023422, 1.047541)</v>
      </c>
    </row>
    <row r="5636" spans="1:4" x14ac:dyDescent="0.25">
      <c r="A5636" s="1">
        <v>5634</v>
      </c>
      <c r="B5636">
        <v>1.0234440382338259</v>
      </c>
      <c r="C5636">
        <v>1.0474931185734899</v>
      </c>
      <c r="D5636" t="str">
        <f t="shared" ref="D5636:D5699" si="88">_xlfn.CONCAT("(",ROUND(B5636,6),", ",ROUND(C5636,6),")")</f>
        <v>(1.023444, 1.047493)</v>
      </c>
    </row>
    <row r="5637" spans="1:4" x14ac:dyDescent="0.25">
      <c r="A5637" s="1">
        <v>5635</v>
      </c>
      <c r="B5637">
        <v>1.0233862803825771</v>
      </c>
      <c r="C5637">
        <v>1.047466665687337</v>
      </c>
      <c r="D5637" t="str">
        <f t="shared" si="88"/>
        <v>(1.023386, 1.047467)</v>
      </c>
    </row>
    <row r="5638" spans="1:4" x14ac:dyDescent="0.25">
      <c r="A5638" s="1">
        <v>5636</v>
      </c>
      <c r="B5638">
        <v>1.0234079929450219</v>
      </c>
      <c r="C5638">
        <v>1.0474192467846071</v>
      </c>
      <c r="D5638" t="str">
        <f t="shared" si="88"/>
        <v>(1.023408, 1.047419)</v>
      </c>
    </row>
    <row r="5639" spans="1:4" x14ac:dyDescent="0.25">
      <c r="A5639" s="1">
        <v>5637</v>
      </c>
      <c r="B5639">
        <v>1.0233503248993541</v>
      </c>
      <c r="C5639">
        <v>1.047392842566703</v>
      </c>
      <c r="D5639" t="str">
        <f t="shared" si="88"/>
        <v>(1.02335, 1.047393)</v>
      </c>
    </row>
    <row r="5640" spans="1:4" x14ac:dyDescent="0.25">
      <c r="A5640" s="1">
        <v>5638</v>
      </c>
      <c r="B5640">
        <v>1.023372001675892</v>
      </c>
      <c r="C5640">
        <v>1.0473454883173789</v>
      </c>
      <c r="D5640" t="str">
        <f t="shared" si="88"/>
        <v>(1.023372, 1.047345)</v>
      </c>
    </row>
    <row r="5641" spans="1:4" x14ac:dyDescent="0.25">
      <c r="A5641" s="1">
        <v>5639</v>
      </c>
      <c r="B5641">
        <v>1.023314423295369</v>
      </c>
      <c r="C5641">
        <v>1.0473191326679461</v>
      </c>
      <c r="D5641" t="str">
        <f t="shared" si="88"/>
        <v>(1.023314, 1.047319)</v>
      </c>
    </row>
    <row r="5642" spans="1:4" x14ac:dyDescent="0.25">
      <c r="A5642" s="1">
        <v>5640</v>
      </c>
      <c r="B5642">
        <v>1.0233360643469731</v>
      </c>
      <c r="C5642">
        <v>1.0472718429972241</v>
      </c>
      <c r="D5642" t="str">
        <f t="shared" si="88"/>
        <v>(1.023336, 1.047272)</v>
      </c>
    </row>
    <row r="5643" spans="1:4" x14ac:dyDescent="0.25">
      <c r="A5643" s="1">
        <v>5641</v>
      </c>
      <c r="B5643">
        <v>1.023278575491398</v>
      </c>
      <c r="C5643">
        <v>1.047245535816721</v>
      </c>
      <c r="D5643" t="str">
        <f t="shared" si="88"/>
        <v>(1.023279, 1.047246)</v>
      </c>
    </row>
    <row r="5644" spans="1:4" x14ac:dyDescent="0.25">
      <c r="A5644" s="1">
        <v>5642</v>
      </c>
      <c r="B5644">
        <v>1.023300180878929</v>
      </c>
      <c r="C5644">
        <v>1.047198310649857</v>
      </c>
      <c r="D5644" t="str">
        <f t="shared" si="88"/>
        <v>(1.0233, 1.047198)</v>
      </c>
    </row>
    <row r="5645" spans="1:4" x14ac:dyDescent="0.25">
      <c r="A5645" s="1">
        <v>5643</v>
      </c>
      <c r="B5645">
        <v>1.0232427814083429</v>
      </c>
      <c r="C5645">
        <v>1.0471720518389831</v>
      </c>
      <c r="D5645" t="str">
        <f t="shared" si="88"/>
        <v>(1.023243, 1.047172)</v>
      </c>
    </row>
    <row r="5646" spans="1:4" x14ac:dyDescent="0.25">
      <c r="A5646" s="1">
        <v>5644</v>
      </c>
      <c r="B5646">
        <v>1.023264351192551</v>
      </c>
      <c r="C5646">
        <v>1.0471248911012889</v>
      </c>
      <c r="D5646" t="str">
        <f t="shared" si="88"/>
        <v>(1.023264, 1.047125)</v>
      </c>
    </row>
    <row r="5647" spans="1:4" x14ac:dyDescent="0.25">
      <c r="A5647" s="1">
        <v>5645</v>
      </c>
      <c r="B5647">
        <v>1.023207040967228</v>
      </c>
      <c r="C5647">
        <v>1.047098680560983</v>
      </c>
      <c r="D5647" t="str">
        <f t="shared" si="88"/>
        <v>(1.023207, 1.047099)</v>
      </c>
    </row>
    <row r="5648" spans="1:4" x14ac:dyDescent="0.25">
      <c r="A5648" s="1">
        <v>5646</v>
      </c>
      <c r="B5648">
        <v>1.0232285752087511</v>
      </c>
      <c r="C5648">
        <v>1.047051584177827</v>
      </c>
      <c r="D5648" t="str">
        <f t="shared" si="88"/>
        <v>(1.023229, 1.047052)</v>
      </c>
    </row>
    <row r="5649" spans="1:4" x14ac:dyDescent="0.25">
      <c r="A5649" s="1">
        <v>5647</v>
      </c>
      <c r="B5649">
        <v>1.0231713540892029</v>
      </c>
      <c r="C5649">
        <v>1.0470254218092649</v>
      </c>
      <c r="D5649" t="str">
        <f t="shared" si="88"/>
        <v>(1.023171, 1.047025)</v>
      </c>
    </row>
    <row r="5650" spans="1:4" x14ac:dyDescent="0.25">
      <c r="A5650" s="1">
        <v>5648</v>
      </c>
      <c r="B5650">
        <v>1.023192852848567</v>
      </c>
      <c r="C5650">
        <v>1.046978389706074</v>
      </c>
      <c r="D5650" t="str">
        <f t="shared" si="88"/>
        <v>(1.023193, 1.046978)</v>
      </c>
    </row>
    <row r="5651" spans="1:4" x14ac:dyDescent="0.25">
      <c r="A5651" s="1">
        <v>5649</v>
      </c>
      <c r="B5651">
        <v>1.023135720695542</v>
      </c>
      <c r="C5651">
        <v>1.046952275410669</v>
      </c>
      <c r="D5651" t="str">
        <f t="shared" si="88"/>
        <v>(1.023136, 1.046952)</v>
      </c>
    </row>
    <row r="5652" spans="1:4" x14ac:dyDescent="0.25">
      <c r="A5652" s="1">
        <v>5650</v>
      </c>
      <c r="B5652">
        <v>1.0231571840331619</v>
      </c>
      <c r="C5652">
        <v>1.0469053075129251</v>
      </c>
      <c r="D5652" t="str">
        <f t="shared" si="88"/>
        <v>(1.023157, 1.046905)</v>
      </c>
    </row>
    <row r="5653" spans="1:4" x14ac:dyDescent="0.25">
      <c r="A5653" s="1">
        <v>5651</v>
      </c>
      <c r="B5653">
        <v>1.0231001407076421</v>
      </c>
      <c r="C5653">
        <v>1.046879241192326</v>
      </c>
      <c r="D5653" t="str">
        <f t="shared" si="88"/>
        <v>(1.0231, 1.046879)</v>
      </c>
    </row>
    <row r="5654" spans="1:4" x14ac:dyDescent="0.25">
      <c r="A5654" s="1">
        <v>5652</v>
      </c>
      <c r="B5654">
        <v>1.023121568683822</v>
      </c>
      <c r="C5654">
        <v>1.0468323374255699</v>
      </c>
      <c r="D5654" t="str">
        <f t="shared" si="88"/>
        <v>(1.023122, 1.046832)</v>
      </c>
    </row>
    <row r="5655" spans="1:4" x14ac:dyDescent="0.25">
      <c r="A5655" s="1">
        <v>5653</v>
      </c>
      <c r="B5655">
        <v>1.023064614047023</v>
      </c>
      <c r="C5655">
        <v>1.046806318981663</v>
      </c>
      <c r="D5655" t="str">
        <f t="shared" si="88"/>
        <v>(1.023065, 1.046806)</v>
      </c>
    </row>
    <row r="5656" spans="1:4" x14ac:dyDescent="0.25">
      <c r="A5656" s="1">
        <v>5654</v>
      </c>
      <c r="B5656">
        <v>1.023086006721956</v>
      </c>
      <c r="C5656">
        <v>1.0467594792714929</v>
      </c>
      <c r="D5656" t="str">
        <f t="shared" si="88"/>
        <v>(1.023086, 1.046759)</v>
      </c>
    </row>
    <row r="5657" spans="1:4" x14ac:dyDescent="0.25">
      <c r="A5657" s="1">
        <v>5655</v>
      </c>
      <c r="B5657">
        <v>1.02302914063533</v>
      </c>
      <c r="C5657">
        <v>1.0467335086063989</v>
      </c>
      <c r="D5657" t="str">
        <f t="shared" si="88"/>
        <v>(1.023029, 1.046734)</v>
      </c>
    </row>
    <row r="5658" spans="1:4" x14ac:dyDescent="0.25">
      <c r="A5658" s="1">
        <v>5656</v>
      </c>
      <c r="B5658">
        <v>1.0230504980690971</v>
      </c>
      <c r="C5658">
        <v>1.046686732878469</v>
      </c>
      <c r="D5658" t="str">
        <f t="shared" si="88"/>
        <v>(1.02305, 1.046687)</v>
      </c>
    </row>
    <row r="5659" spans="1:4" x14ac:dyDescent="0.25">
      <c r="A5659" s="1">
        <v>5657</v>
      </c>
      <c r="B5659">
        <v>1.022993720394328</v>
      </c>
      <c r="C5659">
        <v>1.0466608098945429</v>
      </c>
      <c r="D5659" t="str">
        <f t="shared" si="88"/>
        <v>(1.022994, 1.046661)</v>
      </c>
    </row>
    <row r="5660" spans="1:4" x14ac:dyDescent="0.25">
      <c r="A5660" s="1">
        <v>5658</v>
      </c>
      <c r="B5660">
        <v>1.0230150426469</v>
      </c>
      <c r="C5660">
        <v>1.046614098074564</v>
      </c>
      <c r="D5660" t="str">
        <f t="shared" si="88"/>
        <v>(1.023015, 1.046614)</v>
      </c>
    </row>
    <row r="5661" spans="1:4" x14ac:dyDescent="0.25">
      <c r="A5661" s="1">
        <v>5659</v>
      </c>
      <c r="B5661">
        <v>1.022958353245905</v>
      </c>
      <c r="C5661">
        <v>1.0465882226743961</v>
      </c>
      <c r="D5661" t="str">
        <f t="shared" si="88"/>
        <v>(1.022958, 1.046588)</v>
      </c>
    </row>
    <row r="5662" spans="1:4" x14ac:dyDescent="0.25">
      <c r="A5662" s="1">
        <v>5660</v>
      </c>
      <c r="B5662">
        <v>1.0229796403771461</v>
      </c>
      <c r="C5662">
        <v>1.0465415746881379</v>
      </c>
      <c r="D5662" t="str">
        <f t="shared" si="88"/>
        <v>(1.02298, 1.046542)</v>
      </c>
    </row>
    <row r="5663" spans="1:4" x14ac:dyDescent="0.25">
      <c r="A5663" s="1">
        <v>5661</v>
      </c>
      <c r="B5663">
        <v>1.0229230391120741</v>
      </c>
      <c r="C5663">
        <v>1.0465157467745481</v>
      </c>
      <c r="D5663" t="str">
        <f t="shared" si="88"/>
        <v>(1.022923, 1.046516)</v>
      </c>
    </row>
    <row r="5664" spans="1:4" x14ac:dyDescent="0.25">
      <c r="A5664" s="1">
        <v>5662</v>
      </c>
      <c r="B5664">
        <v>1.0229442911817339</v>
      </c>
      <c r="C5664">
        <v>1.0464691625478371</v>
      </c>
      <c r="D5664" t="str">
        <f t="shared" si="88"/>
        <v>(1.022944, 1.046469)</v>
      </c>
    </row>
    <row r="5665" spans="1:4" x14ac:dyDescent="0.25">
      <c r="A5665" s="1">
        <v>5663</v>
      </c>
      <c r="B5665">
        <v>1.022887777914967</v>
      </c>
      <c r="C5665">
        <v>1.046443382023881</v>
      </c>
      <c r="D5665" t="str">
        <f t="shared" si="88"/>
        <v>(1.022888, 1.046443)</v>
      </c>
    </row>
    <row r="5666" spans="1:4" x14ac:dyDescent="0.25">
      <c r="A5666" s="1">
        <v>5664</v>
      </c>
      <c r="B5666">
        <v>1.0229089949826879</v>
      </c>
      <c r="C5666">
        <v>1.0463968614825989</v>
      </c>
      <c r="D5666" t="str">
        <f t="shared" si="88"/>
        <v>(1.022909, 1.046397)</v>
      </c>
    </row>
    <row r="5667" spans="1:4" x14ac:dyDescent="0.25">
      <c r="A5667" s="1">
        <v>5665</v>
      </c>
      <c r="B5667">
        <v>1.022852569576838</v>
      </c>
      <c r="C5667">
        <v>1.0463711282515631</v>
      </c>
      <c r="D5667" t="str">
        <f t="shared" si="88"/>
        <v>(1.022853, 1.046371)</v>
      </c>
    </row>
    <row r="5668" spans="1:4" x14ac:dyDescent="0.25">
      <c r="A5668" s="1">
        <v>5666</v>
      </c>
      <c r="B5668">
        <v>1.0228737517021529</v>
      </c>
      <c r="C5668">
        <v>1.0463246713216521</v>
      </c>
      <c r="D5668" t="str">
        <f t="shared" si="88"/>
        <v>(1.022874, 1.046325)</v>
      </c>
    </row>
    <row r="5669" spans="1:4" x14ac:dyDescent="0.25">
      <c r="A5669" s="1">
        <v>5667</v>
      </c>
      <c r="B5669">
        <v>1.0228174140200641</v>
      </c>
      <c r="C5669">
        <v>1.046298985287053</v>
      </c>
      <c r="D5669" t="str">
        <f t="shared" si="88"/>
        <v>(1.022817, 1.046299)</v>
      </c>
    </row>
    <row r="5670" spans="1:4" x14ac:dyDescent="0.25">
      <c r="A5670" s="1">
        <v>5668</v>
      </c>
      <c r="B5670">
        <v>1.022838561262396</v>
      </c>
      <c r="C5670">
        <v>1.046252591894508</v>
      </c>
      <c r="D5670" t="str">
        <f t="shared" si="88"/>
        <v>(1.022839, 1.046253)</v>
      </c>
    </row>
    <row r="5671" spans="1:4" x14ac:dyDescent="0.25">
      <c r="A5671" s="1">
        <v>5669</v>
      </c>
      <c r="B5671">
        <v>1.0227823111671419</v>
      </c>
      <c r="C5671">
        <v>1.046226952960094</v>
      </c>
      <c r="D5671" t="str">
        <f t="shared" si="88"/>
        <v>(1.022782, 1.046227)</v>
      </c>
    </row>
    <row r="5672" spans="1:4" x14ac:dyDescent="0.25">
      <c r="A5672" s="1">
        <v>5670</v>
      </c>
      <c r="B5672">
        <v>1.0228034235858059</v>
      </c>
      <c r="C5672">
        <v>1.0461806230309709</v>
      </c>
      <c r="D5672" t="str">
        <f t="shared" si="88"/>
        <v>(1.022803, 1.046181)</v>
      </c>
    </row>
    <row r="5673" spans="1:4" x14ac:dyDescent="0.25">
      <c r="A5673" s="1">
        <v>5671</v>
      </c>
      <c r="B5673">
        <v>1.02274726094069</v>
      </c>
      <c r="C5673">
        <v>1.0461550311007199</v>
      </c>
      <c r="D5673" t="str">
        <f t="shared" si="88"/>
        <v>(1.022747, 1.046155)</v>
      </c>
    </row>
    <row r="5674" spans="1:4" x14ac:dyDescent="0.25">
      <c r="A5674" s="1">
        <v>5672</v>
      </c>
      <c r="B5674">
        <v>1.0227683385948909</v>
      </c>
      <c r="C5674">
        <v>1.0461087645611311</v>
      </c>
      <c r="D5674" t="str">
        <f t="shared" si="88"/>
        <v>(1.022768, 1.046109)</v>
      </c>
    </row>
    <row r="5675" spans="1:4" x14ac:dyDescent="0.25">
      <c r="A5675" s="1">
        <v>5673</v>
      </c>
      <c r="B5675">
        <v>1.0227122632634471</v>
      </c>
      <c r="C5675">
        <v>1.046083219539248</v>
      </c>
      <c r="D5675" t="str">
        <f t="shared" si="88"/>
        <v>(1.022712, 1.046083)</v>
      </c>
    </row>
    <row r="5676" spans="1:4" x14ac:dyDescent="0.25">
      <c r="A5676" s="1">
        <v>5674</v>
      </c>
      <c r="B5676">
        <v>1.0227333062122821</v>
      </c>
      <c r="C5676">
        <v>1.0460370163153621</v>
      </c>
      <c r="D5676" t="str">
        <f t="shared" si="88"/>
        <v>(1.022733, 1.046037)</v>
      </c>
    </row>
    <row r="5677" spans="1:4" x14ac:dyDescent="0.25">
      <c r="A5677" s="1">
        <v>5675</v>
      </c>
      <c r="B5677">
        <v>1.022677318058272</v>
      </c>
      <c r="C5677">
        <v>1.046011518106283</v>
      </c>
      <c r="D5677" t="str">
        <f t="shared" si="88"/>
        <v>(1.022677, 1.046012)</v>
      </c>
    </row>
    <row r="5678" spans="1:4" x14ac:dyDescent="0.25">
      <c r="A5678" s="1">
        <v>5676</v>
      </c>
      <c r="B5678">
        <v>1.0226983263607301</v>
      </c>
      <c r="C5678">
        <v>1.045965378124325</v>
      </c>
      <c r="D5678" t="str">
        <f t="shared" si="88"/>
        <v>(1.022698, 1.045965)</v>
      </c>
    </row>
    <row r="5679" spans="1:4" x14ac:dyDescent="0.25">
      <c r="A5679" s="1">
        <v>5677</v>
      </c>
      <c r="B5679">
        <v>1.0226424252481441</v>
      </c>
      <c r="C5679">
        <v>1.045939926632711</v>
      </c>
      <c r="D5679" t="str">
        <f t="shared" si="88"/>
        <v>(1.022642, 1.04594)</v>
      </c>
    </row>
    <row r="5680" spans="1:4" x14ac:dyDescent="0.25">
      <c r="A5680" s="1">
        <v>5678</v>
      </c>
      <c r="B5680">
        <v>1.022663398963106</v>
      </c>
      <c r="C5680">
        <v>1.0458938498189649</v>
      </c>
      <c r="D5680" t="str">
        <f t="shared" si="88"/>
        <v>(1.022663, 1.045894)</v>
      </c>
    </row>
    <row r="5681" spans="1:4" x14ac:dyDescent="0.25">
      <c r="A5681" s="1">
        <v>5679</v>
      </c>
      <c r="B5681">
        <v>1.022607584756162</v>
      </c>
      <c r="C5681">
        <v>1.0458684449497071</v>
      </c>
      <c r="D5681" t="str">
        <f t="shared" si="88"/>
        <v>(1.022608, 1.045868)</v>
      </c>
    </row>
    <row r="5682" spans="1:4" x14ac:dyDescent="0.25">
      <c r="A5682" s="1">
        <v>5680</v>
      </c>
      <c r="B5682">
        <v>1.022628523942402</v>
      </c>
      <c r="C5682">
        <v>1.045822431230512</v>
      </c>
      <c r="D5682" t="str">
        <f t="shared" si="88"/>
        <v>(1.022629, 1.045822)</v>
      </c>
    </row>
    <row r="5683" spans="1:4" x14ac:dyDescent="0.25">
      <c r="A5683" s="1">
        <v>5681</v>
      </c>
      <c r="B5683">
        <v>1.022572796505546</v>
      </c>
      <c r="C5683">
        <v>1.045797072888726</v>
      </c>
      <c r="D5683" t="str">
        <f t="shared" si="88"/>
        <v>(1.022573, 1.045797)</v>
      </c>
    </row>
    <row r="5684" spans="1:4" x14ac:dyDescent="0.25">
      <c r="A5684" s="1">
        <v>5682</v>
      </c>
      <c r="B5684">
        <v>1.022593701221727</v>
      </c>
      <c r="C5684">
        <v>1.0457511221904801</v>
      </c>
      <c r="D5684" t="str">
        <f t="shared" si="88"/>
        <v>(1.022594, 1.045751)</v>
      </c>
    </row>
    <row r="5685" spans="1:4" x14ac:dyDescent="0.25">
      <c r="A5685" s="1">
        <v>5683</v>
      </c>
      <c r="B5685">
        <v>1.0225380604196319</v>
      </c>
      <c r="C5685">
        <v>1.045725810281507</v>
      </c>
      <c r="D5685" t="str">
        <f t="shared" si="88"/>
        <v>(1.022538, 1.045726)</v>
      </c>
    </row>
    <row r="5686" spans="1:4" x14ac:dyDescent="0.25">
      <c r="A5686" s="1">
        <v>5684</v>
      </c>
      <c r="B5686">
        <v>1.0225589307243139</v>
      </c>
      <c r="C5686">
        <v>1.0456799225306661</v>
      </c>
      <c r="D5686" t="str">
        <f t="shared" si="88"/>
        <v>(1.022559, 1.04568)</v>
      </c>
    </row>
    <row r="5687" spans="1:4" x14ac:dyDescent="0.25">
      <c r="A5687" s="1">
        <v>5685</v>
      </c>
      <c r="B5687">
        <v>1.0225033764218781</v>
      </c>
      <c r="C5687">
        <v>1.045654656960072</v>
      </c>
      <c r="D5687" t="str">
        <f t="shared" si="88"/>
        <v>(1.022503, 1.045655)</v>
      </c>
    </row>
    <row r="5688" spans="1:4" x14ac:dyDescent="0.25">
      <c r="A5688" s="1">
        <v>5686</v>
      </c>
      <c r="B5688">
        <v>1.0225242123735121</v>
      </c>
      <c r="C5688">
        <v>1.0456088320831469</v>
      </c>
      <c r="D5688" t="str">
        <f t="shared" si="88"/>
        <v>(1.022524, 1.045609)</v>
      </c>
    </row>
    <row r="5689" spans="1:4" x14ac:dyDescent="0.25">
      <c r="A5689" s="1">
        <v>5687</v>
      </c>
      <c r="B5689">
        <v>1.02246874443586</v>
      </c>
      <c r="C5689">
        <v>1.0455836127567251</v>
      </c>
      <c r="D5689" t="str">
        <f t="shared" si="88"/>
        <v>(1.022469, 1.045584)</v>
      </c>
    </row>
    <row r="5690" spans="1:4" x14ac:dyDescent="0.25">
      <c r="A5690" s="1">
        <v>5688</v>
      </c>
      <c r="B5690">
        <v>1.0224895460927901</v>
      </c>
      <c r="C5690">
        <v>1.045537850680283</v>
      </c>
      <c r="D5690" t="str">
        <f t="shared" si="88"/>
        <v>(1.02249, 1.045538)</v>
      </c>
    </row>
    <row r="5691" spans="1:4" x14ac:dyDescent="0.25">
      <c r="A5691" s="1">
        <v>5689</v>
      </c>
      <c r="B5691">
        <v>1.0224341643852719</v>
      </c>
      <c r="C5691">
        <v>1.0455126775040471</v>
      </c>
      <c r="D5691" t="str">
        <f t="shared" si="88"/>
        <v>(1.022434, 1.045513)</v>
      </c>
    </row>
    <row r="5692" spans="1:4" x14ac:dyDescent="0.25">
      <c r="A5692" s="1">
        <v>5690</v>
      </c>
      <c r="B5692">
        <v>1.0224549318057361</v>
      </c>
      <c r="C5692">
        <v>1.045466978154717</v>
      </c>
      <c r="D5692" t="str">
        <f t="shared" si="88"/>
        <v>(1.022455, 1.045467)</v>
      </c>
    </row>
    <row r="5693" spans="1:4" x14ac:dyDescent="0.25">
      <c r="A5693" s="1">
        <v>5691</v>
      </c>
      <c r="B5693">
        <v>1.0223996361939269</v>
      </c>
      <c r="C5693">
        <v>1.0454418510349051</v>
      </c>
      <c r="D5693" t="str">
        <f t="shared" si="88"/>
        <v>(1.0224, 1.045442)</v>
      </c>
    </row>
    <row r="5694" spans="1:4" x14ac:dyDescent="0.25">
      <c r="A5694" s="1">
        <v>5692</v>
      </c>
      <c r="B5694">
        <v>1.022420369436055</v>
      </c>
      <c r="C5694">
        <v>1.045396214339368</v>
      </c>
      <c r="D5694" t="str">
        <f t="shared" si="88"/>
        <v>(1.02242, 1.045396)</v>
      </c>
    </row>
    <row r="5695" spans="1:4" x14ac:dyDescent="0.25">
      <c r="A5695" s="1">
        <v>5693</v>
      </c>
      <c r="B5695">
        <v>1.0223651597857559</v>
      </c>
      <c r="C5695">
        <v>1.045371133182442</v>
      </c>
      <c r="D5695" t="str">
        <f t="shared" si="88"/>
        <v>(1.022365, 1.045371)</v>
      </c>
    </row>
    <row r="5696" spans="1:4" x14ac:dyDescent="0.25">
      <c r="A5696" s="1">
        <v>5694</v>
      </c>
      <c r="B5696">
        <v>1.0223858589075741</v>
      </c>
      <c r="C5696">
        <v>1.0453255590674391</v>
      </c>
      <c r="D5696" t="str">
        <f t="shared" si="88"/>
        <v>(1.022386, 1.045326)</v>
      </c>
    </row>
    <row r="5697" spans="1:4" x14ac:dyDescent="0.25">
      <c r="A5697" s="1">
        <v>5695</v>
      </c>
      <c r="B5697">
        <v>1.022330735084807</v>
      </c>
      <c r="C5697">
        <v>1.0453005237800801</v>
      </c>
      <c r="D5697" t="str">
        <f t="shared" si="88"/>
        <v>(1.022331, 1.045301)</v>
      </c>
    </row>
    <row r="5698" spans="1:4" x14ac:dyDescent="0.25">
      <c r="A5698" s="1">
        <v>5696</v>
      </c>
      <c r="B5698">
        <v>1.022351400144234</v>
      </c>
      <c r="C5698">
        <v>1.0452550121724089</v>
      </c>
      <c r="D5698" t="str">
        <f t="shared" si="88"/>
        <v>(1.022351, 1.045255)</v>
      </c>
    </row>
    <row r="5699" spans="1:4" x14ac:dyDescent="0.25">
      <c r="A5699" s="1">
        <v>5697</v>
      </c>
      <c r="B5699">
        <v>1.0222963620152461</v>
      </c>
      <c r="C5699">
        <v>1.045230022661521</v>
      </c>
      <c r="D5699" t="str">
        <f t="shared" si="88"/>
        <v>(1.022296, 1.04523)</v>
      </c>
    </row>
    <row r="5700" spans="1:4" x14ac:dyDescent="0.25">
      <c r="A5700" s="1">
        <v>5698</v>
      </c>
      <c r="B5700">
        <v>1.022316993070095</v>
      </c>
      <c r="C5700">
        <v>1.0451845734880369</v>
      </c>
      <c r="D5700" t="str">
        <f t="shared" ref="D5700:D5763" si="89">_xlfn.CONCAT("(",ROUND(B5700,6),", ",ROUND(C5700,6),")")</f>
        <v>(1.022317, 1.045185)</v>
      </c>
    </row>
    <row r="5701" spans="1:4" x14ac:dyDescent="0.25">
      <c r="A5701" s="1">
        <v>5699</v>
      </c>
      <c r="B5701">
        <v>1.0222620405013569</v>
      </c>
      <c r="C5701">
        <v>1.0451596296607431</v>
      </c>
      <c r="D5701" t="str">
        <f t="shared" si="89"/>
        <v>(1.022262, 1.04516)</v>
      </c>
    </row>
    <row r="5702" spans="1:4" x14ac:dyDescent="0.25">
      <c r="A5702" s="1">
        <v>5700</v>
      </c>
      <c r="B5702">
        <v>1.022282637609335</v>
      </c>
      <c r="C5702">
        <v>1.0451142428483571</v>
      </c>
      <c r="D5702" t="str">
        <f t="shared" si="89"/>
        <v>(1.022283, 1.045114)</v>
      </c>
    </row>
    <row r="5703" spans="1:4" x14ac:dyDescent="0.25">
      <c r="A5703" s="1">
        <v>5701</v>
      </c>
      <c r="B5703">
        <v>1.0222277704675391</v>
      </c>
      <c r="C5703">
        <v>1.045089344612002</v>
      </c>
      <c r="D5703" t="str">
        <f t="shared" si="89"/>
        <v>(1.022228, 1.045089)</v>
      </c>
    </row>
    <row r="5704" spans="1:4" x14ac:dyDescent="0.25">
      <c r="A5704" s="1">
        <v>5702</v>
      </c>
      <c r="B5704">
        <v>1.02224833368625</v>
      </c>
      <c r="C5704">
        <v>1.0450440200876849</v>
      </c>
      <c r="D5704" t="str">
        <f t="shared" si="89"/>
        <v>(1.022248, 1.045044)</v>
      </c>
    </row>
    <row r="5705" spans="1:4" x14ac:dyDescent="0.25">
      <c r="A5705" s="1">
        <v>5703</v>
      </c>
      <c r="B5705">
        <v>1.0221935518383101</v>
      </c>
      <c r="C5705">
        <v>1.0450191673498319</v>
      </c>
      <c r="D5705" t="str">
        <f t="shared" si="89"/>
        <v>(1.022194, 1.045019)</v>
      </c>
    </row>
    <row r="5706" spans="1:4" x14ac:dyDescent="0.25">
      <c r="A5706" s="1">
        <v>5704</v>
      </c>
      <c r="B5706">
        <v>1.022214081225252</v>
      </c>
      <c r="C5706">
        <v>1.0449739050406079</v>
      </c>
      <c r="D5706" t="str">
        <f t="shared" si="89"/>
        <v>(1.022214, 1.044974)</v>
      </c>
    </row>
    <row r="5707" spans="1:4" x14ac:dyDescent="0.25">
      <c r="A5707" s="1">
        <v>5705</v>
      </c>
      <c r="B5707">
        <v>1.0221593845383039</v>
      </c>
      <c r="C5707">
        <v>1.044949097709039</v>
      </c>
      <c r="D5707" t="str">
        <f t="shared" si="89"/>
        <v>(1.022159, 1.044949)</v>
      </c>
    </row>
    <row r="5708" spans="1:4" x14ac:dyDescent="0.25">
      <c r="A5708" s="1">
        <v>5706</v>
      </c>
      <c r="B5708">
        <v>1.022179880150869</v>
      </c>
      <c r="C5708">
        <v>1.044903897541994</v>
      </c>
      <c r="D5708" t="str">
        <f t="shared" si="89"/>
        <v>(1.02218, 1.044904)</v>
      </c>
    </row>
    <row r="5709" spans="1:4" x14ac:dyDescent="0.25">
      <c r="A5709" s="1">
        <v>5707</v>
      </c>
      <c r="B5709">
        <v>1.0221252684922699</v>
      </c>
      <c r="C5709">
        <v>1.0448791355247089</v>
      </c>
      <c r="D5709" t="str">
        <f t="shared" si="89"/>
        <v>(1.022125, 1.044879)</v>
      </c>
    </row>
    <row r="5710" spans="1:4" x14ac:dyDescent="0.25">
      <c r="A5710" s="1">
        <v>5708</v>
      </c>
      <c r="B5710">
        <v>1.022145730387747</v>
      </c>
      <c r="C5710">
        <v>1.0448339974269809</v>
      </c>
      <c r="D5710" t="str">
        <f t="shared" si="89"/>
        <v>(1.022146, 1.044834)</v>
      </c>
    </row>
    <row r="5711" spans="1:4" x14ac:dyDescent="0.25">
      <c r="A5711" s="1">
        <v>5709</v>
      </c>
      <c r="B5711">
        <v>1.022091203625076</v>
      </c>
      <c r="C5711">
        <v>1.044809280632198</v>
      </c>
      <c r="D5711" t="str">
        <f t="shared" si="89"/>
        <v>(1.022091, 1.044809)</v>
      </c>
    </row>
    <row r="5712" spans="1:4" x14ac:dyDescent="0.25">
      <c r="A5712" s="1">
        <v>5710</v>
      </c>
      <c r="B5712">
        <v>1.0221116318606469</v>
      </c>
      <c r="C5712">
        <v>1.044764204530986</v>
      </c>
      <c r="D5712" t="str">
        <f t="shared" si="89"/>
        <v>(1.022112, 1.044764)</v>
      </c>
    </row>
    <row r="5713" spans="1:4" x14ac:dyDescent="0.25">
      <c r="A5713" s="1">
        <v>5711</v>
      </c>
      <c r="B5713">
        <v>1.022057189861701</v>
      </c>
      <c r="C5713">
        <v>1.0447395328671401</v>
      </c>
      <c r="D5713" t="str">
        <f t="shared" si="89"/>
        <v>(1.022057, 1.04474)</v>
      </c>
    </row>
    <row r="5714" spans="1:4" x14ac:dyDescent="0.25">
      <c r="A5714" s="1">
        <v>5712</v>
      </c>
      <c r="B5714">
        <v>1.0220775844944481</v>
      </c>
      <c r="C5714">
        <v>1.044694518689699</v>
      </c>
      <c r="D5714" t="str">
        <f t="shared" si="89"/>
        <v>(1.022078, 1.044695)</v>
      </c>
    </row>
    <row r="5715" spans="1:4" x14ac:dyDescent="0.25">
      <c r="A5715" s="1">
        <v>5713</v>
      </c>
      <c r="B5715">
        <v>1.0220232271272449</v>
      </c>
      <c r="C5715">
        <v>1.0446698920654389</v>
      </c>
      <c r="D5715" t="str">
        <f t="shared" si="89"/>
        <v>(1.022023, 1.04467)</v>
      </c>
    </row>
    <row r="5716" spans="1:4" x14ac:dyDescent="0.25">
      <c r="A5716" s="1">
        <v>5714</v>
      </c>
      <c r="B5716">
        <v>1.0220435882141421</v>
      </c>
      <c r="C5716">
        <v>1.044624939739081</v>
      </c>
      <c r="D5716" t="str">
        <f t="shared" si="89"/>
        <v>(1.022044, 1.044625)</v>
      </c>
    </row>
    <row r="5717" spans="1:4" x14ac:dyDescent="0.25">
      <c r="A5717" s="1">
        <v>5715</v>
      </c>
      <c r="B5717">
        <v>1.0219893153469191</v>
      </c>
      <c r="C5717">
        <v>1.044600358063273</v>
      </c>
      <c r="D5717" t="str">
        <f t="shared" si="89"/>
        <v>(1.021989, 1.0446)</v>
      </c>
    </row>
    <row r="5718" spans="1:4" x14ac:dyDescent="0.25">
      <c r="A5718" s="1">
        <v>5716</v>
      </c>
      <c r="B5718">
        <v>1.022009642944838</v>
      </c>
      <c r="C5718">
        <v>1.044555467515367</v>
      </c>
      <c r="D5718" t="str">
        <f t="shared" si="89"/>
        <v>(1.02201, 1.044555)</v>
      </c>
    </row>
    <row r="5719" spans="1:4" x14ac:dyDescent="0.25">
      <c r="A5719" s="1">
        <v>5717</v>
      </c>
      <c r="B5719">
        <v>1.021955454446051</v>
      </c>
      <c r="C5719">
        <v>1.0445309306970929</v>
      </c>
      <c r="D5719" t="str">
        <f t="shared" si="89"/>
        <v>(1.021955, 1.044531)</v>
      </c>
    </row>
    <row r="5720" spans="1:4" x14ac:dyDescent="0.25">
      <c r="A5720" s="1">
        <v>5718</v>
      </c>
      <c r="B5720">
        <v>1.021975748611762</v>
      </c>
      <c r="C5720">
        <v>1.044486101855066</v>
      </c>
      <c r="D5720" t="str">
        <f t="shared" si="89"/>
        <v>(1.021976, 1.044486)</v>
      </c>
    </row>
    <row r="5721" spans="1:4" x14ac:dyDescent="0.25">
      <c r="A5721" s="1">
        <v>5719</v>
      </c>
      <c r="B5721">
        <v>1.021921644350084</v>
      </c>
      <c r="C5721">
        <v>1.044461609803621</v>
      </c>
      <c r="D5721" t="str">
        <f t="shared" si="89"/>
        <v>(1.021922, 1.044462)</v>
      </c>
    </row>
    <row r="5722" spans="1:4" x14ac:dyDescent="0.25">
      <c r="A5722" s="1">
        <v>5720</v>
      </c>
      <c r="B5722">
        <v>1.021941905140251</v>
      </c>
      <c r="C5722">
        <v>1.044416842594956</v>
      </c>
      <c r="D5722" t="str">
        <f t="shared" si="89"/>
        <v>(1.021942, 1.044417)</v>
      </c>
    </row>
    <row r="5723" spans="1:4" x14ac:dyDescent="0.25">
      <c r="A5723" s="1">
        <v>5721</v>
      </c>
      <c r="B5723">
        <v>1.0218878849845741</v>
      </c>
      <c r="C5723">
        <v>1.0443923952198479</v>
      </c>
      <c r="D5723" t="str">
        <f t="shared" si="89"/>
        <v>(1.021888, 1.044392)</v>
      </c>
    </row>
    <row r="5724" spans="1:4" x14ac:dyDescent="0.25">
      <c r="A5724" s="1">
        <v>5722</v>
      </c>
      <c r="B5724">
        <v>1.0219081124557601</v>
      </c>
      <c r="C5724">
        <v>1.0443476895720869</v>
      </c>
      <c r="D5724" t="str">
        <f t="shared" si="89"/>
        <v>(1.021908, 1.044348)</v>
      </c>
    </row>
    <row r="5725" spans="1:4" x14ac:dyDescent="0.25">
      <c r="A5725" s="1">
        <v>5723</v>
      </c>
      <c r="B5725">
        <v>1.021854176275194</v>
      </c>
      <c r="C5725">
        <v>1.0443232867830381</v>
      </c>
      <c r="D5725" t="str">
        <f t="shared" si="89"/>
        <v>(1.021854, 1.044323)</v>
      </c>
    </row>
    <row r="5726" spans="1:4" x14ac:dyDescent="0.25">
      <c r="A5726" s="1">
        <v>5724</v>
      </c>
      <c r="B5726">
        <v>1.021874370483858</v>
      </c>
      <c r="C5726">
        <v>1.04427864262378</v>
      </c>
      <c r="D5726" t="str">
        <f t="shared" si="89"/>
        <v>(1.021874, 1.044279)</v>
      </c>
    </row>
    <row r="5727" spans="1:4" x14ac:dyDescent="0.25">
      <c r="A5727" s="1">
        <v>5725</v>
      </c>
      <c r="B5727">
        <v>1.0218205181477289</v>
      </c>
      <c r="C5727">
        <v>1.0442542843307241</v>
      </c>
      <c r="D5727" t="str">
        <f t="shared" si="89"/>
        <v>(1.021821, 1.044254)</v>
      </c>
    </row>
    <row r="5728" spans="1:4" x14ac:dyDescent="0.25">
      <c r="A5728" s="1">
        <v>5726</v>
      </c>
      <c r="B5728">
        <v>1.0218406791502279</v>
      </c>
      <c r="C5728">
        <v>1.0442097015876231</v>
      </c>
      <c r="D5728" t="str">
        <f t="shared" si="89"/>
        <v>(1.021841, 1.04421)</v>
      </c>
    </row>
    <row r="5729" spans="1:4" x14ac:dyDescent="0.25">
      <c r="A5729" s="1">
        <v>5727</v>
      </c>
      <c r="B5729">
        <v>1.021786910528077</v>
      </c>
      <c r="C5729">
        <v>1.044185387700707</v>
      </c>
      <c r="D5729" t="str">
        <f t="shared" si="89"/>
        <v>(1.021787, 1.044185)</v>
      </c>
    </row>
    <row r="5730" spans="1:4" x14ac:dyDescent="0.25">
      <c r="A5730" s="1">
        <v>5728</v>
      </c>
      <c r="B5730">
        <v>1.0218070383806661</v>
      </c>
      <c r="C5730">
        <v>1.0441408663014751</v>
      </c>
      <c r="D5730" t="str">
        <f t="shared" si="89"/>
        <v>(1.021807, 1.044141)</v>
      </c>
    </row>
    <row r="5731" spans="1:4" x14ac:dyDescent="0.25">
      <c r="A5731" s="1">
        <v>5729</v>
      </c>
      <c r="B5731">
        <v>1.0217533533422529</v>
      </c>
      <c r="C5731">
        <v>1.0441165967310571</v>
      </c>
      <c r="D5731" t="str">
        <f t="shared" si="89"/>
        <v>(1.021753, 1.044117)</v>
      </c>
    </row>
    <row r="5732" spans="1:4" x14ac:dyDescent="0.25">
      <c r="A5732" s="1">
        <v>5730</v>
      </c>
      <c r="B5732">
        <v>1.0217734481010841</v>
      </c>
      <c r="C5732">
        <v>1.044072136603464</v>
      </c>
      <c r="D5732" t="str">
        <f t="shared" si="89"/>
        <v>(1.021773, 1.044072)</v>
      </c>
    </row>
    <row r="5733" spans="1:4" x14ac:dyDescent="0.25">
      <c r="A5733" s="1">
        <v>5731</v>
      </c>
      <c r="B5733">
        <v>1.0217198465163819</v>
      </c>
      <c r="C5733">
        <v>1.044047911260112</v>
      </c>
      <c r="D5733" t="str">
        <f t="shared" si="89"/>
        <v>(1.02172, 1.044048)</v>
      </c>
    </row>
    <row r="5734" spans="1:4" x14ac:dyDescent="0.25">
      <c r="A5734" s="1">
        <v>5732</v>
      </c>
      <c r="B5734">
        <v>1.021739908237506</v>
      </c>
      <c r="C5734">
        <v>1.044003512331986</v>
      </c>
      <c r="D5734" t="str">
        <f t="shared" si="89"/>
        <v>(1.02174, 1.044004)</v>
      </c>
    </row>
    <row r="5735" spans="1:4" x14ac:dyDescent="0.25">
      <c r="A5735" s="1">
        <v>5733</v>
      </c>
      <c r="B5735">
        <v>1.0216863899767039</v>
      </c>
      <c r="C5735">
        <v>1.0439793311264769</v>
      </c>
      <c r="D5735" t="str">
        <f t="shared" si="89"/>
        <v>(1.021686, 1.043979)</v>
      </c>
    </row>
    <row r="5736" spans="1:4" x14ac:dyDescent="0.25">
      <c r="A5736" s="1">
        <v>5734</v>
      </c>
      <c r="B5736">
        <v>1.0217064187160689</v>
      </c>
      <c r="C5736">
        <v>1.0439349933257009</v>
      </c>
      <c r="D5736" t="str">
        <f t="shared" si="89"/>
        <v>(1.021706, 1.043935)</v>
      </c>
    </row>
    <row r="5737" spans="1:4" x14ac:dyDescent="0.25">
      <c r="A5737" s="1">
        <v>5735</v>
      </c>
      <c r="B5737">
        <v>1.021652983649572</v>
      </c>
      <c r="C5737">
        <v>1.043910856169024</v>
      </c>
      <c r="D5737" t="str">
        <f t="shared" si="89"/>
        <v>(1.021653, 1.043911)</v>
      </c>
    </row>
    <row r="5738" spans="1:4" x14ac:dyDescent="0.25">
      <c r="A5738" s="1">
        <v>5736</v>
      </c>
      <c r="B5738">
        <v>1.021672979463025</v>
      </c>
      <c r="C5738">
        <v>1.04386657942354</v>
      </c>
      <c r="D5738" t="str">
        <f t="shared" si="89"/>
        <v>(1.021673, 1.043867)</v>
      </c>
    </row>
    <row r="5739" spans="1:4" x14ac:dyDescent="0.25">
      <c r="A5739" s="1">
        <v>5737</v>
      </c>
      <c r="B5739">
        <v>1.02161962746145</v>
      </c>
      <c r="C5739">
        <v>1.0438424862268909</v>
      </c>
      <c r="D5739" t="str">
        <f t="shared" si="89"/>
        <v>(1.02162, 1.043842)</v>
      </c>
    </row>
    <row r="5740" spans="1:4" x14ac:dyDescent="0.25">
      <c r="A5740" s="1">
        <v>5738</v>
      </c>
      <c r="B5740">
        <v>1.021639590404738</v>
      </c>
      <c r="C5740">
        <v>1.043798270464698</v>
      </c>
      <c r="D5740" t="str">
        <f t="shared" si="89"/>
        <v>(1.02164, 1.043798)</v>
      </c>
    </row>
    <row r="5741" spans="1:4" x14ac:dyDescent="0.25">
      <c r="A5741" s="1">
        <v>5739</v>
      </c>
      <c r="B5741">
        <v>1.0215863213389169</v>
      </c>
      <c r="C5741">
        <v>1.043774221139482</v>
      </c>
      <c r="D5741" t="str">
        <f t="shared" si="89"/>
        <v>(1.021586, 1.043774)</v>
      </c>
    </row>
    <row r="5742" spans="1:4" x14ac:dyDescent="0.25">
      <c r="A5742" s="1">
        <v>5740</v>
      </c>
      <c r="B5742">
        <v>1.0216062514676829</v>
      </c>
      <c r="C5742">
        <v>1.043730066288634</v>
      </c>
      <c r="D5742" t="str">
        <f t="shared" si="89"/>
        <v>(1.021606, 1.04373)</v>
      </c>
    </row>
    <row r="5743" spans="1:4" x14ac:dyDescent="0.25">
      <c r="A5743" s="1">
        <v>5741</v>
      </c>
      <c r="B5743">
        <v>1.0215530652086611</v>
      </c>
      <c r="C5743">
        <v>1.0437060607464641</v>
      </c>
      <c r="D5743" t="str">
        <f t="shared" si="89"/>
        <v>(1.021553, 1.043706)</v>
      </c>
    </row>
    <row r="5744" spans="1:4" x14ac:dyDescent="0.25">
      <c r="A5744" s="1">
        <v>5742</v>
      </c>
      <c r="B5744">
        <v>1.02157296257845</v>
      </c>
      <c r="C5744">
        <v>1.0436619667350759</v>
      </c>
      <c r="D5744" t="str">
        <f t="shared" si="89"/>
        <v>(1.021573, 1.043662)</v>
      </c>
    </row>
    <row r="5745" spans="1:4" x14ac:dyDescent="0.25">
      <c r="A5745" s="1">
        <v>5743</v>
      </c>
      <c r="B5745">
        <v>1.021519858997485</v>
      </c>
      <c r="C5745">
        <v>1.04363800488777</v>
      </c>
      <c r="D5745" t="str">
        <f t="shared" si="89"/>
        <v>(1.02152, 1.043638)</v>
      </c>
    </row>
    <row r="5746" spans="1:4" x14ac:dyDescent="0.25">
      <c r="A5746" s="1">
        <v>5744</v>
      </c>
      <c r="B5746">
        <v>1.02153972366374</v>
      </c>
      <c r="C5746">
        <v>1.043593971644011</v>
      </c>
      <c r="D5746" t="str">
        <f t="shared" si="89"/>
        <v>(1.02154, 1.043594)</v>
      </c>
    </row>
    <row r="5747" spans="1:4" x14ac:dyDescent="0.25">
      <c r="A5747" s="1">
        <v>5745</v>
      </c>
      <c r="B5747">
        <v>1.021486702632302</v>
      </c>
      <c r="C5747">
        <v>1.043570053403597</v>
      </c>
      <c r="D5747" t="str">
        <f t="shared" si="89"/>
        <v>(1.021487, 1.04357)</v>
      </c>
    </row>
    <row r="5748" spans="1:4" x14ac:dyDescent="0.25">
      <c r="A5748" s="1">
        <v>5746</v>
      </c>
      <c r="B5748">
        <v>1.021506534650366</v>
      </c>
      <c r="C5748">
        <v>1.043526080855695</v>
      </c>
      <c r="D5748" t="str">
        <f t="shared" si="89"/>
        <v>(1.021507, 1.043526)</v>
      </c>
    </row>
    <row r="5749" spans="1:4" x14ac:dyDescent="0.25">
      <c r="A5749" s="1">
        <v>5747</v>
      </c>
      <c r="B5749">
        <v>1.021453596040137</v>
      </c>
      <c r="C5749">
        <v>1.043502206134403</v>
      </c>
      <c r="D5749" t="str">
        <f t="shared" si="89"/>
        <v>(1.021454, 1.043502)</v>
      </c>
    </row>
    <row r="5750" spans="1:4" x14ac:dyDescent="0.25">
      <c r="A5750" s="1">
        <v>5748</v>
      </c>
      <c r="B5750">
        <v>1.0214733954652531</v>
      </c>
      <c r="C5750">
        <v>1.043458294210643</v>
      </c>
      <c r="D5750" t="str">
        <f t="shared" si="89"/>
        <v>(1.021473, 1.043458)</v>
      </c>
    </row>
    <row r="5751" spans="1:4" x14ac:dyDescent="0.25">
      <c r="A5751" s="1">
        <v>5749</v>
      </c>
      <c r="B5751">
        <v>1.0214205391481259</v>
      </c>
      <c r="C5751">
        <v>1.043434462920912</v>
      </c>
      <c r="D5751" t="str">
        <f t="shared" si="89"/>
        <v>(1.021421, 1.043434)</v>
      </c>
    </row>
    <row r="5752" spans="1:4" x14ac:dyDescent="0.25">
      <c r="A5752" s="1">
        <v>5750</v>
      </c>
      <c r="B5752">
        <v>1.0214403060354369</v>
      </c>
      <c r="C5752">
        <v>1.043390611549635</v>
      </c>
      <c r="D5752" t="str">
        <f t="shared" si="89"/>
        <v>(1.02144, 1.043391)</v>
      </c>
    </row>
    <row r="5753" spans="1:4" x14ac:dyDescent="0.25">
      <c r="A5753" s="1">
        <v>5751</v>
      </c>
      <c r="B5753">
        <v>1.0213875318835171</v>
      </c>
      <c r="C5753">
        <v>1.043366823604106</v>
      </c>
      <c r="D5753" t="str">
        <f t="shared" si="89"/>
        <v>(1.021388, 1.043367)</v>
      </c>
    </row>
    <row r="5754" spans="1:4" x14ac:dyDescent="0.25">
      <c r="A5754" s="1">
        <v>5752</v>
      </c>
      <c r="B5754">
        <v>1.0214072662880651</v>
      </c>
      <c r="C5754">
        <v>1.043323032713712</v>
      </c>
      <c r="D5754" t="str">
        <f t="shared" si="89"/>
        <v>(1.021407, 1.043323)</v>
      </c>
    </row>
    <row r="5755" spans="1:4" x14ac:dyDescent="0.25">
      <c r="A5755" s="1">
        <v>5753</v>
      </c>
      <c r="B5755">
        <v>1.021354574173668</v>
      </c>
      <c r="C5755">
        <v>1.0432992880252321</v>
      </c>
      <c r="D5755" t="str">
        <f t="shared" si="89"/>
        <v>(1.021355, 1.043299)</v>
      </c>
    </row>
    <row r="5756" spans="1:4" x14ac:dyDescent="0.25">
      <c r="A5756" s="1">
        <v>5754</v>
      </c>
      <c r="B5756">
        <v>1.021374276150395</v>
      </c>
      <c r="C5756">
        <v>1.0432555575441771</v>
      </c>
      <c r="D5756" t="str">
        <f t="shared" si="89"/>
        <v>(1.021374, 1.043256)</v>
      </c>
    </row>
    <row r="5757" spans="1:4" x14ac:dyDescent="0.25">
      <c r="A5757" s="1">
        <v>5755</v>
      </c>
      <c r="B5757">
        <v>1.0213216659460469</v>
      </c>
      <c r="C5757">
        <v>1.043231856025794</v>
      </c>
      <c r="D5757" t="str">
        <f t="shared" si="89"/>
        <v>(1.021322, 1.043232)</v>
      </c>
    </row>
    <row r="5758" spans="1:4" x14ac:dyDescent="0.25">
      <c r="A5758" s="1">
        <v>5756</v>
      </c>
      <c r="B5758">
        <v>1.021341335549798</v>
      </c>
      <c r="C5758">
        <v>1.043188185882592</v>
      </c>
      <c r="D5758" t="str">
        <f t="shared" si="89"/>
        <v>(1.021341, 1.043188)</v>
      </c>
    </row>
    <row r="5759" spans="1:4" x14ac:dyDescent="0.25">
      <c r="A5759" s="1">
        <v>5757</v>
      </c>
      <c r="B5759">
        <v>1.0212888071282329</v>
      </c>
      <c r="C5759">
        <v>1.0431645274475601</v>
      </c>
      <c r="D5759" t="str">
        <f t="shared" si="89"/>
        <v>(1.021289, 1.043165)</v>
      </c>
    </row>
    <row r="5760" spans="1:4" x14ac:dyDescent="0.25">
      <c r="A5760" s="1">
        <v>5758</v>
      </c>
      <c r="B5760">
        <v>1.0213084444137539</v>
      </c>
      <c r="C5760">
        <v>1.0431209175707821</v>
      </c>
      <c r="D5760" t="str">
        <f t="shared" si="89"/>
        <v>(1.021308, 1.043121)</v>
      </c>
    </row>
    <row r="5761" spans="1:4" x14ac:dyDescent="0.25">
      <c r="A5761" s="1">
        <v>5759</v>
      </c>
      <c r="B5761">
        <v>1.021255997647917</v>
      </c>
      <c r="C5761">
        <v>1.043097302132556</v>
      </c>
      <c r="D5761" t="str">
        <f t="shared" si="89"/>
        <v>(1.021256, 1.043097)</v>
      </c>
    </row>
    <row r="5762" spans="1:4" x14ac:dyDescent="0.25">
      <c r="A5762" s="1">
        <v>5760</v>
      </c>
      <c r="B5762">
        <v>1.021275602669852</v>
      </c>
      <c r="C5762">
        <v>1.043053752450829</v>
      </c>
      <c r="D5762" t="str">
        <f t="shared" si="89"/>
        <v>(1.021276, 1.043054)</v>
      </c>
    </row>
    <row r="5763" spans="1:4" x14ac:dyDescent="0.25">
      <c r="A5763" s="1">
        <v>5761</v>
      </c>
      <c r="B5763">
        <v>1.021223237432896</v>
      </c>
      <c r="C5763">
        <v>1.0430301799230659</v>
      </c>
      <c r="D5763" t="str">
        <f t="shared" si="89"/>
        <v>(1.021223, 1.04303)</v>
      </c>
    </row>
    <row r="5764" spans="1:4" x14ac:dyDescent="0.25">
      <c r="A5764" s="1">
        <v>5762</v>
      </c>
      <c r="B5764">
        <v>1.021242810245792</v>
      </c>
      <c r="C5764">
        <v>1.0429866903650771</v>
      </c>
      <c r="D5764" t="str">
        <f t="shared" ref="D5764:D5827" si="90">_xlfn.CONCAT("(",ROUND(B5764,6),", ",ROUND(C5764,6),")")</f>
        <v>(1.021243, 1.042987)</v>
      </c>
    </row>
    <row r="5765" spans="1:4" x14ac:dyDescent="0.25">
      <c r="A5765" s="1">
        <v>5763</v>
      </c>
      <c r="B5765">
        <v>1.0211905264110801</v>
      </c>
      <c r="C5765">
        <v>1.042963160661635</v>
      </c>
      <c r="D5765" t="str">
        <f t="shared" si="90"/>
        <v>(1.021191, 1.042963)</v>
      </c>
    </row>
    <row r="5766" spans="1:4" x14ac:dyDescent="0.25">
      <c r="A5766" s="1">
        <v>5764</v>
      </c>
      <c r="B5766">
        <v>1.021210067069386</v>
      </c>
      <c r="C5766">
        <v>1.0429197311561249</v>
      </c>
      <c r="D5766" t="str">
        <f t="shared" si="90"/>
        <v>(1.02121, 1.04292)</v>
      </c>
    </row>
    <row r="5767" spans="1:4" x14ac:dyDescent="0.25">
      <c r="A5767" s="1">
        <v>5765</v>
      </c>
      <c r="B5767">
        <v>1.021157864510488</v>
      </c>
      <c r="C5767">
        <v>1.0428962441910641</v>
      </c>
      <c r="D5767" t="str">
        <f t="shared" si="90"/>
        <v>(1.021158, 1.042896)</v>
      </c>
    </row>
    <row r="5768" spans="1:4" x14ac:dyDescent="0.25">
      <c r="A5768" s="1">
        <v>5766</v>
      </c>
      <c r="B5768">
        <v>1.0211773730685529</v>
      </c>
      <c r="C5768">
        <v>1.042852874666834</v>
      </c>
      <c r="D5768" t="str">
        <f t="shared" si="90"/>
        <v>(1.021177, 1.042853)</v>
      </c>
    </row>
    <row r="5769" spans="1:4" x14ac:dyDescent="0.25">
      <c r="A5769" s="1">
        <v>5767</v>
      </c>
      <c r="B5769">
        <v>1.0211252516592459</v>
      </c>
      <c r="C5769">
        <v>1.0428294303544119</v>
      </c>
      <c r="D5769" t="str">
        <f t="shared" si="90"/>
        <v>(1.021125, 1.042829)</v>
      </c>
    </row>
    <row r="5770" spans="1:4" x14ac:dyDescent="0.25">
      <c r="A5770" s="1">
        <v>5768</v>
      </c>
      <c r="B5770">
        <v>1.021144728171322</v>
      </c>
      <c r="C5770">
        <v>1.0427861207403191</v>
      </c>
      <c r="D5770" t="str">
        <f t="shared" si="90"/>
        <v>(1.021145, 1.042786)</v>
      </c>
    </row>
    <row r="5771" spans="1:4" x14ac:dyDescent="0.25">
      <c r="A5771" s="1">
        <v>5769</v>
      </c>
      <c r="B5771">
        <v>1.021092687785591</v>
      </c>
      <c r="C5771">
        <v>1.042762718994996</v>
      </c>
      <c r="D5771" t="str">
        <f t="shared" si="90"/>
        <v>(1.021093, 1.042763)</v>
      </c>
    </row>
    <row r="5772" spans="1:4" x14ac:dyDescent="0.25">
      <c r="A5772" s="1">
        <v>5770</v>
      </c>
      <c r="B5772">
        <v>1.021112132305833</v>
      </c>
      <c r="C5772">
        <v>1.0427194692199531</v>
      </c>
      <c r="D5772" t="str">
        <f t="shared" si="90"/>
        <v>(1.021112, 1.042719)</v>
      </c>
    </row>
    <row r="5773" spans="1:4" x14ac:dyDescent="0.25">
      <c r="A5773" s="1">
        <v>5771</v>
      </c>
      <c r="B5773">
        <v>1.0210601728178701</v>
      </c>
      <c r="C5773">
        <v>1.0426961099563861</v>
      </c>
      <c r="D5773" t="str">
        <f t="shared" si="90"/>
        <v>(1.02106, 1.042696)</v>
      </c>
    </row>
    <row r="5774" spans="1:4" x14ac:dyDescent="0.25">
      <c r="A5774" s="1">
        <v>5772</v>
      </c>
      <c r="B5774">
        <v>1.0210795854003329</v>
      </c>
      <c r="C5774">
        <v>1.0426529199493659</v>
      </c>
      <c r="D5774" t="str">
        <f t="shared" si="90"/>
        <v>(1.02108, 1.042653)</v>
      </c>
    </row>
    <row r="5775" spans="1:4" x14ac:dyDescent="0.25">
      <c r="A5775" s="1">
        <v>5773</v>
      </c>
      <c r="B5775">
        <v>1.021027706684535</v>
      </c>
      <c r="C5775">
        <v>1.0426296030824109</v>
      </c>
      <c r="D5775" t="str">
        <f t="shared" si="90"/>
        <v>(1.021028, 1.04263)</v>
      </c>
    </row>
    <row r="5776" spans="1:4" x14ac:dyDescent="0.25">
      <c r="A5776" s="1">
        <v>5774</v>
      </c>
      <c r="B5776">
        <v>1.021047087383179</v>
      </c>
      <c r="C5776">
        <v>1.0425864727724421</v>
      </c>
      <c r="D5776" t="str">
        <f t="shared" si="90"/>
        <v>(1.021047, 1.042586)</v>
      </c>
    </row>
    <row r="5777" spans="1:4" x14ac:dyDescent="0.25">
      <c r="A5777" s="1">
        <v>5775</v>
      </c>
      <c r="B5777">
        <v>1.0209952893141501</v>
      </c>
      <c r="C5777">
        <v>1.042563198217155</v>
      </c>
      <c r="D5777" t="str">
        <f t="shared" si="90"/>
        <v>(1.020995, 1.042563)</v>
      </c>
    </row>
    <row r="5778" spans="1:4" x14ac:dyDescent="0.25">
      <c r="A5778" s="1">
        <v>5776</v>
      </c>
      <c r="B5778">
        <v>1.0210146381828351</v>
      </c>
      <c r="C5778">
        <v>1.0425201275333229</v>
      </c>
      <c r="D5778" t="str">
        <f t="shared" si="90"/>
        <v>(1.021015, 1.04252)</v>
      </c>
    </row>
    <row r="5779" spans="1:4" x14ac:dyDescent="0.25">
      <c r="A5779" s="1">
        <v>5777</v>
      </c>
      <c r="B5779">
        <v>1.0209629206353841</v>
      </c>
      <c r="C5779">
        <v>1.042496895204954</v>
      </c>
      <c r="D5779" t="str">
        <f t="shared" si="90"/>
        <v>(1.020963, 1.042497)</v>
      </c>
    </row>
    <row r="5780" spans="1:4" x14ac:dyDescent="0.25">
      <c r="A5780" s="1">
        <v>5778</v>
      </c>
      <c r="B5780">
        <v>1.020982237727875</v>
      </c>
      <c r="C5780">
        <v>1.0424538840764039</v>
      </c>
      <c r="D5780" t="str">
        <f t="shared" si="90"/>
        <v>(1.020982, 1.042454)</v>
      </c>
    </row>
    <row r="5781" spans="1:4" x14ac:dyDescent="0.25">
      <c r="A5781" s="1">
        <v>5779</v>
      </c>
      <c r="B5781">
        <v>1.0209306005770169</v>
      </c>
      <c r="C5781">
        <v>1.042430693890402</v>
      </c>
      <c r="D5781" t="str">
        <f t="shared" si="90"/>
        <v>(1.020931, 1.042431)</v>
      </c>
    </row>
    <row r="5782" spans="1:4" x14ac:dyDescent="0.25">
      <c r="A5782" s="1">
        <v>5780</v>
      </c>
      <c r="B5782">
        <v>1.020949885946981</v>
      </c>
      <c r="C5782">
        <v>1.042387742246333</v>
      </c>
      <c r="D5782" t="str">
        <f t="shared" si="90"/>
        <v>(1.02095, 1.042388)</v>
      </c>
    </row>
    <row r="5783" spans="1:4" x14ac:dyDescent="0.25">
      <c r="A5783" s="1">
        <v>5781</v>
      </c>
      <c r="B5783">
        <v>1.020898329067935</v>
      </c>
      <c r="C5783">
        <v>1.0423645941183419</v>
      </c>
      <c r="D5783" t="str">
        <f t="shared" si="90"/>
        <v>(1.020898, 1.042365)</v>
      </c>
    </row>
    <row r="5784" spans="1:4" x14ac:dyDescent="0.25">
      <c r="A5784" s="1">
        <v>5782</v>
      </c>
      <c r="B5784">
        <v>1.0209175827689421</v>
      </c>
      <c r="C5784">
        <v>1.0423217018880131</v>
      </c>
      <c r="D5784" t="str">
        <f t="shared" si="90"/>
        <v>(1.020918, 1.042322)</v>
      </c>
    </row>
    <row r="5785" spans="1:4" x14ac:dyDescent="0.25">
      <c r="A5785" s="1">
        <v>5783</v>
      </c>
      <c r="B5785">
        <v>1.02086610603713</v>
      </c>
      <c r="C5785">
        <v>1.042298595733874</v>
      </c>
      <c r="D5785" t="str">
        <f t="shared" si="90"/>
        <v>(1.020866, 1.042299)</v>
      </c>
    </row>
    <row r="5786" spans="1:4" x14ac:dyDescent="0.25">
      <c r="A5786" s="1">
        <v>5784</v>
      </c>
      <c r="B5786">
        <v>1.0208853281226551</v>
      </c>
      <c r="C5786">
        <v>1.0422557628465989</v>
      </c>
      <c r="D5786" t="str">
        <f t="shared" si="90"/>
        <v>(1.020885, 1.042256)</v>
      </c>
    </row>
    <row r="5787" spans="1:4" x14ac:dyDescent="0.25">
      <c r="A5787" s="1">
        <v>5785</v>
      </c>
      <c r="B5787">
        <v>1.0208339314137049</v>
      </c>
      <c r="C5787">
        <v>1.042232698582348</v>
      </c>
      <c r="D5787" t="str">
        <f t="shared" si="90"/>
        <v>(1.020834, 1.042233)</v>
      </c>
    </row>
    <row r="5788" spans="1:4" x14ac:dyDescent="0.25">
      <c r="A5788" s="1">
        <v>5786</v>
      </c>
      <c r="B5788">
        <v>1.0208531219371251</v>
      </c>
      <c r="C5788">
        <v>1.0421899249675</v>
      </c>
      <c r="D5788" t="str">
        <f t="shared" si="90"/>
        <v>(1.020853, 1.04219)</v>
      </c>
    </row>
    <row r="5789" spans="1:4" x14ac:dyDescent="0.25">
      <c r="A5789" s="1">
        <v>5787</v>
      </c>
      <c r="B5789">
        <v>1.020801805126867</v>
      </c>
      <c r="C5789">
        <v>1.0421669025093661</v>
      </c>
      <c r="D5789" t="str">
        <f t="shared" si="90"/>
        <v>(1.020802, 1.042167)</v>
      </c>
    </row>
    <row r="5790" spans="1:4" x14ac:dyDescent="0.25">
      <c r="A5790" s="1">
        <v>5788</v>
      </c>
      <c r="B5790">
        <v>1.0208209641414641</v>
      </c>
      <c r="C5790">
        <v>1.0421241880963741</v>
      </c>
      <c r="D5790" t="str">
        <f t="shared" si="90"/>
        <v>(1.020821, 1.042124)</v>
      </c>
    </row>
    <row r="5791" spans="1:4" x14ac:dyDescent="0.25">
      <c r="A5791" s="1">
        <v>5789</v>
      </c>
      <c r="B5791">
        <v>1.0207697271059299</v>
      </c>
      <c r="C5791">
        <v>1.042101207360782</v>
      </c>
      <c r="D5791" t="str">
        <f t="shared" si="90"/>
        <v>(1.02077, 1.042101)</v>
      </c>
    </row>
    <row r="5792" spans="1:4" x14ac:dyDescent="0.25">
      <c r="A5792" s="1">
        <v>5790</v>
      </c>
      <c r="B5792">
        <v>1.0207888546648911</v>
      </c>
      <c r="C5792">
        <v>1.0420585520791339</v>
      </c>
      <c r="D5792" t="str">
        <f t="shared" si="90"/>
        <v>(1.020789, 1.042059)</v>
      </c>
    </row>
    <row r="5793" spans="1:4" x14ac:dyDescent="0.25">
      <c r="A5793" s="1">
        <v>5791</v>
      </c>
      <c r="B5793">
        <v>1.0207376972803179</v>
      </c>
      <c r="C5793">
        <v>1.0420356129827011</v>
      </c>
      <c r="D5793" t="str">
        <f t="shared" si="90"/>
        <v>(1.020738, 1.042036)</v>
      </c>
    </row>
    <row r="5794" spans="1:4" x14ac:dyDescent="0.25">
      <c r="A5794" s="1">
        <v>5792</v>
      </c>
      <c r="B5794">
        <v>1.0207567934367321</v>
      </c>
      <c r="C5794">
        <v>1.041993016761942</v>
      </c>
      <c r="D5794" t="str">
        <f t="shared" si="90"/>
        <v>(1.020757, 1.041993)</v>
      </c>
    </row>
    <row r="5795" spans="1:4" x14ac:dyDescent="0.25">
      <c r="A5795" s="1">
        <v>5793</v>
      </c>
      <c r="B5795">
        <v>1.0207057155795569</v>
      </c>
      <c r="C5795">
        <v>1.0419701192214781</v>
      </c>
      <c r="D5795" t="str">
        <f t="shared" si="90"/>
        <v>(1.020706, 1.04197)</v>
      </c>
    </row>
    <row r="5796" spans="1:4" x14ac:dyDescent="0.25">
      <c r="A5796" s="1">
        <v>5794</v>
      </c>
      <c r="B5796">
        <v>1.0207247803864179</v>
      </c>
      <c r="C5796">
        <v>1.0419275819912079</v>
      </c>
      <c r="D5796" t="str">
        <f t="shared" si="90"/>
        <v>(1.020725, 1.041928)</v>
      </c>
    </row>
    <row r="5797" spans="1:4" x14ac:dyDescent="0.25">
      <c r="A5797" s="1">
        <v>5795</v>
      </c>
      <c r="B5797">
        <v>1.0206737819332821</v>
      </c>
      <c r="C5797">
        <v>1.041904725923718</v>
      </c>
      <c r="D5797" t="str">
        <f t="shared" si="90"/>
        <v>(1.020674, 1.041905)</v>
      </c>
    </row>
    <row r="5798" spans="1:4" x14ac:dyDescent="0.25">
      <c r="A5798" s="1">
        <v>5796</v>
      </c>
      <c r="B5798">
        <v>1.02069281544349</v>
      </c>
      <c r="C5798">
        <v>1.0418622476135959</v>
      </c>
      <c r="D5798" t="str">
        <f t="shared" si="90"/>
        <v>(1.020693, 1.041862)</v>
      </c>
    </row>
    <row r="5799" spans="1:4" x14ac:dyDescent="0.25">
      <c r="A5799" s="1">
        <v>5797</v>
      </c>
      <c r="B5799">
        <v>1.0206418962712329</v>
      </c>
      <c r="C5799">
        <v>1.041839432936273</v>
      </c>
      <c r="D5799" t="str">
        <f t="shared" si="90"/>
        <v>(1.020642, 1.041839)</v>
      </c>
    </row>
    <row r="5800" spans="1:4" x14ac:dyDescent="0.25">
      <c r="A5800" s="1">
        <v>5798</v>
      </c>
      <c r="B5800">
        <v>1.0206608985375909</v>
      </c>
      <c r="C5800">
        <v>1.0417970134760171</v>
      </c>
      <c r="D5800" t="str">
        <f t="shared" si="90"/>
        <v>(1.020661, 1.041797)</v>
      </c>
    </row>
    <row r="5801" spans="1:4" x14ac:dyDescent="0.25">
      <c r="A5801" s="1">
        <v>5799</v>
      </c>
      <c r="B5801">
        <v>1.0206100585232549</v>
      </c>
      <c r="C5801">
        <v>1.041774240106248</v>
      </c>
      <c r="D5801" t="str">
        <f t="shared" si="90"/>
        <v>(1.02061, 1.041774)</v>
      </c>
    </row>
    <row r="5802" spans="1:4" x14ac:dyDescent="0.25">
      <c r="A5802" s="1">
        <v>5800</v>
      </c>
      <c r="B5802">
        <v>1.0206290295984739</v>
      </c>
      <c r="C5802">
        <v>1.0417318794256301</v>
      </c>
      <c r="D5802" t="str">
        <f t="shared" si="90"/>
        <v>(1.020629, 1.041732)</v>
      </c>
    </row>
    <row r="5803" spans="1:4" x14ac:dyDescent="0.25">
      <c r="A5803" s="1">
        <v>5801</v>
      </c>
      <c r="B5803">
        <v>1.020578268619301</v>
      </c>
      <c r="C5803">
        <v>1.041709147280991</v>
      </c>
      <c r="D5803" t="str">
        <f t="shared" si="90"/>
        <v>(1.020578, 1.041709)</v>
      </c>
    </row>
    <row r="5804" spans="1:4" x14ac:dyDescent="0.25">
      <c r="A5804" s="1">
        <v>5802</v>
      </c>
      <c r="B5804">
        <v>1.020597208555994</v>
      </c>
      <c r="C5804">
        <v>1.0416668453098421</v>
      </c>
      <c r="D5804" t="str">
        <f t="shared" si="90"/>
        <v>(1.020597, 1.041667)</v>
      </c>
    </row>
    <row r="5805" spans="1:4" x14ac:dyDescent="0.25">
      <c r="A5805" s="1">
        <v>5803</v>
      </c>
      <c r="B5805">
        <v>1.0205465264894269</v>
      </c>
      <c r="C5805">
        <v>1.0416441543081021</v>
      </c>
      <c r="D5805" t="str">
        <f t="shared" si="90"/>
        <v>(1.020547, 1.041644)</v>
      </c>
    </row>
    <row r="5806" spans="1:4" x14ac:dyDescent="0.25">
      <c r="A5806" s="1">
        <v>5804</v>
      </c>
      <c r="B5806">
        <v>1.020565435340115</v>
      </c>
      <c r="C5806">
        <v>1.0416019109763099</v>
      </c>
      <c r="D5806" t="str">
        <f t="shared" si="90"/>
        <v>(1.020565, 1.041602)</v>
      </c>
    </row>
    <row r="5807" spans="1:4" x14ac:dyDescent="0.25">
      <c r="A5807" s="1">
        <v>5805</v>
      </c>
      <c r="B5807">
        <v>1.020514832063796</v>
      </c>
      <c r="C5807">
        <v>1.0415792610354251</v>
      </c>
      <c r="D5807" t="str">
        <f t="shared" si="90"/>
        <v>(1.020515, 1.041579)</v>
      </c>
    </row>
    <row r="5808" spans="1:4" x14ac:dyDescent="0.25">
      <c r="A5808" s="1">
        <v>5806</v>
      </c>
      <c r="B5808">
        <v>1.020533709880904</v>
      </c>
      <c r="C5808">
        <v>1.0415370762729359</v>
      </c>
      <c r="D5808" t="str">
        <f t="shared" si="90"/>
        <v>(1.020534, 1.041537)</v>
      </c>
    </row>
    <row r="5809" spans="1:4" x14ac:dyDescent="0.25">
      <c r="A5809" s="1">
        <v>5807</v>
      </c>
      <c r="B5809">
        <v>1.0204831852726739</v>
      </c>
      <c r="C5809">
        <v>1.041514467311053</v>
      </c>
      <c r="D5809" t="str">
        <f t="shared" si="90"/>
        <v>(1.020483, 1.041514)</v>
      </c>
    </row>
    <row r="5810" spans="1:4" x14ac:dyDescent="0.25">
      <c r="A5810" s="1">
        <v>5808</v>
      </c>
      <c r="B5810">
        <v>1.0205020321085341</v>
      </c>
      <c r="C5810">
        <v>1.041472341047869</v>
      </c>
      <c r="D5810" t="str">
        <f t="shared" si="90"/>
        <v>(1.020502, 1.041472)</v>
      </c>
    </row>
    <row r="5811" spans="1:4" x14ac:dyDescent="0.25">
      <c r="A5811" s="1">
        <v>5809</v>
      </c>
      <c r="B5811">
        <v>1.020451586046434</v>
      </c>
      <c r="C5811">
        <v>1.041449772983323</v>
      </c>
      <c r="D5811" t="str">
        <f t="shared" si="90"/>
        <v>(1.020452, 1.04145)</v>
      </c>
    </row>
    <row r="5812" spans="1:4" x14ac:dyDescent="0.25">
      <c r="A5812" s="1">
        <v>5810</v>
      </c>
      <c r="B5812">
        <v>1.0204704019532831</v>
      </c>
      <c r="C5812">
        <v>1.0414077051495041</v>
      </c>
      <c r="D5812" t="str">
        <f t="shared" si="90"/>
        <v>(1.02047, 1.041408)</v>
      </c>
    </row>
    <row r="5813" spans="1:4" x14ac:dyDescent="0.25">
      <c r="A5813" s="1">
        <v>5811</v>
      </c>
      <c r="B5813">
        <v>1.0204200343155521</v>
      </c>
      <c r="C5813">
        <v>1.041385177900819</v>
      </c>
      <c r="D5813" t="str">
        <f t="shared" si="90"/>
        <v>(1.02042, 1.041385)</v>
      </c>
    </row>
    <row r="5814" spans="1:4" x14ac:dyDescent="0.25">
      <c r="A5814" s="1">
        <v>5812</v>
      </c>
      <c r="B5814">
        <v>1.0204388193455329</v>
      </c>
      <c r="C5814">
        <v>1.041343168426482</v>
      </c>
      <c r="D5814" t="str">
        <f t="shared" si="90"/>
        <v>(1.020439, 1.041343)</v>
      </c>
    </row>
    <row r="5815" spans="1:4" x14ac:dyDescent="0.25">
      <c r="A5815" s="1">
        <v>5813</v>
      </c>
      <c r="B5815">
        <v>1.020388530010607</v>
      </c>
      <c r="C5815">
        <v>1.0413206819123679</v>
      </c>
      <c r="D5815" t="str">
        <f t="shared" si="90"/>
        <v>(1.020389, 1.041321)</v>
      </c>
    </row>
    <row r="5816" spans="1:4" x14ac:dyDescent="0.25">
      <c r="A5816" s="1">
        <v>5814</v>
      </c>
      <c r="B5816">
        <v>1.020407284215773</v>
      </c>
      <c r="C5816">
        <v>1.041278730727687</v>
      </c>
      <c r="D5816" t="str">
        <f t="shared" si="90"/>
        <v>(1.020407, 1.041279)</v>
      </c>
    </row>
    <row r="5817" spans="1:4" x14ac:dyDescent="0.25">
      <c r="A5817" s="1">
        <v>5815</v>
      </c>
      <c r="B5817">
        <v>1.0203570730622871</v>
      </c>
      <c r="C5817">
        <v>1.0412562848670439</v>
      </c>
      <c r="D5817" t="str">
        <f t="shared" si="90"/>
        <v>(1.020357, 1.041256)</v>
      </c>
    </row>
    <row r="5818" spans="1:4" x14ac:dyDescent="0.25">
      <c r="A5818" s="1">
        <v>5816</v>
      </c>
      <c r="B5818">
        <v>1.0203757964945921</v>
      </c>
      <c r="C5818">
        <v>1.041214391902251</v>
      </c>
      <c r="D5818" t="str">
        <f t="shared" si="90"/>
        <v>(1.020376, 1.041214)</v>
      </c>
    </row>
    <row r="5819" spans="1:4" x14ac:dyDescent="0.25">
      <c r="A5819" s="1">
        <v>5817</v>
      </c>
      <c r="B5819">
        <v>1.020325663401378</v>
      </c>
      <c r="C5819">
        <v>1.0411919866141619</v>
      </c>
      <c r="D5819" t="str">
        <f t="shared" si="90"/>
        <v>(1.020326, 1.041192)</v>
      </c>
    </row>
    <row r="5820" spans="1:4" x14ac:dyDescent="0.25">
      <c r="A5820" s="1">
        <v>5818</v>
      </c>
      <c r="B5820">
        <v>1.020344356112687</v>
      </c>
      <c r="C5820">
        <v>1.0411501517995481</v>
      </c>
      <c r="D5820" t="str">
        <f t="shared" si="90"/>
        <v>(1.020344, 1.04115)</v>
      </c>
    </row>
    <row r="5821" spans="1:4" x14ac:dyDescent="0.25">
      <c r="A5821" s="1">
        <v>5819</v>
      </c>
      <c r="B5821">
        <v>1.020294300958773</v>
      </c>
      <c r="C5821">
        <v>1.0411277870032829</v>
      </c>
      <c r="D5821" t="str">
        <f t="shared" si="90"/>
        <v>(1.020294, 1.041128)</v>
      </c>
    </row>
    <row r="5822" spans="1:4" x14ac:dyDescent="0.25">
      <c r="A5822" s="1">
        <v>5820</v>
      </c>
      <c r="B5822">
        <v>1.0203129630008581</v>
      </c>
      <c r="C5822">
        <v>1.041086010269193</v>
      </c>
      <c r="D5822" t="str">
        <f t="shared" si="90"/>
        <v>(1.020313, 1.041086)</v>
      </c>
    </row>
    <row r="5823" spans="1:4" x14ac:dyDescent="0.25">
      <c r="A5823" s="1">
        <v>5821</v>
      </c>
      <c r="B5823">
        <v>1.0202629856654699</v>
      </c>
      <c r="C5823">
        <v>1.0410636858842099</v>
      </c>
      <c r="D5823" t="str">
        <f t="shared" si="90"/>
        <v>(1.020263, 1.041064)</v>
      </c>
    </row>
    <row r="5824" spans="1:4" x14ac:dyDescent="0.25">
      <c r="A5824" s="1">
        <v>5822</v>
      </c>
      <c r="B5824">
        <v>1.0202816170900071</v>
      </c>
      <c r="C5824">
        <v>1.0410219671610479</v>
      </c>
      <c r="D5824" t="str">
        <f t="shared" si="90"/>
        <v>(1.020282, 1.041022)</v>
      </c>
    </row>
    <row r="5825" spans="1:4" x14ac:dyDescent="0.25">
      <c r="A5825" s="1">
        <v>5823</v>
      </c>
      <c r="B5825">
        <v>1.0202317174525659</v>
      </c>
      <c r="C5825">
        <v>1.040999683106989</v>
      </c>
      <c r="D5825" t="str">
        <f t="shared" si="90"/>
        <v>(1.020232, 1.041)</v>
      </c>
    </row>
    <row r="5826" spans="1:4" x14ac:dyDescent="0.25">
      <c r="A5826" s="1">
        <v>5824</v>
      </c>
      <c r="B5826">
        <v>1.020250318311142</v>
      </c>
      <c r="C5826">
        <v>1.0409580223252159</v>
      </c>
      <c r="D5826" t="str">
        <f t="shared" si="90"/>
        <v>(1.02025, 1.040958)</v>
      </c>
    </row>
    <row r="5827" spans="1:4" x14ac:dyDescent="0.25">
      <c r="A5827" s="1">
        <v>5825</v>
      </c>
      <c r="B5827">
        <v>1.020200496251265</v>
      </c>
      <c r="C5827">
        <v>1.0409357785219051</v>
      </c>
      <c r="D5827" t="str">
        <f t="shared" si="90"/>
        <v>(1.0202, 1.040936)</v>
      </c>
    </row>
    <row r="5828" spans="1:4" x14ac:dyDescent="0.25">
      <c r="A5828" s="1">
        <v>5826</v>
      </c>
      <c r="B5828">
        <v>1.020219066595371</v>
      </c>
      <c r="C5828">
        <v>1.04089417561204</v>
      </c>
      <c r="D5828" t="str">
        <f t="shared" ref="D5828:D5891" si="91">_xlfn.CONCAT("(",ROUND(B5828,6),", ",ROUND(C5828,6),")")</f>
        <v>(1.020219, 1.040894)</v>
      </c>
    </row>
    <row r="5829" spans="1:4" x14ac:dyDescent="0.25">
      <c r="A5829" s="1">
        <v>5827</v>
      </c>
      <c r="B5829">
        <v>1.020169321992872</v>
      </c>
      <c r="C5829">
        <v>1.0408719719794881</v>
      </c>
      <c r="D5829" t="str">
        <f t="shared" si="91"/>
        <v>(1.020169, 1.040872)</v>
      </c>
    </row>
    <row r="5830" spans="1:4" x14ac:dyDescent="0.25">
      <c r="A5830" s="1">
        <v>5828</v>
      </c>
      <c r="B5830">
        <v>1.02018786187391</v>
      </c>
      <c r="C5830">
        <v>1.040830426872106</v>
      </c>
      <c r="D5830" t="str">
        <f t="shared" si="91"/>
        <v>(1.020188, 1.04083)</v>
      </c>
    </row>
    <row r="5831" spans="1:4" x14ac:dyDescent="0.25">
      <c r="A5831" s="1">
        <v>5829</v>
      </c>
      <c r="B5831">
        <v>1.020138194608794</v>
      </c>
      <c r="C5831">
        <v>1.040808263330508</v>
      </c>
      <c r="D5831" t="str">
        <f t="shared" si="91"/>
        <v>(1.020138, 1.040808)</v>
      </c>
    </row>
    <row r="5832" spans="1:4" x14ac:dyDescent="0.25">
      <c r="A5832" s="1">
        <v>5830</v>
      </c>
      <c r="B5832">
        <v>1.0201567040780739</v>
      </c>
      <c r="C5832">
        <v>1.0407667759562429</v>
      </c>
      <c r="D5832" t="str">
        <f t="shared" si="91"/>
        <v>(1.020157, 1.040767)</v>
      </c>
    </row>
    <row r="5833" spans="1:4" x14ac:dyDescent="0.25">
      <c r="A5833" s="1">
        <v>5831</v>
      </c>
      <c r="B5833">
        <v>1.020107114030544</v>
      </c>
      <c r="C5833">
        <v>1.040744652425974</v>
      </c>
      <c r="D5833" t="str">
        <f t="shared" si="91"/>
        <v>(1.020107, 1.040745)</v>
      </c>
    </row>
    <row r="5834" spans="1:4" x14ac:dyDescent="0.25">
      <c r="A5834" s="1">
        <v>5832</v>
      </c>
      <c r="B5834">
        <v>1.020125593139281</v>
      </c>
      <c r="C5834">
        <v>1.0407032227155151</v>
      </c>
      <c r="D5834" t="str">
        <f t="shared" si="91"/>
        <v>(1.020126, 1.040703)</v>
      </c>
    </row>
    <row r="5835" spans="1:4" x14ac:dyDescent="0.25">
      <c r="A5835" s="1">
        <v>5833</v>
      </c>
      <c r="B5835">
        <v>1.0200760801897331</v>
      </c>
      <c r="C5835">
        <v>1.0406811391171349</v>
      </c>
      <c r="D5835" t="str">
        <f t="shared" si="91"/>
        <v>(1.020076, 1.040681)</v>
      </c>
    </row>
    <row r="5836" spans="1:4" x14ac:dyDescent="0.25">
      <c r="A5836" s="1">
        <v>5834</v>
      </c>
      <c r="B5836">
        <v>1.020094528989054</v>
      </c>
      <c r="C5836">
        <v>1.040639767001232</v>
      </c>
      <c r="D5836" t="str">
        <f t="shared" si="91"/>
        <v>(1.020095, 1.04064)</v>
      </c>
    </row>
    <row r="5837" spans="1:4" x14ac:dyDescent="0.25">
      <c r="A5837" s="1">
        <v>5835</v>
      </c>
      <c r="B5837">
        <v>1.0200450930180771</v>
      </c>
      <c r="C5837">
        <v>1.0406177232554821</v>
      </c>
      <c r="D5837" t="str">
        <f t="shared" si="91"/>
        <v>(1.020045, 1.040618)</v>
      </c>
    </row>
    <row r="5838" spans="1:4" x14ac:dyDescent="0.25">
      <c r="A5838" s="1">
        <v>5836</v>
      </c>
      <c r="B5838">
        <v>1.0200635115590151</v>
      </c>
      <c r="C5838">
        <v>1.0405764086649381</v>
      </c>
      <c r="D5838" t="str">
        <f t="shared" si="91"/>
        <v>(1.020064, 1.040576)</v>
      </c>
    </row>
    <row r="5839" spans="1:4" x14ac:dyDescent="0.25">
      <c r="A5839" s="1">
        <v>5837</v>
      </c>
      <c r="B5839">
        <v>1.0200141524473929</v>
      </c>
      <c r="C5839">
        <v>1.0405544046927411</v>
      </c>
      <c r="D5839" t="str">
        <f t="shared" si="91"/>
        <v>(1.020014, 1.040554)</v>
      </c>
    </row>
    <row r="5840" spans="1:4" x14ac:dyDescent="0.25">
      <c r="A5840" s="1">
        <v>5838</v>
      </c>
      <c r="B5840">
        <v>1.0200325407808899</v>
      </c>
      <c r="C5840">
        <v>1.0405131475584191</v>
      </c>
      <c r="D5840" t="str">
        <f t="shared" si="91"/>
        <v>(1.020033, 1.040513)</v>
      </c>
    </row>
    <row r="5841" spans="1:4" x14ac:dyDescent="0.25">
      <c r="A5841" s="1">
        <v>5839</v>
      </c>
      <c r="B5841">
        <v>1.0199832584095989</v>
      </c>
      <c r="C5841">
        <v>1.0404911832808781</v>
      </c>
      <c r="D5841" t="str">
        <f t="shared" si="91"/>
        <v>(1.019983, 1.040491)</v>
      </c>
    </row>
    <row r="5842" spans="1:4" x14ac:dyDescent="0.25">
      <c r="A5842" s="1">
        <v>5840</v>
      </c>
      <c r="B5842">
        <v>1.020001616586508</v>
      </c>
      <c r="C5842">
        <v>1.0404499835336991</v>
      </c>
      <c r="D5842" t="str">
        <f t="shared" si="91"/>
        <v>(1.020002, 1.04045)</v>
      </c>
    </row>
    <row r="5843" spans="1:4" x14ac:dyDescent="0.25">
      <c r="A5843" s="1">
        <v>5841</v>
      </c>
      <c r="B5843">
        <v>1.019952410836716</v>
      </c>
      <c r="C5843">
        <v>1.040428058872098</v>
      </c>
      <c r="D5843" t="str">
        <f t="shared" si="91"/>
        <v>(1.019952, 1.040428)</v>
      </c>
    </row>
    <row r="5844" spans="1:4" x14ac:dyDescent="0.25">
      <c r="A5844" s="1">
        <v>5842</v>
      </c>
      <c r="B5844">
        <v>1.019970738907797</v>
      </c>
      <c r="C5844">
        <v>1.0403869164430379</v>
      </c>
      <c r="D5844" t="str">
        <f t="shared" si="91"/>
        <v>(1.019971, 1.040387)</v>
      </c>
    </row>
    <row r="5845" spans="1:4" x14ac:dyDescent="0.25">
      <c r="A5845" s="1">
        <v>5843</v>
      </c>
      <c r="B5845">
        <v>1.0199216096608661</v>
      </c>
      <c r="C5845">
        <v>1.0403650313188419</v>
      </c>
      <c r="D5845" t="str">
        <f t="shared" si="91"/>
        <v>(1.019922, 1.040365)</v>
      </c>
    </row>
    <row r="5846" spans="1:4" x14ac:dyDescent="0.25">
      <c r="A5846" s="1">
        <v>5844</v>
      </c>
      <c r="B5846">
        <v>1.0199399076767881</v>
      </c>
      <c r="C5846">
        <v>1.040323946138936</v>
      </c>
      <c r="D5846" t="str">
        <f t="shared" si="91"/>
        <v>(1.01994, 1.040324)</v>
      </c>
    </row>
    <row r="5847" spans="1:4" x14ac:dyDescent="0.25">
      <c r="A5847" s="1">
        <v>5845</v>
      </c>
      <c r="B5847">
        <v>1.0198908548142711</v>
      </c>
      <c r="C5847">
        <v>1.0403021004737889</v>
      </c>
      <c r="D5847" t="str">
        <f t="shared" si="91"/>
        <v>(1.019891, 1.040302)</v>
      </c>
    </row>
    <row r="5848" spans="1:4" x14ac:dyDescent="0.25">
      <c r="A5848" s="1">
        <v>5846</v>
      </c>
      <c r="B5848">
        <v>1.019909122825615</v>
      </c>
      <c r="C5848">
        <v>1.0402610724741279</v>
      </c>
      <c r="D5848" t="str">
        <f t="shared" si="91"/>
        <v>(1.019909, 1.040261)</v>
      </c>
    </row>
    <row r="5849" spans="1:4" x14ac:dyDescent="0.25">
      <c r="A5849" s="1">
        <v>5847</v>
      </c>
      <c r="B5849">
        <v>1.0198601462292549</v>
      </c>
      <c r="C5849">
        <v>1.040239266189853</v>
      </c>
      <c r="D5849" t="str">
        <f t="shared" si="91"/>
        <v>(1.01986, 1.040239)</v>
      </c>
    </row>
    <row r="5850" spans="1:4" x14ac:dyDescent="0.25">
      <c r="A5850" s="1">
        <v>5848</v>
      </c>
      <c r="B5850">
        <v>1.0198783842865089</v>
      </c>
      <c r="C5850">
        <v>1.040198295301586</v>
      </c>
      <c r="D5850" t="str">
        <f t="shared" si="91"/>
        <v>(1.019878, 1.040198)</v>
      </c>
    </row>
    <row r="5851" spans="1:4" x14ac:dyDescent="0.25">
      <c r="A5851" s="1">
        <v>5849</v>
      </c>
      <c r="B5851">
        <v>1.0198294838382429</v>
      </c>
      <c r="C5851">
        <v>1.040176528320184</v>
      </c>
      <c r="D5851" t="str">
        <f t="shared" si="91"/>
        <v>(1.019829, 1.040177)</v>
      </c>
    </row>
    <row r="5852" spans="1:4" x14ac:dyDescent="0.25">
      <c r="A5852" s="1">
        <v>5850</v>
      </c>
      <c r="B5852">
        <v>1.019847691991806</v>
      </c>
      <c r="C5852">
        <v>1.0401356144745191</v>
      </c>
      <c r="D5852" t="str">
        <f t="shared" si="91"/>
        <v>(1.019848, 1.040136)</v>
      </c>
    </row>
    <row r="5853" spans="1:4" x14ac:dyDescent="0.25">
      <c r="A5853" s="1">
        <v>5851</v>
      </c>
      <c r="B5853">
        <v>1.0197988675737599</v>
      </c>
      <c r="C5853">
        <v>1.0401138867181701</v>
      </c>
      <c r="D5853" t="str">
        <f t="shared" si="91"/>
        <v>(1.019799, 1.040114)</v>
      </c>
    </row>
    <row r="5854" spans="1:4" x14ac:dyDescent="0.25">
      <c r="A5854" s="1">
        <v>5852</v>
      </c>
      <c r="B5854">
        <v>1.019817045873942</v>
      </c>
      <c r="C5854">
        <v>1.040073029846369</v>
      </c>
      <c r="D5854" t="str">
        <f t="shared" si="91"/>
        <v>(1.019817, 1.040073)</v>
      </c>
    </row>
    <row r="5855" spans="1:4" x14ac:dyDescent="0.25">
      <c r="A5855" s="1">
        <v>5853</v>
      </c>
      <c r="B5855">
        <v>1.019768297368431</v>
      </c>
      <c r="C5855">
        <v>1.0400513412374299</v>
      </c>
      <c r="D5855" t="str">
        <f t="shared" si="91"/>
        <v>(1.019768, 1.040051)</v>
      </c>
    </row>
    <row r="5856" spans="1:4" x14ac:dyDescent="0.25">
      <c r="A5856" s="1">
        <v>5854</v>
      </c>
      <c r="B5856">
        <v>1.01978644586545</v>
      </c>
      <c r="C5856">
        <v>1.0400105412708149</v>
      </c>
      <c r="D5856" t="str">
        <f t="shared" si="91"/>
        <v>(1.019786, 1.040011)</v>
      </c>
    </row>
    <row r="5857" spans="1:4" x14ac:dyDescent="0.25">
      <c r="A5857" s="1">
        <v>5855</v>
      </c>
      <c r="B5857">
        <v>1.0197377731549819</v>
      </c>
      <c r="C5857">
        <v>1.039988891731821</v>
      </c>
      <c r="D5857" t="str">
        <f t="shared" si="91"/>
        <v>(1.019738, 1.039989)</v>
      </c>
    </row>
    <row r="5858" spans="1:4" x14ac:dyDescent="0.25">
      <c r="A5858" s="1">
        <v>5856</v>
      </c>
      <c r="B5858">
        <v>1.0197558918989691</v>
      </c>
      <c r="C5858">
        <v>1.0399481486017701</v>
      </c>
      <c r="D5858" t="str">
        <f t="shared" si="91"/>
        <v>(1.019756, 1.039948)</v>
      </c>
    </row>
    <row r="5859" spans="1:4" x14ac:dyDescent="0.25">
      <c r="A5859" s="1">
        <v>5857</v>
      </c>
      <c r="B5859">
        <v>1.0197072948662389</v>
      </c>
      <c r="C5859">
        <v>1.0399265380554299</v>
      </c>
      <c r="D5859" t="str">
        <f t="shared" si="91"/>
        <v>(1.019707, 1.039927)</v>
      </c>
    </row>
    <row r="5860" spans="1:4" x14ac:dyDescent="0.25">
      <c r="A5860" s="1">
        <v>5858</v>
      </c>
      <c r="B5860">
        <v>1.0197253839072331</v>
      </c>
      <c r="C5860">
        <v>1.0398858516933791</v>
      </c>
      <c r="D5860" t="str">
        <f t="shared" si="91"/>
        <v>(1.019725, 1.039886)</v>
      </c>
    </row>
    <row r="5861" spans="1:4" x14ac:dyDescent="0.25">
      <c r="A5861" s="1">
        <v>5859</v>
      </c>
      <c r="B5861">
        <v>1.0196768624351269</v>
      </c>
      <c r="C5861">
        <v>1.039864280062581</v>
      </c>
      <c r="D5861" t="str">
        <f t="shared" si="91"/>
        <v>(1.019677, 1.039864)</v>
      </c>
    </row>
    <row r="5862" spans="1:4" x14ac:dyDescent="0.25">
      <c r="A5862" s="1">
        <v>5860</v>
      </c>
      <c r="B5862">
        <v>1.0196949218230791</v>
      </c>
      <c r="C5862">
        <v>1.039823650400024</v>
      </c>
      <c r="D5862" t="str">
        <f t="shared" si="91"/>
        <v>(1.019695, 1.039824)</v>
      </c>
    </row>
    <row r="5863" spans="1:4" x14ac:dyDescent="0.25">
      <c r="A5863" s="1">
        <v>5861</v>
      </c>
      <c r="B5863">
        <v>1.019646475794671</v>
      </c>
      <c r="C5863">
        <v>1.03980211760783</v>
      </c>
      <c r="D5863" t="str">
        <f t="shared" si="91"/>
        <v>(1.019646, 1.039802)</v>
      </c>
    </row>
    <row r="5864" spans="1:4" x14ac:dyDescent="0.25">
      <c r="A5864" s="1">
        <v>5862</v>
      </c>
      <c r="B5864">
        <v>1.0196645055794431</v>
      </c>
      <c r="C5864">
        <v>1.0397615445763171</v>
      </c>
      <c r="D5864" t="str">
        <f t="shared" si="91"/>
        <v>(1.019665, 1.039762)</v>
      </c>
    </row>
    <row r="5865" spans="1:4" x14ac:dyDescent="0.25">
      <c r="A5865" s="1">
        <v>5863</v>
      </c>
      <c r="B5865">
        <v>1.019616134877996</v>
      </c>
      <c r="C5865">
        <v>1.0397400505459651</v>
      </c>
      <c r="D5865" t="str">
        <f t="shared" si="91"/>
        <v>(1.019616, 1.03974)</v>
      </c>
    </row>
    <row r="5866" spans="1:4" x14ac:dyDescent="0.25">
      <c r="A5866" s="1">
        <v>5864</v>
      </c>
      <c r="B5866">
        <v>1.019634135109361</v>
      </c>
      <c r="C5866">
        <v>1.039699534077104</v>
      </c>
      <c r="D5866" t="str">
        <f t="shared" si="91"/>
        <v>(1.019634, 1.0397)</v>
      </c>
    </row>
    <row r="5867" spans="1:4" x14ac:dyDescent="0.25">
      <c r="A5867" s="1">
        <v>5865</v>
      </c>
      <c r="B5867">
        <v>1.0195858396183251</v>
      </c>
      <c r="C5867">
        <v>1.0396780787320059</v>
      </c>
      <c r="D5867" t="str">
        <f t="shared" si="91"/>
        <v>(1.019586, 1.039678)</v>
      </c>
    </row>
    <row r="5868" spans="1:4" x14ac:dyDescent="0.25">
      <c r="A5868" s="1">
        <v>5866</v>
      </c>
      <c r="B5868">
        <v>1.0196038103459679</v>
      </c>
      <c r="C5868">
        <v>1.0396376187574621</v>
      </c>
      <c r="D5868" t="str">
        <f t="shared" si="91"/>
        <v>(1.019604, 1.039638)</v>
      </c>
    </row>
    <row r="5869" spans="1:4" x14ac:dyDescent="0.25">
      <c r="A5869" s="1">
        <v>5867</v>
      </c>
      <c r="B5869">
        <v>1.0195555899489821</v>
      </c>
      <c r="C5869">
        <v>1.0396162020212061</v>
      </c>
      <c r="D5869" t="str">
        <f t="shared" si="91"/>
        <v>(1.019556, 1.039616)</v>
      </c>
    </row>
    <row r="5870" spans="1:4" x14ac:dyDescent="0.25">
      <c r="A5870" s="1">
        <v>5868</v>
      </c>
      <c r="B5870">
        <v>1.0195735312224981</v>
      </c>
      <c r="C5870">
        <v>1.039575798472701</v>
      </c>
      <c r="D5870" t="str">
        <f t="shared" si="91"/>
        <v>(1.019574, 1.039576)</v>
      </c>
    </row>
    <row r="5871" spans="1:4" x14ac:dyDescent="0.25">
      <c r="A5871" s="1">
        <v>5869</v>
      </c>
      <c r="B5871">
        <v>1.019525385803387</v>
      </c>
      <c r="C5871">
        <v>1.0395544202690461</v>
      </c>
      <c r="D5871" t="str">
        <f t="shared" si="91"/>
        <v>(1.019525, 1.039554)</v>
      </c>
    </row>
    <row r="5872" spans="1:4" x14ac:dyDescent="0.25">
      <c r="A5872" s="1">
        <v>5870</v>
      </c>
      <c r="B5872">
        <v>1.0195432976722849</v>
      </c>
      <c r="C5872">
        <v>1.039514073078361</v>
      </c>
      <c r="D5872" t="str">
        <f t="shared" si="91"/>
        <v>(1.019543, 1.039514)</v>
      </c>
    </row>
    <row r="5873" spans="1:4" x14ac:dyDescent="0.25">
      <c r="A5873" s="1">
        <v>5871</v>
      </c>
      <c r="B5873">
        <v>1.0194952271150619</v>
      </c>
      <c r="C5873">
        <v>1.0394927333312409</v>
      </c>
      <c r="D5873" t="str">
        <f t="shared" si="91"/>
        <v>(1.019495, 1.039493)</v>
      </c>
    </row>
    <row r="5874" spans="1:4" x14ac:dyDescent="0.25">
      <c r="A5874" s="1">
        <v>5872</v>
      </c>
      <c r="B5874">
        <v>1.01951310962876</v>
      </c>
      <c r="C5874">
        <v>1.039452442430213</v>
      </c>
      <c r="D5874" t="str">
        <f t="shared" si="91"/>
        <v>(1.019513, 1.039452)</v>
      </c>
    </row>
    <row r="5875" spans="1:4" x14ac:dyDescent="0.25">
      <c r="A5875" s="1">
        <v>5873</v>
      </c>
      <c r="B5875">
        <v>1.0194651138176261</v>
      </c>
      <c r="C5875">
        <v>1.0394311410637329</v>
      </c>
      <c r="D5875" t="str">
        <f t="shared" si="91"/>
        <v>(1.019465, 1.039431)</v>
      </c>
    </row>
    <row r="5876" spans="1:4" x14ac:dyDescent="0.25">
      <c r="A5876" s="1">
        <v>5874</v>
      </c>
      <c r="B5876">
        <v>1.019482967025455</v>
      </c>
      <c r="C5876">
        <v>1.039390906384257</v>
      </c>
      <c r="D5876" t="str">
        <f t="shared" si="91"/>
        <v>(1.019483, 1.039391)</v>
      </c>
    </row>
    <row r="5877" spans="1:4" x14ac:dyDescent="0.25">
      <c r="A5877" s="1">
        <v>5875</v>
      </c>
      <c r="B5877">
        <v>1.0194350458447941</v>
      </c>
      <c r="C5877">
        <v>1.0393696433226971</v>
      </c>
      <c r="D5877" t="str">
        <f t="shared" si="91"/>
        <v>(1.019435, 1.03937)</v>
      </c>
    </row>
    <row r="5878" spans="1:4" x14ac:dyDescent="0.25">
      <c r="A5878" s="1">
        <v>5876</v>
      </c>
      <c r="B5878">
        <v>1.019452869795999</v>
      </c>
      <c r="C5878">
        <v>1.0393294647967251</v>
      </c>
      <c r="D5878" t="str">
        <f t="shared" si="91"/>
        <v>(1.019453, 1.039329)</v>
      </c>
    </row>
    <row r="5879" spans="1:4" x14ac:dyDescent="0.25">
      <c r="A5879" s="1">
        <v>5877</v>
      </c>
      <c r="B5879">
        <v>1.0194050231303831</v>
      </c>
      <c r="C5879">
        <v>1.039308239964535</v>
      </c>
      <c r="D5879" t="str">
        <f t="shared" si="91"/>
        <v>(1.019405, 1.039308)</v>
      </c>
    </row>
    <row r="5880" spans="1:4" x14ac:dyDescent="0.25">
      <c r="A5880" s="1">
        <v>5878</v>
      </c>
      <c r="B5880">
        <v>1.0194228178741189</v>
      </c>
      <c r="C5880">
        <v>1.0392681175240761</v>
      </c>
      <c r="D5880" t="str">
        <f t="shared" si="91"/>
        <v>(1.019423, 1.039268)</v>
      </c>
    </row>
    <row r="5881" spans="1:4" x14ac:dyDescent="0.25">
      <c r="A5881" s="1">
        <v>5879</v>
      </c>
      <c r="B5881">
        <v>1.0193750456083059</v>
      </c>
      <c r="C5881">
        <v>1.039246930845878</v>
      </c>
      <c r="D5881" t="str">
        <f t="shared" si="91"/>
        <v>(1.019375, 1.039247)</v>
      </c>
    </row>
    <row r="5882" spans="1:4" x14ac:dyDescent="0.25">
      <c r="A5882" s="1">
        <v>5880</v>
      </c>
      <c r="B5882">
        <v>1.0193928111936419</v>
      </c>
      <c r="C5882">
        <v>1.039206864422999</v>
      </c>
      <c r="D5882" t="str">
        <f t="shared" si="91"/>
        <v>(1.019393, 1.039207)</v>
      </c>
    </row>
    <row r="5883" spans="1:4" x14ac:dyDescent="0.25">
      <c r="A5883" s="1">
        <v>5881</v>
      </c>
      <c r="B5883">
        <v>1.0193451132125739</v>
      </c>
      <c r="C5883">
        <v>1.0391857158235851</v>
      </c>
      <c r="D5883" t="str">
        <f t="shared" si="91"/>
        <v>(1.019345, 1.039186)</v>
      </c>
    </row>
    <row r="5884" spans="1:4" x14ac:dyDescent="0.25">
      <c r="A5884" s="1">
        <v>5882</v>
      </c>
      <c r="B5884">
        <v>1.019362849688491</v>
      </c>
      <c r="C5884">
        <v>1.039145705350411</v>
      </c>
      <c r="D5884" t="str">
        <f t="shared" si="91"/>
        <v>(1.019363, 1.039146)</v>
      </c>
    </row>
    <row r="5885" spans="1:4" x14ac:dyDescent="0.25">
      <c r="A5885" s="1">
        <v>5883</v>
      </c>
      <c r="B5885">
        <v>1.0193152258772951</v>
      </c>
      <c r="C5885">
        <v>1.0391245947547449</v>
      </c>
      <c r="D5885" t="str">
        <f t="shared" si="91"/>
        <v>(1.019315, 1.039125)</v>
      </c>
    </row>
    <row r="5886" spans="1:4" x14ac:dyDescent="0.25">
      <c r="A5886" s="1">
        <v>5884</v>
      </c>
      <c r="B5886">
        <v>1.019332933292687</v>
      </c>
      <c r="C5886">
        <v>1.039084640163455</v>
      </c>
      <c r="D5886" t="str">
        <f t="shared" si="91"/>
        <v>(1.019333, 1.039085)</v>
      </c>
    </row>
    <row r="5887" spans="1:4" x14ac:dyDescent="0.25">
      <c r="A5887" s="1">
        <v>5885</v>
      </c>
      <c r="B5887">
        <v>1.019285383536676</v>
      </c>
      <c r="C5887">
        <v>1.0390635674966699</v>
      </c>
      <c r="D5887" t="str">
        <f t="shared" si="91"/>
        <v>(1.019285, 1.039064)</v>
      </c>
    </row>
    <row r="5888" spans="1:4" x14ac:dyDescent="0.25">
      <c r="A5888" s="1">
        <v>5886</v>
      </c>
      <c r="B5888">
        <v>1.01930306194035</v>
      </c>
      <c r="C5888">
        <v>1.0390236687195049</v>
      </c>
      <c r="D5888" t="str">
        <f t="shared" si="91"/>
        <v>(1.019303, 1.039024)</v>
      </c>
    </row>
    <row r="5889" spans="1:4" x14ac:dyDescent="0.25">
      <c r="A5889" s="1">
        <v>5887</v>
      </c>
      <c r="B5889">
        <v>1.0192555861250181</v>
      </c>
      <c r="C5889">
        <v>1.039002633906903</v>
      </c>
      <c r="D5889" t="str">
        <f t="shared" si="91"/>
        <v>(1.019256, 1.039003)</v>
      </c>
    </row>
    <row r="5890" spans="1:4" x14ac:dyDescent="0.25">
      <c r="A5890" s="1">
        <v>5888</v>
      </c>
      <c r="B5890">
        <v>1.0192732355656959</v>
      </c>
      <c r="C5890">
        <v>1.0389627908761601</v>
      </c>
      <c r="D5890" t="str">
        <f t="shared" si="91"/>
        <v>(1.019273, 1.038963)</v>
      </c>
    </row>
    <row r="5891" spans="1:4" x14ac:dyDescent="0.25">
      <c r="A5891" s="1">
        <v>5889</v>
      </c>
      <c r="B5891">
        <v>1.019225833576723</v>
      </c>
      <c r="C5891">
        <v>1.0389417938432119</v>
      </c>
      <c r="D5891" t="str">
        <f t="shared" si="91"/>
        <v>(1.019226, 1.038942)</v>
      </c>
    </row>
    <row r="5892" spans="1:4" x14ac:dyDescent="0.25">
      <c r="A5892" s="1">
        <v>5890</v>
      </c>
      <c r="B5892">
        <v>1.019243454103038</v>
      </c>
      <c r="C5892">
        <v>1.038902006491244</v>
      </c>
      <c r="D5892" t="str">
        <f t="shared" ref="D5892:D5955" si="92">_xlfn.CONCAT("(",ROUND(B5892,6),", ",ROUND(C5892,6),")")</f>
        <v>(1.019243, 1.038902)</v>
      </c>
    </row>
    <row r="5893" spans="1:4" x14ac:dyDescent="0.25">
      <c r="A5893" s="1">
        <v>5891</v>
      </c>
      <c r="B5893">
        <v>1.019196125826288</v>
      </c>
      <c r="C5893">
        <v>1.038881047163591</v>
      </c>
      <c r="D5893" t="str">
        <f t="shared" si="92"/>
        <v>(1.019196, 1.038881)</v>
      </c>
    </row>
    <row r="5894" spans="1:4" x14ac:dyDescent="0.25">
      <c r="A5894" s="1">
        <v>5892</v>
      </c>
      <c r="B5894">
        <v>1.0192137174867879</v>
      </c>
      <c r="C5894">
        <v>1.038841315422808</v>
      </c>
      <c r="D5894" t="str">
        <f t="shared" si="92"/>
        <v>(1.019214, 1.038841)</v>
      </c>
    </row>
    <row r="5895" spans="1:4" x14ac:dyDescent="0.25">
      <c r="A5895" s="1">
        <v>5893</v>
      </c>
      <c r="B5895">
        <v>1.0191664628083059</v>
      </c>
      <c r="C5895">
        <v>1.038820393726259</v>
      </c>
      <c r="D5895" t="str">
        <f t="shared" si="92"/>
        <v>(1.019166, 1.03882)</v>
      </c>
    </row>
    <row r="5896" spans="1:4" x14ac:dyDescent="0.25">
      <c r="A5896" s="1">
        <v>5894</v>
      </c>
      <c r="B5896">
        <v>1.0191840256514519</v>
      </c>
      <c r="C5896">
        <v>1.0387807175291299</v>
      </c>
      <c r="D5896" t="str">
        <f t="shared" si="92"/>
        <v>(1.019184, 1.038781)</v>
      </c>
    </row>
    <row r="5897" spans="1:4" x14ac:dyDescent="0.25">
      <c r="A5897" s="1">
        <v>5895</v>
      </c>
      <c r="B5897">
        <v>1.019136844457468</v>
      </c>
      <c r="C5897">
        <v>1.0387598333896599</v>
      </c>
      <c r="D5897" t="str">
        <f t="shared" si="92"/>
        <v>(1.019137, 1.03876)</v>
      </c>
    </row>
    <row r="5898" spans="1:4" x14ac:dyDescent="0.25">
      <c r="A5898" s="1">
        <v>5896</v>
      </c>
      <c r="B5898">
        <v>1.019154378531635</v>
      </c>
      <c r="C5898">
        <v>1.038720212668711</v>
      </c>
      <c r="D5898" t="str">
        <f t="shared" si="92"/>
        <v>(1.019154, 1.03872)</v>
      </c>
    </row>
    <row r="5899" spans="1:4" x14ac:dyDescent="0.25">
      <c r="A5899" s="1">
        <v>5897</v>
      </c>
      <c r="B5899">
        <v>1.0191072707085591</v>
      </c>
      <c r="C5899">
        <v>1.038699366012463</v>
      </c>
      <c r="D5899" t="str">
        <f t="shared" si="92"/>
        <v>(1.019107, 1.038699)</v>
      </c>
    </row>
    <row r="5900" spans="1:4" x14ac:dyDescent="0.25">
      <c r="A5900" s="1">
        <v>5898</v>
      </c>
      <c r="B5900">
        <v>1.019124776062037</v>
      </c>
      <c r="C5900">
        <v>1.038659800700277</v>
      </c>
      <c r="D5900" t="str">
        <f t="shared" si="92"/>
        <v>(1.019125, 1.03866)</v>
      </c>
    </row>
    <row r="5901" spans="1:4" x14ac:dyDescent="0.25">
      <c r="A5901" s="1">
        <v>5899</v>
      </c>
      <c r="B5901">
        <v>1.0190777414964629</v>
      </c>
      <c r="C5901">
        <v>1.0386389914535621</v>
      </c>
      <c r="D5901" t="str">
        <f t="shared" si="92"/>
        <v>(1.019078, 1.038639)</v>
      </c>
    </row>
    <row r="5902" spans="1:4" x14ac:dyDescent="0.25">
      <c r="A5902" s="1">
        <v>5900</v>
      </c>
      <c r="B5902">
        <v>1.019095218177456</v>
      </c>
      <c r="C5902">
        <v>1.038599481482779</v>
      </c>
      <c r="D5902" t="str">
        <f t="shared" si="92"/>
        <v>(1.019095, 1.038599)</v>
      </c>
    </row>
    <row r="5903" spans="1:4" x14ac:dyDescent="0.25">
      <c r="A5903" s="1">
        <v>5901</v>
      </c>
      <c r="B5903">
        <v>1.0190482567561581</v>
      </c>
      <c r="C5903">
        <v>1.0385787095720751</v>
      </c>
      <c r="D5903" t="str">
        <f t="shared" si="92"/>
        <v>(1.019048, 1.038579)</v>
      </c>
    </row>
    <row r="5904" spans="1:4" x14ac:dyDescent="0.25">
      <c r="A5904" s="1">
        <v>5902</v>
      </c>
      <c r="B5904">
        <v>1.019065704812784</v>
      </c>
      <c r="C5904">
        <v>1.0385392548753929</v>
      </c>
      <c r="D5904" t="str">
        <f t="shared" si="92"/>
        <v>(1.019066, 1.038539)</v>
      </c>
    </row>
    <row r="5905" spans="1:4" x14ac:dyDescent="0.25">
      <c r="A5905" s="1">
        <v>5903</v>
      </c>
      <c r="B5905">
        <v>1.0190188164227181</v>
      </c>
      <c r="C5905">
        <v>1.038518520227339</v>
      </c>
      <c r="D5905" t="str">
        <f t="shared" si="92"/>
        <v>(1.019019, 1.038519)</v>
      </c>
    </row>
    <row r="5906" spans="1:4" x14ac:dyDescent="0.25">
      <c r="A5906" s="1">
        <v>5904</v>
      </c>
      <c r="B5906">
        <v>1.019036235903011</v>
      </c>
      <c r="C5906">
        <v>1.038479120737515</v>
      </c>
      <c r="D5906" t="str">
        <f t="shared" si="92"/>
        <v>(1.019036, 1.038479)</v>
      </c>
    </row>
    <row r="5907" spans="1:4" x14ac:dyDescent="0.25">
      <c r="A5907" s="1">
        <v>5905</v>
      </c>
      <c r="B5907">
        <v>1.0189894204313139</v>
      </c>
      <c r="C5907">
        <v>1.03845842327892</v>
      </c>
      <c r="D5907" t="str">
        <f t="shared" si="92"/>
        <v>(1.018989, 1.038458)</v>
      </c>
    </row>
    <row r="5908" spans="1:4" x14ac:dyDescent="0.25">
      <c r="A5908" s="1">
        <v>5906</v>
      </c>
      <c r="B5908">
        <v>1.0190068113832209</v>
      </c>
      <c r="C5908">
        <v>1.038419078928764</v>
      </c>
      <c r="D5908" t="str">
        <f t="shared" si="92"/>
        <v>(1.019007, 1.038419)</v>
      </c>
    </row>
    <row r="5909" spans="1:4" x14ac:dyDescent="0.25">
      <c r="A5909" s="1">
        <v>5907</v>
      </c>
      <c r="B5909">
        <v>1.0189600687172109</v>
      </c>
      <c r="C5909">
        <v>1.0383984185866011</v>
      </c>
      <c r="D5909" t="str">
        <f t="shared" si="92"/>
        <v>(1.01896, 1.038398)</v>
      </c>
    </row>
    <row r="5910" spans="1:4" x14ac:dyDescent="0.25">
      <c r="A5910" s="1">
        <v>5908</v>
      </c>
      <c r="B5910">
        <v>1.0189774311885951</v>
      </c>
      <c r="C5910">
        <v>1.038359129308984</v>
      </c>
      <c r="D5910" t="str">
        <f t="shared" si="92"/>
        <v>(1.018977, 1.038359)</v>
      </c>
    </row>
    <row r="5911" spans="1:4" x14ac:dyDescent="0.25">
      <c r="A5911" s="1">
        <v>5909</v>
      </c>
      <c r="B5911">
        <v>1.018930761215769</v>
      </c>
      <c r="C5911">
        <v>1.03833850601039</v>
      </c>
      <c r="D5911" t="str">
        <f t="shared" si="92"/>
        <v>(1.018931, 1.038339)</v>
      </c>
    </row>
    <row r="5912" spans="1:4" x14ac:dyDescent="0.25">
      <c r="A5912" s="1">
        <v>5910</v>
      </c>
      <c r="B5912">
        <v>1.0189480952544081</v>
      </c>
      <c r="C5912">
        <v>1.03829927173824</v>
      </c>
      <c r="D5912" t="str">
        <f t="shared" si="92"/>
        <v>(1.018948, 1.038299)</v>
      </c>
    </row>
    <row r="5913" spans="1:4" x14ac:dyDescent="0.25">
      <c r="A5913" s="1">
        <v>5911</v>
      </c>
      <c r="B5913">
        <v>1.018901497862444</v>
      </c>
      <c r="C5913">
        <v>1.0382786854105159</v>
      </c>
      <c r="D5913" t="str">
        <f t="shared" si="92"/>
        <v>(1.018901, 1.038279)</v>
      </c>
    </row>
    <row r="5914" spans="1:4" x14ac:dyDescent="0.25">
      <c r="A5914" s="1">
        <v>5912</v>
      </c>
      <c r="B5914">
        <v>1.018918803516031</v>
      </c>
      <c r="C5914">
        <v>1.0382395060768179</v>
      </c>
      <c r="D5914" t="str">
        <f t="shared" si="92"/>
        <v>(1.018919, 1.03824)</v>
      </c>
    </row>
    <row r="5915" spans="1:4" x14ac:dyDescent="0.25">
      <c r="A5915" s="1">
        <v>5913</v>
      </c>
      <c r="B5915">
        <v>1.0188722785927879</v>
      </c>
      <c r="C5915">
        <v>1.0382189566474289</v>
      </c>
      <c r="D5915" t="str">
        <f t="shared" si="92"/>
        <v>(1.018872, 1.038219)</v>
      </c>
    </row>
    <row r="5916" spans="1:4" x14ac:dyDescent="0.25">
      <c r="A5916" s="1">
        <v>5914</v>
      </c>
      <c r="B5916">
        <v>1.018889555908931</v>
      </c>
      <c r="C5916">
        <v>1.038179832185224</v>
      </c>
      <c r="D5916" t="str">
        <f t="shared" si="92"/>
        <v>(1.01889, 1.03818)</v>
      </c>
    </row>
    <row r="5917" spans="1:4" x14ac:dyDescent="0.25">
      <c r="A5917" s="1">
        <v>5915</v>
      </c>
      <c r="B5917">
        <v>1.0188431033424441</v>
      </c>
      <c r="C5917">
        <v>1.0381593195817991</v>
      </c>
      <c r="D5917" t="str">
        <f t="shared" si="92"/>
        <v>(1.018843, 1.038159)</v>
      </c>
    </row>
    <row r="5918" spans="1:4" x14ac:dyDescent="0.25">
      <c r="A5918" s="1">
        <v>5916</v>
      </c>
      <c r="B5918">
        <v>1.018860352368669</v>
      </c>
      <c r="C5918">
        <v>1.0381202499241871</v>
      </c>
      <c r="D5918" t="str">
        <f t="shared" si="92"/>
        <v>(1.01886, 1.03812)</v>
      </c>
    </row>
    <row r="5919" spans="1:4" x14ac:dyDescent="0.25">
      <c r="A5919" s="1">
        <v>5917</v>
      </c>
      <c r="B5919">
        <v>1.018813972047153</v>
      </c>
      <c r="C5919">
        <v>1.0380997740745159</v>
      </c>
      <c r="D5919" t="str">
        <f t="shared" si="92"/>
        <v>(1.018814, 1.0381)</v>
      </c>
    </row>
    <row r="5920" spans="1:4" x14ac:dyDescent="0.25">
      <c r="A5920" s="1">
        <v>5918</v>
      </c>
      <c r="B5920">
        <v>1.0188311928309</v>
      </c>
      <c r="C5920">
        <v>1.038060759154654</v>
      </c>
      <c r="D5920" t="str">
        <f t="shared" si="92"/>
        <v>(1.018831, 1.038061)</v>
      </c>
    </row>
    <row r="5921" spans="1:4" x14ac:dyDescent="0.25">
      <c r="A5921" s="1">
        <v>5919</v>
      </c>
      <c r="B5921">
        <v>1.0187848846427501</v>
      </c>
      <c r="C5921">
        <v>1.038040319986691</v>
      </c>
      <c r="D5921" t="str">
        <f t="shared" si="92"/>
        <v>(1.018785, 1.03804)</v>
      </c>
    </row>
    <row r="5922" spans="1:4" x14ac:dyDescent="0.25">
      <c r="A5922" s="1">
        <v>5920</v>
      </c>
      <c r="B5922">
        <v>1.0188020772313751</v>
      </c>
      <c r="C5922">
        <v>1.0380013597377931</v>
      </c>
      <c r="D5922" t="str">
        <f t="shared" si="92"/>
        <v>(1.018802, 1.038001)</v>
      </c>
    </row>
    <row r="5923" spans="1:4" x14ac:dyDescent="0.25">
      <c r="A5923" s="1">
        <v>5921</v>
      </c>
      <c r="B5923">
        <v>1.018755841065162</v>
      </c>
      <c r="C5923">
        <v>1.0379809571796521</v>
      </c>
      <c r="D5923" t="str">
        <f t="shared" si="92"/>
        <v>(1.018756, 1.037981)</v>
      </c>
    </row>
    <row r="5924" spans="1:4" x14ac:dyDescent="0.25">
      <c r="A5924" s="1">
        <v>5922</v>
      </c>
      <c r="B5924">
        <v>1.0187730055059381</v>
      </c>
      <c r="C5924">
        <v>1.03794205153499</v>
      </c>
      <c r="D5924" t="str">
        <f t="shared" si="92"/>
        <v>(1.018773, 1.037942)</v>
      </c>
    </row>
    <row r="5925" spans="1:4" x14ac:dyDescent="0.25">
      <c r="A5925" s="1">
        <v>5923</v>
      </c>
      <c r="B5925">
        <v>1.0187268412504129</v>
      </c>
      <c r="C5925">
        <v>1.037921685514948</v>
      </c>
      <c r="D5925" t="str">
        <f t="shared" si="92"/>
        <v>(1.018727, 1.037922)</v>
      </c>
    </row>
    <row r="5926" spans="1:4" x14ac:dyDescent="0.25">
      <c r="A5926" s="1">
        <v>5924</v>
      </c>
      <c r="B5926">
        <v>1.018743977590528</v>
      </c>
      <c r="C5926">
        <v>1.037882834407851</v>
      </c>
      <c r="D5926" t="str">
        <f t="shared" si="92"/>
        <v>(1.018744, 1.037883)</v>
      </c>
    </row>
    <row r="5927" spans="1:4" x14ac:dyDescent="0.25">
      <c r="A5927" s="1">
        <v>5925</v>
      </c>
      <c r="B5927">
        <v>1.018697885134618</v>
      </c>
      <c r="C5927">
        <v>1.0378625048543459</v>
      </c>
      <c r="D5927" t="str">
        <f t="shared" si="92"/>
        <v>(1.018698, 1.037863)</v>
      </c>
    </row>
    <row r="5928" spans="1:4" x14ac:dyDescent="0.25">
      <c r="A5928" s="1">
        <v>5926</v>
      </c>
      <c r="B5928">
        <v>1.018714993421179</v>
      </c>
      <c r="C5928">
        <v>1.0378237082182</v>
      </c>
      <c r="D5928" t="str">
        <f t="shared" si="92"/>
        <v>(1.018715, 1.037824)</v>
      </c>
    </row>
    <row r="5929" spans="1:4" x14ac:dyDescent="0.25">
      <c r="A5929" s="1">
        <v>5927</v>
      </c>
      <c r="B5929">
        <v>1.0186689726539879</v>
      </c>
      <c r="C5929">
        <v>1.037803415059831</v>
      </c>
      <c r="D5929" t="str">
        <f t="shared" si="92"/>
        <v>(1.018669, 1.037803)</v>
      </c>
    </row>
    <row r="5930" spans="1:4" x14ac:dyDescent="0.25">
      <c r="A5930" s="1">
        <v>5928</v>
      </c>
      <c r="B5930">
        <v>1.018686052934016</v>
      </c>
      <c r="C5930">
        <v>1.03776467282808</v>
      </c>
      <c r="D5930" t="str">
        <f t="shared" si="92"/>
        <v>(1.018686, 1.037765)</v>
      </c>
    </row>
    <row r="5931" spans="1:4" x14ac:dyDescent="0.25">
      <c r="A5931" s="1">
        <v>5929</v>
      </c>
      <c r="B5931">
        <v>1.0186401037448269</v>
      </c>
      <c r="C5931">
        <v>1.037744415993604</v>
      </c>
      <c r="D5931" t="str">
        <f t="shared" si="92"/>
        <v>(1.01864, 1.037744)</v>
      </c>
    </row>
    <row r="5932" spans="1:4" x14ac:dyDescent="0.25">
      <c r="A5932" s="1">
        <v>5930</v>
      </c>
      <c r="B5932">
        <v>1.01865715606526</v>
      </c>
      <c r="C5932">
        <v>1.037705728099749</v>
      </c>
      <c r="D5932" t="str">
        <f t="shared" si="92"/>
        <v>(1.018657, 1.037706)</v>
      </c>
    </row>
    <row r="5933" spans="1:4" x14ac:dyDescent="0.25">
      <c r="A5933" s="1">
        <v>5931</v>
      </c>
      <c r="B5933">
        <v>1.0186112783435299</v>
      </c>
      <c r="C5933">
        <v>1.037685507518084</v>
      </c>
      <c r="D5933" t="str">
        <f t="shared" si="92"/>
        <v>(1.018611, 1.037686)</v>
      </c>
    </row>
    <row r="5934" spans="1:4" x14ac:dyDescent="0.25">
      <c r="A5934" s="1">
        <v>5932</v>
      </c>
      <c r="B5934">
        <v>1.018628302751226</v>
      </c>
      <c r="C5934">
        <v>1.037646873895685</v>
      </c>
      <c r="D5934" t="str">
        <f t="shared" si="92"/>
        <v>(1.018628, 1.037647)</v>
      </c>
    </row>
    <row r="5935" spans="1:4" x14ac:dyDescent="0.25">
      <c r="A5935" s="1">
        <v>5933</v>
      </c>
      <c r="B5935">
        <v>1.018582496386589</v>
      </c>
      <c r="C5935">
        <v>1.037626689495909</v>
      </c>
      <c r="D5935" t="str">
        <f t="shared" si="92"/>
        <v>(1.018582, 1.037627)</v>
      </c>
    </row>
    <row r="5936" spans="1:4" x14ac:dyDescent="0.25">
      <c r="A5936" s="1">
        <v>5934</v>
      </c>
      <c r="B5936">
        <v>1.0185994929283211</v>
      </c>
      <c r="C5936">
        <v>1.03758811007858</v>
      </c>
      <c r="D5936" t="str">
        <f t="shared" si="92"/>
        <v>(1.018599, 1.037588)</v>
      </c>
    </row>
    <row r="5937" spans="1:4" x14ac:dyDescent="0.25">
      <c r="A5937" s="1">
        <v>5935</v>
      </c>
      <c r="B5937">
        <v>1.0185537578105881</v>
      </c>
      <c r="C5937">
        <v>1.0375679617899289</v>
      </c>
      <c r="D5937" t="str">
        <f t="shared" si="92"/>
        <v>(1.018554, 1.037568)</v>
      </c>
    </row>
    <row r="5938" spans="1:4" x14ac:dyDescent="0.25">
      <c r="A5938" s="1">
        <v>5936</v>
      </c>
      <c r="B5938">
        <v>1.018570726533045</v>
      </c>
      <c r="C5938">
        <v>1.037529436511345</v>
      </c>
      <c r="D5938" t="str">
        <f t="shared" si="92"/>
        <v>(1.018571, 1.037529)</v>
      </c>
    </row>
    <row r="5939" spans="1:4" x14ac:dyDescent="0.25">
      <c r="A5939" s="1">
        <v>5937</v>
      </c>
      <c r="B5939">
        <v>1.0185250625522</v>
      </c>
      <c r="C5939">
        <v>1.037509324263213</v>
      </c>
      <c r="D5939" t="str">
        <f t="shared" si="92"/>
        <v>(1.018525, 1.037509)</v>
      </c>
    </row>
    <row r="5940" spans="1:4" x14ac:dyDescent="0.25">
      <c r="A5940" s="1">
        <v>5938</v>
      </c>
      <c r="B5940">
        <v>1.0185420035019921</v>
      </c>
      <c r="C5940">
        <v>1.037470853057104</v>
      </c>
      <c r="D5940" t="str">
        <f t="shared" si="92"/>
        <v>(1.018542, 1.037471)</v>
      </c>
    </row>
    <row r="5941" spans="1:4" x14ac:dyDescent="0.25">
      <c r="A5941" s="1">
        <v>5939</v>
      </c>
      <c r="B5941">
        <v>1.0184964105481971</v>
      </c>
      <c r="C5941">
        <v>1.037450776779046</v>
      </c>
      <c r="D5941" t="str">
        <f t="shared" si="92"/>
        <v>(1.018496, 1.037451)</v>
      </c>
    </row>
    <row r="5942" spans="1:4" x14ac:dyDescent="0.25">
      <c r="A5942" s="1">
        <v>5940</v>
      </c>
      <c r="B5942">
        <v>1.018513323771848</v>
      </c>
      <c r="C5942">
        <v>1.0374123595791991</v>
      </c>
      <c r="D5942" t="str">
        <f t="shared" si="92"/>
        <v>(1.018513, 1.037412)</v>
      </c>
    </row>
    <row r="5943" spans="1:4" x14ac:dyDescent="0.25">
      <c r="A5943" s="1">
        <v>5941</v>
      </c>
      <c r="B5943">
        <v>1.018467801735438</v>
      </c>
      <c r="C5943">
        <v>1.037392319200924</v>
      </c>
      <c r="D5943" t="str">
        <f t="shared" si="92"/>
        <v>(1.018468, 1.037392)</v>
      </c>
    </row>
    <row r="5944" spans="1:4" x14ac:dyDescent="0.25">
      <c r="A5944" s="1">
        <v>5942</v>
      </c>
      <c r="B5944">
        <v>1.0184846872793929</v>
      </c>
      <c r="C5944">
        <v>1.037353955941186</v>
      </c>
      <c r="D5944" t="str">
        <f t="shared" si="92"/>
        <v>(1.018485, 1.037354)</v>
      </c>
    </row>
    <row r="5945" spans="1:4" x14ac:dyDescent="0.25">
      <c r="A5945" s="1">
        <v>5943</v>
      </c>
      <c r="B5945">
        <v>1.018439236050878</v>
      </c>
      <c r="C5945">
        <v>1.0373339513925619</v>
      </c>
      <c r="D5945" t="str">
        <f t="shared" si="92"/>
        <v>(1.018439, 1.037334)</v>
      </c>
    </row>
    <row r="5946" spans="1:4" x14ac:dyDescent="0.25">
      <c r="A5946" s="1">
        <v>5944</v>
      </c>
      <c r="B5946">
        <v>1.0184560939614971</v>
      </c>
      <c r="C5946">
        <v>1.0372956420068351</v>
      </c>
      <c r="D5946" t="str">
        <f t="shared" si="92"/>
        <v>(1.018456, 1.037296)</v>
      </c>
    </row>
    <row r="5947" spans="1:4" x14ac:dyDescent="0.25">
      <c r="A5947" s="1">
        <v>5945</v>
      </c>
      <c r="B5947">
        <v>1.0184107134315621</v>
      </c>
      <c r="C5947">
        <v>1.0372756732178861</v>
      </c>
      <c r="D5947" t="str">
        <f t="shared" si="92"/>
        <v>(1.018411, 1.037276)</v>
      </c>
    </row>
    <row r="5948" spans="1:4" x14ac:dyDescent="0.25">
      <c r="A5948" s="1">
        <v>5946</v>
      </c>
      <c r="B5948">
        <v>1.018427543755126</v>
      </c>
      <c r="C5948">
        <v>1.03723741764013</v>
      </c>
      <c r="D5948" t="str">
        <f t="shared" si="92"/>
        <v>(1.018428, 1.037237)</v>
      </c>
    </row>
    <row r="5949" spans="1:4" x14ac:dyDescent="0.25">
      <c r="A5949" s="1">
        <v>5947</v>
      </c>
      <c r="B5949">
        <v>1.018382233814628</v>
      </c>
      <c r="C5949">
        <v>1.037217484541036</v>
      </c>
      <c r="D5949" t="str">
        <f t="shared" si="92"/>
        <v>(1.018382, 1.037217)</v>
      </c>
    </row>
    <row r="5950" spans="1:4" x14ac:dyDescent="0.25">
      <c r="A5950" s="1">
        <v>5948</v>
      </c>
      <c r="B5950">
        <v>1.0183990365973341</v>
      </c>
      <c r="C5950">
        <v>1.0371792827052699</v>
      </c>
      <c r="D5950" t="str">
        <f t="shared" si="92"/>
        <v>(1.018399, 1.037179)</v>
      </c>
    </row>
    <row r="5951" spans="1:4" x14ac:dyDescent="0.25">
      <c r="A5951" s="1">
        <v>5949</v>
      </c>
      <c r="B5951">
        <v>1.0183537971373049</v>
      </c>
      <c r="C5951">
        <v>1.037159385226369</v>
      </c>
      <c r="D5951" t="str">
        <f t="shared" si="92"/>
        <v>(1.018354, 1.037159)</v>
      </c>
    </row>
    <row r="5952" spans="1:4" x14ac:dyDescent="0.25">
      <c r="A5952" s="1">
        <v>5950</v>
      </c>
      <c r="B5952">
        <v>1.018370572425271</v>
      </c>
      <c r="C5952">
        <v>1.037121237066666</v>
      </c>
      <c r="D5952" t="str">
        <f t="shared" si="92"/>
        <v>(1.018371, 1.037121)</v>
      </c>
    </row>
    <row r="5953" spans="1:4" x14ac:dyDescent="0.25">
      <c r="A5953" s="1">
        <v>5951</v>
      </c>
      <c r="B5953">
        <v>1.018325403336916</v>
      </c>
      <c r="C5953">
        <v>1.037101375138449</v>
      </c>
      <c r="D5953" t="str">
        <f t="shared" si="92"/>
        <v>(1.018325, 1.037101)</v>
      </c>
    </row>
    <row r="5954" spans="1:4" x14ac:dyDescent="0.25">
      <c r="A5954" s="1">
        <v>5952</v>
      </c>
      <c r="B5954">
        <v>1.0183421511761761</v>
      </c>
      <c r="C5954">
        <v>1.037063280588943</v>
      </c>
      <c r="D5954" t="str">
        <f t="shared" si="92"/>
        <v>(1.018342, 1.037063)</v>
      </c>
    </row>
    <row r="5955" spans="1:4" x14ac:dyDescent="0.25">
      <c r="A5955" s="1">
        <v>5953</v>
      </c>
      <c r="B5955">
        <v>1.0182970523508721</v>
      </c>
      <c r="C5955">
        <v>1.037043454142057</v>
      </c>
      <c r="D5955" t="str">
        <f t="shared" si="92"/>
        <v>(1.018297, 1.037043)</v>
      </c>
    </row>
    <row r="5956" spans="1:4" x14ac:dyDescent="0.25">
      <c r="A5956" s="1">
        <v>5954</v>
      </c>
      <c r="B5956">
        <v>1.018313772787381</v>
      </c>
      <c r="C5956">
        <v>1.0370054131369371</v>
      </c>
      <c r="D5956" t="str">
        <f t="shared" ref="D5956:D6019" si="93">_xlfn.CONCAT("(",ROUND(B5956,6),", ",ROUND(C5956,6),")")</f>
        <v>(1.018314, 1.037005)</v>
      </c>
    </row>
    <row r="5957" spans="1:4" x14ac:dyDescent="0.25">
      <c r="A5957" s="1">
        <v>5955</v>
      </c>
      <c r="B5957">
        <v>1.0182687441166789</v>
      </c>
      <c r="C5957">
        <v>1.036985622102186</v>
      </c>
      <c r="D5957" t="str">
        <f t="shared" si="93"/>
        <v>(1.018269, 1.036986)</v>
      </c>
    </row>
    <row r="5958" spans="1:4" x14ac:dyDescent="0.25">
      <c r="A5958" s="1">
        <v>5956</v>
      </c>
      <c r="B5958">
        <v>1.0182854371963099</v>
      </c>
      <c r="C5958">
        <v>1.0369476345756981</v>
      </c>
      <c r="D5958" t="str">
        <f t="shared" si="93"/>
        <v>(1.018285, 1.036948)</v>
      </c>
    </row>
    <row r="5959" spans="1:4" x14ac:dyDescent="0.25">
      <c r="A5959" s="1">
        <v>5957</v>
      </c>
      <c r="B5959">
        <v>1.0182404785719319</v>
      </c>
      <c r="C5959">
        <v>1.036927878884037</v>
      </c>
      <c r="D5959" t="str">
        <f t="shared" si="93"/>
        <v>(1.01824, 1.036928)</v>
      </c>
    </row>
    <row r="5960" spans="1:4" x14ac:dyDescent="0.25">
      <c r="A5960" s="1">
        <v>5958</v>
      </c>
      <c r="B5960">
        <v>1.018257144340476</v>
      </c>
      <c r="C5960">
        <v>1.0368899447704869</v>
      </c>
      <c r="D5960" t="str">
        <f t="shared" si="93"/>
        <v>(1.018257, 1.03689)</v>
      </c>
    </row>
    <row r="5961" spans="1:4" x14ac:dyDescent="0.25">
      <c r="A5961" s="1">
        <v>5959</v>
      </c>
      <c r="B5961">
        <v>1.0182122556543169</v>
      </c>
      <c r="C5961">
        <v>1.0368702243530259</v>
      </c>
      <c r="D5961" t="str">
        <f t="shared" si="93"/>
        <v>(1.018212, 1.03687)</v>
      </c>
    </row>
    <row r="5962" spans="1:4" x14ac:dyDescent="0.25">
      <c r="A5962" s="1">
        <v>5960</v>
      </c>
      <c r="B5962">
        <v>1.0182288941574871</v>
      </c>
      <c r="C5962">
        <v>1.036832343586775</v>
      </c>
      <c r="D5962" t="str">
        <f t="shared" si="93"/>
        <v>(1.018229, 1.036832)</v>
      </c>
    </row>
    <row r="5963" spans="1:4" x14ac:dyDescent="0.25">
      <c r="A5963" s="1">
        <v>5961</v>
      </c>
      <c r="B5963">
        <v>1.018184075301612</v>
      </c>
      <c r="C5963">
        <v>1.0368126583747781</v>
      </c>
      <c r="D5963" t="str">
        <f t="shared" si="93"/>
        <v>(1.018184, 1.036813)</v>
      </c>
    </row>
    <row r="5964" spans="1:4" x14ac:dyDescent="0.25">
      <c r="A5964" s="1">
        <v>5962</v>
      </c>
      <c r="B5964">
        <v>1.018200686585037</v>
      </c>
      <c r="C5964">
        <v>1.0367748308902449</v>
      </c>
      <c r="D5964" t="str">
        <f t="shared" si="93"/>
        <v>(1.018201, 1.036775)</v>
      </c>
    </row>
    <row r="5965" spans="1:4" x14ac:dyDescent="0.25">
      <c r="A5965" s="1">
        <v>5963</v>
      </c>
      <c r="B5965">
        <v>1.018155937451684</v>
      </c>
      <c r="C5965">
        <v>1.0367551808151281</v>
      </c>
      <c r="D5965" t="str">
        <f t="shared" si="93"/>
        <v>(1.018156, 1.036755)</v>
      </c>
    </row>
    <row r="5966" spans="1:4" x14ac:dyDescent="0.25">
      <c r="A5966" s="1">
        <v>5964</v>
      </c>
      <c r="B5966">
        <v>1.018172521560917</v>
      </c>
      <c r="C5966">
        <v>1.0367174065467899</v>
      </c>
      <c r="D5966" t="str">
        <f t="shared" si="93"/>
        <v>(1.018173, 1.036717)</v>
      </c>
    </row>
    <row r="5967" spans="1:4" x14ac:dyDescent="0.25">
      <c r="A5967" s="1">
        <v>5965</v>
      </c>
      <c r="B5967">
        <v>1.0181278420424931</v>
      </c>
      <c r="C5967">
        <v>1.036697791540123</v>
      </c>
      <c r="D5967" t="str">
        <f t="shared" si="93"/>
        <v>(1.018128, 1.036698)</v>
      </c>
    </row>
    <row r="5968" spans="1:4" x14ac:dyDescent="0.25">
      <c r="A5968" s="1">
        <v>5966</v>
      </c>
      <c r="B5968">
        <v>1.018144399023003</v>
      </c>
      <c r="C5968">
        <v>1.036660070422514</v>
      </c>
      <c r="D5968" t="str">
        <f t="shared" si="93"/>
        <v>(1.018144, 1.03666)</v>
      </c>
    </row>
    <row r="5969" spans="1:4" x14ac:dyDescent="0.25">
      <c r="A5969" s="1">
        <v>5967</v>
      </c>
      <c r="B5969">
        <v>1.0180997890120871</v>
      </c>
      <c r="C5969">
        <v>1.036640490416018</v>
      </c>
      <c r="D5969" t="str">
        <f t="shared" si="93"/>
        <v>(1.0181, 1.03664)</v>
      </c>
    </row>
    <row r="5970" spans="1:4" x14ac:dyDescent="0.25">
      <c r="A5970" s="1">
        <v>5968</v>
      </c>
      <c r="B5970">
        <v>1.018116318909265</v>
      </c>
      <c r="C5970">
        <v>1.0366028223837289</v>
      </c>
      <c r="D5970" t="str">
        <f t="shared" si="93"/>
        <v>(1.018116, 1.036603)</v>
      </c>
    </row>
    <row r="5971" spans="1:4" x14ac:dyDescent="0.25">
      <c r="A5971" s="1">
        <v>5969</v>
      </c>
      <c r="B5971">
        <v>1.0180717782986071</v>
      </c>
      <c r="C5971">
        <v>1.0365832773092769</v>
      </c>
      <c r="D5971" t="str">
        <f t="shared" si="93"/>
        <v>(1.018072, 1.036583)</v>
      </c>
    </row>
    <row r="5972" spans="1:4" x14ac:dyDescent="0.25">
      <c r="A5972" s="1">
        <v>5970</v>
      </c>
      <c r="B5972">
        <v>1.0180882811577621</v>
      </c>
      <c r="C5972">
        <v>1.0365456622969571</v>
      </c>
      <c r="D5972" t="str">
        <f t="shared" si="93"/>
        <v>(1.018088, 1.036546)</v>
      </c>
    </row>
    <row r="5973" spans="1:4" x14ac:dyDescent="0.25">
      <c r="A5973" s="1">
        <v>5971</v>
      </c>
      <c r="B5973">
        <v>1.0180438098402811</v>
      </c>
      <c r="C5973">
        <v>1.0365261520865749</v>
      </c>
      <c r="D5973" t="str">
        <f t="shared" si="93"/>
        <v>(1.018044, 1.036526)</v>
      </c>
    </row>
    <row r="5974" spans="1:4" x14ac:dyDescent="0.25">
      <c r="A5974" s="1">
        <v>5972</v>
      </c>
      <c r="B5974">
        <v>1.0180602857066441</v>
      </c>
      <c r="C5974">
        <v>1.0364885900289289</v>
      </c>
      <c r="D5974" t="str">
        <f t="shared" si="93"/>
        <v>(1.01806, 1.036489)</v>
      </c>
    </row>
    <row r="5975" spans="1:4" x14ac:dyDescent="0.25">
      <c r="A5975" s="1">
        <v>5973</v>
      </c>
      <c r="B5975">
        <v>1.018015883575428</v>
      </c>
      <c r="C5975">
        <v>1.036469114614792</v>
      </c>
      <c r="D5975" t="str">
        <f t="shared" si="93"/>
        <v>(1.018016, 1.036469)</v>
      </c>
    </row>
    <row r="5976" spans="1:4" x14ac:dyDescent="0.25">
      <c r="A5976" s="1">
        <v>5974</v>
      </c>
      <c r="B5976">
        <v>1.0180323324941509</v>
      </c>
      <c r="C5976">
        <v>1.036431605446585</v>
      </c>
      <c r="D5976" t="str">
        <f t="shared" si="93"/>
        <v>(1.018032, 1.036432)</v>
      </c>
    </row>
    <row r="5977" spans="1:4" x14ac:dyDescent="0.25">
      <c r="A5977" s="1">
        <v>5975</v>
      </c>
      <c r="B5977">
        <v>1.017987999442459</v>
      </c>
      <c r="C5977">
        <v>1.0364121647610189</v>
      </c>
      <c r="D5977" t="str">
        <f t="shared" si="93"/>
        <v>(1.017988, 1.036412)</v>
      </c>
    </row>
    <row r="5978" spans="1:4" x14ac:dyDescent="0.25">
      <c r="A5978" s="1">
        <v>5976</v>
      </c>
      <c r="B5978">
        <v>1.018004421458613</v>
      </c>
      <c r="C5978">
        <v>1.0363747084170709</v>
      </c>
      <c r="D5978" t="str">
        <f t="shared" si="93"/>
        <v>(1.018004, 1.036375)</v>
      </c>
    </row>
    <row r="5979" spans="1:4" x14ac:dyDescent="0.25">
      <c r="A5979" s="1">
        <v>5977</v>
      </c>
      <c r="B5979">
        <v>1.01796015737987</v>
      </c>
      <c r="C5979">
        <v>1.0363553023925529</v>
      </c>
      <c r="D5979" t="str">
        <f t="shared" si="93"/>
        <v>(1.01796, 1.036355)</v>
      </c>
    </row>
    <row r="5980" spans="1:4" x14ac:dyDescent="0.25">
      <c r="A5980" s="1">
        <v>5978</v>
      </c>
      <c r="B5980">
        <v>1.0179765525384481</v>
      </c>
      <c r="C5980">
        <v>1.0363178988077411</v>
      </c>
      <c r="D5980" t="str">
        <f t="shared" si="93"/>
        <v>(1.017977, 1.036318)</v>
      </c>
    </row>
    <row r="5981" spans="1:4" x14ac:dyDescent="0.25">
      <c r="A5981" s="1">
        <v>5979</v>
      </c>
      <c r="B5981">
        <v>1.017932357326252</v>
      </c>
      <c r="C5981">
        <v>1.036298527376899</v>
      </c>
      <c r="D5981" t="str">
        <f t="shared" si="93"/>
        <v>(1.017932, 1.036299)</v>
      </c>
    </row>
    <row r="5982" spans="1:4" x14ac:dyDescent="0.25">
      <c r="A5982" s="1">
        <v>5980</v>
      </c>
      <c r="B5982">
        <v>1.017948725672166</v>
      </c>
      <c r="C5982">
        <v>1.03626117648616</v>
      </c>
      <c r="D5982" t="str">
        <f t="shared" si="93"/>
        <v>(1.017949, 1.036261)</v>
      </c>
    </row>
    <row r="5983" spans="1:4" x14ac:dyDescent="0.25">
      <c r="A5983" s="1">
        <v>5981</v>
      </c>
      <c r="B5983">
        <v>1.0179045992202811</v>
      </c>
      <c r="C5983">
        <v>1.0362418395817681</v>
      </c>
      <c r="D5983" t="str">
        <f t="shared" si="93"/>
        <v>(1.017905, 1.036242)</v>
      </c>
    </row>
    <row r="5984" spans="1:4" x14ac:dyDescent="0.25">
      <c r="A5984" s="1">
        <v>5982</v>
      </c>
      <c r="B5984">
        <v>1.017920940798366</v>
      </c>
      <c r="C5984">
        <v>1.036204541320094</v>
      </c>
      <c r="D5984" t="str">
        <f t="shared" si="93"/>
        <v>(1.017921, 1.036205)</v>
      </c>
    </row>
    <row r="5985" spans="1:4" x14ac:dyDescent="0.25">
      <c r="A5985" s="1">
        <v>5983</v>
      </c>
      <c r="B5985">
        <v>1.0178768830007241</v>
      </c>
      <c r="C5985">
        <v>1.036185238875079</v>
      </c>
      <c r="D5985" t="str">
        <f t="shared" si="93"/>
        <v>(1.017877, 1.036185)</v>
      </c>
    </row>
    <row r="5986" spans="1:4" x14ac:dyDescent="0.25">
      <c r="A5986" s="1">
        <v>5984</v>
      </c>
      <c r="B5986">
        <v>1.0178931978557351</v>
      </c>
      <c r="C5986">
        <v>1.0361479931775199</v>
      </c>
      <c r="D5986" t="str">
        <f t="shared" si="93"/>
        <v>(1.017893, 1.036148)</v>
      </c>
    </row>
    <row r="5987" spans="1:4" x14ac:dyDescent="0.25">
      <c r="A5987" s="1">
        <v>5985</v>
      </c>
      <c r="B5987">
        <v>1.017849208606435</v>
      </c>
      <c r="C5987">
        <v>1.036128725124954</v>
      </c>
      <c r="D5987" t="str">
        <f t="shared" si="93"/>
        <v>(1.017849, 1.036129)</v>
      </c>
    </row>
    <row r="5988" spans="1:4" x14ac:dyDescent="0.25">
      <c r="A5988" s="1">
        <v>5986</v>
      </c>
      <c r="B5988">
        <v>1.01786549678305</v>
      </c>
      <c r="C5988">
        <v>1.036091531926618</v>
      </c>
      <c r="D5988" t="str">
        <f t="shared" si="93"/>
        <v>(1.017865, 1.036092)</v>
      </c>
    </row>
    <row r="5989" spans="1:4" x14ac:dyDescent="0.25">
      <c r="A5989" s="1">
        <v>5987</v>
      </c>
      <c r="B5989">
        <v>1.0178215759763609</v>
      </c>
      <c r="C5989">
        <v>1.036072298199723</v>
      </c>
      <c r="D5989" t="str">
        <f t="shared" si="93"/>
        <v>(1.017822, 1.036072)</v>
      </c>
    </row>
    <row r="5990" spans="1:4" x14ac:dyDescent="0.25">
      <c r="A5990" s="1">
        <v>5988</v>
      </c>
      <c r="B5990">
        <v>1.017837837519177</v>
      </c>
      <c r="C5990">
        <v>1.0360351574357749</v>
      </c>
      <c r="D5990" t="str">
        <f t="shared" si="93"/>
        <v>(1.017838, 1.036035)</v>
      </c>
    </row>
    <row r="5991" spans="1:4" x14ac:dyDescent="0.25">
      <c r="A5991" s="1">
        <v>5989</v>
      </c>
      <c r="B5991">
        <v>1.017793985049533</v>
      </c>
      <c r="C5991">
        <v>1.036015957967922</v>
      </c>
      <c r="D5991" t="str">
        <f t="shared" si="93"/>
        <v>(1.017794, 1.036016)</v>
      </c>
    </row>
    <row r="5992" spans="1:4" x14ac:dyDescent="0.25">
      <c r="A5992" s="1">
        <v>5990</v>
      </c>
      <c r="B5992">
        <v>1.017810220003071</v>
      </c>
      <c r="C5992">
        <v>1.0359788695735841</v>
      </c>
      <c r="D5992" t="str">
        <f t="shared" si="93"/>
        <v>(1.01781, 1.035979)</v>
      </c>
    </row>
    <row r="5993" spans="1:4" x14ac:dyDescent="0.25">
      <c r="A5993" s="1">
        <v>5991</v>
      </c>
      <c r="B5993">
        <v>1.017766435765074</v>
      </c>
      <c r="C5993">
        <v>1.0359597042982891</v>
      </c>
      <c r="D5993" t="str">
        <f t="shared" si="93"/>
        <v>(1.017766, 1.03596)</v>
      </c>
    </row>
    <row r="5994" spans="1:4" x14ac:dyDescent="0.25">
      <c r="A5994" s="1">
        <v>5992</v>
      </c>
      <c r="B5994">
        <v>1.017782644173775</v>
      </c>
      <c r="C5994">
        <v>1.03592266820884</v>
      </c>
      <c r="D5994" t="str">
        <f t="shared" si="93"/>
        <v>(1.017783, 1.035923)</v>
      </c>
    </row>
    <row r="5995" spans="1:4" x14ac:dyDescent="0.25">
      <c r="A5995" s="1">
        <v>5993</v>
      </c>
      <c r="B5995">
        <v>1.0177389280621929</v>
      </c>
      <c r="C5995">
        <v>1.035903537059768</v>
      </c>
      <c r="D5995" t="str">
        <f t="shared" si="93"/>
        <v>(1.017739, 1.035904)</v>
      </c>
    </row>
    <row r="5996" spans="1:4" x14ac:dyDescent="0.25">
      <c r="A5996" s="1">
        <v>5994</v>
      </c>
      <c r="B5996">
        <v>1.0177551099704201</v>
      </c>
      <c r="C5996">
        <v>1.035866553210546</v>
      </c>
      <c r="D5996" t="str">
        <f t="shared" si="93"/>
        <v>(1.017755, 1.035867)</v>
      </c>
    </row>
    <row r="5997" spans="1:4" x14ac:dyDescent="0.25">
      <c r="A5997" s="1">
        <v>5995</v>
      </c>
      <c r="B5997">
        <v>1.0177114618801879</v>
      </c>
      <c r="C5997">
        <v>1.035847456121509</v>
      </c>
      <c r="D5997" t="str">
        <f t="shared" si="93"/>
        <v>(1.017711, 1.035847)</v>
      </c>
    </row>
    <row r="5998" spans="1:4" x14ac:dyDescent="0.25">
      <c r="A5998" s="1">
        <v>5996</v>
      </c>
      <c r="B5998">
        <v>1.0177276173322281</v>
      </c>
      <c r="C5998">
        <v>1.035810524447907</v>
      </c>
      <c r="D5998" t="str">
        <f t="shared" si="93"/>
        <v>(1.017728, 1.035811)</v>
      </c>
    </row>
    <row r="5999" spans="1:4" x14ac:dyDescent="0.25">
      <c r="A5999" s="1">
        <v>5997</v>
      </c>
      <c r="B5999">
        <v>1.0176840371584459</v>
      </c>
      <c r="C5999">
        <v>1.0357914613528609</v>
      </c>
      <c r="D5999" t="str">
        <f t="shared" si="93"/>
        <v>(1.017684, 1.035791)</v>
      </c>
    </row>
    <row r="6000" spans="1:4" x14ac:dyDescent="0.25">
      <c r="A6000" s="1">
        <v>5998</v>
      </c>
      <c r="B6000">
        <v>1.0177001661985079</v>
      </c>
      <c r="C6000">
        <v>1.0357545817903311</v>
      </c>
      <c r="D6000" t="str">
        <f t="shared" si="93"/>
        <v>(1.0177, 1.035755)</v>
      </c>
    </row>
    <row r="6001" spans="1:4" x14ac:dyDescent="0.25">
      <c r="A6001" s="1">
        <v>5999</v>
      </c>
      <c r="B6001">
        <v>1.017656653836442</v>
      </c>
      <c r="C6001">
        <v>1.035735552623382</v>
      </c>
      <c r="D6001" t="str">
        <f t="shared" si="93"/>
        <v>(1.017657, 1.035736)</v>
      </c>
    </row>
    <row r="6002" spans="1:4" x14ac:dyDescent="0.25">
      <c r="A6002" s="1">
        <v>6000</v>
      </c>
      <c r="B6002">
        <v>1.0176727565086541</v>
      </c>
      <c r="C6002">
        <v>1.035698725107433</v>
      </c>
      <c r="D6002" t="str">
        <f t="shared" si="93"/>
        <v>(1.017673, 1.035699)</v>
      </c>
    </row>
    <row r="6003" spans="1:4" x14ac:dyDescent="0.25">
      <c r="A6003" s="1">
        <v>6001</v>
      </c>
      <c r="B6003">
        <v>1.0176293118537361</v>
      </c>
      <c r="C6003">
        <v>1.0356797298028271</v>
      </c>
      <c r="D6003" t="str">
        <f t="shared" si="93"/>
        <v>(1.017629, 1.03568)</v>
      </c>
    </row>
    <row r="6004" spans="1:4" x14ac:dyDescent="0.25">
      <c r="A6004" s="1">
        <v>6002</v>
      </c>
      <c r="B6004">
        <v>1.017645388202153</v>
      </c>
      <c r="C6004">
        <v>1.0356429542690251</v>
      </c>
      <c r="D6004" t="str">
        <f t="shared" si="93"/>
        <v>(1.017645, 1.035643)</v>
      </c>
    </row>
    <row r="6005" spans="1:4" x14ac:dyDescent="0.25">
      <c r="A6005" s="1">
        <v>6003</v>
      </c>
      <c r="B6005">
        <v>1.0176020111499779</v>
      </c>
      <c r="C6005">
        <v>1.0356239927611579</v>
      </c>
      <c r="D6005" t="str">
        <f t="shared" si="93"/>
        <v>(1.017602, 1.035624)</v>
      </c>
    </row>
    <row r="6006" spans="1:4" x14ac:dyDescent="0.25">
      <c r="A6006" s="1">
        <v>6004</v>
      </c>
      <c r="B6006">
        <v>1.017618061218575</v>
      </c>
      <c r="C6006">
        <v>1.0355872691451271</v>
      </c>
      <c r="D6006" t="str">
        <f t="shared" si="93"/>
        <v>(1.017618, 1.035587)</v>
      </c>
    </row>
    <row r="6007" spans="1:4" x14ac:dyDescent="0.25">
      <c r="A6007" s="1">
        <v>6005</v>
      </c>
      <c r="B6007">
        <v>1.017574751664905</v>
      </c>
      <c r="C6007">
        <v>1.035568341368537</v>
      </c>
      <c r="D6007" t="str">
        <f t="shared" si="93"/>
        <v>(1.017575, 1.035568)</v>
      </c>
    </row>
    <row r="6008" spans="1:4" x14ac:dyDescent="0.25">
      <c r="A6008" s="1">
        <v>6006</v>
      </c>
      <c r="B6008">
        <v>1.017590775497581</v>
      </c>
      <c r="C6008">
        <v>1.0355316696059571</v>
      </c>
      <c r="D6008" t="str">
        <f t="shared" si="93"/>
        <v>(1.017591, 1.035532)</v>
      </c>
    </row>
    <row r="6009" spans="1:4" x14ac:dyDescent="0.25">
      <c r="A6009" s="1">
        <v>6007</v>
      </c>
      <c r="B6009">
        <v>1.017547533338341</v>
      </c>
      <c r="C6009">
        <v>1.0355127754953291</v>
      </c>
      <c r="D6009" t="str">
        <f t="shared" si="93"/>
        <v>(1.017548, 1.035513)</v>
      </c>
    </row>
    <row r="6010" spans="1:4" x14ac:dyDescent="0.25">
      <c r="A6010" s="1">
        <v>6008</v>
      </c>
      <c r="B6010">
        <v>1.0175635309789179</v>
      </c>
      <c r="C6010">
        <v>1.0354761555219389</v>
      </c>
      <c r="D6010" t="str">
        <f t="shared" si="93"/>
        <v>(1.017564, 1.035476)</v>
      </c>
    </row>
    <row r="6011" spans="1:4" x14ac:dyDescent="0.25">
      <c r="A6011" s="1">
        <v>6009</v>
      </c>
      <c r="B6011">
        <v>1.017520356110198</v>
      </c>
      <c r="C6011">
        <v>1.0354572950120979</v>
      </c>
      <c r="D6011" t="str">
        <f t="shared" si="93"/>
        <v>(1.01752, 1.035457)</v>
      </c>
    </row>
    <row r="6012" spans="1:4" x14ac:dyDescent="0.25">
      <c r="A6012" s="1">
        <v>6010</v>
      </c>
      <c r="B6012">
        <v>1.017536327602421</v>
      </c>
      <c r="C6012">
        <v>1.035420726763693</v>
      </c>
      <c r="D6012" t="str">
        <f t="shared" si="93"/>
        <v>(1.017536, 1.035421)</v>
      </c>
    </row>
    <row r="6013" spans="1:4" x14ac:dyDescent="0.25">
      <c r="A6013" s="1">
        <v>6011</v>
      </c>
      <c r="B6013">
        <v>1.017493219920474</v>
      </c>
      <c r="C6013">
        <v>1.0354018997896119</v>
      </c>
      <c r="D6013" t="str">
        <f t="shared" si="93"/>
        <v>(1.017493, 1.035402)</v>
      </c>
    </row>
    <row r="6014" spans="1:4" x14ac:dyDescent="0.25">
      <c r="A6014" s="1">
        <v>6012</v>
      </c>
      <c r="B6014">
        <v>1.0175091653080111</v>
      </c>
      <c r="C6014">
        <v>1.035365383202046</v>
      </c>
      <c r="D6014" t="str">
        <f t="shared" si="93"/>
        <v>(1.017509, 1.035365)</v>
      </c>
    </row>
    <row r="6015" spans="1:4" x14ac:dyDescent="0.25">
      <c r="A6015" s="1">
        <v>6013</v>
      </c>
      <c r="B6015">
        <v>1.017466124709254</v>
      </c>
      <c r="C6015">
        <v>1.0353465896988381</v>
      </c>
      <c r="D6015" t="str">
        <f t="shared" si="93"/>
        <v>(1.017466, 1.035347)</v>
      </c>
    </row>
    <row r="6016" spans="1:4" x14ac:dyDescent="0.25">
      <c r="A6016" s="1">
        <v>6014</v>
      </c>
      <c r="B6016">
        <v>1.0174820440356971</v>
      </c>
      <c r="C6016">
        <v>1.0353101247080201</v>
      </c>
      <c r="D6016" t="str">
        <f t="shared" si="93"/>
        <v>(1.017482, 1.03531)</v>
      </c>
    </row>
    <row r="6017" spans="1:4" x14ac:dyDescent="0.25">
      <c r="A6017" s="1">
        <v>6015</v>
      </c>
      <c r="B6017">
        <v>1.01743907041671</v>
      </c>
      <c r="C6017">
        <v>1.035291364610943</v>
      </c>
      <c r="D6017" t="str">
        <f t="shared" si="93"/>
        <v>(1.017439, 1.035291)</v>
      </c>
    </row>
    <row r="6018" spans="1:4" x14ac:dyDescent="0.25">
      <c r="A6018" s="1">
        <v>6016</v>
      </c>
      <c r="B6018">
        <v>1.017454963725575</v>
      </c>
      <c r="C6018">
        <v>1.0352549511528411</v>
      </c>
      <c r="D6018" t="str">
        <f t="shared" si="93"/>
        <v>(1.017455, 1.035255)</v>
      </c>
    </row>
    <row r="6019" spans="1:4" x14ac:dyDescent="0.25">
      <c r="A6019" s="1">
        <v>6017</v>
      </c>
      <c r="B6019">
        <v>1.017412056983102</v>
      </c>
      <c r="C6019">
        <v>1.035236224397295</v>
      </c>
      <c r="D6019" t="str">
        <f t="shared" si="93"/>
        <v>(1.017412, 1.035236)</v>
      </c>
    </row>
    <row r="6020" spans="1:4" x14ac:dyDescent="0.25">
      <c r="A6020" s="1">
        <v>6018</v>
      </c>
      <c r="B6020">
        <v>1.0174279243178259</v>
      </c>
      <c r="C6020">
        <v>1.0351998624079339</v>
      </c>
      <c r="D6020" t="str">
        <f t="shared" ref="D6020:D6083" si="94">_xlfn.CONCAT("(",ROUND(B6020,6),", ",ROUND(C6020,6),")")</f>
        <v>(1.017428, 1.0352)</v>
      </c>
    </row>
    <row r="6021" spans="1:4" x14ac:dyDescent="0.25">
      <c r="A6021" s="1">
        <v>6019</v>
      </c>
      <c r="B6021">
        <v>1.017385084348772</v>
      </c>
      <c r="C6021">
        <v>1.0351811689294601</v>
      </c>
      <c r="D6021" t="str">
        <f t="shared" si="94"/>
        <v>(1.017385, 1.035181)</v>
      </c>
    </row>
    <row r="6022" spans="1:4" x14ac:dyDescent="0.25">
      <c r="A6022" s="1">
        <v>6020</v>
      </c>
      <c r="B6022">
        <v>1.0174009257527199</v>
      </c>
      <c r="C6022">
        <v>1.035144858344921</v>
      </c>
      <c r="D6022" t="str">
        <f t="shared" si="94"/>
        <v>(1.017401, 1.035145)</v>
      </c>
    </row>
    <row r="6023" spans="1:4" x14ac:dyDescent="0.25">
      <c r="A6023" s="1">
        <v>6021</v>
      </c>
      <c r="B6023">
        <v>1.0173581524541531</v>
      </c>
      <c r="C6023">
        <v>1.035126198079205</v>
      </c>
      <c r="D6023" t="str">
        <f t="shared" si="94"/>
        <v>(1.017358, 1.035126)</v>
      </c>
    </row>
    <row r="6024" spans="1:4" x14ac:dyDescent="0.25">
      <c r="A6024" s="1">
        <v>6022</v>
      </c>
      <c r="B6024">
        <v>1.017373967970612</v>
      </c>
      <c r="C6024">
        <v>1.0350899388356281</v>
      </c>
      <c r="D6024" t="str">
        <f t="shared" si="94"/>
        <v>(1.017374, 1.03509)</v>
      </c>
    </row>
    <row r="6025" spans="1:4" x14ac:dyDescent="0.25">
      <c r="A6025" s="1">
        <v>6023</v>
      </c>
      <c r="B6025">
        <v>1.017331261239762</v>
      </c>
      <c r="C6025">
        <v>1.0350713117184931</v>
      </c>
      <c r="D6025" t="str">
        <f t="shared" si="94"/>
        <v>(1.017331, 1.035071)</v>
      </c>
    </row>
    <row r="6026" spans="1:4" x14ac:dyDescent="0.25">
      <c r="A6026" s="1">
        <v>6024</v>
      </c>
      <c r="B6026">
        <v>1.017347050911942</v>
      </c>
      <c r="C6026">
        <v>1.0350351037520751</v>
      </c>
      <c r="D6026" t="str">
        <f t="shared" si="94"/>
        <v>(1.017347, 1.035035)</v>
      </c>
    </row>
    <row r="6027" spans="1:4" x14ac:dyDescent="0.25">
      <c r="A6027" s="1">
        <v>6025</v>
      </c>
      <c r="B6027">
        <v>1.017304410646201</v>
      </c>
      <c r="C6027">
        <v>1.035016509719487</v>
      </c>
      <c r="D6027" t="str">
        <f t="shared" si="94"/>
        <v>(1.017304, 1.035017)</v>
      </c>
    </row>
    <row r="6028" spans="1:4" x14ac:dyDescent="0.25">
      <c r="A6028" s="1">
        <v>6026</v>
      </c>
      <c r="B6028">
        <v>1.01732017451724</v>
      </c>
      <c r="C6028">
        <v>1.0349803529664821</v>
      </c>
      <c r="D6028" t="str">
        <f t="shared" si="94"/>
        <v>(1.01732, 1.03498)</v>
      </c>
    </row>
    <row r="6029" spans="1:4" x14ac:dyDescent="0.25">
      <c r="A6029" s="1">
        <v>6027</v>
      </c>
      <c r="B6029">
        <v>1.0172776006141599</v>
      </c>
      <c r="C6029">
        <v>1.0349617919545491</v>
      </c>
      <c r="D6029" t="str">
        <f t="shared" si="94"/>
        <v>(1.017278, 1.034962)</v>
      </c>
    </row>
    <row r="6030" spans="1:4" x14ac:dyDescent="0.25">
      <c r="A6030" s="1">
        <v>6028</v>
      </c>
      <c r="B6030">
        <v>1.017293338727117</v>
      </c>
      <c r="C6030">
        <v>1.034925686351269</v>
      </c>
      <c r="D6030" t="str">
        <f t="shared" si="94"/>
        <v>(1.017293, 1.034926)</v>
      </c>
    </row>
    <row r="6031" spans="1:4" x14ac:dyDescent="0.25">
      <c r="A6031" s="1">
        <v>6029</v>
      </c>
      <c r="B6031">
        <v>1.0172508310844139</v>
      </c>
      <c r="C6031">
        <v>1.034907158296237</v>
      </c>
      <c r="D6031" t="str">
        <f t="shared" si="94"/>
        <v>(1.017251, 1.034907)</v>
      </c>
    </row>
    <row r="6032" spans="1:4" x14ac:dyDescent="0.25">
      <c r="A6032" s="1">
        <v>6030</v>
      </c>
      <c r="B6032">
        <v>1.0172665434822741</v>
      </c>
      <c r="C6032">
        <v>1.0348711037790499</v>
      </c>
      <c r="D6032" t="str">
        <f t="shared" si="94"/>
        <v>(1.017267, 1.034871)</v>
      </c>
    </row>
    <row r="6033" spans="1:4" x14ac:dyDescent="0.25">
      <c r="A6033" s="1">
        <v>6031</v>
      </c>
      <c r="B6033">
        <v>1.017224101997823</v>
      </c>
      <c r="C6033">
        <v>1.034852608617308</v>
      </c>
      <c r="D6033" t="str">
        <f t="shared" si="94"/>
        <v>(1.017224, 1.034853)</v>
      </c>
    </row>
    <row r="6034" spans="1:4" x14ac:dyDescent="0.25">
      <c r="A6034" s="1">
        <v>6032</v>
      </c>
      <c r="B6034">
        <v>1.0172397887234961</v>
      </c>
      <c r="C6034">
        <v>1.034816605122638</v>
      </c>
      <c r="D6034" t="str">
        <f t="shared" si="94"/>
        <v>(1.01724, 1.034817)</v>
      </c>
    </row>
    <row r="6035" spans="1:4" x14ac:dyDescent="0.25">
      <c r="A6035" s="1">
        <v>6033</v>
      </c>
      <c r="B6035">
        <v>1.0171974132953321</v>
      </c>
      <c r="C6035">
        <v>1.034798142790712</v>
      </c>
      <c r="D6035" t="str">
        <f t="shared" si="94"/>
        <v>(1.017197, 1.034798)</v>
      </c>
    </row>
    <row r="6036" spans="1:4" x14ac:dyDescent="0.25">
      <c r="A6036" s="1">
        <v>6034</v>
      </c>
      <c r="B6036">
        <v>1.0172130743916521</v>
      </c>
      <c r="C6036">
        <v>1.034762190255045</v>
      </c>
      <c r="D6036" t="str">
        <f t="shared" si="94"/>
        <v>(1.017213, 1.034762)</v>
      </c>
    </row>
    <row r="6037" spans="1:4" x14ac:dyDescent="0.25">
      <c r="A6037" s="1">
        <v>6035</v>
      </c>
      <c r="B6037">
        <v>1.0171707649179731</v>
      </c>
      <c r="C6037">
        <v>1.0347437606896011</v>
      </c>
      <c r="D6037" t="str">
        <f t="shared" si="94"/>
        <v>(1.017171, 1.034744)</v>
      </c>
    </row>
    <row r="6038" spans="1:4" x14ac:dyDescent="0.25">
      <c r="A6038" s="1">
        <v>6036</v>
      </c>
      <c r="B6038">
        <v>1.0171864004277</v>
      </c>
      <c r="C6038">
        <v>1.034707859049476</v>
      </c>
      <c r="D6038" t="str">
        <f t="shared" si="94"/>
        <v>(1.017186, 1.034708)</v>
      </c>
    </row>
    <row r="6039" spans="1:4" x14ac:dyDescent="0.25">
      <c r="A6039" s="1">
        <v>6037</v>
      </c>
      <c r="B6039">
        <v>1.01714415680686</v>
      </c>
      <c r="C6039">
        <v>1.0346894621873191</v>
      </c>
      <c r="D6039" t="str">
        <f t="shared" si="94"/>
        <v>(1.017144, 1.034689)</v>
      </c>
    </row>
    <row r="6040" spans="1:4" x14ac:dyDescent="0.25">
      <c r="A6040" s="1">
        <v>6038</v>
      </c>
      <c r="B6040">
        <v>1.0171597667726799</v>
      </c>
      <c r="C6040">
        <v>1.0346536113793341</v>
      </c>
      <c r="D6040" t="str">
        <f t="shared" si="94"/>
        <v>(1.01716, 1.034654)</v>
      </c>
    </row>
    <row r="6041" spans="1:4" x14ac:dyDescent="0.25">
      <c r="A6041" s="1">
        <v>6039</v>
      </c>
      <c r="B6041">
        <v>1.017117588903196</v>
      </c>
      <c r="C6041">
        <v>1.0346352471574081</v>
      </c>
      <c r="D6041" t="str">
        <f t="shared" si="94"/>
        <v>(1.017118, 1.034635)</v>
      </c>
    </row>
    <row r="6042" spans="1:4" x14ac:dyDescent="0.25">
      <c r="A6042" s="1">
        <v>6040</v>
      </c>
      <c r="B6042">
        <v>1.017133173367718</v>
      </c>
      <c r="C6042">
        <v>1.0345994471182181</v>
      </c>
      <c r="D6042" t="str">
        <f t="shared" si="94"/>
        <v>(1.017133, 1.034599)</v>
      </c>
    </row>
    <row r="6043" spans="1:4" x14ac:dyDescent="0.25">
      <c r="A6043" s="1">
        <v>6041</v>
      </c>
      <c r="B6043">
        <v>1.0170910611482651</v>
      </c>
      <c r="C6043">
        <v>1.034581115473604</v>
      </c>
      <c r="D6043" t="str">
        <f t="shared" si="94"/>
        <v>(1.017091, 1.034581)</v>
      </c>
    </row>
    <row r="6044" spans="1:4" x14ac:dyDescent="0.25">
      <c r="A6044" s="1">
        <v>6042</v>
      </c>
      <c r="B6044">
        <v>1.017106620154026</v>
      </c>
      <c r="C6044">
        <v>1.03454536613992</v>
      </c>
      <c r="D6044" t="str">
        <f t="shared" si="94"/>
        <v>(1.017107, 1.034545)</v>
      </c>
    </row>
    <row r="6045" spans="1:4" x14ac:dyDescent="0.25">
      <c r="A6045" s="1">
        <v>6043</v>
      </c>
      <c r="B6045">
        <v>1.017064573483438</v>
      </c>
      <c r="C6045">
        <v>1.0345270670098381</v>
      </c>
      <c r="D6045" t="str">
        <f t="shared" si="94"/>
        <v>(1.017065, 1.034527)</v>
      </c>
    </row>
    <row r="6046" spans="1:4" x14ac:dyDescent="0.25">
      <c r="A6046" s="1">
        <v>6044</v>
      </c>
      <c r="B6046">
        <v>1.017080107072899</v>
      </c>
      <c r="C6046">
        <v>1.0344913683184309</v>
      </c>
      <c r="D6046" t="str">
        <f t="shared" si="94"/>
        <v>(1.01708, 1.034491)</v>
      </c>
    </row>
    <row r="6047" spans="1:4" x14ac:dyDescent="0.25">
      <c r="A6047" s="1">
        <v>6045</v>
      </c>
      <c r="B6047">
        <v>1.0170381258501691</v>
      </c>
      <c r="C6047">
        <v>1.0344731016402371</v>
      </c>
      <c r="D6047" t="str">
        <f t="shared" si="94"/>
        <v>(1.017038, 1.034473)</v>
      </c>
    </row>
    <row r="6048" spans="1:4" x14ac:dyDescent="0.25">
      <c r="A6048" s="1">
        <v>6046</v>
      </c>
      <c r="B6048">
        <v>1.017053634065719</v>
      </c>
      <c r="C6048">
        <v>1.0344374535279339</v>
      </c>
      <c r="D6048" t="str">
        <f t="shared" si="94"/>
        <v>(1.017054, 1.034437)</v>
      </c>
    </row>
    <row r="6049" spans="1:4" x14ac:dyDescent="0.25">
      <c r="A6049" s="1">
        <v>6047</v>
      </c>
      <c r="B6049">
        <v>1.017011718189998</v>
      </c>
      <c r="C6049">
        <v>1.0344192192391219</v>
      </c>
      <c r="D6049" t="str">
        <f t="shared" si="94"/>
        <v>(1.017012, 1.034419)</v>
      </c>
    </row>
    <row r="6050" spans="1:4" x14ac:dyDescent="0.25">
      <c r="A6050" s="1">
        <v>6048</v>
      </c>
      <c r="B6050">
        <v>1.0170272010739489</v>
      </c>
      <c r="C6050">
        <v>1.034383621642806</v>
      </c>
      <c r="D6050" t="str">
        <f t="shared" si="94"/>
        <v>(1.017027, 1.034384)</v>
      </c>
    </row>
    <row r="6051" spans="1:4" x14ac:dyDescent="0.25">
      <c r="A6051" s="1">
        <v>6049</v>
      </c>
      <c r="B6051">
        <v>1.016985350444547</v>
      </c>
      <c r="C6051">
        <v>1.0343654196810059</v>
      </c>
      <c r="D6051" t="str">
        <f t="shared" si="94"/>
        <v>(1.016985, 1.034365)</v>
      </c>
    </row>
    <row r="6052" spans="1:4" x14ac:dyDescent="0.25">
      <c r="A6052" s="1">
        <v>6050</v>
      </c>
      <c r="B6052">
        <v>1.0170008080391399</v>
      </c>
      <c r="C6052">
        <v>1.0343298725376191</v>
      </c>
      <c r="D6052" t="str">
        <f t="shared" si="94"/>
        <v>(1.017001, 1.03433)</v>
      </c>
    </row>
    <row r="6053" spans="1:4" x14ac:dyDescent="0.25">
      <c r="A6053" s="1">
        <v>6051</v>
      </c>
      <c r="B6053">
        <v>1.0169590225555261</v>
      </c>
      <c r="C6053">
        <v>1.0343117028405979</v>
      </c>
      <c r="D6053" t="str">
        <f t="shared" si="94"/>
        <v>(1.016959, 1.034312)</v>
      </c>
    </row>
    <row r="6054" spans="1:4" x14ac:dyDescent="0.25">
      <c r="A6054" s="1">
        <v>6052</v>
      </c>
      <c r="B6054">
        <v>1.016974454902926</v>
      </c>
      <c r="C6054">
        <v>1.034276206087138</v>
      </c>
      <c r="D6054" t="str">
        <f t="shared" si="94"/>
        <v>(1.016974, 1.034276)</v>
      </c>
    </row>
    <row r="6055" spans="1:4" x14ac:dyDescent="0.25">
      <c r="A6055" s="1">
        <v>6053</v>
      </c>
      <c r="B6055">
        <v>1.016932734464725</v>
      </c>
      <c r="C6055">
        <v>1.0342580685928</v>
      </c>
      <c r="D6055" t="str">
        <f t="shared" si="94"/>
        <v>(1.016933, 1.034258)</v>
      </c>
    </row>
    <row r="6056" spans="1:4" x14ac:dyDescent="0.25">
      <c r="A6056" s="1">
        <v>6054</v>
      </c>
      <c r="B6056">
        <v>1.016948141607023</v>
      </c>
      <c r="C6056">
        <v>1.0342226221663231</v>
      </c>
      <c r="D6056" t="str">
        <f t="shared" si="94"/>
        <v>(1.016948, 1.034223)</v>
      </c>
    </row>
    <row r="6057" spans="1:4" x14ac:dyDescent="0.25">
      <c r="A6057" s="1">
        <v>6055</v>
      </c>
      <c r="B6057">
        <v>1.016906486114018</v>
      </c>
      <c r="C6057">
        <v>1.0342045168127061</v>
      </c>
      <c r="D6057" t="str">
        <f t="shared" si="94"/>
        <v>(1.016906, 1.034205)</v>
      </c>
    </row>
    <row r="6058" spans="1:4" x14ac:dyDescent="0.25">
      <c r="A6058" s="1">
        <v>6056</v>
      </c>
      <c r="B6058">
        <v>1.016921868093235</v>
      </c>
      <c r="C6058">
        <v>1.0341691206503261</v>
      </c>
      <c r="D6058" t="str">
        <f t="shared" si="94"/>
        <v>(1.016922, 1.034169)</v>
      </c>
    </row>
    <row r="6059" spans="1:4" x14ac:dyDescent="0.25">
      <c r="A6059" s="1">
        <v>6057</v>
      </c>
      <c r="B6059">
        <v>1.016880277445366</v>
      </c>
      <c r="C6059">
        <v>1.034151047375603</v>
      </c>
      <c r="D6059" t="str">
        <f t="shared" si="94"/>
        <v>(1.01688, 1.034151)</v>
      </c>
    </row>
    <row r="6060" spans="1:4" x14ac:dyDescent="0.25">
      <c r="A6060" s="1">
        <v>6058</v>
      </c>
      <c r="B6060">
        <v>1.016895634303447</v>
      </c>
      <c r="C6060">
        <v>1.0341157014144891</v>
      </c>
      <c r="D6060" t="str">
        <f t="shared" si="94"/>
        <v>(1.016896, 1.034116)</v>
      </c>
    </row>
    <row r="6061" spans="1:4" x14ac:dyDescent="0.25">
      <c r="A6061" s="1">
        <v>6059</v>
      </c>
      <c r="B6061">
        <v>1.0168541084008109</v>
      </c>
      <c r="C6061">
        <v>1.0340976601569709</v>
      </c>
      <c r="D6061" t="str">
        <f t="shared" si="94"/>
        <v>(1.016854, 1.034098)</v>
      </c>
    </row>
    <row r="6062" spans="1:4" x14ac:dyDescent="0.25">
      <c r="A6062" s="1">
        <v>6060</v>
      </c>
      <c r="B6062">
        <v>1.0168694401796281</v>
      </c>
      <c r="C6062">
        <v>1.0340623643343501</v>
      </c>
      <c r="D6062" t="str">
        <f t="shared" si="94"/>
        <v>(1.016869, 1.034062)</v>
      </c>
    </row>
    <row r="6063" spans="1:4" x14ac:dyDescent="0.25">
      <c r="A6063" s="1">
        <v>6061</v>
      </c>
      <c r="B6063">
        <v>1.016827978922477</v>
      </c>
      <c r="C6063">
        <v>1.0340443550324789</v>
      </c>
      <c r="D6063" t="str">
        <f t="shared" si="94"/>
        <v>(1.016828, 1.034044)</v>
      </c>
    </row>
    <row r="6064" spans="1:4" x14ac:dyDescent="0.25">
      <c r="A6064" s="1">
        <v>6062</v>
      </c>
      <c r="B6064">
        <v>1.0168432856638301</v>
      </c>
      <c r="C6064">
        <v>1.0340091092856369</v>
      </c>
      <c r="D6064" t="str">
        <f t="shared" si="94"/>
        <v>(1.016843, 1.034009)</v>
      </c>
    </row>
    <row r="6065" spans="1:4" x14ac:dyDescent="0.25">
      <c r="A6065" s="1">
        <v>6063</v>
      </c>
      <c r="B6065">
        <v>1.0168018889525761</v>
      </c>
      <c r="C6065">
        <v>1.03399113187799</v>
      </c>
      <c r="D6065" t="str">
        <f t="shared" si="94"/>
        <v>(1.016802, 1.033991)</v>
      </c>
    </row>
    <row r="6066" spans="1:4" x14ac:dyDescent="0.25">
      <c r="A6066" s="1">
        <v>6064</v>
      </c>
      <c r="B6066">
        <v>1.0168171706981901</v>
      </c>
      <c r="C6066">
        <v>1.033955936144269</v>
      </c>
      <c r="D6066" t="str">
        <f t="shared" si="94"/>
        <v>(1.016817, 1.033956)</v>
      </c>
    </row>
    <row r="6067" spans="1:4" x14ac:dyDescent="0.25">
      <c r="A6067" s="1">
        <v>6065</v>
      </c>
      <c r="B6067">
        <v>1.0167758384333969</v>
      </c>
      <c r="C6067">
        <v>1.033937990569558</v>
      </c>
      <c r="D6067" t="str">
        <f t="shared" si="94"/>
        <v>(1.016776, 1.033938)</v>
      </c>
    </row>
    <row r="6068" spans="1:4" x14ac:dyDescent="0.25">
      <c r="A6068" s="1">
        <v>6066</v>
      </c>
      <c r="B6068">
        <v>1.0167910952249271</v>
      </c>
      <c r="C6068">
        <v>1.033902844786357</v>
      </c>
      <c r="D6068" t="str">
        <f t="shared" si="94"/>
        <v>(1.016791, 1.033903)</v>
      </c>
    </row>
    <row r="6069" spans="1:4" x14ac:dyDescent="0.25">
      <c r="A6069" s="1">
        <v>6067</v>
      </c>
      <c r="B6069">
        <v>1.0167498273073181</v>
      </c>
      <c r="C6069">
        <v>1.0338849309834279</v>
      </c>
      <c r="D6069" t="str">
        <f t="shared" si="94"/>
        <v>(1.01675, 1.033885)</v>
      </c>
    </row>
    <row r="6070" spans="1:4" x14ac:dyDescent="0.25">
      <c r="A6070" s="1">
        <v>6068</v>
      </c>
      <c r="B6070">
        <v>1.016765059186344</v>
      </c>
      <c r="C6070">
        <v>1.0338498350882031</v>
      </c>
      <c r="D6070" t="str">
        <f t="shared" si="94"/>
        <v>(1.016765, 1.03385)</v>
      </c>
    </row>
    <row r="6071" spans="1:4" x14ac:dyDescent="0.25">
      <c r="A6071" s="1">
        <v>6069</v>
      </c>
      <c r="B6071">
        <v>1.016723855516795</v>
      </c>
      <c r="C6071">
        <v>1.033831952996034</v>
      </c>
      <c r="D6071" t="str">
        <f t="shared" si="94"/>
        <v>(1.016724, 1.033832)</v>
      </c>
    </row>
    <row r="6072" spans="1:4" x14ac:dyDescent="0.25">
      <c r="A6072" s="1">
        <v>6070</v>
      </c>
      <c r="B6072">
        <v>1.0167390625248269</v>
      </c>
      <c r="C6072">
        <v>1.0337969069262991</v>
      </c>
      <c r="D6072" t="str">
        <f t="shared" si="94"/>
        <v>(1.016739, 1.033797)</v>
      </c>
    </row>
    <row r="6073" spans="1:4" x14ac:dyDescent="0.25">
      <c r="A6073" s="1">
        <v>6071</v>
      </c>
      <c r="B6073">
        <v>1.01669792300437</v>
      </c>
      <c r="C6073">
        <v>1.033779056484001</v>
      </c>
      <c r="D6073" t="str">
        <f t="shared" si="94"/>
        <v>(1.016698, 1.033779)</v>
      </c>
    </row>
    <row r="6074" spans="1:4" x14ac:dyDescent="0.25">
      <c r="A6074" s="1">
        <v>6072</v>
      </c>
      <c r="B6074">
        <v>1.0167131051828431</v>
      </c>
      <c r="C6074">
        <v>1.033744060177326</v>
      </c>
      <c r="D6074" t="str">
        <f t="shared" si="94"/>
        <v>(1.016713, 1.033744)</v>
      </c>
    </row>
    <row r="6075" spans="1:4" x14ac:dyDescent="0.25">
      <c r="A6075" s="1">
        <v>6073</v>
      </c>
      <c r="B6075">
        <v>1.016672029712665</v>
      </c>
      <c r="C6075">
        <v>1.0337262413241439</v>
      </c>
      <c r="D6075" t="str">
        <f t="shared" si="94"/>
        <v>(1.016672, 1.033726)</v>
      </c>
    </row>
    <row r="6076" spans="1:4" x14ac:dyDescent="0.25">
      <c r="A6076" s="1">
        <v>6074</v>
      </c>
      <c r="B6076">
        <v>1.016687187102943</v>
      </c>
      <c r="C6076">
        <v>1.0336912947181569</v>
      </c>
      <c r="D6076" t="str">
        <f t="shared" si="94"/>
        <v>(1.016687, 1.033691)</v>
      </c>
    </row>
    <row r="6077" spans="1:4" x14ac:dyDescent="0.25">
      <c r="A6077" s="1">
        <v>6075</v>
      </c>
      <c r="B6077">
        <v>1.0166461755843861</v>
      </c>
      <c r="C6077">
        <v>1.033673507393466</v>
      </c>
      <c r="D6077" t="str">
        <f t="shared" si="94"/>
        <v>(1.016646, 1.033674)</v>
      </c>
    </row>
    <row r="6078" spans="1:4" x14ac:dyDescent="0.25">
      <c r="A6078" s="1">
        <v>6076</v>
      </c>
      <c r="B6078">
        <v>1.016661308227762</v>
      </c>
      <c r="C6078">
        <v>1.033638610425853</v>
      </c>
      <c r="D6078" t="str">
        <f t="shared" si="94"/>
        <v>(1.016661, 1.033639)</v>
      </c>
    </row>
    <row r="6079" spans="1:4" x14ac:dyDescent="0.25">
      <c r="A6079" s="1">
        <v>6077</v>
      </c>
      <c r="B6079">
        <v>1.016620360562321</v>
      </c>
      <c r="C6079">
        <v>1.033620854569161</v>
      </c>
      <c r="D6079" t="str">
        <f t="shared" si="94"/>
        <v>(1.01662, 1.033621)</v>
      </c>
    </row>
    <row r="6080" spans="1:4" x14ac:dyDescent="0.25">
      <c r="A6080" s="1">
        <v>6078</v>
      </c>
      <c r="B6080">
        <v>1.016635468500015</v>
      </c>
      <c r="C6080">
        <v>1.033586007177663</v>
      </c>
      <c r="D6080" t="str">
        <f t="shared" si="94"/>
        <v>(1.016635, 1.033586)</v>
      </c>
    </row>
    <row r="6081" spans="1:4" x14ac:dyDescent="0.25">
      <c r="A6081" s="1">
        <v>6079</v>
      </c>
      <c r="B6081">
        <v>1.0165945845893409</v>
      </c>
      <c r="C6081">
        <v>1.033568282728611</v>
      </c>
      <c r="D6081" t="str">
        <f t="shared" si="94"/>
        <v>(1.016595, 1.033568)</v>
      </c>
    </row>
    <row r="6082" spans="1:4" x14ac:dyDescent="0.25">
      <c r="A6082" s="1">
        <v>6080</v>
      </c>
      <c r="B6082">
        <v>1.016609667862501</v>
      </c>
      <c r="C6082">
        <v>1.033533484851028</v>
      </c>
      <c r="D6082" t="str">
        <f t="shared" si="94"/>
        <v>(1.01661, 1.033533)</v>
      </c>
    </row>
    <row r="6083" spans="1:4" x14ac:dyDescent="0.25">
      <c r="A6083" s="1">
        <v>6081</v>
      </c>
      <c r="B6083">
        <v>1.0165688476083969</v>
      </c>
      <c r="C6083">
        <v>1.033515791749386</v>
      </c>
      <c r="D6083" t="str">
        <f t="shared" si="94"/>
        <v>(1.016569, 1.033516)</v>
      </c>
    </row>
    <row r="6084" spans="1:4" x14ac:dyDescent="0.25">
      <c r="A6084" s="1">
        <v>6082</v>
      </c>
      <c r="B6084">
        <v>1.0165839062580999</v>
      </c>
      <c r="C6084">
        <v>1.033481043323575</v>
      </c>
      <c r="D6084" t="str">
        <f t="shared" ref="D6084:D6147" si="95">_xlfn.CONCAT("(",ROUND(B6084,6),", ",ROUND(C6084,6),")")</f>
        <v>(1.016584, 1.033481)</v>
      </c>
    </row>
    <row r="6085" spans="1:4" x14ac:dyDescent="0.25">
      <c r="A6085" s="1">
        <v>6083</v>
      </c>
      <c r="B6085">
        <v>1.016543149562523</v>
      </c>
      <c r="C6085">
        <v>1.0334633815092431</v>
      </c>
      <c r="D6085" t="str">
        <f t="shared" si="95"/>
        <v>(1.016543, 1.033463)</v>
      </c>
    </row>
    <row r="6086" spans="1:4" x14ac:dyDescent="0.25">
      <c r="A6086" s="1">
        <v>6084</v>
      </c>
      <c r="B6086">
        <v>1.016558183629775</v>
      </c>
      <c r="C6086">
        <v>1.033428682473118</v>
      </c>
      <c r="D6086" t="str">
        <f t="shared" si="95"/>
        <v>(1.016558, 1.033429)</v>
      </c>
    </row>
    <row r="6087" spans="1:4" x14ac:dyDescent="0.25">
      <c r="A6087" s="1">
        <v>6085</v>
      </c>
      <c r="B6087">
        <v>1.016517490394836</v>
      </c>
      <c r="C6087">
        <v>1.033411051886129</v>
      </c>
      <c r="D6087" t="str">
        <f t="shared" si="95"/>
        <v>(1.016517, 1.033411)</v>
      </c>
    </row>
    <row r="6088" spans="1:4" x14ac:dyDescent="0.25">
      <c r="A6088" s="1">
        <v>6086</v>
      </c>
      <c r="B6088">
        <v>1.0165324999205689</v>
      </c>
      <c r="C6088">
        <v>1.033376402177661</v>
      </c>
      <c r="D6088" t="str">
        <f t="shared" si="95"/>
        <v>(1.016532, 1.033376)</v>
      </c>
    </row>
    <row r="6089" spans="1:4" x14ac:dyDescent="0.25">
      <c r="A6089" s="1">
        <v>6087</v>
      </c>
      <c r="B6089">
        <v>1.016491870048531</v>
      </c>
      <c r="C6089">
        <v>1.033358802758177</v>
      </c>
      <c r="D6089" t="str">
        <f t="shared" si="95"/>
        <v>(1.016492, 1.033359)</v>
      </c>
    </row>
    <row r="6090" spans="1:4" x14ac:dyDescent="0.25">
      <c r="A6090" s="1">
        <v>6088</v>
      </c>
      <c r="B6090">
        <v>1.0165068550736089</v>
      </c>
      <c r="C6090">
        <v>1.033324202315393</v>
      </c>
      <c r="D6090" t="str">
        <f t="shared" si="95"/>
        <v>(1.016507, 1.033324)</v>
      </c>
    </row>
    <row r="6091" spans="1:4" x14ac:dyDescent="0.25">
      <c r="A6091" s="1">
        <v>6089</v>
      </c>
      <c r="B6091">
        <v>1.0164662884668889</v>
      </c>
      <c r="C6091">
        <v>1.033306634003708</v>
      </c>
      <c r="D6091" t="str">
        <f t="shared" si="95"/>
        <v>(1.016466, 1.033307)</v>
      </c>
    </row>
    <row r="6092" spans="1:4" x14ac:dyDescent="0.25">
      <c r="A6092" s="1">
        <v>6090</v>
      </c>
      <c r="B6092">
        <v>1.0164812490321029</v>
      </c>
      <c r="C6092">
        <v>1.033272082764694</v>
      </c>
      <c r="D6092" t="str">
        <f t="shared" si="95"/>
        <v>(1.016481, 1.033272)</v>
      </c>
    </row>
    <row r="6093" spans="1:4" x14ac:dyDescent="0.25">
      <c r="A6093" s="1">
        <v>6091</v>
      </c>
      <c r="B6093">
        <v>1.0164407455932689</v>
      </c>
      <c r="C6093">
        <v>1.033254545501227</v>
      </c>
      <c r="D6093" t="str">
        <f t="shared" si="95"/>
        <v>(1.016441, 1.033255)</v>
      </c>
    </row>
    <row r="6094" spans="1:4" x14ac:dyDescent="0.25">
      <c r="A6094" s="1">
        <v>6092</v>
      </c>
      <c r="B6094">
        <v>1.01645568173934</v>
      </c>
      <c r="C6094">
        <v>1.0332200434041261</v>
      </c>
      <c r="D6094" t="str">
        <f t="shared" si="95"/>
        <v>(1.016456, 1.03322)</v>
      </c>
    </row>
    <row r="6095" spans="1:4" x14ac:dyDescent="0.25">
      <c r="A6095" s="1">
        <v>6093</v>
      </c>
      <c r="B6095">
        <v>1.0164152413711121</v>
      </c>
      <c r="C6095">
        <v>1.0332025371294291</v>
      </c>
      <c r="D6095" t="str">
        <f t="shared" si="95"/>
        <v>(1.016415, 1.033203)</v>
      </c>
    </row>
    <row r="6096" spans="1:4" x14ac:dyDescent="0.25">
      <c r="A6096" s="1">
        <v>6094</v>
      </c>
      <c r="B6096">
        <v>1.0164301531386899</v>
      </c>
      <c r="C6096">
        <v>1.03316808411244</v>
      </c>
      <c r="D6096" t="str">
        <f t="shared" si="95"/>
        <v>(1.01643, 1.033168)</v>
      </c>
    </row>
    <row r="6097" spans="1:4" x14ac:dyDescent="0.25">
      <c r="A6097" s="1">
        <v>6095</v>
      </c>
      <c r="B6097">
        <v>1.016389775743942</v>
      </c>
      <c r="C6097">
        <v>1.033150608767192</v>
      </c>
      <c r="D6097" t="str">
        <f t="shared" si="95"/>
        <v>(1.01639, 1.033151)</v>
      </c>
    </row>
    <row r="6098" spans="1:4" x14ac:dyDescent="0.25">
      <c r="A6098" s="1">
        <v>6096</v>
      </c>
      <c r="B6098">
        <v>1.016404663173605</v>
      </c>
      <c r="C6098">
        <v>1.033116204768572</v>
      </c>
      <c r="D6098" t="str">
        <f t="shared" si="95"/>
        <v>(1.016405, 1.033116)</v>
      </c>
    </row>
    <row r="6099" spans="1:4" x14ac:dyDescent="0.25">
      <c r="A6099" s="1">
        <v>6097</v>
      </c>
      <c r="B6099">
        <v>1.01636434865536</v>
      </c>
      <c r="C6099">
        <v>1.0330987602935811</v>
      </c>
      <c r="D6099" t="str">
        <f t="shared" si="95"/>
        <v>(1.016364, 1.033099)</v>
      </c>
    </row>
    <row r="6100" spans="1:4" x14ac:dyDescent="0.25">
      <c r="A6100" s="1">
        <v>6098</v>
      </c>
      <c r="B6100">
        <v>1.016379211787618</v>
      </c>
      <c r="C6100">
        <v>1.033064405251644</v>
      </c>
      <c r="D6100" t="str">
        <f t="shared" si="95"/>
        <v>(1.016379, 1.033064)</v>
      </c>
    </row>
    <row r="6101" spans="1:4" x14ac:dyDescent="0.25">
      <c r="A6101" s="1">
        <v>6099</v>
      </c>
      <c r="B6101">
        <v>1.016338960049052</v>
      </c>
      <c r="C6101">
        <v>1.033046991587846</v>
      </c>
      <c r="D6101" t="str">
        <f t="shared" si="95"/>
        <v>(1.016339, 1.033047)</v>
      </c>
    </row>
    <row r="6102" spans="1:4" x14ac:dyDescent="0.25">
      <c r="A6102" s="1">
        <v>6100</v>
      </c>
      <c r="B6102">
        <v>1.016353798924343</v>
      </c>
      <c r="C6102">
        <v>1.0330126854409629</v>
      </c>
      <c r="D6102" t="str">
        <f t="shared" si="95"/>
        <v>(1.016354, 1.033013)</v>
      </c>
    </row>
    <row r="6103" spans="1:4" x14ac:dyDescent="0.25">
      <c r="A6103" s="1">
        <v>6101</v>
      </c>
      <c r="B6103">
        <v>1.0163136098687831</v>
      </c>
      <c r="C6103">
        <v>1.032995302529423</v>
      </c>
      <c r="D6103" t="str">
        <f t="shared" si="95"/>
        <v>(1.016314, 1.032995)</v>
      </c>
    </row>
    <row r="6104" spans="1:4" x14ac:dyDescent="0.25">
      <c r="A6104" s="1">
        <v>6102</v>
      </c>
      <c r="B6104">
        <v>1.016328424527474</v>
      </c>
      <c r="C6104">
        <v>1.0329610452160209</v>
      </c>
      <c r="D6104" t="str">
        <f t="shared" si="95"/>
        <v>(1.016328, 1.032961)</v>
      </c>
    </row>
    <row r="6105" spans="1:4" x14ac:dyDescent="0.25">
      <c r="A6105" s="1">
        <v>6103</v>
      </c>
      <c r="B6105">
        <v>1.016288298058396</v>
      </c>
      <c r="C6105">
        <v>1.032943692997931</v>
      </c>
      <c r="D6105" t="str">
        <f t="shared" si="95"/>
        <v>(1.016288, 1.032944)</v>
      </c>
    </row>
    <row r="6106" spans="1:4" x14ac:dyDescent="0.25">
      <c r="A6106" s="1">
        <v>6104</v>
      </c>
      <c r="B6106">
        <v>1.016303088540786</v>
      </c>
      <c r="C6106">
        <v>1.0329094844564961</v>
      </c>
      <c r="D6106" t="str">
        <f t="shared" si="95"/>
        <v>(1.016303, 1.032909)</v>
      </c>
    </row>
    <row r="6107" spans="1:4" x14ac:dyDescent="0.25">
      <c r="A6107" s="1">
        <v>6105</v>
      </c>
      <c r="B6107">
        <v>1.0162630245618189</v>
      </c>
      <c r="C6107">
        <v>1.032892162873174</v>
      </c>
      <c r="D6107" t="str">
        <f t="shared" si="95"/>
        <v>(1.016263, 1.032892)</v>
      </c>
    </row>
    <row r="6108" spans="1:4" x14ac:dyDescent="0.25">
      <c r="A6108" s="1">
        <v>6106</v>
      </c>
      <c r="B6108">
        <v>1.0162777909081351</v>
      </c>
      <c r="C6108">
        <v>1.032858003042249</v>
      </c>
      <c r="D6108" t="str">
        <f t="shared" si="95"/>
        <v>(1.016278, 1.032858)</v>
      </c>
    </row>
    <row r="6109" spans="1:4" x14ac:dyDescent="0.25">
      <c r="A6109" s="1">
        <v>6107</v>
      </c>
      <c r="B6109">
        <v>1.0162377893230581</v>
      </c>
      <c r="C6109">
        <v>1.0328407120351399</v>
      </c>
      <c r="D6109" t="str">
        <f t="shared" si="95"/>
        <v>(1.016238, 1.032841)</v>
      </c>
    </row>
    <row r="6110" spans="1:4" x14ac:dyDescent="0.25">
      <c r="A6110" s="1">
        <v>6108</v>
      </c>
      <c r="B6110">
        <v>1.0162525315734581</v>
      </c>
      <c r="C6110">
        <v>1.032806600853323</v>
      </c>
      <c r="D6110" t="str">
        <f t="shared" si="95"/>
        <v>(1.016253, 1.032807)</v>
      </c>
    </row>
    <row r="6111" spans="1:4" x14ac:dyDescent="0.25">
      <c r="A6111" s="1">
        <v>6109</v>
      </c>
      <c r="B6111">
        <v>1.016212592286198</v>
      </c>
      <c r="C6111">
        <v>1.0327893403640009</v>
      </c>
      <c r="D6111" t="str">
        <f t="shared" si="95"/>
        <v>(1.016213, 1.032789)</v>
      </c>
    </row>
    <row r="6112" spans="1:4" x14ac:dyDescent="0.25">
      <c r="A6112" s="1">
        <v>6110</v>
      </c>
      <c r="B6112">
        <v>1.01622731048077</v>
      </c>
      <c r="C6112">
        <v>1.03275527776995</v>
      </c>
      <c r="D6112" t="str">
        <f t="shared" si="95"/>
        <v>(1.016227, 1.032755)</v>
      </c>
    </row>
    <row r="6113" spans="1:4" x14ac:dyDescent="0.25">
      <c r="A6113" s="1">
        <v>6111</v>
      </c>
      <c r="B6113">
        <v>1.0161874333954071</v>
      </c>
      <c r="C6113">
        <v>1.0327380477401129</v>
      </c>
      <c r="D6113" t="str">
        <f t="shared" si="95"/>
        <v>(1.016187, 1.032738)</v>
      </c>
    </row>
    <row r="6114" spans="1:4" x14ac:dyDescent="0.25">
      <c r="A6114" s="1">
        <v>6112</v>
      </c>
      <c r="B6114">
        <v>1.0162021275741699</v>
      </c>
      <c r="C6114">
        <v>1.0327040336725399</v>
      </c>
      <c r="D6114" t="str">
        <f t="shared" si="95"/>
        <v>(1.016202, 1.032704)</v>
      </c>
    </row>
    <row r="6115" spans="1:4" x14ac:dyDescent="0.25">
      <c r="A6115" s="1">
        <v>6113</v>
      </c>
      <c r="B6115">
        <v>1.0161623125949291</v>
      </c>
      <c r="C6115">
        <v>1.032686834044013</v>
      </c>
      <c r="D6115" t="str">
        <f t="shared" si="95"/>
        <v>(1.016162, 1.032687)</v>
      </c>
    </row>
    <row r="6116" spans="1:4" x14ac:dyDescent="0.25">
      <c r="A6116" s="1">
        <v>6114</v>
      </c>
      <c r="B6116">
        <v>1.016176982797832</v>
      </c>
      <c r="C6116">
        <v>1.032652868441688</v>
      </c>
      <c r="D6116" t="str">
        <f t="shared" si="95"/>
        <v>(1.016177, 1.032653)</v>
      </c>
    </row>
    <row r="6117" spans="1:4" x14ac:dyDescent="0.25">
      <c r="A6117" s="1">
        <v>6115</v>
      </c>
      <c r="B6117">
        <v>1.0161372298290909</v>
      </c>
      <c r="C6117">
        <v>1.0326356991564209</v>
      </c>
      <c r="D6117" t="str">
        <f t="shared" si="95"/>
        <v>(1.016137, 1.032636)</v>
      </c>
    </row>
    <row r="6118" spans="1:4" x14ac:dyDescent="0.25">
      <c r="A6118" s="1">
        <v>6116</v>
      </c>
      <c r="B6118">
        <v>1.016151876096014</v>
      </c>
      <c r="C6118">
        <v>1.0326017819581741</v>
      </c>
      <c r="D6118" t="str">
        <f t="shared" si="95"/>
        <v>(1.016152, 1.032602)</v>
      </c>
    </row>
    <row r="6119" spans="1:4" x14ac:dyDescent="0.25">
      <c r="A6119" s="1">
        <v>6117</v>
      </c>
      <c r="B6119">
        <v>1.0161121850422989</v>
      </c>
      <c r="C6119">
        <v>1.0325846429582419</v>
      </c>
      <c r="D6119" t="str">
        <f t="shared" si="95"/>
        <v>(1.016112, 1.032585)</v>
      </c>
    </row>
    <row r="6120" spans="1:4" x14ac:dyDescent="0.25">
      <c r="A6120" s="1">
        <v>6118</v>
      </c>
      <c r="B6120">
        <v>1.0161268074130521</v>
      </c>
      <c r="C6120">
        <v>1.032550774102956</v>
      </c>
      <c r="D6120" t="str">
        <f t="shared" si="95"/>
        <v>(1.016127, 1.032551)</v>
      </c>
    </row>
    <row r="6121" spans="1:4" x14ac:dyDescent="0.25">
      <c r="A6121" s="1">
        <v>6119</v>
      </c>
      <c r="B6121">
        <v>1.0160871781790359</v>
      </c>
      <c r="C6121">
        <v>1.032533665330559</v>
      </c>
      <c r="D6121" t="str">
        <f t="shared" si="95"/>
        <v>(1.016087, 1.032534)</v>
      </c>
    </row>
    <row r="6122" spans="1:4" x14ac:dyDescent="0.25">
      <c r="A6122" s="1">
        <v>6120</v>
      </c>
      <c r="B6122">
        <v>1.016101776693362</v>
      </c>
      <c r="C6122">
        <v>1.0324998447571769</v>
      </c>
      <c r="D6122" t="str">
        <f t="shared" si="95"/>
        <v>(1.016102, 1.0325)</v>
      </c>
    </row>
    <row r="6123" spans="1:4" x14ac:dyDescent="0.25">
      <c r="A6123" s="1">
        <v>6121</v>
      </c>
      <c r="B6123">
        <v>1.0160622091838689</v>
      </c>
      <c r="C6123">
        <v>1.032482766154641</v>
      </c>
      <c r="D6123" t="str">
        <f t="shared" si="95"/>
        <v>(1.016062, 1.032483)</v>
      </c>
    </row>
    <row r="6124" spans="1:4" x14ac:dyDescent="0.25">
      <c r="A6124" s="1">
        <v>6122</v>
      </c>
      <c r="B6124">
        <v>1.0160767838814391</v>
      </c>
      <c r="C6124">
        <v>1.032448993802161</v>
      </c>
      <c r="D6124" t="str">
        <f t="shared" si="95"/>
        <v>(1.016077, 1.032449)</v>
      </c>
    </row>
    <row r="6125" spans="1:4" x14ac:dyDescent="0.25">
      <c r="A6125" s="1">
        <v>6123</v>
      </c>
      <c r="B6125">
        <v>1.0160372780014399</v>
      </c>
      <c r="C6125">
        <v>1.0324319453119339</v>
      </c>
      <c r="D6125" t="str">
        <f t="shared" si="95"/>
        <v>(1.016037, 1.032432)</v>
      </c>
    </row>
    <row r="6126" spans="1:4" x14ac:dyDescent="0.25">
      <c r="A6126" s="1">
        <v>6124</v>
      </c>
      <c r="B6126">
        <v>1.0160518289218581</v>
      </c>
      <c r="C6126">
        <v>1.0323982211194129</v>
      </c>
      <c r="D6126" t="str">
        <f t="shared" si="95"/>
        <v>(1.016052, 1.032398)</v>
      </c>
    </row>
    <row r="6127" spans="1:4" x14ac:dyDescent="0.25">
      <c r="A6127" s="1">
        <v>6125</v>
      </c>
      <c r="B6127">
        <v>1.0160123845764719</v>
      </c>
      <c r="C6127">
        <v>1.0323812026840691</v>
      </c>
      <c r="D6127" t="str">
        <f t="shared" si="95"/>
        <v>(1.016012, 1.032381)</v>
      </c>
    </row>
    <row r="6128" spans="1:4" x14ac:dyDescent="0.25">
      <c r="A6128" s="1">
        <v>6126</v>
      </c>
      <c r="B6128">
        <v>1.016026911759274</v>
      </c>
      <c r="C6128">
        <v>1.0323475265906179</v>
      </c>
      <c r="D6128" t="str">
        <f t="shared" si="95"/>
        <v>(1.016027, 1.032348)</v>
      </c>
    </row>
    <row r="6129" spans="1:4" x14ac:dyDescent="0.25">
      <c r="A6129" s="1">
        <v>6127</v>
      </c>
      <c r="B6129">
        <v>1.015987528853767</v>
      </c>
      <c r="C6129">
        <v>1.032330538152854</v>
      </c>
      <c r="D6129" t="str">
        <f t="shared" si="95"/>
        <v>(1.015988, 1.032331)</v>
      </c>
    </row>
    <row r="6130" spans="1:4" x14ac:dyDescent="0.25">
      <c r="A6130" s="1">
        <v>6128</v>
      </c>
      <c r="B6130">
        <v>1.0160020323384189</v>
      </c>
      <c r="C6130">
        <v>1.0322969100976449</v>
      </c>
      <c r="D6130" t="str">
        <f t="shared" si="95"/>
        <v>(1.016002, 1.032297)</v>
      </c>
    </row>
    <row r="6131" spans="1:4" x14ac:dyDescent="0.25">
      <c r="A6131" s="1">
        <v>6129</v>
      </c>
      <c r="B6131">
        <v>1.0159627107782061</v>
      </c>
      <c r="C6131">
        <v>1.032279951600281</v>
      </c>
      <c r="D6131" t="str">
        <f t="shared" si="95"/>
        <v>(1.015963, 1.03228)</v>
      </c>
    </row>
    <row r="6132" spans="1:4" x14ac:dyDescent="0.25">
      <c r="A6132" s="1">
        <v>6130</v>
      </c>
      <c r="B6132">
        <v>1.015977190604106</v>
      </c>
      <c r="C6132">
        <v>1.032246371522539</v>
      </c>
      <c r="D6132" t="str">
        <f t="shared" si="95"/>
        <v>(1.015977, 1.032246)</v>
      </c>
    </row>
    <row r="6133" spans="1:4" x14ac:dyDescent="0.25">
      <c r="A6133" s="1">
        <v>6131</v>
      </c>
      <c r="B6133">
        <v>1.0159379302947471</v>
      </c>
      <c r="C6133">
        <v>1.0322294429085199</v>
      </c>
      <c r="D6133" t="str">
        <f t="shared" si="95"/>
        <v>(1.015938, 1.032229)</v>
      </c>
    </row>
    <row r="6134" spans="1:4" x14ac:dyDescent="0.25">
      <c r="A6134" s="1">
        <v>6132</v>
      </c>
      <c r="B6134">
        <v>1.015952386501225</v>
      </c>
      <c r="C6134">
        <v>1.03219591074753</v>
      </c>
      <c r="D6134" t="str">
        <f t="shared" si="95"/>
        <v>(1.015952, 1.032196)</v>
      </c>
    </row>
    <row r="6135" spans="1:4" x14ac:dyDescent="0.25">
      <c r="A6135" s="1">
        <v>6133</v>
      </c>
      <c r="B6135">
        <v>1.0159131873484279</v>
      </c>
      <c r="C6135">
        <v>1.0321790119599199</v>
      </c>
      <c r="D6135" t="str">
        <f t="shared" si="95"/>
        <v>(1.015913, 1.032179)</v>
      </c>
    </row>
    <row r="6136" spans="1:4" x14ac:dyDescent="0.25">
      <c r="A6136" s="1">
        <v>6134</v>
      </c>
      <c r="B6136">
        <v>1.015927619974746</v>
      </c>
      <c r="C6136">
        <v>1.0321455276550231</v>
      </c>
      <c r="D6136" t="str">
        <f t="shared" si="95"/>
        <v>(1.015928, 1.032146)</v>
      </c>
    </row>
    <row r="6137" spans="1:4" x14ac:dyDescent="0.25">
      <c r="A6137" s="1">
        <v>6135</v>
      </c>
      <c r="B6137">
        <v>1.015888481884367</v>
      </c>
      <c r="C6137">
        <v>1.032128658637012</v>
      </c>
      <c r="D6137" t="str">
        <f t="shared" si="95"/>
        <v>(1.015888, 1.032129)</v>
      </c>
    </row>
    <row r="6138" spans="1:4" x14ac:dyDescent="0.25">
      <c r="A6138" s="1">
        <v>6136</v>
      </c>
      <c r="B6138">
        <v>1.015902890969719</v>
      </c>
      <c r="C6138">
        <v>1.0320952221276061</v>
      </c>
      <c r="D6138" t="str">
        <f t="shared" si="95"/>
        <v>(1.015903, 1.032095)</v>
      </c>
    </row>
    <row r="6139" spans="1:4" x14ac:dyDescent="0.25">
      <c r="A6139" s="1">
        <v>6137</v>
      </c>
      <c r="B6139">
        <v>1.015863813847758</v>
      </c>
      <c r="C6139">
        <v>1.0320783828225051</v>
      </c>
      <c r="D6139" t="str">
        <f t="shared" si="95"/>
        <v>(1.015864, 1.032078)</v>
      </c>
    </row>
    <row r="6140" spans="1:4" x14ac:dyDescent="0.25">
      <c r="A6140" s="1">
        <v>6138</v>
      </c>
      <c r="B6140">
        <v>1.0158781994312689</v>
      </c>
      <c r="C6140">
        <v>1.0320449940480441</v>
      </c>
      <c r="D6140" t="str">
        <f t="shared" si="95"/>
        <v>(1.015878, 1.032045)</v>
      </c>
    </row>
    <row r="6141" spans="1:4" x14ac:dyDescent="0.25">
      <c r="A6141" s="1">
        <v>6139</v>
      </c>
      <c r="B6141">
        <v>1.015839183183874</v>
      </c>
      <c r="C6141">
        <v>1.0320281843992849</v>
      </c>
      <c r="D6141" t="str">
        <f t="shared" si="95"/>
        <v>(1.015839, 1.032028)</v>
      </c>
    </row>
    <row r="6142" spans="1:4" x14ac:dyDescent="0.25">
      <c r="A6142" s="1">
        <v>6140</v>
      </c>
      <c r="B6142">
        <v>1.0158535453046029</v>
      </c>
      <c r="C6142">
        <v>1.031994843299282</v>
      </c>
      <c r="D6142" t="str">
        <f t="shared" si="95"/>
        <v>(1.015854, 1.031995)</v>
      </c>
    </row>
    <row r="6143" spans="1:4" x14ac:dyDescent="0.25">
      <c r="A6143" s="1">
        <v>6141</v>
      </c>
      <c r="B6143">
        <v>1.0158145898380659</v>
      </c>
      <c r="C6143">
        <v>1.0319780632504201</v>
      </c>
      <c r="D6143" t="str">
        <f t="shared" si="95"/>
        <v>(1.015815, 1.031978)</v>
      </c>
    </row>
    <row r="6144" spans="1:4" x14ac:dyDescent="0.25">
      <c r="A6144" s="1">
        <v>6142</v>
      </c>
      <c r="B6144">
        <v>1.0158289285350031</v>
      </c>
      <c r="C6144">
        <v>1.031944769764443</v>
      </c>
      <c r="D6144" t="str">
        <f t="shared" si="95"/>
        <v>(1.015829, 1.031945)</v>
      </c>
    </row>
    <row r="6145" spans="1:4" x14ac:dyDescent="0.25">
      <c r="A6145" s="1">
        <v>6143</v>
      </c>
      <c r="B6145">
        <v>1.015790033755763</v>
      </c>
      <c r="C6145">
        <v>1.0319280192591529</v>
      </c>
      <c r="D6145" t="str">
        <f t="shared" si="95"/>
        <v>(1.01579, 1.031928)</v>
      </c>
    </row>
    <row r="6146" spans="1:4" x14ac:dyDescent="0.25">
      <c r="A6146" s="1">
        <v>6144</v>
      </c>
      <c r="B6146">
        <v>1.015804349067831</v>
      </c>
      <c r="C6146">
        <v>1.031894773326828</v>
      </c>
      <c r="D6146" t="str">
        <f t="shared" si="95"/>
        <v>(1.015804, 1.031895)</v>
      </c>
    </row>
    <row r="6147" spans="1:4" x14ac:dyDescent="0.25">
      <c r="A6147" s="1">
        <v>6145</v>
      </c>
      <c r="B6147">
        <v>1.0157655148824729</v>
      </c>
      <c r="C6147">
        <v>1.0318780523089059</v>
      </c>
      <c r="D6147" t="str">
        <f t="shared" si="95"/>
        <v>(1.015766, 1.031878)</v>
      </c>
    </row>
    <row r="6148" spans="1:4" x14ac:dyDescent="0.25">
      <c r="A6148" s="1">
        <v>6146</v>
      </c>
      <c r="B6148">
        <v>1.015779806848526</v>
      </c>
      <c r="C6148">
        <v>1.031844853869917</v>
      </c>
      <c r="D6148" t="str">
        <f t="shared" ref="D6148:D6211" si="96">_xlfn.CONCAT("(",ROUND(B6148,6),", ",ROUND(C6148,6),")")</f>
        <v>(1.01578, 1.031845)</v>
      </c>
    </row>
    <row r="6149" spans="1:4" x14ac:dyDescent="0.25">
      <c r="A6149" s="1">
        <v>6147</v>
      </c>
      <c r="B6149">
        <v>1.0157410331637791</v>
      </c>
      <c r="C6149">
        <v>1.031828162283279</v>
      </c>
      <c r="D6149" t="str">
        <f t="shared" si="96"/>
        <v>(1.015741, 1.031828)</v>
      </c>
    </row>
    <row r="6150" spans="1:4" x14ac:dyDescent="0.25">
      <c r="A6150" s="1">
        <v>6148</v>
      </c>
      <c r="B6150">
        <v>1.0157553018226071</v>
      </c>
      <c r="C6150">
        <v>1.0317950112773651</v>
      </c>
      <c r="D6150" t="str">
        <f t="shared" si="96"/>
        <v>(1.015755, 1.031795)</v>
      </c>
    </row>
    <row r="6151" spans="1:4" x14ac:dyDescent="0.25">
      <c r="A6151" s="1">
        <v>6149</v>
      </c>
      <c r="B6151">
        <v>1.0157165885453441</v>
      </c>
      <c r="C6151">
        <v>1.0317783490660499</v>
      </c>
      <c r="D6151" t="str">
        <f t="shared" si="96"/>
        <v>(1.015717, 1.031778)</v>
      </c>
    </row>
    <row r="6152" spans="1:4" x14ac:dyDescent="0.25">
      <c r="A6152" s="1">
        <v>6150</v>
      </c>
      <c r="B6152">
        <v>1.0157308339356681</v>
      </c>
      <c r="C6152">
        <v>1.0317452454330061</v>
      </c>
      <c r="D6152" t="str">
        <f t="shared" si="96"/>
        <v>(1.015731, 1.031745)</v>
      </c>
    </row>
    <row r="6153" spans="1:4" x14ac:dyDescent="0.25">
      <c r="A6153" s="1">
        <v>6151</v>
      </c>
      <c r="B6153">
        <v>1.015692180972908</v>
      </c>
      <c r="C6153">
        <v>1.0317286125411711</v>
      </c>
      <c r="D6153" t="str">
        <f t="shared" si="96"/>
        <v>(1.015692, 1.031729)</v>
      </c>
    </row>
    <row r="6154" spans="1:4" x14ac:dyDescent="0.25">
      <c r="A6154" s="1">
        <v>6152</v>
      </c>
      <c r="B6154">
        <v>1.015706403133382</v>
      </c>
      <c r="C6154">
        <v>1.0316955562208521</v>
      </c>
      <c r="D6154" t="str">
        <f t="shared" si="96"/>
        <v>(1.015706, 1.031696)</v>
      </c>
    </row>
    <row r="6155" spans="1:4" x14ac:dyDescent="0.25">
      <c r="A6155" s="1">
        <v>6153</v>
      </c>
      <c r="B6155">
        <v>1.0156678103922889</v>
      </c>
      <c r="C6155">
        <v>1.031678952592773</v>
      </c>
      <c r="D6155" t="str">
        <f t="shared" si="96"/>
        <v>(1.015668, 1.031679)</v>
      </c>
    </row>
    <row r="6156" spans="1:4" x14ac:dyDescent="0.25">
      <c r="A6156" s="1">
        <v>6154</v>
      </c>
      <c r="B6156">
        <v>1.0156820093615</v>
      </c>
      <c r="C6156">
        <v>1.03164594352509</v>
      </c>
      <c r="D6156" t="str">
        <f t="shared" si="96"/>
        <v>(1.015682, 1.031646)</v>
      </c>
    </row>
    <row r="6157" spans="1:4" x14ac:dyDescent="0.25">
      <c r="A6157" s="1">
        <v>6155</v>
      </c>
      <c r="B6157">
        <v>1.01564347674938</v>
      </c>
      <c r="C6157">
        <v>1.0316293691051639</v>
      </c>
      <c r="D6157" t="str">
        <f t="shared" si="96"/>
        <v>(1.015643, 1.031629)</v>
      </c>
    </row>
    <row r="6158" spans="1:4" x14ac:dyDescent="0.25">
      <c r="A6158" s="1">
        <v>6156</v>
      </c>
      <c r="B6158">
        <v>1.0156576525658481</v>
      </c>
      <c r="C6158">
        <v>1.0315964072300829</v>
      </c>
      <c r="D6158" t="str">
        <f t="shared" si="96"/>
        <v>(1.015658, 1.031596)</v>
      </c>
    </row>
    <row r="6159" spans="1:4" x14ac:dyDescent="0.25">
      <c r="A6159" s="1">
        <v>6157</v>
      </c>
      <c r="B6159">
        <v>1.0156191799901531</v>
      </c>
      <c r="C6159">
        <v>1.031579861962826</v>
      </c>
      <c r="D6159" t="str">
        <f t="shared" si="96"/>
        <v>(1.015619, 1.03158)</v>
      </c>
    </row>
    <row r="6160" spans="1:4" x14ac:dyDescent="0.25">
      <c r="A6160" s="1">
        <v>6158</v>
      </c>
      <c r="B6160">
        <v>1.015633332692333</v>
      </c>
      <c r="C6160">
        <v>1.031546947220372</v>
      </c>
      <c r="D6160" t="str">
        <f t="shared" si="96"/>
        <v>(1.015633, 1.031547)</v>
      </c>
    </row>
    <row r="6161" spans="1:4" x14ac:dyDescent="0.25">
      <c r="A6161" s="1">
        <v>6159</v>
      </c>
      <c r="B6161">
        <v>1.015594920060656</v>
      </c>
      <c r="C6161">
        <v>1.031530431050417</v>
      </c>
      <c r="D6161" t="str">
        <f t="shared" si="96"/>
        <v>(1.015595, 1.03153)</v>
      </c>
    </row>
    <row r="6162" spans="1:4" x14ac:dyDescent="0.25">
      <c r="A6162" s="1">
        <v>6160</v>
      </c>
      <c r="B6162">
        <v>1.015609049686935</v>
      </c>
      <c r="C6162">
        <v>1.0314975633806709</v>
      </c>
      <c r="D6162" t="str">
        <f t="shared" si="96"/>
        <v>(1.015609, 1.031498)</v>
      </c>
    </row>
    <row r="6163" spans="1:4" x14ac:dyDescent="0.25">
      <c r="A6163" s="1">
        <v>6161</v>
      </c>
      <c r="B6163">
        <v>1.015570696907016</v>
      </c>
      <c r="C6163">
        <v>1.0314810762527711</v>
      </c>
      <c r="D6163" t="str">
        <f t="shared" si="96"/>
        <v>(1.015571, 1.031481)</v>
      </c>
    </row>
    <row r="6164" spans="1:4" x14ac:dyDescent="0.25">
      <c r="A6164" s="1">
        <v>6162</v>
      </c>
      <c r="B6164">
        <v>1.015584803495714</v>
      </c>
      <c r="C6164">
        <v>1.0314482555958719</v>
      </c>
      <c r="D6164" t="str">
        <f t="shared" si="96"/>
        <v>(1.015585, 1.031448)</v>
      </c>
    </row>
    <row r="6165" spans="1:4" x14ac:dyDescent="0.25">
      <c r="A6165" s="1">
        <v>6163</v>
      </c>
      <c r="B6165">
        <v>1.015546510475432</v>
      </c>
      <c r="C6165">
        <v>1.031431797454897</v>
      </c>
      <c r="D6165" t="str">
        <f t="shared" si="96"/>
        <v>(1.015547, 1.031432)</v>
      </c>
    </row>
    <row r="6166" spans="1:4" x14ac:dyDescent="0.25">
      <c r="A6166" s="1">
        <v>6164</v>
      </c>
      <c r="B6166">
        <v>1.015560594064806</v>
      </c>
      <c r="C6166">
        <v>1.0313990237510391</v>
      </c>
      <c r="D6166" t="str">
        <f t="shared" si="96"/>
        <v>(1.015561, 1.031399)</v>
      </c>
    </row>
    <row r="6167" spans="1:4" x14ac:dyDescent="0.25">
      <c r="A6167" s="1">
        <v>6165</v>
      </c>
      <c r="B6167">
        <v>1.0155223607121859</v>
      </c>
      <c r="C6167">
        <v>1.0313825945419779</v>
      </c>
      <c r="D6167" t="str">
        <f t="shared" si="96"/>
        <v>(1.015522, 1.031383)</v>
      </c>
    </row>
    <row r="6168" spans="1:4" x14ac:dyDescent="0.25">
      <c r="A6168" s="1">
        <v>6166</v>
      </c>
      <c r="B6168">
        <v>1.0155364213404241</v>
      </c>
      <c r="C6168">
        <v>1.0313498677314139</v>
      </c>
      <c r="D6168" t="str">
        <f t="shared" si="96"/>
        <v>(1.015536, 1.03135)</v>
      </c>
    </row>
    <row r="6169" spans="1:4" x14ac:dyDescent="0.25">
      <c r="A6169" s="1">
        <v>6167</v>
      </c>
      <c r="B6169">
        <v>1.0154982475636321</v>
      </c>
      <c r="C6169">
        <v>1.0313334673993739</v>
      </c>
      <c r="D6169" t="str">
        <f t="shared" si="96"/>
        <v>(1.015498, 1.031333)</v>
      </c>
    </row>
    <row r="6170" spans="1:4" x14ac:dyDescent="0.25">
      <c r="A6170" s="1">
        <v>6168</v>
      </c>
      <c r="B6170">
        <v>1.0155122852688561</v>
      </c>
      <c r="C6170">
        <v>1.0313007874224109</v>
      </c>
      <c r="D6170" t="str">
        <f t="shared" si="96"/>
        <v>(1.015512, 1.031301)</v>
      </c>
    </row>
    <row r="6171" spans="1:4" x14ac:dyDescent="0.25">
      <c r="A6171" s="1">
        <v>6169</v>
      </c>
      <c r="B6171">
        <v>1.015474170976201</v>
      </c>
      <c r="C6171">
        <v>1.031284415912616</v>
      </c>
      <c r="D6171" t="str">
        <f t="shared" si="96"/>
        <v>(1.015474, 1.031284)</v>
      </c>
    </row>
    <row r="6172" spans="1:4" x14ac:dyDescent="0.25">
      <c r="A6172" s="1">
        <v>6170</v>
      </c>
      <c r="B6172">
        <v>1.015488185796469</v>
      </c>
      <c r="C6172">
        <v>1.031251782709621</v>
      </c>
      <c r="D6172" t="str">
        <f t="shared" si="96"/>
        <v>(1.015488, 1.031252)</v>
      </c>
    </row>
    <row r="6173" spans="1:4" x14ac:dyDescent="0.25">
      <c r="A6173" s="1">
        <v>6171</v>
      </c>
      <c r="B6173">
        <v>1.015450130896403</v>
      </c>
      <c r="C6173">
        <v>1.0312354399674111</v>
      </c>
      <c r="D6173" t="str">
        <f t="shared" si="96"/>
        <v>(1.01545, 1.031235)</v>
      </c>
    </row>
    <row r="6174" spans="1:4" x14ac:dyDescent="0.25">
      <c r="A6174" s="1">
        <v>6172</v>
      </c>
      <c r="B6174">
        <v>1.0154641228697039</v>
      </c>
      <c r="C6174">
        <v>1.0312028534788049</v>
      </c>
      <c r="D6174" t="str">
        <f t="shared" si="96"/>
        <v>(1.015464, 1.031203)</v>
      </c>
    </row>
    <row r="6175" spans="1:4" x14ac:dyDescent="0.25">
      <c r="A6175" s="1">
        <v>6173</v>
      </c>
      <c r="B6175">
        <v>1.0154261272708189</v>
      </c>
      <c r="C6175">
        <v>1.0311865394496369</v>
      </c>
      <c r="D6175" t="str">
        <f t="shared" si="96"/>
        <v>(1.015426, 1.031187)</v>
      </c>
    </row>
    <row r="6176" spans="1:4" x14ac:dyDescent="0.25">
      <c r="A6176" s="1">
        <v>6174</v>
      </c>
      <c r="B6176">
        <v>1.01544009643508</v>
      </c>
      <c r="C6176">
        <v>1.0311539996159</v>
      </c>
      <c r="D6176" t="str">
        <f t="shared" si="96"/>
        <v>(1.01544, 1.031154)</v>
      </c>
    </row>
    <row r="6177" spans="1:4" x14ac:dyDescent="0.25">
      <c r="A6177" s="1">
        <v>6175</v>
      </c>
      <c r="B6177">
        <v>1.0154021600461121</v>
      </c>
      <c r="C6177">
        <v>1.0311377142453499</v>
      </c>
      <c r="D6177" t="str">
        <f t="shared" si="96"/>
        <v>(1.015402, 1.031138)</v>
      </c>
    </row>
    <row r="6178" spans="1:4" x14ac:dyDescent="0.25">
      <c r="A6178" s="1">
        <v>6176</v>
      </c>
      <c r="B6178">
        <v>1.0154161064391929</v>
      </c>
      <c r="C6178">
        <v>1.0311052210070171</v>
      </c>
      <c r="D6178" t="str">
        <f t="shared" si="96"/>
        <v>(1.015416, 1.031105)</v>
      </c>
    </row>
    <row r="6179" spans="1:4" x14ac:dyDescent="0.25">
      <c r="A6179" s="1">
        <v>6177</v>
      </c>
      <c r="B6179">
        <v>1.0153782291690161</v>
      </c>
      <c r="C6179">
        <v>1.031088964240773</v>
      </c>
      <c r="D6179" t="str">
        <f t="shared" si="96"/>
        <v>(1.015378, 1.031089)</v>
      </c>
    </row>
    <row r="6180" spans="1:4" x14ac:dyDescent="0.25">
      <c r="A6180" s="1">
        <v>6178</v>
      </c>
      <c r="B6180">
        <v>1.015392152828712</v>
      </c>
      <c r="C6180">
        <v>1.0310565175384381</v>
      </c>
      <c r="D6180" t="str">
        <f t="shared" si="96"/>
        <v>(1.015392, 1.031057)</v>
      </c>
    </row>
    <row r="6181" spans="1:4" x14ac:dyDescent="0.25">
      <c r="A6181" s="1">
        <v>6179</v>
      </c>
      <c r="B6181">
        <v>1.0153543345863441</v>
      </c>
      <c r="C6181">
        <v>1.0310402893223061</v>
      </c>
      <c r="D6181" t="str">
        <f t="shared" si="96"/>
        <v>(1.015354, 1.03104)</v>
      </c>
    </row>
    <row r="6182" spans="1:4" x14ac:dyDescent="0.25">
      <c r="A6182" s="1">
        <v>6180</v>
      </c>
      <c r="B6182">
        <v>1.015368235550383</v>
      </c>
      <c r="C6182">
        <v>1.0310078890966179</v>
      </c>
      <c r="D6182" t="str">
        <f t="shared" si="96"/>
        <v>(1.015368, 1.031008)</v>
      </c>
    </row>
    <row r="6183" spans="1:4" x14ac:dyDescent="0.25">
      <c r="A6183" s="1">
        <v>6181</v>
      </c>
      <c r="B6183">
        <v>1.015330476244982</v>
      </c>
      <c r="C6183">
        <v>1.0309916893765201</v>
      </c>
      <c r="D6183" t="str">
        <f t="shared" si="96"/>
        <v>(1.01533, 1.030992)</v>
      </c>
    </row>
    <row r="6184" spans="1:4" x14ac:dyDescent="0.25">
      <c r="A6184" s="1">
        <v>6182</v>
      </c>
      <c r="B6184">
        <v>1.0153443545510299</v>
      </c>
      <c r="C6184">
        <v>1.030959335568185</v>
      </c>
      <c r="D6184" t="str">
        <f t="shared" si="96"/>
        <v>(1.015344, 1.030959)</v>
      </c>
    </row>
    <row r="6185" spans="1:4" x14ac:dyDescent="0.25">
      <c r="A6185" s="1">
        <v>6183</v>
      </c>
      <c r="B6185">
        <v>1.0153066540918949</v>
      </c>
      <c r="C6185">
        <v>1.030943164290157</v>
      </c>
      <c r="D6185" t="str">
        <f t="shared" si="96"/>
        <v>(1.015307, 1.030943)</v>
      </c>
    </row>
    <row r="6186" spans="1:4" x14ac:dyDescent="0.25">
      <c r="A6186" s="1">
        <v>6184</v>
      </c>
      <c r="B6186">
        <v>1.01532050977755</v>
      </c>
      <c r="C6186">
        <v>1.030910856839939</v>
      </c>
      <c r="D6186" t="str">
        <f t="shared" si="96"/>
        <v>(1.015321, 1.030911)</v>
      </c>
    </row>
    <row r="6187" spans="1:4" x14ac:dyDescent="0.25">
      <c r="A6187" s="1">
        <v>6185</v>
      </c>
      <c r="B6187">
        <v>1.0152828680741199</v>
      </c>
      <c r="C6187">
        <v>1.0308947139501341</v>
      </c>
      <c r="D6187" t="str">
        <f t="shared" si="96"/>
        <v>(1.015283, 1.030895)</v>
      </c>
    </row>
    <row r="6188" spans="1:4" x14ac:dyDescent="0.25">
      <c r="A6188" s="1">
        <v>6186</v>
      </c>
      <c r="B6188">
        <v>1.0152967011769169</v>
      </c>
      <c r="C6188">
        <v>1.0308624527988519</v>
      </c>
      <c r="D6188" t="str">
        <f t="shared" si="96"/>
        <v>(1.015297, 1.030862)</v>
      </c>
    </row>
    <row r="6189" spans="1:4" x14ac:dyDescent="0.25">
      <c r="A6189" s="1">
        <v>6187</v>
      </c>
      <c r="B6189">
        <v>1.0152591181387709</v>
      </c>
      <c r="C6189">
        <v>1.0308463382435351</v>
      </c>
      <c r="D6189" t="str">
        <f t="shared" si="96"/>
        <v>(1.015259, 1.030846)</v>
      </c>
    </row>
    <row r="6190" spans="1:4" x14ac:dyDescent="0.25">
      <c r="A6190" s="1">
        <v>6188</v>
      </c>
      <c r="B6190">
        <v>1.0152729286961799</v>
      </c>
      <c r="C6190">
        <v>1.030814123332066</v>
      </c>
      <c r="D6190" t="str">
        <f t="shared" si="96"/>
        <v>(1.015273, 1.030814)</v>
      </c>
    </row>
    <row r="6191" spans="1:4" x14ac:dyDescent="0.25">
      <c r="A6191" s="1">
        <v>6189</v>
      </c>
      <c r="B6191">
        <v>1.015235404233038</v>
      </c>
      <c r="C6191">
        <v>1.030798037057618</v>
      </c>
      <c r="D6191" t="str">
        <f t="shared" si="96"/>
        <v>(1.015235, 1.030798)</v>
      </c>
    </row>
    <row r="6192" spans="1:4" x14ac:dyDescent="0.25">
      <c r="A6192" s="1">
        <v>6190</v>
      </c>
      <c r="B6192">
        <v>1.015249192282462</v>
      </c>
      <c r="C6192">
        <v>1.030765868326895</v>
      </c>
      <c r="D6192" t="str">
        <f t="shared" si="96"/>
        <v>(1.015249, 1.030766)</v>
      </c>
    </row>
    <row r="6193" spans="1:4" x14ac:dyDescent="0.25">
      <c r="A6193" s="1">
        <v>6191</v>
      </c>
      <c r="B6193">
        <v>1.0152117263041831</v>
      </c>
      <c r="C6193">
        <v>1.0307498102798109</v>
      </c>
      <c r="D6193" t="str">
        <f t="shared" si="96"/>
        <v>(1.015212, 1.03075)</v>
      </c>
    </row>
    <row r="6194" spans="1:4" x14ac:dyDescent="0.25">
      <c r="A6194" s="1">
        <v>6192</v>
      </c>
      <c r="B6194">
        <v>1.0152254918829651</v>
      </c>
      <c r="C6194">
        <v>1.0307176876708251</v>
      </c>
      <c r="D6194" t="str">
        <f t="shared" si="96"/>
        <v>(1.015225, 1.030718)</v>
      </c>
    </row>
    <row r="6195" spans="1:4" x14ac:dyDescent="0.25">
      <c r="A6195" s="1">
        <v>6193</v>
      </c>
      <c r="B6195">
        <v>1.015188084299546</v>
      </c>
      <c r="C6195">
        <v>1.0307016577977131</v>
      </c>
      <c r="D6195" t="str">
        <f t="shared" si="96"/>
        <v>(1.015188, 1.030702)</v>
      </c>
    </row>
    <row r="6196" spans="1:4" x14ac:dyDescent="0.25">
      <c r="A6196" s="1">
        <v>6194</v>
      </c>
      <c r="B6196">
        <v>1.015201827444961</v>
      </c>
      <c r="C6196">
        <v>1.030669581251511</v>
      </c>
      <c r="D6196" t="str">
        <f t="shared" si="96"/>
        <v>(1.015202, 1.03067)</v>
      </c>
    </row>
    <row r="6197" spans="1:4" x14ac:dyDescent="0.25">
      <c r="A6197" s="1">
        <v>6195</v>
      </c>
      <c r="B6197">
        <v>1.0151644781665421</v>
      </c>
      <c r="C6197">
        <v>1.0306535794990941</v>
      </c>
      <c r="D6197" t="str">
        <f t="shared" si="96"/>
        <v>(1.015164, 1.030654)</v>
      </c>
    </row>
    <row r="6198" spans="1:4" x14ac:dyDescent="0.25">
      <c r="A6198" s="1">
        <v>6196</v>
      </c>
      <c r="B6198">
        <v>1.015178198915802</v>
      </c>
      <c r="C6198">
        <v>1.0306215489567789</v>
      </c>
      <c r="D6198" t="str">
        <f t="shared" si="96"/>
        <v>(1.015178, 1.030622)</v>
      </c>
    </row>
    <row r="6199" spans="1:4" x14ac:dyDescent="0.25">
      <c r="A6199" s="1">
        <v>6197</v>
      </c>
      <c r="B6199">
        <v>1.015140907852657</v>
      </c>
      <c r="C6199">
        <v>1.0306055752718919</v>
      </c>
      <c r="D6199" t="str">
        <f t="shared" si="96"/>
        <v>(1.015141, 1.030606)</v>
      </c>
    </row>
    <row r="6200" spans="1:4" x14ac:dyDescent="0.25">
      <c r="A6200" s="1">
        <v>6198</v>
      </c>
      <c r="B6200">
        <v>1.01515460624291</v>
      </c>
      <c r="C6200">
        <v>1.030573590674625</v>
      </c>
      <c r="D6200" t="str">
        <f t="shared" si="96"/>
        <v>(1.015155, 1.030574)</v>
      </c>
    </row>
    <row r="6201" spans="1:4" x14ac:dyDescent="0.25">
      <c r="A6201" s="1">
        <v>6199</v>
      </c>
      <c r="B6201">
        <v>1.015117373305457</v>
      </c>
      <c r="C6201">
        <v>1.030557645004216</v>
      </c>
      <c r="D6201" t="str">
        <f t="shared" si="96"/>
        <v>(1.015117, 1.030558)</v>
      </c>
    </row>
    <row r="6202" spans="1:4" x14ac:dyDescent="0.25">
      <c r="A6202" s="1">
        <v>6200</v>
      </c>
      <c r="B6202">
        <v>1.015131049373786</v>
      </c>
      <c r="C6202">
        <v>1.0305257062932129</v>
      </c>
      <c r="D6202" t="str">
        <f t="shared" si="96"/>
        <v>(1.015131, 1.030526)</v>
      </c>
    </row>
    <row r="6203" spans="1:4" x14ac:dyDescent="0.25">
      <c r="A6203" s="1">
        <v>6201</v>
      </c>
      <c r="B6203">
        <v>1.015093874472577</v>
      </c>
      <c r="C6203">
        <v>1.0305097885843439</v>
      </c>
      <c r="D6203" t="str">
        <f t="shared" si="96"/>
        <v>(1.015094, 1.03051)</v>
      </c>
    </row>
    <row r="6204" spans="1:4" x14ac:dyDescent="0.25">
      <c r="A6204" s="1">
        <v>6202</v>
      </c>
      <c r="B6204">
        <v>1.0151075282560029</v>
      </c>
      <c r="C6204">
        <v>1.0304778957008791</v>
      </c>
      <c r="D6204" t="str">
        <f t="shared" si="96"/>
        <v>(1.015108, 1.030478)</v>
      </c>
    </row>
    <row r="6205" spans="1:4" x14ac:dyDescent="0.25">
      <c r="A6205" s="1">
        <v>6203</v>
      </c>
      <c r="B6205">
        <v>1.015070411301731</v>
      </c>
      <c r="C6205">
        <v>1.030462005900723</v>
      </c>
      <c r="D6205" t="str">
        <f t="shared" si="96"/>
        <v>(1.01507, 1.030462)</v>
      </c>
    </row>
    <row r="6206" spans="1:4" x14ac:dyDescent="0.25">
      <c r="A6206" s="1">
        <v>6204</v>
      </c>
      <c r="B6206">
        <v>1.015084042837209</v>
      </c>
      <c r="C6206">
        <v>1.0304301587861271</v>
      </c>
      <c r="D6206" t="str">
        <f t="shared" si="96"/>
        <v>(1.015084, 1.03043)</v>
      </c>
    </row>
    <row r="6207" spans="1:4" x14ac:dyDescent="0.25">
      <c r="A6207" s="1">
        <v>6205</v>
      </c>
      <c r="B6207">
        <v>1.015046983740705</v>
      </c>
      <c r="C6207">
        <v>1.0304142968419709</v>
      </c>
      <c r="D6207" t="str">
        <f t="shared" si="96"/>
        <v>(1.015047, 1.030414)</v>
      </c>
    </row>
    <row r="6208" spans="1:4" x14ac:dyDescent="0.25">
      <c r="A6208" s="1">
        <v>6206</v>
      </c>
      <c r="B6208">
        <v>1.0150605930651271</v>
      </c>
      <c r="C6208">
        <v>1.0303824954376299</v>
      </c>
      <c r="D6208" t="str">
        <f t="shared" si="96"/>
        <v>(1.015061, 1.030382)</v>
      </c>
    </row>
    <row r="6209" spans="1:4" x14ac:dyDescent="0.25">
      <c r="A6209" s="1">
        <v>6207</v>
      </c>
      <c r="B6209">
        <v>1.015023591737358</v>
      </c>
      <c r="C6209">
        <v>1.03036666129687</v>
      </c>
      <c r="D6209" t="str">
        <f t="shared" si="96"/>
        <v>(1.015024, 1.030367)</v>
      </c>
    </row>
    <row r="6210" spans="1:4" x14ac:dyDescent="0.25">
      <c r="A6210" s="1">
        <v>6208</v>
      </c>
      <c r="B6210">
        <v>1.0150371788875541</v>
      </c>
      <c r="C6210">
        <v>1.0303349055442279</v>
      </c>
      <c r="D6210" t="str">
        <f t="shared" si="96"/>
        <v>(1.015037, 1.030335)</v>
      </c>
    </row>
    <row r="6211" spans="1:4" x14ac:dyDescent="0.25">
      <c r="A6211" s="1">
        <v>6209</v>
      </c>
      <c r="B6211">
        <v>1.0150002352396259</v>
      </c>
      <c r="C6211">
        <v>1.030319099154374</v>
      </c>
      <c r="D6211" t="str">
        <f t="shared" si="96"/>
        <v>(1.015, 1.030319)</v>
      </c>
    </row>
    <row r="6212" spans="1:4" x14ac:dyDescent="0.25">
      <c r="A6212" s="1">
        <v>6210</v>
      </c>
      <c r="B6212">
        <v>1.0150138002523601</v>
      </c>
      <c r="C6212">
        <v>1.030287388994932</v>
      </c>
      <c r="D6212" t="str">
        <f t="shared" ref="D6212:D6275" si="97">_xlfn.CONCAT("(",ROUND(B6212,6),", ",ROUND(C6212,6),")")</f>
        <v>(1.015014, 1.030287)</v>
      </c>
    </row>
    <row r="6213" spans="1:4" x14ac:dyDescent="0.25">
      <c r="A6213" s="1">
        <v>6211</v>
      </c>
      <c r="B6213">
        <v>1.0149769141955169</v>
      </c>
      <c r="C6213">
        <v>1.0302716103036029</v>
      </c>
      <c r="D6213" t="str">
        <f t="shared" si="97"/>
        <v>(1.014977, 1.030272)</v>
      </c>
    </row>
    <row r="6214" spans="1:4" x14ac:dyDescent="0.25">
      <c r="A6214" s="1">
        <v>6212</v>
      </c>
      <c r="B6214">
        <v>1.0149904571074919</v>
      </c>
      <c r="C6214">
        <v>1.030239945678918</v>
      </c>
      <c r="D6214" t="str">
        <f t="shared" si="97"/>
        <v>(1.01499, 1.03024)</v>
      </c>
    </row>
    <row r="6215" spans="1:4" x14ac:dyDescent="0.25">
      <c r="A6215" s="1">
        <v>6213</v>
      </c>
      <c r="B6215">
        <v>1.0149536285531131</v>
      </c>
      <c r="C6215">
        <v>1.0302241946338471</v>
      </c>
      <c r="D6215" t="str">
        <f t="shared" si="97"/>
        <v>(1.014954, 1.030224)</v>
      </c>
    </row>
    <row r="6216" spans="1:4" x14ac:dyDescent="0.25">
      <c r="A6216" s="1">
        <v>6214</v>
      </c>
      <c r="B6216">
        <v>1.014967149400968</v>
      </c>
      <c r="C6216">
        <v>1.030192575485531</v>
      </c>
      <c r="D6216" t="str">
        <f t="shared" si="97"/>
        <v>(1.014967, 1.030193)</v>
      </c>
    </row>
    <row r="6217" spans="1:4" x14ac:dyDescent="0.25">
      <c r="A6217" s="1">
        <v>6215</v>
      </c>
      <c r="B6217">
        <v>1.014930378260571</v>
      </c>
      <c r="C6217">
        <v>1.0301768520345611</v>
      </c>
      <c r="D6217" t="str">
        <f t="shared" si="97"/>
        <v>(1.01493, 1.030177)</v>
      </c>
    </row>
    <row r="6218" spans="1:4" x14ac:dyDescent="0.25">
      <c r="A6218" s="1">
        <v>6216</v>
      </c>
      <c r="B6218">
        <v>1.0149438770808801</v>
      </c>
      <c r="C6218">
        <v>1.030145278304285</v>
      </c>
      <c r="D6218" t="str">
        <f t="shared" si="97"/>
        <v>(1.014944, 1.030145)</v>
      </c>
    </row>
    <row r="6219" spans="1:4" x14ac:dyDescent="0.25">
      <c r="A6219" s="1">
        <v>6217</v>
      </c>
      <c r="B6219">
        <v>1.0149071632661191</v>
      </c>
      <c r="C6219">
        <v>1.030129582395368</v>
      </c>
      <c r="D6219" t="str">
        <f t="shared" si="97"/>
        <v>(1.014907, 1.03013)</v>
      </c>
    </row>
    <row r="6220" spans="1:4" x14ac:dyDescent="0.25">
      <c r="A6220" s="1">
        <v>6218</v>
      </c>
      <c r="B6220">
        <v>1.0149206400953961</v>
      </c>
      <c r="C6220">
        <v>1.030098054024859</v>
      </c>
      <c r="D6220" t="str">
        <f t="shared" si="97"/>
        <v>(1.014921, 1.030098)</v>
      </c>
    </row>
    <row r="6221" spans="1:4" x14ac:dyDescent="0.25">
      <c r="A6221" s="1">
        <v>6219</v>
      </c>
      <c r="B6221">
        <v>1.0148839835180601</v>
      </c>
      <c r="C6221">
        <v>1.0300823856060579</v>
      </c>
      <c r="D6221" t="str">
        <f t="shared" si="97"/>
        <v>(1.014884, 1.030082)</v>
      </c>
    </row>
    <row r="6222" spans="1:4" x14ac:dyDescent="0.25">
      <c r="A6222" s="1">
        <v>6220</v>
      </c>
      <c r="B6222">
        <v>1.014897438392756</v>
      </c>
      <c r="C6222">
        <v>1.0300509025371001</v>
      </c>
      <c r="D6222" t="str">
        <f t="shared" si="97"/>
        <v>(1.014897, 1.030051)</v>
      </c>
    </row>
    <row r="6223" spans="1:4" x14ac:dyDescent="0.25">
      <c r="A6223" s="1">
        <v>6221</v>
      </c>
      <c r="B6223">
        <v>1.0148608389647711</v>
      </c>
      <c r="C6223">
        <v>1.0300352615565871</v>
      </c>
      <c r="D6223" t="str">
        <f t="shared" si="97"/>
        <v>(1.014861, 1.030035)</v>
      </c>
    </row>
    <row r="6224" spans="1:4" x14ac:dyDescent="0.25">
      <c r="A6224" s="1">
        <v>6222</v>
      </c>
      <c r="B6224">
        <v>1.014874271921272</v>
      </c>
      <c r="C6224">
        <v>1.030003823731019</v>
      </c>
      <c r="D6224" t="str">
        <f t="shared" si="97"/>
        <v>(1.014874, 1.030004)</v>
      </c>
    </row>
    <row r="6225" spans="1:4" x14ac:dyDescent="0.25">
      <c r="A6225" s="1">
        <v>6223</v>
      </c>
      <c r="B6225">
        <v>1.0148377295547011</v>
      </c>
      <c r="C6225">
        <v>1.029988210137077</v>
      </c>
      <c r="D6225" t="str">
        <f t="shared" si="97"/>
        <v>(1.014838, 1.029988)</v>
      </c>
    </row>
    <row r="6226" spans="1:4" x14ac:dyDescent="0.25">
      <c r="A6226" s="1">
        <v>6224</v>
      </c>
      <c r="B6226">
        <v>1.0148511406293319</v>
      </c>
      <c r="C6226">
        <v>1.029956817496795</v>
      </c>
      <c r="D6226" t="str">
        <f t="shared" si="97"/>
        <v>(1.014851, 1.029957)</v>
      </c>
    </row>
    <row r="6227" spans="1:4" x14ac:dyDescent="0.25">
      <c r="A6227" s="1">
        <v>6225</v>
      </c>
      <c r="B6227">
        <v>1.0148146552363739</v>
      </c>
      <c r="C6227">
        <v>1.0299412312378169</v>
      </c>
      <c r="D6227" t="str">
        <f t="shared" si="97"/>
        <v>(1.014815, 1.029941)</v>
      </c>
    </row>
    <row r="6228" spans="1:4" x14ac:dyDescent="0.25">
      <c r="A6228" s="1">
        <v>6226</v>
      </c>
      <c r="B6228">
        <v>1.014828044465397</v>
      </c>
      <c r="C6228">
        <v>1.0299098837247751</v>
      </c>
      <c r="D6228" t="str">
        <f t="shared" si="97"/>
        <v>(1.014828, 1.02991)</v>
      </c>
    </row>
    <row r="6229" spans="1:4" x14ac:dyDescent="0.25">
      <c r="A6229" s="1">
        <v>6227</v>
      </c>
      <c r="B6229">
        <v>1.0147916159583841</v>
      </c>
      <c r="C6229">
        <v>1.029894324749262</v>
      </c>
      <c r="D6229" t="str">
        <f t="shared" si="97"/>
        <v>(1.014792, 1.029894)</v>
      </c>
    </row>
    <row r="6230" spans="1:4" x14ac:dyDescent="0.25">
      <c r="A6230" s="1">
        <v>6228</v>
      </c>
      <c r="B6230">
        <v>1.0148049833779991</v>
      </c>
      <c r="C6230">
        <v>1.0298630223054679</v>
      </c>
      <c r="D6230" t="str">
        <f t="shared" si="97"/>
        <v>(1.014805, 1.029863)</v>
      </c>
    </row>
    <row r="6231" spans="1:4" x14ac:dyDescent="0.25">
      <c r="A6231" s="1">
        <v>6229</v>
      </c>
      <c r="B6231">
        <v>1.0147686116693999</v>
      </c>
      <c r="C6231">
        <v>1.029847490562029</v>
      </c>
      <c r="D6231" t="str">
        <f t="shared" si="97"/>
        <v>(1.014769, 1.029847)</v>
      </c>
    </row>
    <row r="6232" spans="1:4" x14ac:dyDescent="0.25">
      <c r="A6232" s="1">
        <v>6230</v>
      </c>
      <c r="B6232">
        <v>1.0147819573157451</v>
      </c>
      <c r="C6232">
        <v>1.029816233129552</v>
      </c>
      <c r="D6232" t="str">
        <f t="shared" si="97"/>
        <v>(1.014782, 1.029816)</v>
      </c>
    </row>
    <row r="6233" spans="1:4" x14ac:dyDescent="0.25">
      <c r="A6233" s="1">
        <v>6231</v>
      </c>
      <c r="B6233">
        <v>1.014745642318164</v>
      </c>
      <c r="C6233">
        <v>1.029800728566906</v>
      </c>
      <c r="D6233" t="str">
        <f t="shared" si="97"/>
        <v>(1.014746, 1.029801)</v>
      </c>
    </row>
    <row r="6234" spans="1:4" x14ac:dyDescent="0.25">
      <c r="A6234" s="1">
        <v>6232</v>
      </c>
      <c r="B6234">
        <v>1.014758966227314</v>
      </c>
      <c r="C6234">
        <v>1.029769516087865</v>
      </c>
      <c r="D6234" t="str">
        <f t="shared" si="97"/>
        <v>(1.014759, 1.02977)</v>
      </c>
    </row>
    <row r="6235" spans="1:4" x14ac:dyDescent="0.25">
      <c r="A6235" s="1">
        <v>6233</v>
      </c>
      <c r="B6235">
        <v>1.0147227078534899</v>
      </c>
      <c r="C6235">
        <v>1.0297540386548389</v>
      </c>
      <c r="D6235" t="str">
        <f t="shared" si="97"/>
        <v>(1.014723, 1.029754)</v>
      </c>
    </row>
    <row r="6236" spans="1:4" x14ac:dyDescent="0.25">
      <c r="A6236" s="1">
        <v>6234</v>
      </c>
      <c r="B6236">
        <v>1.014736010061458</v>
      </c>
      <c r="C6236">
        <v>1.0297228710714159</v>
      </c>
      <c r="D6236" t="str">
        <f t="shared" si="97"/>
        <v>(1.014736, 1.029723)</v>
      </c>
    </row>
    <row r="6237" spans="1:4" x14ac:dyDescent="0.25">
      <c r="A6237" s="1">
        <v>6235</v>
      </c>
      <c r="B6237">
        <v>1.014699808224264</v>
      </c>
      <c r="C6237">
        <v>1.0297074207169441</v>
      </c>
      <c r="D6237" t="str">
        <f t="shared" si="97"/>
        <v>(1.0147, 1.029707)</v>
      </c>
    </row>
    <row r="6238" spans="1:4" x14ac:dyDescent="0.25">
      <c r="A6238" s="1">
        <v>6236</v>
      </c>
      <c r="B6238">
        <v>1.0147130887670011</v>
      </c>
      <c r="C6238">
        <v>1.0296762979713729</v>
      </c>
      <c r="D6238" t="str">
        <f t="shared" si="97"/>
        <v>(1.014713, 1.029676)</v>
      </c>
    </row>
    <row r="6239" spans="1:4" x14ac:dyDescent="0.25">
      <c r="A6239" s="1">
        <v>6237</v>
      </c>
      <c r="B6239">
        <v>1.014676943379444</v>
      </c>
      <c r="C6239">
        <v>1.029660874644498</v>
      </c>
      <c r="D6239" t="str">
        <f t="shared" si="97"/>
        <v>(1.014677, 1.029661)</v>
      </c>
    </row>
    <row r="6240" spans="1:4" x14ac:dyDescent="0.25">
      <c r="A6240" s="1">
        <v>6238</v>
      </c>
      <c r="B6240">
        <v>1.0146902022928419</v>
      </c>
      <c r="C6240">
        <v>1.029629796679072</v>
      </c>
      <c r="D6240" t="str">
        <f t="shared" si="97"/>
        <v>(1.01469, 1.02963)</v>
      </c>
    </row>
    <row r="6241" spans="1:4" x14ac:dyDescent="0.25">
      <c r="A6241" s="1">
        <v>6239</v>
      </c>
      <c r="B6241">
        <v>1.014654113268064</v>
      </c>
      <c r="C6241">
        <v>1.0296144003289449</v>
      </c>
      <c r="D6241" t="str">
        <f t="shared" si="97"/>
        <v>(1.014654, 1.029614)</v>
      </c>
    </row>
    <row r="6242" spans="1:4" x14ac:dyDescent="0.25">
      <c r="A6242" s="1">
        <v>6240</v>
      </c>
      <c r="B6242">
        <v>1.0146673505879491</v>
      </c>
      <c r="C6242">
        <v>1.0295833670860119</v>
      </c>
      <c r="D6242" t="str">
        <f t="shared" si="97"/>
        <v>(1.014667, 1.029583)</v>
      </c>
    </row>
    <row r="6243" spans="1:4" x14ac:dyDescent="0.25">
      <c r="A6243" s="1">
        <v>6241</v>
      </c>
      <c r="B6243">
        <v>1.014631317839225</v>
      </c>
      <c r="C6243">
        <v>1.029567997661889</v>
      </c>
      <c r="D6243" t="str">
        <f t="shared" si="97"/>
        <v>(1.014631, 1.029568)</v>
      </c>
    </row>
    <row r="6244" spans="1:4" x14ac:dyDescent="0.25">
      <c r="A6244" s="1">
        <v>6242</v>
      </c>
      <c r="B6244">
        <v>1.014644533601365</v>
      </c>
      <c r="C6244">
        <v>1.0295370090838549</v>
      </c>
      <c r="D6244" t="str">
        <f t="shared" si="97"/>
        <v>(1.014645, 1.029537)</v>
      </c>
    </row>
    <row r="6245" spans="1:4" x14ac:dyDescent="0.25">
      <c r="A6245" s="1">
        <v>6243</v>
      </c>
      <c r="B6245">
        <v>1.0146085570421051</v>
      </c>
      <c r="C6245">
        <v>1.029521666535101</v>
      </c>
      <c r="D6245" t="str">
        <f t="shared" si="97"/>
        <v>(1.014609, 1.029522)</v>
      </c>
    </row>
    <row r="6246" spans="1:4" x14ac:dyDescent="0.25">
      <c r="A6246" s="1">
        <v>6244</v>
      </c>
      <c r="B6246">
        <v>1.014621751282204</v>
      </c>
      <c r="C6246">
        <v>1.0294907225644261</v>
      </c>
      <c r="D6246" t="str">
        <f t="shared" si="97"/>
        <v>(1.014622, 1.029491)</v>
      </c>
    </row>
    <row r="6247" spans="1:4" x14ac:dyDescent="0.25">
      <c r="A6247" s="1">
        <v>6245</v>
      </c>
      <c r="B6247">
        <v>1.014585830825951</v>
      </c>
      <c r="C6247">
        <v>1.029475406840513</v>
      </c>
      <c r="D6247" t="str">
        <f t="shared" si="97"/>
        <v>(1.014586, 1.029475)</v>
      </c>
    </row>
    <row r="6248" spans="1:4" x14ac:dyDescent="0.25">
      <c r="A6248" s="1">
        <v>6246</v>
      </c>
      <c r="B6248">
        <v>1.0145990035796519</v>
      </c>
      <c r="C6248">
        <v>1.0294445074197149</v>
      </c>
      <c r="D6248" t="str">
        <f t="shared" si="97"/>
        <v>(1.014599, 1.029445)</v>
      </c>
    </row>
    <row r="6249" spans="1:4" x14ac:dyDescent="0.25">
      <c r="A6249" s="1">
        <v>6247</v>
      </c>
      <c r="B6249">
        <v>1.014563139140082</v>
      </c>
      <c r="C6249">
        <v>1.029429218470219</v>
      </c>
      <c r="D6249" t="str">
        <f t="shared" si="97"/>
        <v>(1.014563, 1.029429)</v>
      </c>
    </row>
    <row r="6250" spans="1:4" x14ac:dyDescent="0.25">
      <c r="A6250" s="1">
        <v>6248</v>
      </c>
      <c r="B6250">
        <v>1.014576290442968</v>
      </c>
      <c r="C6250">
        <v>1.029398363541874</v>
      </c>
      <c r="D6250" t="str">
        <f t="shared" si="97"/>
        <v>(1.014576, 1.029398)</v>
      </c>
    </row>
    <row r="6251" spans="1:4" x14ac:dyDescent="0.25">
      <c r="A6251" s="1">
        <v>6249</v>
      </c>
      <c r="B6251">
        <v>1.014540481933889</v>
      </c>
      <c r="C6251">
        <v>1.02938310131648</v>
      </c>
      <c r="D6251" t="str">
        <f t="shared" si="97"/>
        <v>(1.01454, 1.029383)</v>
      </c>
    </row>
    <row r="6252" spans="1:4" x14ac:dyDescent="0.25">
      <c r="A6252" s="1">
        <v>6250</v>
      </c>
      <c r="B6252">
        <v>1.0145536118214831</v>
      </c>
      <c r="C6252">
        <v>1.029352290823216</v>
      </c>
      <c r="D6252" t="str">
        <f t="shared" si="97"/>
        <v>(1.014554, 1.029352)</v>
      </c>
    </row>
    <row r="6253" spans="1:4" x14ac:dyDescent="0.25">
      <c r="A6253" s="1">
        <v>6251</v>
      </c>
      <c r="B6253">
        <v>1.0145178591568369</v>
      </c>
      <c r="C6253">
        <v>1.029337055271714</v>
      </c>
      <c r="D6253" t="str">
        <f t="shared" si="97"/>
        <v>(1.014518, 1.029337)</v>
      </c>
    </row>
    <row r="6254" spans="1:4" x14ac:dyDescent="0.25">
      <c r="A6254" s="1">
        <v>6252</v>
      </c>
      <c r="B6254">
        <v>1.0145309676645979</v>
      </c>
      <c r="C6254">
        <v>1.029306289156219</v>
      </c>
      <c r="D6254" t="str">
        <f t="shared" si="97"/>
        <v>(1.014531, 1.029306)</v>
      </c>
    </row>
    <row r="6255" spans="1:4" x14ac:dyDescent="0.25">
      <c r="A6255" s="1">
        <v>6253</v>
      </c>
      <c r="B6255">
        <v>1.01449527075846</v>
      </c>
      <c r="C6255">
        <v>1.029291080228504</v>
      </c>
      <c r="D6255" t="str">
        <f t="shared" si="97"/>
        <v>(1.014495, 1.029291)</v>
      </c>
    </row>
    <row r="6256" spans="1:4" x14ac:dyDescent="0.25">
      <c r="A6256" s="1">
        <v>6254</v>
      </c>
      <c r="B6256">
        <v>1.014508357921788</v>
      </c>
      <c r="C6256">
        <v>1.029260358433522</v>
      </c>
      <c r="D6256" t="str">
        <f t="shared" si="97"/>
        <v>(1.014508, 1.02926)</v>
      </c>
    </row>
    <row r="6257" spans="1:4" x14ac:dyDescent="0.25">
      <c r="A6257" s="1">
        <v>6255</v>
      </c>
      <c r="B6257">
        <v>1.014472716688364</v>
      </c>
      <c r="C6257">
        <v>1.0292451760795951</v>
      </c>
      <c r="D6257" t="str">
        <f t="shared" si="97"/>
        <v>(1.014473, 1.029245)</v>
      </c>
    </row>
    <row r="6258" spans="1:4" x14ac:dyDescent="0.25">
      <c r="A6258" s="1">
        <v>6256</v>
      </c>
      <c r="B6258">
        <v>1.014485782542597</v>
      </c>
      <c r="C6258">
        <v>1.0292144985479259</v>
      </c>
      <c r="D6258" t="str">
        <f t="shared" si="97"/>
        <v>(1.014486, 1.029214)</v>
      </c>
    </row>
    <row r="6259" spans="1:4" x14ac:dyDescent="0.25">
      <c r="A6259" s="1">
        <v>6257</v>
      </c>
      <c r="B6259">
        <v>1.014450196896227</v>
      </c>
      <c r="C6259">
        <v>1.029199342717892</v>
      </c>
      <c r="D6259" t="str">
        <f t="shared" si="97"/>
        <v>(1.01445, 1.029199)</v>
      </c>
    </row>
    <row r="6260" spans="1:4" x14ac:dyDescent="0.25">
      <c r="A6260" s="1">
        <v>6258</v>
      </c>
      <c r="B6260">
        <v>1.0144632414766439</v>
      </c>
      <c r="C6260">
        <v>1.029168709392392</v>
      </c>
      <c r="D6260" t="str">
        <f t="shared" si="97"/>
        <v>(1.014463, 1.029169)</v>
      </c>
    </row>
    <row r="6261" spans="1:4" x14ac:dyDescent="0.25">
      <c r="A6261" s="1">
        <v>6259</v>
      </c>
      <c r="B6261">
        <v>1.0144277113317961</v>
      </c>
      <c r="C6261">
        <v>1.0291535800364631</v>
      </c>
      <c r="D6261" t="str">
        <f t="shared" si="97"/>
        <v>(1.014428, 1.029154)</v>
      </c>
    </row>
    <row r="6262" spans="1:4" x14ac:dyDescent="0.25">
      <c r="A6262" s="1">
        <v>6260</v>
      </c>
      <c r="B6262">
        <v>1.0144407346736151</v>
      </c>
      <c r="C6262">
        <v>1.0291229908600441</v>
      </c>
      <c r="D6262" t="str">
        <f t="shared" si="97"/>
        <v>(1.014441, 1.029123)</v>
      </c>
    </row>
    <row r="6263" spans="1:4" x14ac:dyDescent="0.25">
      <c r="A6263" s="1">
        <v>6261</v>
      </c>
      <c r="B6263">
        <v>1.0144052599448941</v>
      </c>
      <c r="C6263">
        <v>1.0291078879285349</v>
      </c>
      <c r="D6263" t="str">
        <f t="shared" si="97"/>
        <v>(1.014405, 1.029108)</v>
      </c>
    </row>
    <row r="6264" spans="1:4" x14ac:dyDescent="0.25">
      <c r="A6264" s="1">
        <v>6262</v>
      </c>
      <c r="B6264">
        <v>1.01441826208327</v>
      </c>
      <c r="C6264">
        <v>1.0290773428441651</v>
      </c>
      <c r="D6264" t="str">
        <f t="shared" si="97"/>
        <v>(1.014418, 1.029077)</v>
      </c>
    </row>
    <row r="6265" spans="1:4" x14ac:dyDescent="0.25">
      <c r="A6265" s="1">
        <v>6263</v>
      </c>
      <c r="B6265">
        <v>1.0143828426854089</v>
      </c>
      <c r="C6265">
        <v>1.0290622662874971</v>
      </c>
      <c r="D6265" t="str">
        <f t="shared" si="97"/>
        <v>(1.014383, 1.029062)</v>
      </c>
    </row>
    <row r="6266" spans="1:4" x14ac:dyDescent="0.25">
      <c r="A6266" s="1">
        <v>6264</v>
      </c>
      <c r="B6266">
        <v>1.0143958236554409</v>
      </c>
      <c r="C6266">
        <v>1.0290317652382031</v>
      </c>
      <c r="D6266" t="str">
        <f t="shared" si="97"/>
        <v>(1.014396, 1.029032)</v>
      </c>
    </row>
    <row r="6267" spans="1:4" x14ac:dyDescent="0.25">
      <c r="A6267" s="1">
        <v>6265</v>
      </c>
      <c r="B6267">
        <v>1.0143604595033049</v>
      </c>
      <c r="C6267">
        <v>1.029016715006899</v>
      </c>
      <c r="D6267" t="str">
        <f t="shared" si="97"/>
        <v>(1.01436, 1.029017)</v>
      </c>
    </row>
    <row r="6268" spans="1:4" x14ac:dyDescent="0.25">
      <c r="A6268" s="1">
        <v>6266</v>
      </c>
      <c r="B6268">
        <v>1.0143734193400289</v>
      </c>
      <c r="C6268">
        <v>1.02898625793576</v>
      </c>
      <c r="D6268" t="str">
        <f t="shared" si="97"/>
        <v>(1.014373, 1.028986)</v>
      </c>
    </row>
    <row r="6269" spans="1:4" x14ac:dyDescent="0.25">
      <c r="A6269" s="1">
        <v>6267</v>
      </c>
      <c r="B6269">
        <v>1.014338110348614</v>
      </c>
      <c r="C6269">
        <v>1.0289712339804491</v>
      </c>
      <c r="D6269" t="str">
        <f t="shared" si="97"/>
        <v>(1.014338, 1.028971)</v>
      </c>
    </row>
    <row r="6270" spans="1:4" x14ac:dyDescent="0.25">
      <c r="A6270" s="1">
        <v>6268</v>
      </c>
      <c r="B6270">
        <v>1.014351049087006</v>
      </c>
      <c r="C6270">
        <v>1.0289408208306039</v>
      </c>
      <c r="D6270" t="str">
        <f t="shared" si="97"/>
        <v>(1.014351, 1.028941)</v>
      </c>
    </row>
    <row r="6271" spans="1:4" x14ac:dyDescent="0.25">
      <c r="A6271" s="1">
        <v>6269</v>
      </c>
      <c r="B6271">
        <v>1.014315795171439</v>
      </c>
      <c r="C6271">
        <v>1.028925823102016</v>
      </c>
      <c r="D6271" t="str">
        <f t="shared" si="97"/>
        <v>(1.014316, 1.028926)</v>
      </c>
    </row>
    <row r="6272" spans="1:4" x14ac:dyDescent="0.25">
      <c r="A6272" s="1">
        <v>6270</v>
      </c>
      <c r="B6272">
        <v>1.0143287128464169</v>
      </c>
      <c r="C6272">
        <v>1.0288954538166599</v>
      </c>
      <c r="D6272" t="str">
        <f t="shared" si="97"/>
        <v>(1.014329, 1.028895)</v>
      </c>
    </row>
    <row r="6273" spans="1:4" x14ac:dyDescent="0.25">
      <c r="A6273" s="1">
        <v>6271</v>
      </c>
      <c r="B6273">
        <v>1.014293513921954</v>
      </c>
      <c r="C6273">
        <v>1.028880482265631</v>
      </c>
      <c r="D6273" t="str">
        <f t="shared" si="97"/>
        <v>(1.014294, 1.02888)</v>
      </c>
    </row>
    <row r="6274" spans="1:4" x14ac:dyDescent="0.25">
      <c r="A6274" s="1">
        <v>6272</v>
      </c>
      <c r="B6274">
        <v>1.0143064105683739</v>
      </c>
      <c r="C6274">
        <v>1.0288501567880119</v>
      </c>
      <c r="D6274" t="str">
        <f t="shared" si="97"/>
        <v>(1.014306, 1.02885)</v>
      </c>
    </row>
    <row r="6275" spans="1:4" x14ac:dyDescent="0.25">
      <c r="A6275" s="1">
        <v>6273</v>
      </c>
      <c r="B6275">
        <v>1.014271266550405</v>
      </c>
      <c r="C6275">
        <v>1.02883521136548</v>
      </c>
      <c r="D6275" t="str">
        <f t="shared" si="97"/>
        <v>(1.014271, 1.028835)</v>
      </c>
    </row>
    <row r="6276" spans="1:4" x14ac:dyDescent="0.25">
      <c r="A6276" s="1">
        <v>6274</v>
      </c>
      <c r="B6276">
        <v>1.014284142203064</v>
      </c>
      <c r="C6276">
        <v>1.0288049296389059</v>
      </c>
      <c r="D6276" t="str">
        <f t="shared" ref="D6276:D6339" si="98">_xlfn.CONCAT("(",ROUND(B6276,6),", ",ROUND(C6276,6),")")</f>
        <v>(1.014284, 1.028805)</v>
      </c>
    </row>
    <row r="6277" spans="1:4" x14ac:dyDescent="0.25">
      <c r="A6277" s="1">
        <v>6275</v>
      </c>
      <c r="B6277">
        <v>1.0142490530071051</v>
      </c>
      <c r="C6277">
        <v>1.0287900102959111</v>
      </c>
      <c r="D6277" t="str">
        <f t="shared" si="98"/>
        <v>(1.014249, 1.02879)</v>
      </c>
    </row>
    <row r="6278" spans="1:4" x14ac:dyDescent="0.25">
      <c r="A6278" s="1">
        <v>6276</v>
      </c>
      <c r="B6278">
        <v>1.01426190770074</v>
      </c>
      <c r="C6278">
        <v>1.028759772263744</v>
      </c>
      <c r="D6278" t="str">
        <f t="shared" si="98"/>
        <v>(1.014262, 1.02876)</v>
      </c>
    </row>
    <row r="6279" spans="1:4" x14ac:dyDescent="0.25">
      <c r="A6279" s="1">
        <v>6277</v>
      </c>
      <c r="B6279">
        <v>1.01422687324244</v>
      </c>
      <c r="C6279">
        <v>1.0287448789514311</v>
      </c>
      <c r="D6279" t="str">
        <f t="shared" si="98"/>
        <v>(1.014227, 1.028745)</v>
      </c>
    </row>
    <row r="6280" spans="1:4" x14ac:dyDescent="0.25">
      <c r="A6280" s="1">
        <v>6278</v>
      </c>
      <c r="B6280">
        <v>1.0142397070117299</v>
      </c>
      <c r="C6280">
        <v>1.02871468455709</v>
      </c>
      <c r="D6280" t="str">
        <f t="shared" si="98"/>
        <v>(1.01424, 1.028715)</v>
      </c>
    </row>
    <row r="6281" spans="1:4" x14ac:dyDescent="0.25">
      <c r="A6281" s="1">
        <v>6279</v>
      </c>
      <c r="B6281">
        <v>1.0142047272068671</v>
      </c>
      <c r="C6281">
        <v>1.0286998172267039</v>
      </c>
      <c r="D6281" t="str">
        <f t="shared" si="98"/>
        <v>(1.014205, 1.0287)</v>
      </c>
    </row>
    <row r="6282" spans="1:4" x14ac:dyDescent="0.25">
      <c r="A6282" s="1">
        <v>6280</v>
      </c>
      <c r="B6282">
        <v>1.0142175400864291</v>
      </c>
      <c r="C6282">
        <v>1.0286696664136641</v>
      </c>
      <c r="D6282" t="str">
        <f t="shared" si="98"/>
        <v>(1.014218, 1.02867)</v>
      </c>
    </row>
    <row r="6283" spans="1:4" x14ac:dyDescent="0.25">
      <c r="A6283" s="1">
        <v>6281</v>
      </c>
      <c r="B6283">
        <v>1.014182614850909</v>
      </c>
      <c r="C6283">
        <v>1.028654825016553</v>
      </c>
      <c r="D6283" t="str">
        <f t="shared" si="98"/>
        <v>(1.014183, 1.028655)</v>
      </c>
    </row>
    <row r="6284" spans="1:4" x14ac:dyDescent="0.25">
      <c r="A6284" s="1">
        <v>6282</v>
      </c>
      <c r="B6284">
        <v>1.014195406875303</v>
      </c>
      <c r="C6284">
        <v>1.028624717728345</v>
      </c>
      <c r="D6284" t="str">
        <f t="shared" si="98"/>
        <v>(1.014195, 1.028625)</v>
      </c>
    </row>
    <row r="6285" spans="1:4" x14ac:dyDescent="0.25">
      <c r="A6285" s="1">
        <v>6283</v>
      </c>
      <c r="B6285">
        <v>1.0141605361251631</v>
      </c>
      <c r="C6285">
        <v>1.0286099022159589</v>
      </c>
      <c r="D6285" t="str">
        <f t="shared" si="98"/>
        <v>(1.014161, 1.02861)</v>
      </c>
    </row>
    <row r="6286" spans="1:4" x14ac:dyDescent="0.25">
      <c r="A6286" s="1">
        <v>6284</v>
      </c>
      <c r="B6286">
        <v>1.0141733073288881</v>
      </c>
      <c r="C6286">
        <v>1.0285798383961711</v>
      </c>
      <c r="D6286" t="str">
        <f t="shared" si="98"/>
        <v>(1.014173, 1.02858)</v>
      </c>
    </row>
    <row r="6287" spans="1:4" x14ac:dyDescent="0.25">
      <c r="A6287" s="1">
        <v>6285</v>
      </c>
      <c r="B6287">
        <v>1.014138490980294</v>
      </c>
      <c r="C6287">
        <v>1.0285650487200619</v>
      </c>
      <c r="D6287" t="str">
        <f t="shared" si="98"/>
        <v>(1.014138, 1.028565)</v>
      </c>
    </row>
    <row r="6288" spans="1:4" x14ac:dyDescent="0.25">
      <c r="A6288" s="1">
        <v>6286</v>
      </c>
      <c r="B6288">
        <v>1.0141512413977909</v>
      </c>
      <c r="C6288">
        <v>1.0285350283123369</v>
      </c>
      <c r="D6288" t="str">
        <f t="shared" si="98"/>
        <v>(1.014151, 1.028535)</v>
      </c>
    </row>
    <row r="6289" spans="1:4" x14ac:dyDescent="0.25">
      <c r="A6289" s="1">
        <v>6287</v>
      </c>
      <c r="B6289">
        <v>1.0141164793670361</v>
      </c>
      <c r="C6289">
        <v>1.0285202644241569</v>
      </c>
      <c r="D6289" t="str">
        <f t="shared" si="98"/>
        <v>(1.014116, 1.02852)</v>
      </c>
    </row>
    <row r="6290" spans="1:4" x14ac:dyDescent="0.25">
      <c r="A6290" s="1">
        <v>6288</v>
      </c>
      <c r="B6290">
        <v>1.0141292090326881</v>
      </c>
      <c r="C6290">
        <v>1.0284902873721951</v>
      </c>
      <c r="D6290" t="str">
        <f t="shared" si="98"/>
        <v>(1.014129, 1.02849)</v>
      </c>
    </row>
    <row r="6291" spans="1:4" x14ac:dyDescent="0.25">
      <c r="A6291" s="1">
        <v>6289</v>
      </c>
      <c r="B6291">
        <v>1.014094501236195</v>
      </c>
      <c r="C6291">
        <v>1.0284755492236981</v>
      </c>
      <c r="D6291" t="str">
        <f t="shared" si="98"/>
        <v>(1.014095, 1.028476)</v>
      </c>
    </row>
    <row r="6292" spans="1:4" x14ac:dyDescent="0.25">
      <c r="A6292" s="1">
        <v>6290</v>
      </c>
      <c r="B6292">
        <v>1.014107210184324</v>
      </c>
      <c r="C6292">
        <v>1.028445615471254</v>
      </c>
      <c r="D6292" t="str">
        <f t="shared" si="98"/>
        <v>(1.014107, 1.028446)</v>
      </c>
    </row>
    <row r="6293" spans="1:4" x14ac:dyDescent="0.25">
      <c r="A6293" s="1">
        <v>6291</v>
      </c>
      <c r="B6293">
        <v>1.014072556538645</v>
      </c>
      <c r="C6293">
        <v>1.028430903014296</v>
      </c>
      <c r="D6293" t="str">
        <f t="shared" si="98"/>
        <v>(1.014073, 1.028431)</v>
      </c>
    </row>
    <row r="6294" spans="1:4" x14ac:dyDescent="0.25">
      <c r="A6294" s="1">
        <v>6292</v>
      </c>
      <c r="B6294">
        <v>1.0140852448035149</v>
      </c>
      <c r="C6294">
        <v>1.028401012505183</v>
      </c>
      <c r="D6294" t="str">
        <f t="shared" si="98"/>
        <v>(1.014085, 1.028401)</v>
      </c>
    </row>
    <row r="6295" spans="1:4" x14ac:dyDescent="0.25">
      <c r="A6295" s="1">
        <v>6293</v>
      </c>
      <c r="B6295">
        <v>1.0140506452253291</v>
      </c>
      <c r="C6295">
        <v>1.028386325691717</v>
      </c>
      <c r="D6295" t="str">
        <f t="shared" si="98"/>
        <v>(1.014051, 1.028386)</v>
      </c>
    </row>
    <row r="6296" spans="1:4" x14ac:dyDescent="0.25">
      <c r="A6296" s="1">
        <v>6294</v>
      </c>
      <c r="B6296">
        <v>1.0140633128411469</v>
      </c>
      <c r="C6296">
        <v>1.0283564783698029</v>
      </c>
      <c r="D6296" t="str">
        <f t="shared" si="98"/>
        <v>(1.014063, 1.028356)</v>
      </c>
    </row>
    <row r="6297" spans="1:4" x14ac:dyDescent="0.25">
      <c r="A6297" s="1">
        <v>6295</v>
      </c>
      <c r="B6297">
        <v>1.0140287672472621</v>
      </c>
      <c r="C6297">
        <v>1.028341817151887</v>
      </c>
      <c r="D6297" t="str">
        <f t="shared" si="98"/>
        <v>(1.014029, 1.028342)</v>
      </c>
    </row>
    <row r="6298" spans="1:4" x14ac:dyDescent="0.25">
      <c r="A6298" s="1">
        <v>6296</v>
      </c>
      <c r="B6298">
        <v>1.0140414142481731</v>
      </c>
      <c r="C6298">
        <v>1.0283120129610961</v>
      </c>
      <c r="D6298" t="str">
        <f t="shared" si="98"/>
        <v>(1.014041, 1.028312)</v>
      </c>
    </row>
    <row r="6299" spans="1:4" x14ac:dyDescent="0.25">
      <c r="A6299" s="1">
        <v>6297</v>
      </c>
      <c r="B6299">
        <v>1.0140069225555239</v>
      </c>
      <c r="C6299">
        <v>1.028297377290885</v>
      </c>
      <c r="D6299" t="str">
        <f t="shared" si="98"/>
        <v>(1.014007, 1.028297)</v>
      </c>
    </row>
    <row r="6300" spans="1:4" x14ac:dyDescent="0.25">
      <c r="A6300" s="1">
        <v>6298</v>
      </c>
      <c r="B6300">
        <v>1.0140195489756181</v>
      </c>
      <c r="C6300">
        <v>1.0282676161751969</v>
      </c>
      <c r="D6300" t="str">
        <f t="shared" si="98"/>
        <v>(1.01402, 1.028268)</v>
      </c>
    </row>
    <row r="6301" spans="1:4" x14ac:dyDescent="0.25">
      <c r="A6301" s="1">
        <v>6299</v>
      </c>
      <c r="B6301">
        <v>1.013985111101269</v>
      </c>
      <c r="C6301">
        <v>1.0282530060049471</v>
      </c>
      <c r="D6301" t="str">
        <f t="shared" si="98"/>
        <v>(1.013985, 1.028253)</v>
      </c>
    </row>
    <row r="6302" spans="1:4" x14ac:dyDescent="0.25">
      <c r="A6302" s="1">
        <v>6300</v>
      </c>
      <c r="B6302">
        <v>1.0139977169745751</v>
      </c>
      <c r="C6302">
        <v>1.0282232879083979</v>
      </c>
      <c r="D6302" t="str">
        <f t="shared" si="98"/>
        <v>(1.013998, 1.028223)</v>
      </c>
    </row>
    <row r="6303" spans="1:4" x14ac:dyDescent="0.25">
      <c r="A6303" s="1">
        <v>6301</v>
      </c>
      <c r="B6303">
        <v>1.0139633328357149</v>
      </c>
      <c r="C6303">
        <v>1.028208703190465</v>
      </c>
      <c r="D6303" t="str">
        <f t="shared" si="98"/>
        <v>(1.013963, 1.028209)</v>
      </c>
    </row>
    <row r="6304" spans="1:4" x14ac:dyDescent="0.25">
      <c r="A6304" s="1">
        <v>6302</v>
      </c>
      <c r="B6304">
        <v>1.013975918196206</v>
      </c>
      <c r="C6304">
        <v>1.0281790280571479</v>
      </c>
      <c r="D6304" t="str">
        <f t="shared" si="98"/>
        <v>(1.013976, 1.028179)</v>
      </c>
    </row>
    <row r="6305" spans="1:4" x14ac:dyDescent="0.25">
      <c r="A6305" s="1">
        <v>6303</v>
      </c>
      <c r="B6305">
        <v>1.0139415877101521</v>
      </c>
      <c r="C6305">
        <v>1.028164468743987</v>
      </c>
      <c r="D6305" t="str">
        <f t="shared" si="98"/>
        <v>(1.013942, 1.028164)</v>
      </c>
    </row>
    <row r="6306" spans="1:4" x14ac:dyDescent="0.25">
      <c r="A6306" s="1">
        <v>6304</v>
      </c>
      <c r="B6306">
        <v>1.0139541525917419</v>
      </c>
      <c r="C6306">
        <v>1.0281348365180489</v>
      </c>
      <c r="D6306" t="str">
        <f t="shared" si="98"/>
        <v>(1.013954, 1.028135)</v>
      </c>
    </row>
    <row r="6307" spans="1:4" x14ac:dyDescent="0.25">
      <c r="A6307" s="1">
        <v>6305</v>
      </c>
      <c r="B6307">
        <v>1.0139198756759391</v>
      </c>
      <c r="C6307">
        <v>1.028120302562213</v>
      </c>
      <c r="D6307" t="str">
        <f t="shared" si="98"/>
        <v>(1.01392, 1.02812)</v>
      </c>
    </row>
    <row r="6308" spans="1:4" x14ac:dyDescent="0.25">
      <c r="A6308" s="1">
        <v>6306</v>
      </c>
      <c r="B6308">
        <v>1.013932420112484</v>
      </c>
      <c r="C6308">
        <v>1.0280907131878601</v>
      </c>
      <c r="D6308" t="str">
        <f t="shared" si="98"/>
        <v>(1.013932, 1.028091)</v>
      </c>
    </row>
    <row r="6309" spans="1:4" x14ac:dyDescent="0.25">
      <c r="A6309" s="1">
        <v>6307</v>
      </c>
      <c r="B6309">
        <v>1.0138981966845031</v>
      </c>
      <c r="C6309">
        <v>1.028076204542002</v>
      </c>
      <c r="D6309" t="str">
        <f t="shared" si="98"/>
        <v>(1.013898, 1.028076)</v>
      </c>
    </row>
    <row r="6310" spans="1:4" x14ac:dyDescent="0.25">
      <c r="A6310" s="1">
        <v>6308</v>
      </c>
      <c r="B6310">
        <v>1.013910720709801</v>
      </c>
      <c r="C6310">
        <v>1.028046657963493</v>
      </c>
      <c r="D6310" t="str">
        <f t="shared" si="98"/>
        <v>(1.013911, 1.028047)</v>
      </c>
    </row>
    <row r="6311" spans="1:4" x14ac:dyDescent="0.25">
      <c r="A6311" s="1">
        <v>6309</v>
      </c>
      <c r="B6311">
        <v>1.01387655068734</v>
      </c>
      <c r="C6311">
        <v>1.0280321745803671</v>
      </c>
      <c r="D6311" t="str">
        <f t="shared" si="98"/>
        <v>(1.013877, 1.028032)</v>
      </c>
    </row>
    <row r="6312" spans="1:4" x14ac:dyDescent="0.25">
      <c r="A6312" s="1">
        <v>6310</v>
      </c>
      <c r="B6312">
        <v>1.01388905433513</v>
      </c>
      <c r="C6312">
        <v>1.028002670742018</v>
      </c>
      <c r="D6312" t="str">
        <f t="shared" si="98"/>
        <v>(1.013889, 1.028003)</v>
      </c>
    </row>
    <row r="6313" spans="1:4" x14ac:dyDescent="0.25">
      <c r="A6313" s="1">
        <v>6311</v>
      </c>
      <c r="B6313">
        <v>1.0138549376360131</v>
      </c>
      <c r="C6313">
        <v>1.0279882125744719</v>
      </c>
      <c r="D6313" t="str">
        <f t="shared" si="98"/>
        <v>(1.013855, 1.027988)</v>
      </c>
    </row>
    <row r="6314" spans="1:4" x14ac:dyDescent="0.25">
      <c r="A6314" s="1">
        <v>6312</v>
      </c>
      <c r="B6314">
        <v>1.0138674209399781</v>
      </c>
      <c r="C6314">
        <v>1.0279587514206561</v>
      </c>
      <c r="D6314" t="str">
        <f t="shared" si="98"/>
        <v>(1.013867, 1.027959)</v>
      </c>
    </row>
    <row r="6315" spans="1:4" x14ac:dyDescent="0.25">
      <c r="A6315" s="1">
        <v>6313</v>
      </c>
      <c r="B6315">
        <v>1.013833357482155</v>
      </c>
      <c r="C6315">
        <v>1.027944318421639</v>
      </c>
      <c r="D6315" t="str">
        <f t="shared" si="98"/>
        <v>(1.013833, 1.027944)</v>
      </c>
    </row>
    <row r="6316" spans="1:4" x14ac:dyDescent="0.25">
      <c r="A6316" s="1">
        <v>6314</v>
      </c>
      <c r="B6316">
        <v>1.01384582047592</v>
      </c>
      <c r="C6316">
        <v>1.027914899896784</v>
      </c>
      <c r="D6316" t="str">
        <f t="shared" si="98"/>
        <v>(1.013846, 1.027915)</v>
      </c>
    </row>
    <row r="6317" spans="1:4" x14ac:dyDescent="0.25">
      <c r="A6317" s="1">
        <v>6315</v>
      </c>
      <c r="B6317">
        <v>1.0138118101774669</v>
      </c>
      <c r="C6317">
        <v>1.0279004920193431</v>
      </c>
      <c r="D6317" t="str">
        <f t="shared" si="98"/>
        <v>(1.013812, 1.0279)</v>
      </c>
    </row>
    <row r="6318" spans="1:4" x14ac:dyDescent="0.25">
      <c r="A6318" s="1">
        <v>6316</v>
      </c>
      <c r="B6318">
        <v>1.0138242528946</v>
      </c>
      <c r="C6318">
        <v>1.027871116067933</v>
      </c>
      <c r="D6318" t="str">
        <f t="shared" si="98"/>
        <v>(1.013824, 1.027871)</v>
      </c>
    </row>
    <row r="6319" spans="1:4" x14ac:dyDescent="0.25">
      <c r="A6319" s="1">
        <v>6317</v>
      </c>
      <c r="B6319">
        <v>1.0137902956737179</v>
      </c>
      <c r="C6319">
        <v>1.0278567332652111</v>
      </c>
      <c r="D6319" t="str">
        <f t="shared" si="98"/>
        <v>(1.01379, 1.027857)</v>
      </c>
    </row>
    <row r="6320" spans="1:4" x14ac:dyDescent="0.25">
      <c r="A6320" s="1">
        <v>6318</v>
      </c>
      <c r="B6320">
        <v>1.0138027181477289</v>
      </c>
      <c r="C6320">
        <v>1.0278273998317859</v>
      </c>
      <c r="D6320" t="str">
        <f t="shared" si="98"/>
        <v>(1.013803, 1.027827)</v>
      </c>
    </row>
    <row r="6321" spans="1:4" x14ac:dyDescent="0.25">
      <c r="A6321" s="1">
        <v>6319</v>
      </c>
      <c r="B6321">
        <v>1.013768813922745</v>
      </c>
      <c r="C6321">
        <v>1.0278130420570259</v>
      </c>
      <c r="D6321" t="str">
        <f t="shared" si="98"/>
        <v>(1.013769, 1.027813)</v>
      </c>
    </row>
    <row r="6322" spans="1:4" x14ac:dyDescent="0.25">
      <c r="A6322" s="1">
        <v>6320</v>
      </c>
      <c r="B6322">
        <v>1.0137812161870861</v>
      </c>
      <c r="C6322">
        <v>1.0277837510861809</v>
      </c>
      <c r="D6322" t="str">
        <f t="shared" si="98"/>
        <v>(1.013781, 1.027784)</v>
      </c>
    </row>
    <row r="6323" spans="1:4" x14ac:dyDescent="0.25">
      <c r="A6323" s="1">
        <v>6321</v>
      </c>
      <c r="B6323">
        <v>1.0137473648764539</v>
      </c>
      <c r="C6323">
        <v>1.0277694182927199</v>
      </c>
      <c r="D6323" t="str">
        <f t="shared" si="98"/>
        <v>(1.013747, 1.027769)</v>
      </c>
    </row>
    <row r="6324" spans="1:4" x14ac:dyDescent="0.25">
      <c r="A6324" s="1">
        <v>6322</v>
      </c>
      <c r="B6324">
        <v>1.013759746964521</v>
      </c>
      <c r="C6324">
        <v>1.027740169729108</v>
      </c>
      <c r="D6324" t="str">
        <f t="shared" si="98"/>
        <v>(1.01376, 1.02774)</v>
      </c>
    </row>
    <row r="6325" spans="1:4" x14ac:dyDescent="0.25">
      <c r="A6325" s="1">
        <v>6323</v>
      </c>
      <c r="B6325">
        <v>1.0137259484868171</v>
      </c>
      <c r="C6325">
        <v>1.0277258618703831</v>
      </c>
      <c r="D6325" t="str">
        <f t="shared" si="98"/>
        <v>(1.013726, 1.027726)</v>
      </c>
    </row>
    <row r="6326" spans="1:4" x14ac:dyDescent="0.25">
      <c r="A6326" s="1">
        <v>6324</v>
      </c>
      <c r="B6326">
        <v>1.0137383104319491</v>
      </c>
      <c r="C6326">
        <v>1.0276966556587119</v>
      </c>
      <c r="D6326" t="str">
        <f t="shared" si="98"/>
        <v>(1.013738, 1.027697)</v>
      </c>
    </row>
    <row r="6327" spans="1:4" x14ac:dyDescent="0.25">
      <c r="A6327" s="1">
        <v>6325</v>
      </c>
      <c r="B6327">
        <v>1.013704564705876</v>
      </c>
      <c r="C6327">
        <v>1.0276823726882549</v>
      </c>
      <c r="D6327" t="str">
        <f t="shared" si="98"/>
        <v>(1.013705, 1.027682)</v>
      </c>
    </row>
    <row r="6328" spans="1:4" x14ac:dyDescent="0.25">
      <c r="A6328" s="1">
        <v>6326</v>
      </c>
      <c r="B6328">
        <v>1.013716906541354</v>
      </c>
      <c r="C6328">
        <v>1.027653208773287</v>
      </c>
      <c r="D6328" t="str">
        <f t="shared" si="98"/>
        <v>(1.013717, 1.027653)</v>
      </c>
    </row>
    <row r="6329" spans="1:4" x14ac:dyDescent="0.25">
      <c r="A6329" s="1">
        <v>6327</v>
      </c>
      <c r="B6329">
        <v>1.013683213485739</v>
      </c>
      <c r="C6329">
        <v>1.0276389506447281</v>
      </c>
      <c r="D6329" t="str">
        <f t="shared" si="98"/>
        <v>(1.013683, 1.027639)</v>
      </c>
    </row>
    <row r="6330" spans="1:4" x14ac:dyDescent="0.25">
      <c r="A6330" s="1">
        <v>6328</v>
      </c>
      <c r="B6330">
        <v>1.0136955352447889</v>
      </c>
      <c r="C6330">
        <v>1.0276098289712841</v>
      </c>
      <c r="D6330" t="str">
        <f t="shared" si="98"/>
        <v>(1.013696, 1.02761)</v>
      </c>
    </row>
    <row r="6331" spans="1:4" x14ac:dyDescent="0.25">
      <c r="A6331" s="1">
        <v>6329</v>
      </c>
      <c r="B6331">
        <v>1.013661894778582</v>
      </c>
      <c r="C6331">
        <v>1.027595595638348</v>
      </c>
      <c r="D6331" t="str">
        <f t="shared" si="98"/>
        <v>(1.013662, 1.027596)</v>
      </c>
    </row>
    <row r="6332" spans="1:4" x14ac:dyDescent="0.25">
      <c r="A6332" s="1">
        <v>6330</v>
      </c>
      <c r="B6332">
        <v>1.0136741964943721</v>
      </c>
      <c r="C6332">
        <v>1.027566516151301</v>
      </c>
      <c r="D6332" t="str">
        <f t="shared" si="98"/>
        <v>(1.013674, 1.027567)</v>
      </c>
    </row>
    <row r="6333" spans="1:4" x14ac:dyDescent="0.25">
      <c r="A6333" s="1">
        <v>6331</v>
      </c>
      <c r="B6333">
        <v>1.0136406085366509</v>
      </c>
      <c r="C6333">
        <v>1.0275523075678099</v>
      </c>
      <c r="D6333" t="str">
        <f t="shared" si="98"/>
        <v>(1.013641, 1.027552)</v>
      </c>
    </row>
    <row r="6334" spans="1:4" x14ac:dyDescent="0.25">
      <c r="A6334" s="1">
        <v>6332</v>
      </c>
      <c r="B6334">
        <v>1.0136528902422901</v>
      </c>
      <c r="C6334">
        <v>1.027523270212092</v>
      </c>
      <c r="D6334" t="str">
        <f t="shared" si="98"/>
        <v>(1.013653, 1.027523)</v>
      </c>
    </row>
    <row r="6335" spans="1:4" x14ac:dyDescent="0.25">
      <c r="A6335" s="1">
        <v>6333</v>
      </c>
      <c r="B6335">
        <v>1.0136193547122541</v>
      </c>
      <c r="C6335">
        <v>1.027509086331964</v>
      </c>
      <c r="D6335" t="str">
        <f t="shared" si="98"/>
        <v>(1.013619, 1.027509)</v>
      </c>
    </row>
    <row r="6336" spans="1:4" x14ac:dyDescent="0.25">
      <c r="A6336" s="1">
        <v>6334</v>
      </c>
      <c r="B6336">
        <v>1.013631616440799</v>
      </c>
      <c r="C6336">
        <v>1.0274800910525621</v>
      </c>
      <c r="D6336" t="str">
        <f t="shared" si="98"/>
        <v>(1.013632, 1.02748)</v>
      </c>
    </row>
    <row r="6337" spans="1:4" x14ac:dyDescent="0.25">
      <c r="A6337" s="1">
        <v>6335</v>
      </c>
      <c r="B6337">
        <v>1.0135981332577719</v>
      </c>
      <c r="C6337">
        <v>1.0274659318298089</v>
      </c>
      <c r="D6337" t="str">
        <f t="shared" si="98"/>
        <v>(1.013598, 1.027466)</v>
      </c>
    </row>
    <row r="6338" spans="1:4" x14ac:dyDescent="0.25">
      <c r="A6338" s="1">
        <v>6336</v>
      </c>
      <c r="B6338">
        <v>1.013610375042221</v>
      </c>
      <c r="C6338">
        <v>1.0274369785717661</v>
      </c>
      <c r="D6338" t="str">
        <f t="shared" si="98"/>
        <v>(1.01361, 1.027437)</v>
      </c>
    </row>
    <row r="6339" spans="1:4" x14ac:dyDescent="0.25">
      <c r="A6339" s="1">
        <v>6337</v>
      </c>
      <c r="B6339">
        <v>1.013576944125649</v>
      </c>
      <c r="C6339">
        <v>1.0274228439604971</v>
      </c>
      <c r="D6339" t="str">
        <f t="shared" si="98"/>
        <v>(1.013577, 1.027423)</v>
      </c>
    </row>
    <row r="6340" spans="1:4" x14ac:dyDescent="0.25">
      <c r="A6340" s="1">
        <v>6338</v>
      </c>
      <c r="B6340">
        <v>1.0135891659989451</v>
      </c>
      <c r="C6340">
        <v>1.0273939326689101</v>
      </c>
      <c r="D6340" t="str">
        <f t="shared" ref="D6340:D6403" si="99">_xlfn.CONCAT("(",ROUND(B6340,6),", ",ROUND(C6340,6),")")</f>
        <v>(1.013589, 1.027394)</v>
      </c>
    </row>
    <row r="6341" spans="1:4" x14ac:dyDescent="0.25">
      <c r="A6341" s="1">
        <v>6339</v>
      </c>
      <c r="B6341">
        <v>1.0135557872683989</v>
      </c>
      <c r="C6341">
        <v>1.0273798226233279</v>
      </c>
      <c r="D6341" t="str">
        <f t="shared" si="99"/>
        <v>(1.013556, 1.02738)</v>
      </c>
    </row>
    <row r="6342" spans="1:4" x14ac:dyDescent="0.25">
      <c r="A6342" s="1">
        <v>6340</v>
      </c>
      <c r="B6342">
        <v>1.0135679892634271</v>
      </c>
      <c r="C6342">
        <v>1.027350953243352</v>
      </c>
      <c r="D6342" t="str">
        <f t="shared" si="99"/>
        <v>(1.013568, 1.027351)</v>
      </c>
    </row>
    <row r="6343" spans="1:4" x14ac:dyDescent="0.25">
      <c r="A6343" s="1">
        <v>6341</v>
      </c>
      <c r="B6343">
        <v>1.013534662638601</v>
      </c>
      <c r="C6343">
        <v>1.027336867717757</v>
      </c>
      <c r="D6343" t="str">
        <f t="shared" si="99"/>
        <v>(1.013535, 1.027337)</v>
      </c>
    </row>
    <row r="6344" spans="1:4" x14ac:dyDescent="0.25">
      <c r="A6344" s="1">
        <v>6342</v>
      </c>
      <c r="B6344">
        <v>1.0135468447881919</v>
      </c>
      <c r="C6344">
        <v>1.0273080401946</v>
      </c>
      <c r="D6344" t="str">
        <f t="shared" si="99"/>
        <v>(1.013547, 1.027308)</v>
      </c>
    </row>
    <row r="6345" spans="1:4" x14ac:dyDescent="0.25">
      <c r="A6345" s="1">
        <v>6343</v>
      </c>
      <c r="B6345">
        <v>1.013513570188904</v>
      </c>
      <c r="C6345">
        <v>1.027293979143385</v>
      </c>
      <c r="D6345" t="str">
        <f t="shared" si="99"/>
        <v>(1.013514, 1.027294)</v>
      </c>
    </row>
    <row r="6346" spans="1:4" x14ac:dyDescent="0.25">
      <c r="A6346" s="1">
        <v>6344</v>
      </c>
      <c r="B6346">
        <v>1.01352573252583</v>
      </c>
      <c r="C6346">
        <v>1.027265193422314</v>
      </c>
      <c r="D6346" t="str">
        <f t="shared" si="99"/>
        <v>(1.013526, 1.027265)</v>
      </c>
    </row>
    <row r="6347" spans="1:4" x14ac:dyDescent="0.25">
      <c r="A6347" s="1">
        <v>6345</v>
      </c>
      <c r="B6347">
        <v>1.013492509872018</v>
      </c>
      <c r="C6347">
        <v>1.027251156799966</v>
      </c>
      <c r="D6347" t="str">
        <f t="shared" si="99"/>
        <v>(1.013493, 1.027251)</v>
      </c>
    </row>
    <row r="6348" spans="1:4" x14ac:dyDescent="0.25">
      <c r="A6348" s="1">
        <v>6346</v>
      </c>
      <c r="B6348">
        <v>1.0135046524289979</v>
      </c>
      <c r="C6348">
        <v>1.027222412826301</v>
      </c>
      <c r="D6348" t="str">
        <f t="shared" si="99"/>
        <v>(1.013505, 1.027222)</v>
      </c>
    </row>
    <row r="6349" spans="1:4" x14ac:dyDescent="0.25">
      <c r="A6349" s="1">
        <v>6347</v>
      </c>
      <c r="B6349">
        <v>1.0134714816407271</v>
      </c>
      <c r="C6349">
        <v>1.0272084005874029</v>
      </c>
      <c r="D6349" t="str">
        <f t="shared" si="99"/>
        <v>(1.013471, 1.027208)</v>
      </c>
    </row>
    <row r="6350" spans="1:4" x14ac:dyDescent="0.25">
      <c r="A6350" s="1">
        <v>6348</v>
      </c>
      <c r="B6350">
        <v>1.013483604450423</v>
      </c>
      <c r="C6350">
        <v>1.027179698306522</v>
      </c>
      <c r="D6350" t="str">
        <f t="shared" si="99"/>
        <v>(1.013484, 1.02718)</v>
      </c>
    </row>
    <row r="6351" spans="1:4" x14ac:dyDescent="0.25">
      <c r="A6351" s="1">
        <v>6349</v>
      </c>
      <c r="B6351">
        <v>1.0134504854478761</v>
      </c>
      <c r="C6351">
        <v>1.0271657104057501</v>
      </c>
      <c r="D6351" t="str">
        <f t="shared" si="99"/>
        <v>(1.01345, 1.027166)</v>
      </c>
    </row>
    <row r="6352" spans="1:4" x14ac:dyDescent="0.25">
      <c r="A6352" s="1">
        <v>6350</v>
      </c>
      <c r="B6352">
        <v>1.013462588542893</v>
      </c>
      <c r="C6352">
        <v>1.0271370497630841</v>
      </c>
      <c r="D6352" t="str">
        <f t="shared" si="99"/>
        <v>(1.013463, 1.027137)</v>
      </c>
    </row>
    <row r="6353" spans="1:4" x14ac:dyDescent="0.25">
      <c r="A6353" s="1">
        <v>6351</v>
      </c>
      <c r="B6353">
        <v>1.013429521246378</v>
      </c>
      <c r="C6353">
        <v>1.027123086155207</v>
      </c>
      <c r="D6353" t="str">
        <f t="shared" si="99"/>
        <v>(1.01343, 1.027123)</v>
      </c>
    </row>
    <row r="6354" spans="1:4" x14ac:dyDescent="0.25">
      <c r="A6354" s="1">
        <v>6352</v>
      </c>
      <c r="B6354">
        <v>1.0134416046592689</v>
      </c>
      <c r="C6354">
        <v>1.027094467096245</v>
      </c>
      <c r="D6354" t="str">
        <f t="shared" si="99"/>
        <v>(1.013442, 1.027094)</v>
      </c>
    </row>
    <row r="6355" spans="1:4" x14ac:dyDescent="0.25">
      <c r="A6355" s="1">
        <v>6353</v>
      </c>
      <c r="B6355">
        <v>1.013408588989215</v>
      </c>
      <c r="C6355">
        <v>1.0270805277361279</v>
      </c>
      <c r="D6355" t="str">
        <f t="shared" si="99"/>
        <v>(1.013409, 1.027081)</v>
      </c>
    </row>
    <row r="6356" spans="1:4" x14ac:dyDescent="0.25">
      <c r="A6356" s="1">
        <v>6354</v>
      </c>
      <c r="B6356">
        <v>1.0134206527524741</v>
      </c>
      <c r="C6356">
        <v>1.0270519502064119</v>
      </c>
      <c r="D6356" t="str">
        <f t="shared" si="99"/>
        <v>(1.013421, 1.027052)</v>
      </c>
    </row>
    <row r="6357" spans="1:4" x14ac:dyDescent="0.25">
      <c r="A6357" s="1">
        <v>6355</v>
      </c>
      <c r="B6357">
        <v>1.013387688629432</v>
      </c>
      <c r="C6357">
        <v>1.027038035049012</v>
      </c>
      <c r="D6357" t="str">
        <f t="shared" si="99"/>
        <v>(1.013388, 1.027038)</v>
      </c>
    </row>
    <row r="6358" spans="1:4" x14ac:dyDescent="0.25">
      <c r="A6358" s="1">
        <v>6356</v>
      </c>
      <c r="B6358">
        <v>1.0133997327754991</v>
      </c>
      <c r="C6358">
        <v>1.0270094989941421</v>
      </c>
      <c r="D6358" t="str">
        <f t="shared" si="99"/>
        <v>(1.0134, 1.027009)</v>
      </c>
    </row>
    <row r="6359" spans="1:4" x14ac:dyDescent="0.25">
      <c r="A6359" s="1">
        <v>6357</v>
      </c>
      <c r="B6359">
        <v>1.0133668201201409</v>
      </c>
      <c r="C6359">
        <v>1.026995607994508</v>
      </c>
      <c r="D6359" t="str">
        <f t="shared" si="99"/>
        <v>(1.013367, 1.026996)</v>
      </c>
    </row>
    <row r="6360" spans="1:4" x14ac:dyDescent="0.25">
      <c r="A6360" s="1">
        <v>6358</v>
      </c>
      <c r="B6360">
        <v>1.0133788446814009</v>
      </c>
      <c r="C6360">
        <v>1.026967113360139</v>
      </c>
      <c r="D6360" t="str">
        <f t="shared" si="99"/>
        <v>(1.013379, 1.026967)</v>
      </c>
    </row>
    <row r="6361" spans="1:4" x14ac:dyDescent="0.25">
      <c r="A6361" s="1">
        <v>6359</v>
      </c>
      <c r="B6361">
        <v>1.013345983414522</v>
      </c>
      <c r="C6361">
        <v>1.026953246473415</v>
      </c>
      <c r="D6361" t="str">
        <f t="shared" si="99"/>
        <v>(1.013346, 1.026953)</v>
      </c>
    </row>
    <row r="6362" spans="1:4" x14ac:dyDescent="0.25">
      <c r="A6362" s="1">
        <v>6360</v>
      </c>
      <c r="B6362">
        <v>1.013357988423303</v>
      </c>
      <c r="C6362">
        <v>1.0269247932052581</v>
      </c>
      <c r="D6362" t="str">
        <f t="shared" si="99"/>
        <v>(1.013358, 1.026925)</v>
      </c>
    </row>
    <row r="6363" spans="1:4" x14ac:dyDescent="0.25">
      <c r="A6363" s="1">
        <v>6361</v>
      </c>
      <c r="B6363">
        <v>1.0133251784658179</v>
      </c>
      <c r="C6363">
        <v>1.026910950386678</v>
      </c>
      <c r="D6363" t="str">
        <f t="shared" si="99"/>
        <v>(1.013325, 1.026911)</v>
      </c>
    </row>
    <row r="6364" spans="1:4" x14ac:dyDescent="0.25">
      <c r="A6364" s="1">
        <v>6362</v>
      </c>
      <c r="B6364">
        <v>1.0133371639543971</v>
      </c>
      <c r="C6364">
        <v>1.026882538430498</v>
      </c>
      <c r="D6364" t="str">
        <f t="shared" si="99"/>
        <v>(1.013337, 1.026883)</v>
      </c>
    </row>
    <row r="6365" spans="1:4" x14ac:dyDescent="0.25">
      <c r="A6365" s="1">
        <v>6363</v>
      </c>
      <c r="B6365">
        <v>1.0133044052273421</v>
      </c>
      <c r="C6365">
        <v>1.0268687196353909</v>
      </c>
      <c r="D6365" t="str">
        <f t="shared" si="99"/>
        <v>(1.013304, 1.026869)</v>
      </c>
    </row>
    <row r="6366" spans="1:4" x14ac:dyDescent="0.25">
      <c r="A6366" s="1">
        <v>6364</v>
      </c>
      <c r="B6366">
        <v>1.0133163712279361</v>
      </c>
      <c r="C6366">
        <v>1.026840348937009</v>
      </c>
      <c r="D6366" t="str">
        <f t="shared" si="99"/>
        <v>(1.013316, 1.02684)</v>
      </c>
    </row>
    <row r="6367" spans="1:4" x14ac:dyDescent="0.25">
      <c r="A6367" s="1">
        <v>6365</v>
      </c>
      <c r="B6367">
        <v>1.013283663652468</v>
      </c>
      <c r="C6367">
        <v>1.0268265541207959</v>
      </c>
      <c r="D6367" t="str">
        <f t="shared" si="99"/>
        <v>(1.013284, 1.026827)</v>
      </c>
    </row>
    <row r="6368" spans="1:4" x14ac:dyDescent="0.25">
      <c r="A6368" s="1">
        <v>6366</v>
      </c>
      <c r="B6368">
        <v>1.0132956101972419</v>
      </c>
      <c r="C6368">
        <v>1.0267982246260901</v>
      </c>
      <c r="D6368" t="str">
        <f t="shared" si="99"/>
        <v>(1.013296, 1.026798)</v>
      </c>
    </row>
    <row r="6369" spans="1:4" x14ac:dyDescent="0.25">
      <c r="A6369" s="1">
        <v>6367</v>
      </c>
      <c r="B6369">
        <v>1.0132629536946409</v>
      </c>
      <c r="C6369">
        <v>1.026784453744283</v>
      </c>
      <c r="D6369" t="str">
        <f t="shared" si="99"/>
        <v>(1.013263, 1.026784)</v>
      </c>
    </row>
    <row r="6370" spans="1:4" x14ac:dyDescent="0.25">
      <c r="A6370" s="1">
        <v>6368</v>
      </c>
      <c r="B6370">
        <v>1.0132748808157039</v>
      </c>
      <c r="C6370">
        <v>1.026756165399183</v>
      </c>
      <c r="D6370" t="str">
        <f t="shared" si="99"/>
        <v>(1.013275, 1.026756)</v>
      </c>
    </row>
    <row r="6371" spans="1:4" x14ac:dyDescent="0.25">
      <c r="A6371" s="1">
        <v>6369</v>
      </c>
      <c r="B6371">
        <v>1.013242275307366</v>
      </c>
      <c r="C6371">
        <v>1.0267424184073859</v>
      </c>
      <c r="D6371" t="str">
        <f t="shared" si="99"/>
        <v>(1.013242, 1.026742)</v>
      </c>
    </row>
    <row r="6372" spans="1:4" x14ac:dyDescent="0.25">
      <c r="A6372" s="1">
        <v>6370</v>
      </c>
      <c r="B6372">
        <v>1.0132541830367741</v>
      </c>
      <c r="C6372">
        <v>1.0267141711578831</v>
      </c>
      <c r="D6372" t="str">
        <f t="shared" si="99"/>
        <v>(1.013254, 1.026714)</v>
      </c>
    </row>
    <row r="6373" spans="1:4" x14ac:dyDescent="0.25">
      <c r="A6373" s="1">
        <v>6371</v>
      </c>
      <c r="B6373">
        <v>1.0132216284442179</v>
      </c>
      <c r="C6373">
        <v>1.0267004480117909</v>
      </c>
      <c r="D6373" t="str">
        <f t="shared" si="99"/>
        <v>(1.013222, 1.0267)</v>
      </c>
    </row>
    <row r="6374" spans="1:4" x14ac:dyDescent="0.25">
      <c r="A6374" s="1">
        <v>6372</v>
      </c>
      <c r="B6374">
        <v>1.013233516813971</v>
      </c>
      <c r="C6374">
        <v>1.026672241803926</v>
      </c>
      <c r="D6374" t="str">
        <f t="shared" si="99"/>
        <v>(1.013234, 1.026672)</v>
      </c>
    </row>
    <row r="6375" spans="1:4" x14ac:dyDescent="0.25">
      <c r="A6375" s="1">
        <v>6373</v>
      </c>
      <c r="B6375">
        <v>1.0132010130588369</v>
      </c>
      <c r="C6375">
        <v>1.0266585424593271</v>
      </c>
      <c r="D6375" t="str">
        <f t="shared" si="99"/>
        <v>(1.013201, 1.026659)</v>
      </c>
    </row>
    <row r="6376" spans="1:4" x14ac:dyDescent="0.25">
      <c r="A6376" s="1">
        <v>6374</v>
      </c>
      <c r="B6376">
        <v>1.0132128821008799</v>
      </c>
      <c r="C6376">
        <v>1.0266303772392</v>
      </c>
      <c r="D6376" t="str">
        <f t="shared" si="99"/>
        <v>(1.013213, 1.02663)</v>
      </c>
    </row>
    <row r="6377" spans="1:4" x14ac:dyDescent="0.25">
      <c r="A6377" s="1">
        <v>6375</v>
      </c>
      <c r="B6377">
        <v>1.013180429104926</v>
      </c>
      <c r="C6377">
        <v>1.0266167016519729</v>
      </c>
      <c r="D6377" t="str">
        <f t="shared" si="99"/>
        <v>(1.01318, 1.026617)</v>
      </c>
    </row>
    <row r="6378" spans="1:4" x14ac:dyDescent="0.25">
      <c r="A6378" s="1">
        <v>6376</v>
      </c>
      <c r="B6378">
        <v>1.01319227885115</v>
      </c>
      <c r="C6378">
        <v>1.0265885773657371</v>
      </c>
      <c r="D6378" t="str">
        <f t="shared" si="99"/>
        <v>(1.013192, 1.026589)</v>
      </c>
    </row>
    <row r="6379" spans="1:4" x14ac:dyDescent="0.25">
      <c r="A6379" s="1">
        <v>6377</v>
      </c>
      <c r="B6379">
        <v>1.0131598765362539</v>
      </c>
      <c r="C6379">
        <v>1.0265749254918499</v>
      </c>
      <c r="D6379" t="str">
        <f t="shared" si="99"/>
        <v>(1.01316, 1.026575)</v>
      </c>
    </row>
    <row r="6380" spans="1:4" x14ac:dyDescent="0.25">
      <c r="A6380" s="1">
        <v>6378</v>
      </c>
      <c r="B6380">
        <v>1.013171707018498</v>
      </c>
      <c r="C6380">
        <v>1.026546842085716</v>
      </c>
      <c r="D6380" t="str">
        <f t="shared" si="99"/>
        <v>(1.013172, 1.026547)</v>
      </c>
    </row>
    <row r="6381" spans="1:4" x14ac:dyDescent="0.25">
      <c r="A6381" s="1">
        <v>6379</v>
      </c>
      <c r="B6381">
        <v>1.013139355306657</v>
      </c>
      <c r="C6381">
        <v>1.0265332138812291</v>
      </c>
      <c r="D6381" t="str">
        <f t="shared" si="99"/>
        <v>(1.013139, 1.026533)</v>
      </c>
    </row>
    <row r="6382" spans="1:4" x14ac:dyDescent="0.25">
      <c r="A6382" s="1">
        <v>6380</v>
      </c>
      <c r="B6382">
        <v>1.013151166556703</v>
      </c>
      <c r="C6382">
        <v>1.0265051713014599</v>
      </c>
      <c r="D6382" t="str">
        <f t="shared" si="99"/>
        <v>(1.013151, 1.026505)</v>
      </c>
    </row>
    <row r="6383" spans="1:4" x14ac:dyDescent="0.25">
      <c r="A6383" s="1">
        <v>6381</v>
      </c>
      <c r="B6383">
        <v>1.0131188653700349</v>
      </c>
      <c r="C6383">
        <v>1.026491566722525</v>
      </c>
      <c r="D6383" t="str">
        <f t="shared" si="99"/>
        <v>(1.013119, 1.026492)</v>
      </c>
    </row>
    <row r="6384" spans="1:4" x14ac:dyDescent="0.25">
      <c r="A6384" s="1">
        <v>6382</v>
      </c>
      <c r="B6384">
        <v>1.0131306574196119</v>
      </c>
      <c r="C6384">
        <v>1.0264635649154421</v>
      </c>
      <c r="D6384" t="str">
        <f t="shared" si="99"/>
        <v>(1.013131, 1.026464)</v>
      </c>
    </row>
    <row r="6385" spans="1:4" x14ac:dyDescent="0.25">
      <c r="A6385" s="1">
        <v>6383</v>
      </c>
      <c r="B6385">
        <v>1.013098406680353</v>
      </c>
      <c r="C6385">
        <v>1.0264499839182979</v>
      </c>
      <c r="D6385" t="str">
        <f t="shared" si="99"/>
        <v>(1.013098, 1.02645)</v>
      </c>
    </row>
    <row r="6386" spans="1:4" x14ac:dyDescent="0.25">
      <c r="A6386" s="1">
        <v>6384</v>
      </c>
      <c r="B6386">
        <v>1.0131101795611339</v>
      </c>
      <c r="C6386">
        <v>1.0264220228302769</v>
      </c>
      <c r="D6386" t="str">
        <f t="shared" si="99"/>
        <v>(1.01311, 1.026422)</v>
      </c>
    </row>
    <row r="6387" spans="1:4" x14ac:dyDescent="0.25">
      <c r="A6387" s="1">
        <v>6385</v>
      </c>
      <c r="B6387">
        <v>1.0130779791916391</v>
      </c>
      <c r="C6387">
        <v>1.0264084653712551</v>
      </c>
      <c r="D6387" t="str">
        <f t="shared" si="99"/>
        <v>(1.013078, 1.026408)</v>
      </c>
    </row>
    <row r="6388" spans="1:4" x14ac:dyDescent="0.25">
      <c r="A6388" s="1">
        <v>6386</v>
      </c>
      <c r="B6388">
        <v>1.0130897329352471</v>
      </c>
      <c r="C6388">
        <v>1.0263805449487271</v>
      </c>
      <c r="D6388" t="str">
        <f t="shared" si="99"/>
        <v>(1.01309, 1.026381)</v>
      </c>
    </row>
    <row r="6389" spans="1:4" x14ac:dyDescent="0.25">
      <c r="A6389" s="1">
        <v>6387</v>
      </c>
      <c r="B6389">
        <v>1.0130575828579891</v>
      </c>
      <c r="C6389">
        <v>1.026367010984248</v>
      </c>
      <c r="D6389" t="str">
        <f t="shared" si="99"/>
        <v>(1.013058, 1.026367)</v>
      </c>
    </row>
    <row r="6390" spans="1:4" x14ac:dyDescent="0.25">
      <c r="A6390" s="1">
        <v>6388</v>
      </c>
      <c r="B6390">
        <v>1.0130693174959911</v>
      </c>
      <c r="C6390">
        <v>1.0263391311736989</v>
      </c>
      <c r="D6390" t="str">
        <f t="shared" si="99"/>
        <v>(1.013069, 1.026339)</v>
      </c>
    </row>
    <row r="6391" spans="1:4" x14ac:dyDescent="0.25">
      <c r="A6391" s="1">
        <v>6389</v>
      </c>
      <c r="B6391">
        <v>1.013037217633562</v>
      </c>
      <c r="C6391">
        <v>1.0263256206602731</v>
      </c>
      <c r="D6391" t="str">
        <f t="shared" si="99"/>
        <v>(1.013037, 1.026326)</v>
      </c>
    </row>
    <row r="6392" spans="1:4" x14ac:dyDescent="0.25">
      <c r="A6392" s="1">
        <v>6390</v>
      </c>
      <c r="B6392">
        <v>1.013048933197471</v>
      </c>
      <c r="C6392">
        <v>1.026297781408245</v>
      </c>
      <c r="D6392" t="str">
        <f t="shared" si="99"/>
        <v>(1.013049, 1.026298)</v>
      </c>
    </row>
    <row r="6393" spans="1:4" x14ac:dyDescent="0.25">
      <c r="A6393" s="1">
        <v>6391</v>
      </c>
      <c r="B6393">
        <v>1.013016883472583</v>
      </c>
      <c r="C6393">
        <v>1.026284294302471</v>
      </c>
      <c r="D6393" t="str">
        <f t="shared" si="99"/>
        <v>(1.013017, 1.026284)</v>
      </c>
    </row>
    <row r="6394" spans="1:4" x14ac:dyDescent="0.25">
      <c r="A6394" s="1">
        <v>6392</v>
      </c>
      <c r="B6394">
        <v>1.0130285799938581</v>
      </c>
      <c r="C6394">
        <v>1.02625649555556</v>
      </c>
      <c r="D6394" t="str">
        <f t="shared" si="99"/>
        <v>(1.013029, 1.026256)</v>
      </c>
    </row>
    <row r="6395" spans="1:4" x14ac:dyDescent="0.25">
      <c r="A6395" s="1">
        <v>6393</v>
      </c>
      <c r="B6395">
        <v>1.012996580329339</v>
      </c>
      <c r="C6395">
        <v>1.026243031814128</v>
      </c>
      <c r="D6395" t="str">
        <f t="shared" si="99"/>
        <v>(1.012997, 1.026243)</v>
      </c>
    </row>
    <row r="6396" spans="1:4" x14ac:dyDescent="0.25">
      <c r="A6396" s="1">
        <v>6394</v>
      </c>
      <c r="B6396">
        <v>1.0130082578393871</v>
      </c>
      <c r="C6396">
        <v>1.026215273518986</v>
      </c>
      <c r="D6396" t="str">
        <f t="shared" si="99"/>
        <v>(1.013008, 1.026215)</v>
      </c>
    </row>
    <row r="6397" spans="1:4" x14ac:dyDescent="0.25">
      <c r="A6397" s="1">
        <v>6395</v>
      </c>
      <c r="B6397">
        <v>1.012976308158184</v>
      </c>
      <c r="C6397">
        <v>1.026201833098674</v>
      </c>
      <c r="D6397" t="str">
        <f t="shared" si="99"/>
        <v>(1.012976, 1.026202)</v>
      </c>
    </row>
    <row r="6398" spans="1:4" x14ac:dyDescent="0.25">
      <c r="A6398" s="1">
        <v>6396</v>
      </c>
      <c r="B6398">
        <v>1.012987966688357</v>
      </c>
      <c r="C6398">
        <v>1.026174115202009</v>
      </c>
      <c r="D6398" t="str">
        <f t="shared" si="99"/>
        <v>(1.012988, 1.026174)</v>
      </c>
    </row>
    <row r="6399" spans="1:4" x14ac:dyDescent="0.25">
      <c r="A6399" s="1">
        <v>6397</v>
      </c>
      <c r="B6399">
        <v>1.012956066913534</v>
      </c>
      <c r="C6399">
        <v>1.026160698059682</v>
      </c>
      <c r="D6399" t="str">
        <f t="shared" si="99"/>
        <v>(1.012956, 1.026161)</v>
      </c>
    </row>
    <row r="6400" spans="1:4" x14ac:dyDescent="0.25">
      <c r="A6400" s="1">
        <v>6398</v>
      </c>
      <c r="B6400">
        <v>1.0129677064951319</v>
      </c>
      <c r="C6400">
        <v>1.0261330205082559</v>
      </c>
      <c r="D6400" t="str">
        <f t="shared" si="99"/>
        <v>(1.012968, 1.026133)</v>
      </c>
    </row>
    <row r="6401" spans="1:4" x14ac:dyDescent="0.25">
      <c r="A6401" s="1">
        <v>6399</v>
      </c>
      <c r="B6401">
        <v>1.0129358565498709</v>
      </c>
      <c r="C6401">
        <v>1.026119626600871</v>
      </c>
      <c r="D6401" t="str">
        <f t="shared" si="99"/>
        <v>(1.012936, 1.02612)</v>
      </c>
    </row>
    <row r="6402" spans="1:4" x14ac:dyDescent="0.25">
      <c r="A6402" s="1">
        <v>6400</v>
      </c>
      <c r="B6402">
        <v>1.0129474772141409</v>
      </c>
      <c r="C6402">
        <v>1.026091989341501</v>
      </c>
      <c r="D6402" t="str">
        <f t="shared" si="99"/>
        <v>(1.012947, 1.026092)</v>
      </c>
    </row>
    <row r="6403" spans="1:4" x14ac:dyDescent="0.25">
      <c r="A6403" s="1">
        <v>6401</v>
      </c>
      <c r="B6403">
        <v>1.0129156770217409</v>
      </c>
      <c r="C6403">
        <v>1.0260786186261019</v>
      </c>
      <c r="D6403" t="str">
        <f t="shared" si="99"/>
        <v>(1.012916, 1.026079)</v>
      </c>
    </row>
    <row r="6404" spans="1:4" x14ac:dyDescent="0.25">
      <c r="A6404" s="1">
        <v>6402</v>
      </c>
      <c r="B6404">
        <v>1.012927278799876</v>
      </c>
      <c r="C6404">
        <v>1.0260510216056611</v>
      </c>
      <c r="D6404" t="str">
        <f t="shared" ref="D6404:D6467" si="100">_xlfn.CONCAT("(",ROUND(B6404,6),", ",ROUND(C6404,6),")")</f>
        <v>(1.012927, 1.026051)</v>
      </c>
    </row>
    <row r="6405" spans="1:4" x14ac:dyDescent="0.25">
      <c r="A6405" s="1">
        <v>6403</v>
      </c>
      <c r="B6405">
        <v>1.012895528283754</v>
      </c>
      <c r="C6405">
        <v>1.026037674039378</v>
      </c>
      <c r="D6405" t="str">
        <f t="shared" si="100"/>
        <v>(1.012896, 1.026038)</v>
      </c>
    </row>
    <row r="6406" spans="1:4" x14ac:dyDescent="0.25">
      <c r="A6406" s="1">
        <v>6404</v>
      </c>
      <c r="B6406">
        <v>1.0129071112068939</v>
      </c>
      <c r="C6406">
        <v>1.0260101172047951</v>
      </c>
      <c r="D6406" t="str">
        <f t="shared" si="100"/>
        <v>(1.012907, 1.02601)</v>
      </c>
    </row>
    <row r="6407" spans="1:4" x14ac:dyDescent="0.25">
      <c r="A6407" s="1">
        <v>6405</v>
      </c>
      <c r="B6407">
        <v>1.012875410290583</v>
      </c>
      <c r="C6407">
        <v>1.025996792744849</v>
      </c>
      <c r="D6407" t="str">
        <f t="shared" si="100"/>
        <v>(1.012875, 1.025997)</v>
      </c>
    </row>
    <row r="6408" spans="1:4" x14ac:dyDescent="0.25">
      <c r="A6408" s="1">
        <v>6406</v>
      </c>
      <c r="B6408">
        <v>1.012886974389815</v>
      </c>
      <c r="C6408">
        <v>1.0259692760431061</v>
      </c>
      <c r="D6408" t="str">
        <f t="shared" si="100"/>
        <v>(1.012887, 1.025969)</v>
      </c>
    </row>
    <row r="6409" spans="1:4" x14ac:dyDescent="0.25">
      <c r="A6409" s="1">
        <v>6407</v>
      </c>
      <c r="B6409">
        <v>1.0128553229969659</v>
      </c>
      <c r="C6409">
        <v>1.0259559746468041</v>
      </c>
      <c r="D6409" t="str">
        <f t="shared" si="100"/>
        <v>(1.012855, 1.025956)</v>
      </c>
    </row>
    <row r="6410" spans="1:4" x14ac:dyDescent="0.25">
      <c r="A6410" s="1">
        <v>6408</v>
      </c>
      <c r="B6410">
        <v>1.012866868303324</v>
      </c>
      <c r="C6410">
        <v>1.025928498024939</v>
      </c>
      <c r="D6410" t="str">
        <f t="shared" si="100"/>
        <v>(1.012867, 1.025928)</v>
      </c>
    </row>
    <row r="6411" spans="1:4" x14ac:dyDescent="0.25">
      <c r="A6411" s="1">
        <v>6409</v>
      </c>
      <c r="B6411">
        <v>1.012835266357704</v>
      </c>
      <c r="C6411">
        <v>1.0259152196496759</v>
      </c>
      <c r="D6411" t="str">
        <f t="shared" si="100"/>
        <v>(1.012835, 1.025915)</v>
      </c>
    </row>
    <row r="6412" spans="1:4" x14ac:dyDescent="0.25">
      <c r="A6412" s="1">
        <v>6410</v>
      </c>
      <c r="B6412">
        <v>1.0128467929021701</v>
      </c>
      <c r="C6412">
        <v>1.025887783054783</v>
      </c>
      <c r="D6412" t="str">
        <f t="shared" si="100"/>
        <v>(1.012847, 1.025888)</v>
      </c>
    </row>
    <row r="6413" spans="1:4" x14ac:dyDescent="0.25">
      <c r="A6413" s="1">
        <v>6411</v>
      </c>
      <c r="B6413">
        <v>1.012815240327662</v>
      </c>
      <c r="C6413">
        <v>1.0258745276580421</v>
      </c>
      <c r="D6413" t="str">
        <f t="shared" si="100"/>
        <v>(1.012815, 1.025875)</v>
      </c>
    </row>
    <row r="6414" spans="1:4" x14ac:dyDescent="0.25">
      <c r="A6414" s="1">
        <v>6412</v>
      </c>
      <c r="B6414">
        <v>1.0128267481411659</v>
      </c>
      <c r="C6414">
        <v>1.0258471310372701</v>
      </c>
      <c r="D6414" t="str">
        <f t="shared" si="100"/>
        <v>(1.012827, 1.025847)</v>
      </c>
    </row>
    <row r="6415" spans="1:4" x14ac:dyDescent="0.25">
      <c r="A6415" s="1">
        <v>6413</v>
      </c>
      <c r="B6415">
        <v>1.0127952448617701</v>
      </c>
      <c r="C6415">
        <v>1.0258338985766191</v>
      </c>
      <c r="D6415" t="str">
        <f t="shared" si="100"/>
        <v>(1.012795, 1.025834)</v>
      </c>
    </row>
    <row r="6416" spans="1:4" x14ac:dyDescent="0.25">
      <c r="A6416" s="1">
        <v>6414</v>
      </c>
      <c r="B6416">
        <v>1.0128067339751861</v>
      </c>
      <c r="C6416">
        <v>1.02580654187717</v>
      </c>
      <c r="D6416" t="str">
        <f t="shared" si="100"/>
        <v>(1.012807, 1.025807)</v>
      </c>
    </row>
    <row r="6417" spans="1:4" x14ac:dyDescent="0.25">
      <c r="A6417" s="1">
        <v>6415</v>
      </c>
      <c r="B6417">
        <v>1.012775279915018</v>
      </c>
      <c r="C6417">
        <v>1.025793332310267</v>
      </c>
      <c r="D6417" t="str">
        <f t="shared" si="100"/>
        <v>(1.012775, 1.025793)</v>
      </c>
    </row>
    <row r="6418" spans="1:4" x14ac:dyDescent="0.25">
      <c r="A6418" s="1">
        <v>6416</v>
      </c>
      <c r="B6418">
        <v>1.0127867503591721</v>
      </c>
      <c r="C6418">
        <v>1.0257660154793999</v>
      </c>
      <c r="D6418" t="str">
        <f t="shared" si="100"/>
        <v>(1.012787, 1.025766)</v>
      </c>
    </row>
    <row r="6419" spans="1:4" x14ac:dyDescent="0.25">
      <c r="A6419" s="1">
        <v>6417</v>
      </c>
      <c r="B6419">
        <v>1.012755345442462</v>
      </c>
      <c r="C6419">
        <v>1.025752828763987</v>
      </c>
      <c r="D6419" t="str">
        <f t="shared" si="100"/>
        <v>(1.012755, 1.025753)</v>
      </c>
    </row>
    <row r="6420" spans="1:4" x14ac:dyDescent="0.25">
      <c r="A6420" s="1">
        <v>6418</v>
      </c>
      <c r="B6420">
        <v>1.012766797248126</v>
      </c>
      <c r="C6420">
        <v>1.0257255517490149</v>
      </c>
      <c r="D6420" t="str">
        <f t="shared" si="100"/>
        <v>(1.012767, 1.025726)</v>
      </c>
    </row>
    <row r="6421" spans="1:4" x14ac:dyDescent="0.25">
      <c r="A6421" s="1">
        <v>6419</v>
      </c>
      <c r="B6421">
        <v>1.012735441399222</v>
      </c>
      <c r="C6421">
        <v>1.0257123878429211</v>
      </c>
      <c r="D6421" t="str">
        <f t="shared" si="100"/>
        <v>(1.012735, 1.025712)</v>
      </c>
    </row>
    <row r="6422" spans="1:4" x14ac:dyDescent="0.25">
      <c r="A6422" s="1">
        <v>6420</v>
      </c>
      <c r="B6422">
        <v>1.012746874597114</v>
      </c>
      <c r="C6422">
        <v>1.025685150591213</v>
      </c>
      <c r="D6422" t="str">
        <f t="shared" si="100"/>
        <v>(1.012747, 1.025685)</v>
      </c>
    </row>
    <row r="6423" spans="1:4" x14ac:dyDescent="0.25">
      <c r="A6423" s="1">
        <v>6421</v>
      </c>
      <c r="B6423">
        <v>1.01271556774048</v>
      </c>
      <c r="C6423">
        <v>1.025672009452355</v>
      </c>
      <c r="D6423" t="str">
        <f t="shared" si="100"/>
        <v>(1.012716, 1.025672)</v>
      </c>
    </row>
    <row r="6424" spans="1:4" x14ac:dyDescent="0.25">
      <c r="A6424" s="1">
        <v>6422</v>
      </c>
      <c r="B6424">
        <v>1.0127269823612679</v>
      </c>
      <c r="C6424">
        <v>1.0256448119113351</v>
      </c>
      <c r="D6424" t="str">
        <f t="shared" si="100"/>
        <v>(1.012727, 1.025645)</v>
      </c>
    </row>
    <row r="6425" spans="1:4" x14ac:dyDescent="0.25">
      <c r="A6425" s="1">
        <v>6423</v>
      </c>
      <c r="B6425">
        <v>1.01269572442148</v>
      </c>
      <c r="C6425">
        <v>1.0256316934977141</v>
      </c>
      <c r="D6425" t="str">
        <f t="shared" si="100"/>
        <v>(1.012696, 1.025632)</v>
      </c>
    </row>
    <row r="6426" spans="1:4" x14ac:dyDescent="0.25">
      <c r="A6426" s="1">
        <v>6424</v>
      </c>
      <c r="B6426">
        <v>1.0127071204957789</v>
      </c>
      <c r="C6426">
        <v>1.0256045356148591</v>
      </c>
      <c r="D6426" t="str">
        <f t="shared" si="100"/>
        <v>(1.012707, 1.025605)</v>
      </c>
    </row>
    <row r="6427" spans="1:4" x14ac:dyDescent="0.25">
      <c r="A6427" s="1">
        <v>6425</v>
      </c>
      <c r="B6427">
        <v>1.0126759113975321</v>
      </c>
      <c r="C6427">
        <v>1.025591439884564</v>
      </c>
      <c r="D6427" t="str">
        <f t="shared" si="100"/>
        <v>(1.012676, 1.025591)</v>
      </c>
    </row>
    <row r="6428" spans="1:4" x14ac:dyDescent="0.25">
      <c r="A6428" s="1">
        <v>6426</v>
      </c>
      <c r="B6428">
        <v>1.012687288955906</v>
      </c>
      <c r="C6428">
        <v>1.025564321607408</v>
      </c>
      <c r="D6428" t="str">
        <f t="shared" si="100"/>
        <v>(1.012687, 1.025564)</v>
      </c>
    </row>
    <row r="6429" spans="1:4" x14ac:dyDescent="0.25">
      <c r="A6429" s="1">
        <v>6427</v>
      </c>
      <c r="B6429">
        <v>1.012656128624007</v>
      </c>
      <c r="C6429">
        <v>1.025551248518612</v>
      </c>
      <c r="D6429" t="str">
        <f t="shared" si="100"/>
        <v>(1.012656, 1.025551)</v>
      </c>
    </row>
    <row r="6430" spans="1:4" x14ac:dyDescent="0.25">
      <c r="A6430" s="1">
        <v>6428</v>
      </c>
      <c r="B6430">
        <v>1.0126674876969659</v>
      </c>
      <c r="C6430">
        <v>1.0255241697947419</v>
      </c>
      <c r="D6430" t="str">
        <f t="shared" si="100"/>
        <v>(1.012667, 1.025524)</v>
      </c>
    </row>
    <row r="6431" spans="1:4" x14ac:dyDescent="0.25">
      <c r="A6431" s="1">
        <v>6429</v>
      </c>
      <c r="B6431">
        <v>1.012636376056339</v>
      </c>
      <c r="C6431">
        <v>1.025511119305704</v>
      </c>
      <c r="D6431" t="str">
        <f t="shared" si="100"/>
        <v>(1.012636, 1.025511)</v>
      </c>
    </row>
    <row r="6432" spans="1:4" x14ac:dyDescent="0.25">
      <c r="A6432" s="1">
        <v>6430</v>
      </c>
      <c r="B6432">
        <v>1.0126477166743419</v>
      </c>
      <c r="C6432">
        <v>1.0254840800827649</v>
      </c>
      <c r="D6432" t="str">
        <f t="shared" si="100"/>
        <v>(1.012648, 1.025484)</v>
      </c>
    </row>
    <row r="6433" spans="1:4" x14ac:dyDescent="0.25">
      <c r="A6433" s="1">
        <v>6431</v>
      </c>
      <c r="B6433">
        <v>1.0126166536500241</v>
      </c>
      <c r="C6433">
        <v>1.0254710521518291</v>
      </c>
      <c r="D6433" t="str">
        <f t="shared" si="100"/>
        <v>(1.012617, 1.025471)</v>
      </c>
    </row>
    <row r="6434" spans="1:4" x14ac:dyDescent="0.25">
      <c r="A6434" s="1">
        <v>6432</v>
      </c>
      <c r="B6434">
        <v>1.01262797584348</v>
      </c>
      <c r="C6434">
        <v>1.025444052377517</v>
      </c>
      <c r="D6434" t="str">
        <f t="shared" si="100"/>
        <v>(1.012628, 1.025444)</v>
      </c>
    </row>
    <row r="6435" spans="1:4" x14ac:dyDescent="0.25">
      <c r="A6435" s="1">
        <v>6433</v>
      </c>
      <c r="B6435">
        <v>1.012596961360622</v>
      </c>
      <c r="C6435">
        <v>1.0254310469631129</v>
      </c>
      <c r="D6435" t="str">
        <f t="shared" si="100"/>
        <v>(1.012597, 1.025431)</v>
      </c>
    </row>
    <row r="6436" spans="1:4" x14ac:dyDescent="0.25">
      <c r="A6436" s="1">
        <v>6434</v>
      </c>
      <c r="B6436">
        <v>1.012608265159888</v>
      </c>
      <c r="C6436">
        <v>1.0254040865851819</v>
      </c>
      <c r="D6436" t="str">
        <f t="shared" si="100"/>
        <v>(1.012608, 1.025404)</v>
      </c>
    </row>
    <row r="6437" spans="1:4" x14ac:dyDescent="0.25">
      <c r="A6437" s="1">
        <v>6435</v>
      </c>
      <c r="B6437">
        <v>1.0125772991437569</v>
      </c>
      <c r="C6437">
        <v>1.025391103645823</v>
      </c>
      <c r="D6437" t="str">
        <f t="shared" si="100"/>
        <v>(1.012577, 1.025391)</v>
      </c>
    </row>
    <row r="6438" spans="1:4" x14ac:dyDescent="0.25">
      <c r="A6438" s="1">
        <v>6436</v>
      </c>
      <c r="B6438">
        <v>1.012588584579136</v>
      </c>
      <c r="C6438">
        <v>1.025364182612081</v>
      </c>
      <c r="D6438" t="str">
        <f t="shared" si="100"/>
        <v>(1.012589, 1.025364)</v>
      </c>
    </row>
    <row r="6439" spans="1:4" x14ac:dyDescent="0.25">
      <c r="A6439" s="1">
        <v>6437</v>
      </c>
      <c r="B6439">
        <v>1.012557666955112</v>
      </c>
      <c r="C6439">
        <v>1.025351222106367</v>
      </c>
      <c r="D6439" t="str">
        <f t="shared" si="100"/>
        <v>(1.012558, 1.025351)</v>
      </c>
    </row>
    <row r="6440" spans="1:4" x14ac:dyDescent="0.25">
      <c r="A6440" s="1">
        <v>6438</v>
      </c>
      <c r="B6440">
        <v>1.012568934056858</v>
      </c>
      <c r="C6440">
        <v>1.025324340364675</v>
      </c>
      <c r="D6440" t="str">
        <f t="shared" si="100"/>
        <v>(1.012569, 1.025324)</v>
      </c>
    </row>
    <row r="6441" spans="1:4" x14ac:dyDescent="0.25">
      <c r="A6441" s="1">
        <v>6439</v>
      </c>
      <c r="B6441">
        <v>1.0125380647504361</v>
      </c>
      <c r="C6441">
        <v>1.025311402251289</v>
      </c>
      <c r="D6441" t="str">
        <f t="shared" si="100"/>
        <v>(1.012538, 1.025311)</v>
      </c>
    </row>
    <row r="6442" spans="1:4" x14ac:dyDescent="0.25">
      <c r="A6442" s="1">
        <v>6440</v>
      </c>
      <c r="B6442">
        <v>1.01254931354875</v>
      </c>
      <c r="C6442">
        <v>1.025284559749565</v>
      </c>
      <c r="D6442" t="str">
        <f t="shared" si="100"/>
        <v>(1.012549, 1.025285)</v>
      </c>
    </row>
    <row r="6443" spans="1:4" x14ac:dyDescent="0.25">
      <c r="A6443" s="1">
        <v>6441</v>
      </c>
      <c r="B6443">
        <v>1.0125184924855359</v>
      </c>
      <c r="C6443">
        <v>1.025271643987274</v>
      </c>
      <c r="D6443" t="str">
        <f t="shared" si="100"/>
        <v>(1.012518, 1.025272)</v>
      </c>
    </row>
    <row r="6444" spans="1:4" x14ac:dyDescent="0.25">
      <c r="A6444" s="1">
        <v>6442</v>
      </c>
      <c r="B6444">
        <v>1.012529723010571</v>
      </c>
      <c r="C6444">
        <v>1.0252448406734911</v>
      </c>
      <c r="D6444" t="str">
        <f t="shared" si="100"/>
        <v>(1.01253, 1.025245)</v>
      </c>
    </row>
    <row r="6445" spans="1:4" x14ac:dyDescent="0.25">
      <c r="A6445" s="1">
        <v>6443</v>
      </c>
      <c r="B6445">
        <v>1.012498950116286</v>
      </c>
      <c r="C6445">
        <v>1.025231947221148</v>
      </c>
      <c r="D6445" t="str">
        <f t="shared" si="100"/>
        <v>(1.012499, 1.025232)</v>
      </c>
    </row>
    <row r="6446" spans="1:4" x14ac:dyDescent="0.25">
      <c r="A6446" s="1">
        <v>6444</v>
      </c>
      <c r="B6446">
        <v>1.0125101623981401</v>
      </c>
      <c r="C6446">
        <v>1.02520518304333</v>
      </c>
      <c r="D6446" t="str">
        <f t="shared" si="100"/>
        <v>(1.01251, 1.025205)</v>
      </c>
    </row>
    <row r="6447" spans="1:4" x14ac:dyDescent="0.25">
      <c r="A6447" s="1">
        <v>6445</v>
      </c>
      <c r="B6447">
        <v>1.0124794375986199</v>
      </c>
      <c r="C6447">
        <v>1.0251923118598709</v>
      </c>
      <c r="D6447" t="str">
        <f t="shared" si="100"/>
        <v>(1.012479, 1.025192)</v>
      </c>
    </row>
    <row r="6448" spans="1:4" x14ac:dyDescent="0.25">
      <c r="A6448" s="1">
        <v>6446</v>
      </c>
      <c r="B6448">
        <v>1.012490631667341</v>
      </c>
      <c r="C6448">
        <v>1.0251655867661009</v>
      </c>
      <c r="D6448" t="str">
        <f t="shared" si="100"/>
        <v>(1.012491, 1.025166)</v>
      </c>
    </row>
    <row r="6449" spans="1:4" x14ac:dyDescent="0.25">
      <c r="A6449" s="1">
        <v>6447</v>
      </c>
      <c r="B6449">
        <v>1.0124599548885329</v>
      </c>
      <c r="C6449">
        <v>1.0251527378105441</v>
      </c>
      <c r="D6449" t="str">
        <f t="shared" si="100"/>
        <v>(1.01246, 1.025153)</v>
      </c>
    </row>
    <row r="6450" spans="1:4" x14ac:dyDescent="0.25">
      <c r="A6450" s="1">
        <v>6448</v>
      </c>
      <c r="B6450">
        <v>1.012471130774119</v>
      </c>
      <c r="C6450">
        <v>1.025126051748958</v>
      </c>
      <c r="D6450" t="str">
        <f t="shared" si="100"/>
        <v>(1.012471, 1.025126)</v>
      </c>
    </row>
    <row r="6451" spans="1:4" x14ac:dyDescent="0.25">
      <c r="A6451" s="1">
        <v>6449</v>
      </c>
      <c r="B6451">
        <v>1.012440501942083</v>
      </c>
      <c r="C6451">
        <v>1.0251132249804069</v>
      </c>
      <c r="D6451" t="str">
        <f t="shared" si="100"/>
        <v>(1.012441, 1.025113)</v>
      </c>
    </row>
    <row r="6452" spans="1:4" x14ac:dyDescent="0.25">
      <c r="A6452" s="1">
        <v>6450</v>
      </c>
      <c r="B6452">
        <v>1.0124516596744819</v>
      </c>
      <c r="C6452">
        <v>1.025086577899196</v>
      </c>
      <c r="D6452" t="str">
        <f t="shared" si="100"/>
        <v>(1.012452, 1.025087)</v>
      </c>
    </row>
    <row r="6453" spans="1:4" x14ac:dyDescent="0.25">
      <c r="A6453" s="1">
        <v>6451</v>
      </c>
      <c r="B6453">
        <v>1.012421078715392</v>
      </c>
      <c r="C6453">
        <v>1.025073773276836</v>
      </c>
      <c r="D6453" t="str">
        <f t="shared" si="100"/>
        <v>(1.012421, 1.025074)</v>
      </c>
    </row>
    <row r="6454" spans="1:4" x14ac:dyDescent="0.25">
      <c r="A6454" s="1">
        <v>6452</v>
      </c>
      <c r="B6454">
        <v>1.012432218324498</v>
      </c>
      <c r="C6454">
        <v>1.025047165124245</v>
      </c>
      <c r="D6454" t="str">
        <f t="shared" si="100"/>
        <v>(1.012432, 1.025047)</v>
      </c>
    </row>
    <row r="6455" spans="1:4" x14ac:dyDescent="0.25">
      <c r="A6455" s="1">
        <v>6453</v>
      </c>
      <c r="B6455">
        <v>1.012401685164638</v>
      </c>
      <c r="C6455">
        <v>1.0250343826073449</v>
      </c>
      <c r="D6455" t="str">
        <f t="shared" si="100"/>
        <v>(1.012402, 1.025034)</v>
      </c>
    </row>
    <row r="6456" spans="1:4" x14ac:dyDescent="0.25">
      <c r="A6456" s="1">
        <v>6454</v>
      </c>
      <c r="B6456">
        <v>1.0124128066802991</v>
      </c>
      <c r="C6456">
        <v>1.0250078133316749</v>
      </c>
      <c r="D6456" t="str">
        <f t="shared" si="100"/>
        <v>(1.012413, 1.025008)</v>
      </c>
    </row>
    <row r="6457" spans="1:4" x14ac:dyDescent="0.25">
      <c r="A6457" s="1">
        <v>6455</v>
      </c>
      <c r="B6457">
        <v>1.012382321246069</v>
      </c>
      <c r="C6457">
        <v>1.0249950528795879</v>
      </c>
      <c r="D6457" t="str">
        <f t="shared" si="100"/>
        <v>(1.012382, 1.024995)</v>
      </c>
    </row>
    <row r="6458" spans="1:4" x14ac:dyDescent="0.25">
      <c r="A6458" s="1">
        <v>6456</v>
      </c>
      <c r="B6458">
        <v>1.012393424698077</v>
      </c>
      <c r="C6458">
        <v>1.0249685224291929</v>
      </c>
      <c r="D6458" t="str">
        <f t="shared" si="100"/>
        <v>(1.012393, 1.024969)</v>
      </c>
    </row>
    <row r="6459" spans="1:4" x14ac:dyDescent="0.25">
      <c r="A6459" s="1">
        <v>6457</v>
      </c>
      <c r="B6459">
        <v>1.0123629869159869</v>
      </c>
      <c r="C6459">
        <v>1.024955784001353</v>
      </c>
      <c r="D6459" t="str">
        <f t="shared" si="100"/>
        <v>(1.012363, 1.024956)</v>
      </c>
    </row>
    <row r="6460" spans="1:4" x14ac:dyDescent="0.25">
      <c r="A6460" s="1">
        <v>6458</v>
      </c>
      <c r="B6460">
        <v>1.012374072334087</v>
      </c>
      <c r="C6460">
        <v>1.024929292324642</v>
      </c>
      <c r="D6460" t="str">
        <f t="shared" si="100"/>
        <v>(1.012374, 1.024929)</v>
      </c>
    </row>
    <row r="6461" spans="1:4" x14ac:dyDescent="0.25">
      <c r="A6461" s="1">
        <v>6459</v>
      </c>
      <c r="B6461">
        <v>1.0123436821307601</v>
      </c>
      <c r="C6461">
        <v>1.0249165758805681</v>
      </c>
      <c r="D6461" t="str">
        <f t="shared" si="100"/>
        <v>(1.012344, 1.024917)</v>
      </c>
    </row>
    <row r="6462" spans="1:4" x14ac:dyDescent="0.25">
      <c r="A6462" s="1">
        <v>6460</v>
      </c>
      <c r="B6462">
        <v>1.0123547495446461</v>
      </c>
      <c r="C6462">
        <v>1.024890122926005</v>
      </c>
      <c r="D6462" t="str">
        <f t="shared" si="100"/>
        <v>(1.012355, 1.02489)</v>
      </c>
    </row>
    <row r="6463" spans="1:4" x14ac:dyDescent="0.25">
      <c r="A6463" s="1">
        <v>6461</v>
      </c>
      <c r="B6463">
        <v>1.012324406846816</v>
      </c>
      <c r="C6463">
        <v>1.0248774284252959</v>
      </c>
      <c r="D6463" t="str">
        <f t="shared" si="100"/>
        <v>(1.012324, 1.024877)</v>
      </c>
    </row>
    <row r="6464" spans="1:4" x14ac:dyDescent="0.25">
      <c r="A6464" s="1">
        <v>6462</v>
      </c>
      <c r="B6464">
        <v>1.012335456286132</v>
      </c>
      <c r="C6464">
        <v>1.0248510141414</v>
      </c>
      <c r="D6464" t="str">
        <f t="shared" si="100"/>
        <v>(1.012335, 1.024851)</v>
      </c>
    </row>
    <row r="6465" spans="1:4" x14ac:dyDescent="0.25">
      <c r="A6465" s="1">
        <v>6463</v>
      </c>
      <c r="B6465">
        <v>1.0123051610206439</v>
      </c>
      <c r="C6465">
        <v>1.0248383415437361</v>
      </c>
      <c r="D6465" t="str">
        <f t="shared" si="100"/>
        <v>(1.012305, 1.024838)</v>
      </c>
    </row>
    <row r="6466" spans="1:4" x14ac:dyDescent="0.25">
      <c r="A6466" s="1">
        <v>6464</v>
      </c>
      <c r="B6466">
        <v>1.0123161925149831</v>
      </c>
      <c r="C6466">
        <v>1.02481196587908</v>
      </c>
      <c r="D6466" t="str">
        <f t="shared" si="100"/>
        <v>(1.012316, 1.024812)</v>
      </c>
    </row>
    <row r="6467" spans="1:4" x14ac:dyDescent="0.25">
      <c r="A6467" s="1">
        <v>6465</v>
      </c>
      <c r="B6467">
        <v>1.012285944608796</v>
      </c>
      <c r="C6467">
        <v>1.024799315144227</v>
      </c>
      <c r="D6467" t="str">
        <f t="shared" si="100"/>
        <v>(1.012286, 1.024799)</v>
      </c>
    </row>
    <row r="6468" spans="1:4" x14ac:dyDescent="0.25">
      <c r="A6468" s="1">
        <v>6466</v>
      </c>
      <c r="B6468">
        <v>1.012296958187701</v>
      </c>
      <c r="C6468">
        <v>1.0247729780474371</v>
      </c>
      <c r="D6468" t="str">
        <f t="shared" ref="D6468:D6531" si="101">_xlfn.CONCAT("(",ROUND(B6468,6),", ",ROUND(C6468,6),")")</f>
        <v>(1.012297, 1.024773)</v>
      </c>
    </row>
    <row r="6469" spans="1:4" x14ac:dyDescent="0.25">
      <c r="A6469" s="1">
        <v>6467</v>
      </c>
      <c r="B6469">
        <v>1.012266757567883</v>
      </c>
      <c r="C6469">
        <v>1.0247603491352399</v>
      </c>
      <c r="D6469" t="str">
        <f t="shared" si="101"/>
        <v>(1.012267, 1.02476)</v>
      </c>
    </row>
    <row r="6470" spans="1:4" x14ac:dyDescent="0.25">
      <c r="A6470" s="1">
        <v>6468</v>
      </c>
      <c r="B6470">
        <v>1.0122777532608469</v>
      </c>
      <c r="C6470">
        <v>1.024734050554998</v>
      </c>
      <c r="D6470" t="str">
        <f t="shared" si="101"/>
        <v>(1.012278, 1.024734)</v>
      </c>
    </row>
    <row r="6471" spans="1:4" x14ac:dyDescent="0.25">
      <c r="A6471" s="1">
        <v>6469</v>
      </c>
      <c r="B6471">
        <v>1.012247599854579</v>
      </c>
      <c r="C6471">
        <v>1.024721443425384</v>
      </c>
      <c r="D6471" t="str">
        <f t="shared" si="101"/>
        <v>(1.012248, 1.024721)</v>
      </c>
    </row>
    <row r="6472" spans="1:4" x14ac:dyDescent="0.25">
      <c r="A6472" s="1">
        <v>6470</v>
      </c>
      <c r="B6472">
        <v>1.012258577691044</v>
      </c>
      <c r="C6472">
        <v>1.0246951833104281</v>
      </c>
      <c r="D6472" t="str">
        <f t="shared" si="101"/>
        <v>(1.012259, 1.024695)</v>
      </c>
    </row>
    <row r="6473" spans="1:4" x14ac:dyDescent="0.25">
      <c r="A6473" s="1">
        <v>6471</v>
      </c>
      <c r="B6473">
        <v>1.0122284714256169</v>
      </c>
      <c r="C6473">
        <v>1.024682597923404</v>
      </c>
      <c r="D6473" t="str">
        <f t="shared" si="101"/>
        <v>(1.012228, 1.024683)</v>
      </c>
    </row>
    <row r="6474" spans="1:4" x14ac:dyDescent="0.25">
      <c r="A6474" s="1">
        <v>6472</v>
      </c>
      <c r="B6474">
        <v>1.0122394314349781</v>
      </c>
      <c r="C6474">
        <v>1.024656376222524</v>
      </c>
      <c r="D6474" t="str">
        <f t="shared" si="101"/>
        <v>(1.012239, 1.024656)</v>
      </c>
    </row>
    <row r="6475" spans="1:4" x14ac:dyDescent="0.25">
      <c r="A6475" s="1">
        <v>6473</v>
      </c>
      <c r="B6475">
        <v>1.0122093722377929</v>
      </c>
      <c r="C6475">
        <v>1.024643812538182</v>
      </c>
      <c r="D6475" t="str">
        <f t="shared" si="101"/>
        <v>(1.012209, 1.024644)</v>
      </c>
    </row>
    <row r="6476" spans="1:4" x14ac:dyDescent="0.25">
      <c r="A6476" s="1">
        <v>6474</v>
      </c>
      <c r="B6476">
        <v>1.0122203144493931</v>
      </c>
      <c r="C6476">
        <v>1.0246176292002229</v>
      </c>
      <c r="D6476" t="str">
        <f t="shared" si="101"/>
        <v>(1.01222, 1.024618)</v>
      </c>
    </row>
    <row r="6477" spans="1:4" x14ac:dyDescent="0.25">
      <c r="A6477" s="1">
        <v>6475</v>
      </c>
      <c r="B6477">
        <v>1.012190302247963</v>
      </c>
      <c r="C6477">
        <v>1.024605087178732</v>
      </c>
      <c r="D6477" t="str">
        <f t="shared" si="101"/>
        <v>(1.01219, 1.024605)</v>
      </c>
    </row>
    <row r="6478" spans="1:4" x14ac:dyDescent="0.25">
      <c r="A6478" s="1">
        <v>6476</v>
      </c>
      <c r="B6478">
        <v>1.0122012266910949</v>
      </c>
      <c r="C6478">
        <v>1.024578942152593</v>
      </c>
      <c r="D6478" t="str">
        <f t="shared" si="101"/>
        <v>(1.012201, 1.024579)</v>
      </c>
    </row>
    <row r="6479" spans="1:4" x14ac:dyDescent="0.25">
      <c r="A6479" s="1">
        <v>6477</v>
      </c>
      <c r="B6479">
        <v>1.0121712614130429</v>
      </c>
      <c r="C6479">
        <v>1.024566421754205</v>
      </c>
      <c r="D6479" t="str">
        <f t="shared" si="101"/>
        <v>(1.012171, 1.024566)</v>
      </c>
    </row>
    <row r="6480" spans="1:4" x14ac:dyDescent="0.25">
      <c r="A6480" s="1">
        <v>6478</v>
      </c>
      <c r="B6480">
        <v>1.0121821681169521</v>
      </c>
      <c r="C6480">
        <v>1.024540314988841</v>
      </c>
      <c r="D6480" t="str">
        <f t="shared" si="101"/>
        <v>(1.012182, 1.02454)</v>
      </c>
    </row>
    <row r="6481" spans="1:4" x14ac:dyDescent="0.25">
      <c r="A6481" s="1">
        <v>6479</v>
      </c>
      <c r="B6481">
        <v>1.0121522496900111</v>
      </c>
      <c r="C6481">
        <v>1.024527816173888</v>
      </c>
      <c r="D6481" t="str">
        <f t="shared" si="101"/>
        <v>(1.012152, 1.024528)</v>
      </c>
    </row>
    <row r="6482" spans="1:4" x14ac:dyDescent="0.25">
      <c r="A6482" s="1">
        <v>6480</v>
      </c>
      <c r="B6482">
        <v>1.0121631386838921</v>
      </c>
      <c r="C6482">
        <v>1.024501747618306</v>
      </c>
      <c r="D6482" t="str">
        <f t="shared" si="101"/>
        <v>(1.012163, 1.024502)</v>
      </c>
    </row>
    <row r="6483" spans="1:4" x14ac:dyDescent="0.25">
      <c r="A6483" s="1">
        <v>6481</v>
      </c>
      <c r="B6483">
        <v>1.012133267035906</v>
      </c>
      <c r="C6483">
        <v>1.0244892703471999</v>
      </c>
      <c r="D6483" t="str">
        <f t="shared" si="101"/>
        <v>(1.012133, 1.024489)</v>
      </c>
    </row>
    <row r="6484" spans="1:4" x14ac:dyDescent="0.25">
      <c r="A6484" s="1">
        <v>6482</v>
      </c>
      <c r="B6484">
        <v>1.012144138348904</v>
      </c>
      <c r="C6484">
        <v>1.024463239950465</v>
      </c>
      <c r="D6484" t="str">
        <f t="shared" si="101"/>
        <v>(1.012144, 1.024463)</v>
      </c>
    </row>
    <row r="6485" spans="1:4" x14ac:dyDescent="0.25">
      <c r="A6485" s="1">
        <v>6483</v>
      </c>
      <c r="B6485">
        <v>1.012114313407825</v>
      </c>
      <c r="C6485">
        <v>1.0244507841836989</v>
      </c>
      <c r="D6485" t="str">
        <f t="shared" si="101"/>
        <v>(1.012114, 1.024451)</v>
      </c>
    </row>
    <row r="6486" spans="1:4" x14ac:dyDescent="0.25">
      <c r="A6486" s="1">
        <v>6484</v>
      </c>
      <c r="B6486">
        <v>1.0121251670690361</v>
      </c>
      <c r="C6486">
        <v>1.0244247918949261</v>
      </c>
      <c r="D6486" t="str">
        <f t="shared" si="101"/>
        <v>(1.012125, 1.024425)</v>
      </c>
    </row>
    <row r="6487" spans="1:4" x14ac:dyDescent="0.25">
      <c r="A6487" s="1">
        <v>6485</v>
      </c>
      <c r="B6487">
        <v>1.0120953887629269</v>
      </c>
      <c r="C6487">
        <v>1.024412357593073</v>
      </c>
      <c r="D6487" t="str">
        <f t="shared" si="101"/>
        <v>(1.012095, 1.024412)</v>
      </c>
    </row>
    <row r="6488" spans="1:4" x14ac:dyDescent="0.25">
      <c r="A6488" s="1">
        <v>6486</v>
      </c>
      <c r="B6488">
        <v>1.0121062248013979</v>
      </c>
      <c r="C6488">
        <v>1.0243864033614329</v>
      </c>
      <c r="D6488" t="str">
        <f t="shared" si="101"/>
        <v>(1.012106, 1.024386)</v>
      </c>
    </row>
    <row r="6489" spans="1:4" x14ac:dyDescent="0.25">
      <c r="A6489" s="1">
        <v>6487</v>
      </c>
      <c r="B6489">
        <v>1.0120764930584329</v>
      </c>
      <c r="C6489">
        <v>1.024373990485145</v>
      </c>
      <c r="D6489" t="str">
        <f t="shared" si="101"/>
        <v>(1.012076, 1.024374)</v>
      </c>
    </row>
    <row r="6490" spans="1:4" x14ac:dyDescent="0.25">
      <c r="A6490" s="1">
        <v>6488</v>
      </c>
      <c r="B6490">
        <v>1.012087311503161</v>
      </c>
      <c r="C6490">
        <v>1.024348074259865</v>
      </c>
      <c r="D6490" t="str">
        <f t="shared" si="101"/>
        <v>(1.012087, 1.024348)</v>
      </c>
    </row>
    <row r="6491" spans="1:4" x14ac:dyDescent="0.25">
      <c r="A6491" s="1">
        <v>6489</v>
      </c>
      <c r="B6491">
        <v>1.0120576262516201</v>
      </c>
      <c r="C6491">
        <v>1.024335682769874</v>
      </c>
      <c r="D6491" t="str">
        <f t="shared" si="101"/>
        <v>(1.012058, 1.024336)</v>
      </c>
    </row>
    <row r="6492" spans="1:4" x14ac:dyDescent="0.25">
      <c r="A6492" s="1">
        <v>6490</v>
      </c>
      <c r="B6492">
        <v>1.0120684271315541</v>
      </c>
      <c r="C6492">
        <v>1.0243098045002319</v>
      </c>
      <c r="D6492" t="str">
        <f t="shared" si="101"/>
        <v>(1.012068, 1.02431)</v>
      </c>
    </row>
    <row r="6493" spans="1:4" x14ac:dyDescent="0.25">
      <c r="A6493" s="1">
        <v>6491</v>
      </c>
      <c r="B6493">
        <v>1.0120387882998301</v>
      </c>
      <c r="C6493">
        <v>1.0242974343573501</v>
      </c>
      <c r="D6493" t="str">
        <f t="shared" si="101"/>
        <v>(1.012039, 1.024297)</v>
      </c>
    </row>
    <row r="6494" spans="1:4" x14ac:dyDescent="0.25">
      <c r="A6494" s="1">
        <v>6492</v>
      </c>
      <c r="B6494">
        <v>1.01204957164387</v>
      </c>
      <c r="C6494">
        <v>1.024271593992681</v>
      </c>
      <c r="D6494" t="str">
        <f t="shared" si="101"/>
        <v>(1.01205, 1.024272)</v>
      </c>
    </row>
    <row r="6495" spans="1:4" x14ac:dyDescent="0.25">
      <c r="A6495" s="1">
        <v>6493</v>
      </c>
      <c r="B6495">
        <v>1.012019979160462</v>
      </c>
      <c r="C6495">
        <v>1.024259245157799</v>
      </c>
      <c r="D6495" t="str">
        <f t="shared" si="101"/>
        <v>(1.01202, 1.024259)</v>
      </c>
    </row>
    <row r="6496" spans="1:4" x14ac:dyDescent="0.25">
      <c r="A6496" s="1">
        <v>6494</v>
      </c>
      <c r="B6496">
        <v>1.0120307449974579</v>
      </c>
      <c r="C6496">
        <v>1.0242334426474911</v>
      </c>
      <c r="D6496" t="str">
        <f t="shared" si="101"/>
        <v>(1.012031, 1.024233)</v>
      </c>
    </row>
    <row r="6497" spans="1:4" x14ac:dyDescent="0.25">
      <c r="A6497" s="1">
        <v>6495</v>
      </c>
      <c r="B6497">
        <v>1.0120011987909761</v>
      </c>
      <c r="C6497">
        <v>1.0242211150815801</v>
      </c>
      <c r="D6497" t="str">
        <f t="shared" si="101"/>
        <v>(1.012001, 1.024221)</v>
      </c>
    </row>
    <row r="6498" spans="1:4" x14ac:dyDescent="0.25">
      <c r="A6498" s="1">
        <v>6496</v>
      </c>
      <c r="B6498">
        <v>1.01201194714973</v>
      </c>
      <c r="C6498">
        <v>1.0241953503750749</v>
      </c>
      <c r="D6498" t="str">
        <f t="shared" si="101"/>
        <v>(1.012012, 1.024195)</v>
      </c>
    </row>
    <row r="6499" spans="1:4" x14ac:dyDescent="0.25">
      <c r="A6499" s="1">
        <v>6497</v>
      </c>
      <c r="B6499">
        <v>1.0119824471488921</v>
      </c>
      <c r="C6499">
        <v>1.024183044039183</v>
      </c>
      <c r="D6499" t="str">
        <f t="shared" si="101"/>
        <v>(1.011982, 1.024183)</v>
      </c>
    </row>
    <row r="6500" spans="1:4" x14ac:dyDescent="0.25">
      <c r="A6500" s="1">
        <v>6498</v>
      </c>
      <c r="B6500">
        <v>1.011993178058157</v>
      </c>
      <c r="C6500">
        <v>1.024157317085977</v>
      </c>
      <c r="D6500" t="str">
        <f t="shared" si="101"/>
        <v>(1.011993, 1.024157)</v>
      </c>
    </row>
    <row r="6501" spans="1:4" x14ac:dyDescent="0.25">
      <c r="A6501" s="1">
        <v>6499</v>
      </c>
      <c r="B6501">
        <v>1.0119637241917889</v>
      </c>
      <c r="C6501">
        <v>1.0241450319412331</v>
      </c>
      <c r="D6501" t="str">
        <f t="shared" si="101"/>
        <v>(1.011964, 1.024145)</v>
      </c>
    </row>
    <row r="6502" spans="1:4" x14ac:dyDescent="0.25">
      <c r="A6502" s="1">
        <v>6500</v>
      </c>
      <c r="B6502">
        <v>1.01197443768027</v>
      </c>
      <c r="C6502">
        <v>1.024119342690877</v>
      </c>
      <c r="D6502" t="str">
        <f t="shared" si="101"/>
        <v>(1.011974, 1.024119)</v>
      </c>
    </row>
    <row r="6503" spans="1:4" x14ac:dyDescent="0.25">
      <c r="A6503" s="1">
        <v>6501</v>
      </c>
      <c r="B6503">
        <v>1.0119450298773061</v>
      </c>
      <c r="C6503">
        <v>1.0241070786984861</v>
      </c>
      <c r="D6503" t="str">
        <f t="shared" si="101"/>
        <v>(1.011945, 1.024107)</v>
      </c>
    </row>
    <row r="6504" spans="1:4" x14ac:dyDescent="0.25">
      <c r="A6504" s="1">
        <v>6502</v>
      </c>
      <c r="B6504">
        <v>1.0119557259736589</v>
      </c>
      <c r="C6504">
        <v>1.0240814271005849</v>
      </c>
      <c r="D6504" t="str">
        <f t="shared" si="101"/>
        <v>(1.011956, 1.024081)</v>
      </c>
    </row>
    <row r="6505" spans="1:4" x14ac:dyDescent="0.25">
      <c r="A6505" s="1">
        <v>6503</v>
      </c>
      <c r="B6505">
        <v>1.011926364163144</v>
      </c>
      <c r="C6505">
        <v>1.0240691842218319</v>
      </c>
      <c r="D6505" t="str">
        <f t="shared" si="101"/>
        <v>(1.011926, 1.024069)</v>
      </c>
    </row>
    <row r="6506" spans="1:4" x14ac:dyDescent="0.25">
      <c r="A6506" s="1">
        <v>6504</v>
      </c>
      <c r="B6506">
        <v>1.011937042895976</v>
      </c>
      <c r="C6506">
        <v>1.024043570226044</v>
      </c>
      <c r="D6506" t="str">
        <f t="shared" si="101"/>
        <v>(1.011937, 1.024044)</v>
      </c>
    </row>
    <row r="6507" spans="1:4" x14ac:dyDescent="0.25">
      <c r="A6507" s="1">
        <v>6505</v>
      </c>
      <c r="B6507">
        <v>1.0119077270070591</v>
      </c>
      <c r="C6507">
        <v>1.024031348422292</v>
      </c>
      <c r="D6507" t="str">
        <f t="shared" si="101"/>
        <v>(1.011908, 1.024031)</v>
      </c>
    </row>
    <row r="6508" spans="1:4" x14ac:dyDescent="0.25">
      <c r="A6508" s="1">
        <v>6506</v>
      </c>
      <c r="B6508">
        <v>1.0119183884049301</v>
      </c>
      <c r="C6508">
        <v>1.02400577197833</v>
      </c>
      <c r="D6508" t="str">
        <f t="shared" si="101"/>
        <v>(1.011918, 1.024006)</v>
      </c>
    </row>
    <row r="6509" spans="1:4" x14ac:dyDescent="0.25">
      <c r="A6509" s="1">
        <v>6507</v>
      </c>
      <c r="B6509">
        <v>1.0118891183668699</v>
      </c>
      <c r="C6509">
        <v>1.0239935712110191</v>
      </c>
      <c r="D6509" t="str">
        <f t="shared" si="101"/>
        <v>(1.011889, 1.023994)</v>
      </c>
    </row>
    <row r="6510" spans="1:4" x14ac:dyDescent="0.25">
      <c r="A6510" s="1">
        <v>6508</v>
      </c>
      <c r="B6510">
        <v>1.0118997624582911</v>
      </c>
      <c r="C6510">
        <v>1.0239680322686511</v>
      </c>
      <c r="D6510" t="str">
        <f t="shared" si="101"/>
        <v>(1.0119, 1.023968)</v>
      </c>
    </row>
    <row r="6511" spans="1:4" x14ac:dyDescent="0.25">
      <c r="A6511" s="1">
        <v>6509</v>
      </c>
      <c r="B6511">
        <v>1.011870538200456</v>
      </c>
      <c r="C6511">
        <v>1.0239558524993011</v>
      </c>
      <c r="D6511" t="str">
        <f t="shared" si="101"/>
        <v>(1.011871, 1.023956)</v>
      </c>
    </row>
    <row r="6512" spans="1:4" x14ac:dyDescent="0.25">
      <c r="A6512" s="1">
        <v>6510</v>
      </c>
      <c r="B6512">
        <v>1.0118811650138899</v>
      </c>
      <c r="C6512">
        <v>1.023930351008346</v>
      </c>
      <c r="D6512" t="str">
        <f t="shared" si="101"/>
        <v>(1.011881, 1.02393)</v>
      </c>
    </row>
    <row r="6513" spans="1:4" x14ac:dyDescent="0.25">
      <c r="A6513" s="1">
        <v>6511</v>
      </c>
      <c r="B6513">
        <v>1.0118519864657529</v>
      </c>
      <c r="C6513">
        <v>1.023918192198553</v>
      </c>
      <c r="D6513" t="str">
        <f t="shared" si="101"/>
        <v>(1.011852, 1.023918)</v>
      </c>
    </row>
    <row r="6514" spans="1:4" x14ac:dyDescent="0.25">
      <c r="A6514" s="1">
        <v>6512</v>
      </c>
      <c r="B6514">
        <v>1.011862596029613</v>
      </c>
      <c r="C6514">
        <v>1.0238927281088861</v>
      </c>
      <c r="D6514" t="str">
        <f t="shared" si="101"/>
        <v>(1.011863, 1.023893)</v>
      </c>
    </row>
    <row r="6515" spans="1:4" x14ac:dyDescent="0.25">
      <c r="A6515" s="1">
        <v>6513</v>
      </c>
      <c r="B6515">
        <v>1.0118334631207559</v>
      </c>
      <c r="C6515">
        <v>1.023880590220325</v>
      </c>
      <c r="D6515" t="str">
        <f t="shared" si="101"/>
        <v>(1.011833, 1.023881)</v>
      </c>
    </row>
    <row r="6516" spans="1:4" x14ac:dyDescent="0.25">
      <c r="A6516" s="1">
        <v>6514</v>
      </c>
      <c r="B6516">
        <v>1.0118440554634101</v>
      </c>
      <c r="C6516">
        <v>1.0238551634818751</v>
      </c>
      <c r="D6516" t="str">
        <f t="shared" si="101"/>
        <v>(1.011844, 1.023855)</v>
      </c>
    </row>
    <row r="6517" spans="1:4" x14ac:dyDescent="0.25">
      <c r="A6517" s="1">
        <v>6515</v>
      </c>
      <c r="B6517">
        <v>1.011814968123522</v>
      </c>
      <c r="C6517">
        <v>1.0238430464762971</v>
      </c>
      <c r="D6517" t="str">
        <f t="shared" si="101"/>
        <v>(1.011815, 1.023843)</v>
      </c>
    </row>
    <row r="6518" spans="1:4" x14ac:dyDescent="0.25">
      <c r="A6518" s="1">
        <v>6516</v>
      </c>
      <c r="B6518">
        <v>1.011825543273289</v>
      </c>
      <c r="C6518">
        <v>1.023817657039046</v>
      </c>
      <c r="D6518" t="str">
        <f t="shared" si="101"/>
        <v>(1.011826, 1.023818)</v>
      </c>
    </row>
    <row r="6519" spans="1:4" x14ac:dyDescent="0.25">
      <c r="A6519" s="1">
        <v>6517</v>
      </c>
      <c r="B6519">
        <v>1.011796501432163</v>
      </c>
      <c r="C6519">
        <v>1.023805560878279</v>
      </c>
      <c r="D6519" t="str">
        <f t="shared" si="101"/>
        <v>(1.011797, 1.023806)</v>
      </c>
    </row>
    <row r="6520" spans="1:4" x14ac:dyDescent="0.25">
      <c r="A6520" s="1">
        <v>6518</v>
      </c>
      <c r="B6520">
        <v>1.0118070594173141</v>
      </c>
      <c r="C6520">
        <v>1.023780208692264</v>
      </c>
      <c r="D6520" t="str">
        <f t="shared" si="101"/>
        <v>(1.011807, 1.02378)</v>
      </c>
    </row>
    <row r="6521" spans="1:4" x14ac:dyDescent="0.25">
      <c r="A6521" s="1">
        <v>6519</v>
      </c>
      <c r="B6521">
        <v>1.0117780630048561</v>
      </c>
      <c r="C6521">
        <v>1.0237681333382129</v>
      </c>
      <c r="D6521" t="str">
        <f t="shared" si="101"/>
        <v>(1.011778, 1.023768)</v>
      </c>
    </row>
    <row r="6522" spans="1:4" x14ac:dyDescent="0.25">
      <c r="A6522" s="1">
        <v>6520</v>
      </c>
      <c r="B6522">
        <v>1.011788603853613</v>
      </c>
      <c r="C6522">
        <v>1.023742818353524</v>
      </c>
      <c r="D6522" t="str">
        <f t="shared" si="101"/>
        <v>(1.011789, 1.023743)</v>
      </c>
    </row>
    <row r="6523" spans="1:4" x14ac:dyDescent="0.25">
      <c r="A6523" s="1">
        <v>6521</v>
      </c>
      <c r="B6523">
        <v>1.01175965279983</v>
      </c>
      <c r="C6523">
        <v>1.0237307637681721</v>
      </c>
      <c r="D6523" t="str">
        <f t="shared" si="101"/>
        <v>(1.01176, 1.023731)</v>
      </c>
    </row>
    <row r="6524" spans="1:4" x14ac:dyDescent="0.25">
      <c r="A6524" s="1">
        <v>6522</v>
      </c>
      <c r="B6524">
        <v>1.011770176540369</v>
      </c>
      <c r="C6524">
        <v>1.0237054859349539</v>
      </c>
      <c r="D6524" t="str">
        <f t="shared" si="101"/>
        <v>(1.01177, 1.023705)</v>
      </c>
    </row>
    <row r="6525" spans="1:4" x14ac:dyDescent="0.25">
      <c r="A6525" s="1">
        <v>6523</v>
      </c>
      <c r="B6525">
        <v>1.0117412707753779</v>
      </c>
      <c r="C6525">
        <v>1.0236934520803589</v>
      </c>
      <c r="D6525" t="str">
        <f t="shared" si="101"/>
        <v>(1.011741, 1.023693)</v>
      </c>
    </row>
    <row r="6526" spans="1:4" x14ac:dyDescent="0.25">
      <c r="A6526" s="1">
        <v>6524</v>
      </c>
      <c r="B6526">
        <v>1.0117517774358269</v>
      </c>
      <c r="C6526">
        <v>1.0236682113488089</v>
      </c>
      <c r="D6526" t="str">
        <f t="shared" si="101"/>
        <v>(1.011752, 1.023668)</v>
      </c>
    </row>
    <row r="6527" spans="1:4" x14ac:dyDescent="0.25">
      <c r="A6527" s="1">
        <v>6525</v>
      </c>
      <c r="B6527">
        <v>1.0117229168898489</v>
      </c>
      <c r="C6527">
        <v>1.023656198187106</v>
      </c>
      <c r="D6527" t="str">
        <f t="shared" si="101"/>
        <v>(1.011723, 1.023656)</v>
      </c>
    </row>
    <row r="6528" spans="1:4" x14ac:dyDescent="0.25">
      <c r="A6528" s="1">
        <v>6526</v>
      </c>
      <c r="B6528">
        <v>1.011733406498289</v>
      </c>
      <c r="C6528">
        <v>1.0236309945074771</v>
      </c>
      <c r="D6528" t="str">
        <f t="shared" si="101"/>
        <v>(1.011733, 1.023631)</v>
      </c>
    </row>
    <row r="6529" spans="1:4" x14ac:dyDescent="0.25">
      <c r="A6529" s="1">
        <v>6527</v>
      </c>
      <c r="B6529">
        <v>1.011704591101652</v>
      </c>
      <c r="C6529">
        <v>1.023619002000878</v>
      </c>
      <c r="D6529" t="str">
        <f t="shared" si="101"/>
        <v>(1.011705, 1.023619)</v>
      </c>
    </row>
    <row r="6530" spans="1:4" x14ac:dyDescent="0.25">
      <c r="A6530" s="1">
        <v>6528</v>
      </c>
      <c r="B6530">
        <v>1.011715063686115</v>
      </c>
      <c r="C6530">
        <v>1.023593835323475</v>
      </c>
      <c r="D6530" t="str">
        <f t="shared" si="101"/>
        <v>(1.011715, 1.023594)</v>
      </c>
    </row>
    <row r="6531" spans="1:4" x14ac:dyDescent="0.25">
      <c r="A6531" s="1">
        <v>6529</v>
      </c>
      <c r="B6531">
        <v>1.011686293369255</v>
      </c>
      <c r="C6531">
        <v>1.023581863434267</v>
      </c>
      <c r="D6531" t="str">
        <f t="shared" si="101"/>
        <v>(1.011686, 1.023582)</v>
      </c>
    </row>
    <row r="6532" spans="1:4" x14ac:dyDescent="0.25">
      <c r="A6532" s="1">
        <v>6530</v>
      </c>
      <c r="B6532">
        <v>1.011696748957726</v>
      </c>
      <c r="C6532">
        <v>1.0235567337094491</v>
      </c>
      <c r="D6532" t="str">
        <f t="shared" ref="D6532:D6595" si="102">_xlfn.CONCAT("(",ROUND(B6532,6),", ",ROUND(C6532,6),")")</f>
        <v>(1.011697, 1.023557)</v>
      </c>
    </row>
    <row r="6533" spans="1:4" x14ac:dyDescent="0.25">
      <c r="A6533" s="1">
        <v>6531</v>
      </c>
      <c r="B6533">
        <v>1.0116680236511819</v>
      </c>
      <c r="C6533">
        <v>1.023544782399995</v>
      </c>
      <c r="D6533" t="str">
        <f t="shared" si="102"/>
        <v>(1.011668, 1.023545)</v>
      </c>
    </row>
    <row r="6534" spans="1:4" x14ac:dyDescent="0.25">
      <c r="A6534" s="1">
        <v>6532</v>
      </c>
      <c r="B6534">
        <v>1.0116784622716</v>
      </c>
      <c r="C6534">
        <v>1.023519689578176</v>
      </c>
      <c r="D6534" t="str">
        <f t="shared" si="102"/>
        <v>(1.011678, 1.02352)</v>
      </c>
    </row>
    <row r="6535" spans="1:4" x14ac:dyDescent="0.25">
      <c r="A6535" s="1">
        <v>6533</v>
      </c>
      <c r="B6535">
        <v>1.0116497819060171</v>
      </c>
      <c r="C6535">
        <v>1.0235077588109149</v>
      </c>
      <c r="D6535" t="str">
        <f t="shared" si="102"/>
        <v>(1.01165, 1.023508)</v>
      </c>
    </row>
    <row r="6536" spans="1:4" x14ac:dyDescent="0.25">
      <c r="A6536" s="1">
        <v>6534</v>
      </c>
      <c r="B6536">
        <v>1.011660203586275</v>
      </c>
      <c r="C6536">
        <v>1.0234827028425619</v>
      </c>
      <c r="D6536" t="str">
        <f t="shared" si="102"/>
        <v>(1.01166, 1.023483)</v>
      </c>
    </row>
    <row r="6537" spans="1:4" x14ac:dyDescent="0.25">
      <c r="A6537" s="1">
        <v>6535</v>
      </c>
      <c r="B6537">
        <v>1.011631568092404</v>
      </c>
      <c r="C6537">
        <v>1.0234707925800079</v>
      </c>
      <c r="D6537" t="str">
        <f t="shared" si="102"/>
        <v>(1.011632, 1.023471)</v>
      </c>
    </row>
    <row r="6538" spans="1:4" x14ac:dyDescent="0.25">
      <c r="A6538" s="1">
        <v>6536</v>
      </c>
      <c r="B6538">
        <v>1.0116419728603441</v>
      </c>
      <c r="C6538">
        <v>1.023445773415641</v>
      </c>
      <c r="D6538" t="str">
        <f t="shared" si="102"/>
        <v>(1.011642, 1.023446)</v>
      </c>
    </row>
    <row r="6539" spans="1:4" x14ac:dyDescent="0.25">
      <c r="A6539" s="1">
        <v>6537</v>
      </c>
      <c r="B6539">
        <v>1.011613382169043</v>
      </c>
      <c r="C6539">
        <v>1.0234338836203849</v>
      </c>
      <c r="D6539" t="str">
        <f t="shared" si="102"/>
        <v>(1.011613, 1.023434)</v>
      </c>
    </row>
    <row r="6540" spans="1:4" x14ac:dyDescent="0.25">
      <c r="A6540" s="1">
        <v>6538</v>
      </c>
      <c r="B6540">
        <v>1.0116237700524631</v>
      </c>
      <c r="C6540">
        <v>1.0234089012105769</v>
      </c>
      <c r="D6540" t="str">
        <f t="shared" si="102"/>
        <v>(1.011624, 1.023409)</v>
      </c>
    </row>
    <row r="6541" spans="1:4" x14ac:dyDescent="0.25">
      <c r="A6541" s="1">
        <v>6539</v>
      </c>
      <c r="B6541">
        <v>1.011595224094693</v>
      </c>
      <c r="C6541">
        <v>1.0233970318452841</v>
      </c>
      <c r="D6541" t="str">
        <f t="shared" si="102"/>
        <v>(1.011595, 1.023397)</v>
      </c>
    </row>
    <row r="6542" spans="1:4" x14ac:dyDescent="0.25">
      <c r="A6542" s="1">
        <v>6540</v>
      </c>
      <c r="B6542">
        <v>1.011605595121343</v>
      </c>
      <c r="C6542">
        <v>1.023372086140665</v>
      </c>
      <c r="D6542" t="str">
        <f t="shared" si="102"/>
        <v>(1.011606, 1.023372)</v>
      </c>
    </row>
    <row r="6543" spans="1:4" x14ac:dyDescent="0.25">
      <c r="A6543" s="1">
        <v>6541</v>
      </c>
      <c r="B6543">
        <v>1.011577093828171</v>
      </c>
      <c r="C6543">
        <v>1.0233602371680739</v>
      </c>
      <c r="D6543" t="str">
        <f t="shared" si="102"/>
        <v>(1.011577, 1.02336)</v>
      </c>
    </row>
    <row r="6544" spans="1:4" x14ac:dyDescent="0.25">
      <c r="A6544" s="1">
        <v>6542</v>
      </c>
      <c r="B6544">
        <v>1.011587448025755</v>
      </c>
      <c r="C6544">
        <v>1.023335328119324</v>
      </c>
      <c r="D6544" t="str">
        <f t="shared" si="102"/>
        <v>(1.011587, 1.023335)</v>
      </c>
    </row>
    <row r="6545" spans="1:4" x14ac:dyDescent="0.25">
      <c r="A6545" s="1">
        <v>6543</v>
      </c>
      <c r="B6545">
        <v>1.011558991328352</v>
      </c>
      <c r="C6545">
        <v>1.023323499502252</v>
      </c>
      <c r="D6545" t="str">
        <f t="shared" si="102"/>
        <v>(1.011559, 1.023323)</v>
      </c>
    </row>
    <row r="6546" spans="1:4" x14ac:dyDescent="0.25">
      <c r="A6546" s="1">
        <v>6544</v>
      </c>
      <c r="B6546">
        <v>1.011569328724526</v>
      </c>
      <c r="C6546">
        <v>1.0232986270601061</v>
      </c>
      <c r="D6546" t="str">
        <f t="shared" si="102"/>
        <v>(1.011569, 1.023299)</v>
      </c>
    </row>
    <row r="6547" spans="1:4" x14ac:dyDescent="0.25">
      <c r="A6547" s="1">
        <v>6545</v>
      </c>
      <c r="B6547">
        <v>1.0115409165541689</v>
      </c>
      <c r="C6547">
        <v>1.0232868187614399</v>
      </c>
      <c r="D6547" t="str">
        <f t="shared" si="102"/>
        <v>(1.011541, 1.023287)</v>
      </c>
    </row>
    <row r="6548" spans="1:4" x14ac:dyDescent="0.25">
      <c r="A6548" s="1">
        <v>6546</v>
      </c>
      <c r="B6548">
        <v>1.0115512371765429</v>
      </c>
      <c r="C6548">
        <v>1.0232619828766869</v>
      </c>
      <c r="D6548" t="str">
        <f t="shared" si="102"/>
        <v>(1.011551, 1.023262)</v>
      </c>
    </row>
    <row r="6549" spans="1:4" x14ac:dyDescent="0.25">
      <c r="A6549" s="1">
        <v>6547</v>
      </c>
      <c r="B6549">
        <v>1.011522869464613</v>
      </c>
      <c r="C6549">
        <v>1.0232501948593931</v>
      </c>
      <c r="D6549" t="str">
        <f t="shared" si="102"/>
        <v>(1.011523, 1.02325)</v>
      </c>
    </row>
    <row r="6550" spans="1:4" x14ac:dyDescent="0.25">
      <c r="A6550" s="1">
        <v>6548</v>
      </c>
      <c r="B6550">
        <v>1.0115331733407511</v>
      </c>
      <c r="C6550">
        <v>1.0232253954828749</v>
      </c>
      <c r="D6550" t="str">
        <f t="shared" si="102"/>
        <v>(1.011533, 1.023225)</v>
      </c>
    </row>
    <row r="6551" spans="1:4" x14ac:dyDescent="0.25">
      <c r="A6551" s="1">
        <v>6549</v>
      </c>
      <c r="B6551">
        <v>1.011504850018732</v>
      </c>
      <c r="C6551">
        <v>1.0232136277099899</v>
      </c>
      <c r="D6551" t="str">
        <f t="shared" si="102"/>
        <v>(1.011505, 1.023214)</v>
      </c>
    </row>
    <row r="6552" spans="1:4" x14ac:dyDescent="0.25">
      <c r="A6552" s="1">
        <v>6550</v>
      </c>
      <c r="B6552">
        <v>1.011515137176151</v>
      </c>
      <c r="C6552">
        <v>1.023188864792602</v>
      </c>
      <c r="D6552" t="str">
        <f t="shared" si="102"/>
        <v>(1.011515, 1.023189)</v>
      </c>
    </row>
    <row r="6553" spans="1:4" x14ac:dyDescent="0.25">
      <c r="A6553" s="1">
        <v>6551</v>
      </c>
      <c r="B6553">
        <v>1.0114868581756331</v>
      </c>
      <c r="C6553">
        <v>1.0231771172272399</v>
      </c>
      <c r="D6553" t="str">
        <f t="shared" si="102"/>
        <v>(1.011487, 1.023177)</v>
      </c>
    </row>
    <row r="6554" spans="1:4" x14ac:dyDescent="0.25">
      <c r="A6554" s="1">
        <v>6552</v>
      </c>
      <c r="B6554">
        <v>1.0114971286418031</v>
      </c>
      <c r="C6554">
        <v>1.023152390719932</v>
      </c>
      <c r="D6554" t="str">
        <f t="shared" si="102"/>
        <v>(1.011497, 1.023152)</v>
      </c>
    </row>
    <row r="6555" spans="1:4" x14ac:dyDescent="0.25">
      <c r="A6555" s="1">
        <v>6553</v>
      </c>
      <c r="B6555">
        <v>1.01146889389448</v>
      </c>
      <c r="C6555">
        <v>1.023140663325278</v>
      </c>
      <c r="D6555" t="str">
        <f t="shared" si="102"/>
        <v>(1.011469, 1.023141)</v>
      </c>
    </row>
    <row r="6556" spans="1:4" x14ac:dyDescent="0.25">
      <c r="A6556" s="1">
        <v>6554</v>
      </c>
      <c r="B6556">
        <v>1.011479147696825</v>
      </c>
      <c r="C6556">
        <v>1.023115973179052</v>
      </c>
      <c r="D6556" t="str">
        <f t="shared" si="102"/>
        <v>(1.011479, 1.023116)</v>
      </c>
    </row>
    <row r="6557" spans="1:4" x14ac:dyDescent="0.25">
      <c r="A6557" s="1">
        <v>6555</v>
      </c>
      <c r="B6557">
        <v>1.0114509571344941</v>
      </c>
      <c r="C6557">
        <v>1.0231042659183669</v>
      </c>
      <c r="D6557" t="str">
        <f t="shared" si="102"/>
        <v>(1.011451, 1.023104)</v>
      </c>
    </row>
    <row r="6558" spans="1:4" x14ac:dyDescent="0.25">
      <c r="A6558" s="1">
        <v>6556</v>
      </c>
      <c r="B6558">
        <v>1.0114611943003931</v>
      </c>
      <c r="C6558">
        <v>1.0230796120842791</v>
      </c>
      <c r="D6558" t="str">
        <f t="shared" si="102"/>
        <v>(1.011461, 1.02308)</v>
      </c>
    </row>
    <row r="6559" spans="1:4" x14ac:dyDescent="0.25">
      <c r="A6559" s="1">
        <v>6557</v>
      </c>
      <c r="B6559">
        <v>1.0114330478549549</v>
      </c>
      <c r="C6559">
        <v>1.023067924920898</v>
      </c>
      <c r="D6559" t="str">
        <f t="shared" si="102"/>
        <v>(1.011433, 1.023068)</v>
      </c>
    </row>
    <row r="6560" spans="1:4" x14ac:dyDescent="0.25">
      <c r="A6560" s="1">
        <v>6558</v>
      </c>
      <c r="B6560">
        <v>1.011443268411738</v>
      </c>
      <c r="C6560">
        <v>1.023043307350058</v>
      </c>
      <c r="D6560" t="str">
        <f t="shared" si="102"/>
        <v>(1.011443, 1.023043)</v>
      </c>
    </row>
    <row r="6561" spans="1:4" x14ac:dyDescent="0.25">
      <c r="A6561" s="1">
        <v>6559</v>
      </c>
      <c r="B6561">
        <v>1.011415166015198</v>
      </c>
      <c r="C6561">
        <v>1.023031640247386</v>
      </c>
      <c r="D6561" t="str">
        <f t="shared" si="102"/>
        <v>(1.011415, 1.023032)</v>
      </c>
    </row>
    <row r="6562" spans="1:4" x14ac:dyDescent="0.25">
      <c r="A6562" s="1">
        <v>6560</v>
      </c>
      <c r="B6562">
        <v>1.0114253699901521</v>
      </c>
      <c r="C6562">
        <v>1.023007058890957</v>
      </c>
      <c r="D6562" t="str">
        <f t="shared" si="102"/>
        <v>(1.011425, 1.023007)</v>
      </c>
    </row>
    <row r="6563" spans="1:4" x14ac:dyDescent="0.25">
      <c r="A6563" s="1">
        <v>6561</v>
      </c>
      <c r="B6563">
        <v>1.0113973115746171</v>
      </c>
      <c r="C6563">
        <v>1.022995411812476</v>
      </c>
      <c r="D6563" t="str">
        <f t="shared" si="102"/>
        <v>(1.011397, 1.022995)</v>
      </c>
    </row>
    <row r="6564" spans="1:4" x14ac:dyDescent="0.25">
      <c r="A6564" s="1">
        <v>6562</v>
      </c>
      <c r="B6564">
        <v>1.0114074989949819</v>
      </c>
      <c r="C6564">
        <v>1.022970866621673</v>
      </c>
      <c r="D6564" t="str">
        <f t="shared" si="102"/>
        <v>(1.011407, 1.022971)</v>
      </c>
    </row>
    <row r="6565" spans="1:4" x14ac:dyDescent="0.25">
      <c r="A6565" s="1">
        <v>6563</v>
      </c>
      <c r="B6565">
        <v>1.011379484492664</v>
      </c>
      <c r="C6565">
        <v>1.0229592395309379</v>
      </c>
      <c r="D6565" t="str">
        <f t="shared" si="102"/>
        <v>(1.011379, 1.022959)</v>
      </c>
    </row>
    <row r="6566" spans="1:4" x14ac:dyDescent="0.25">
      <c r="A6566" s="1">
        <v>6564</v>
      </c>
      <c r="B6566">
        <v>1.011389655385633</v>
      </c>
      <c r="C6566">
        <v>1.02293473045703</v>
      </c>
      <c r="D6566" t="str">
        <f t="shared" si="102"/>
        <v>(1.01139, 1.022935)</v>
      </c>
    </row>
    <row r="6567" spans="1:4" x14ac:dyDescent="0.25">
      <c r="A6567" s="1">
        <v>6565</v>
      </c>
      <c r="B6567">
        <v>1.0113616847288449</v>
      </c>
      <c r="C6567">
        <v>1.022923123317667</v>
      </c>
      <c r="D6567" t="str">
        <f t="shared" si="102"/>
        <v>(1.011362, 1.022923)</v>
      </c>
    </row>
    <row r="6568" spans="1:4" x14ac:dyDescent="0.25">
      <c r="A6568" s="1">
        <v>6566</v>
      </c>
      <c r="B6568">
        <v>1.011371839121568</v>
      </c>
      <c r="C6568">
        <v>1.0228986503119779</v>
      </c>
      <c r="D6568" t="str">
        <f t="shared" si="102"/>
        <v>(1.011372, 1.022899)</v>
      </c>
    </row>
    <row r="6569" spans="1:4" x14ac:dyDescent="0.25">
      <c r="A6569" s="1">
        <v>6567</v>
      </c>
      <c r="B6569">
        <v>1.011343912242727</v>
      </c>
      <c r="C6569">
        <v>1.022887063087687</v>
      </c>
      <c r="D6569" t="str">
        <f t="shared" si="102"/>
        <v>(1.011344, 1.022887)</v>
      </c>
    </row>
    <row r="6570" spans="1:4" x14ac:dyDescent="0.25">
      <c r="A6570" s="1">
        <v>6568</v>
      </c>
      <c r="B6570">
        <v>1.011354050162304</v>
      </c>
      <c r="C6570">
        <v>1.0228626261015921</v>
      </c>
      <c r="D6570" t="str">
        <f t="shared" si="102"/>
        <v>(1.011354, 1.022863)</v>
      </c>
    </row>
    <row r="6571" spans="1:4" x14ac:dyDescent="0.25">
      <c r="A6571" s="1">
        <v>6569</v>
      </c>
      <c r="B6571">
        <v>1.011326166993932</v>
      </c>
      <c r="C6571">
        <v>1.022851058756145</v>
      </c>
      <c r="D6571" t="str">
        <f t="shared" si="102"/>
        <v>(1.011326, 1.022851)</v>
      </c>
    </row>
    <row r="6572" spans="1:4" x14ac:dyDescent="0.25">
      <c r="A6572" s="1">
        <v>6570</v>
      </c>
      <c r="B6572">
        <v>1.01133628846742</v>
      </c>
      <c r="C6572">
        <v>1.0228266577410741</v>
      </c>
      <c r="D6572" t="str">
        <f t="shared" si="102"/>
        <v>(1.011336, 1.022827)</v>
      </c>
    </row>
    <row r="6573" spans="1:4" x14ac:dyDescent="0.25">
      <c r="A6573" s="1">
        <v>6571</v>
      </c>
      <c r="B6573">
        <v>1.0113084489421369</v>
      </c>
      <c r="C6573">
        <v>1.022815110238315</v>
      </c>
      <c r="D6573" t="str">
        <f t="shared" si="102"/>
        <v>(1.011308, 1.022815)</v>
      </c>
    </row>
    <row r="6574" spans="1:4" x14ac:dyDescent="0.25">
      <c r="A6574" s="1">
        <v>6572</v>
      </c>
      <c r="B6574">
        <v>1.0113185539965479</v>
      </c>
      <c r="C6574">
        <v>1.022790745145751</v>
      </c>
      <c r="D6574" t="str">
        <f t="shared" si="102"/>
        <v>(1.011319, 1.022791)</v>
      </c>
    </row>
    <row r="6575" spans="1:4" x14ac:dyDescent="0.25">
      <c r="A6575" s="1">
        <v>6573</v>
      </c>
      <c r="B6575">
        <v>1.01129075804708</v>
      </c>
      <c r="C6575">
        <v>1.022779217449598</v>
      </c>
      <c r="D6575" t="str">
        <f t="shared" si="102"/>
        <v>(1.011291, 1.022779)</v>
      </c>
    </row>
    <row r="6576" spans="1:4" x14ac:dyDescent="0.25">
      <c r="A6576" s="1">
        <v>6574</v>
      </c>
      <c r="B6576">
        <v>1.011300846709378</v>
      </c>
      <c r="C6576">
        <v>1.0227548882310751</v>
      </c>
      <c r="D6576" t="str">
        <f t="shared" si="102"/>
        <v>(1.011301, 1.022755)</v>
      </c>
    </row>
    <row r="6577" spans="1:4" x14ac:dyDescent="0.25">
      <c r="A6577" s="1">
        <v>6575</v>
      </c>
      <c r="B6577">
        <v>1.0112730942685519</v>
      </c>
      <c r="C6577">
        <v>1.022743380305517</v>
      </c>
      <c r="D6577" t="str">
        <f t="shared" si="102"/>
        <v>(1.011273, 1.022743)</v>
      </c>
    </row>
    <row r="6578" spans="1:4" x14ac:dyDescent="0.25">
      <c r="A6578" s="1">
        <v>6576</v>
      </c>
      <c r="B6578">
        <v>1.011283166565659</v>
      </c>
      <c r="C6578">
        <v>1.022719086912625</v>
      </c>
      <c r="D6578" t="str">
        <f t="shared" si="102"/>
        <v>(1.011283, 1.022719)</v>
      </c>
    </row>
    <row r="6579" spans="1:4" x14ac:dyDescent="0.25">
      <c r="A6579" s="1">
        <v>6577</v>
      </c>
      <c r="B6579">
        <v>1.011255457566403</v>
      </c>
      <c r="C6579">
        <v>1.0227075987217229</v>
      </c>
      <c r="D6579" t="str">
        <f t="shared" si="102"/>
        <v>(1.011255, 1.022708)</v>
      </c>
    </row>
    <row r="6580" spans="1:4" x14ac:dyDescent="0.25">
      <c r="A6580" s="1">
        <v>6578</v>
      </c>
      <c r="B6580">
        <v>1.011265513525192</v>
      </c>
      <c r="C6580">
        <v>1.0226833411061049</v>
      </c>
      <c r="D6580" t="str">
        <f t="shared" si="102"/>
        <v>(1.011266, 1.022683)</v>
      </c>
    </row>
    <row r="6581" spans="1:4" x14ac:dyDescent="0.25">
      <c r="A6581" s="1">
        <v>6579</v>
      </c>
      <c r="B6581">
        <v>1.0112378479005391</v>
      </c>
      <c r="C6581">
        <v>1.0226718726139921</v>
      </c>
      <c r="D6581" t="str">
        <f t="shared" si="102"/>
        <v>(1.011238, 1.022672)</v>
      </c>
    </row>
    <row r="6582" spans="1:4" x14ac:dyDescent="0.25">
      <c r="A6582" s="1">
        <v>6580</v>
      </c>
      <c r="B6582">
        <v>1.011247887547841</v>
      </c>
      <c r="C6582">
        <v>1.022647650727341</v>
      </c>
      <c r="D6582" t="str">
        <f t="shared" si="102"/>
        <v>(1.011248, 1.022648)</v>
      </c>
    </row>
    <row r="6583" spans="1:4" x14ac:dyDescent="0.25">
      <c r="A6583" s="1">
        <v>6581</v>
      </c>
      <c r="B6583">
        <v>1.011220265230923</v>
      </c>
      <c r="C6583">
        <v>1.022636201898222</v>
      </c>
      <c r="D6583" t="str">
        <f t="shared" si="102"/>
        <v>(1.01122, 1.022636)</v>
      </c>
    </row>
    <row r="6584" spans="1:4" x14ac:dyDescent="0.25">
      <c r="A6584" s="1">
        <v>6582</v>
      </c>
      <c r="B6584">
        <v>1.01123028859352</v>
      </c>
      <c r="C6584">
        <v>1.022612015692288</v>
      </c>
      <c r="D6584" t="str">
        <f t="shared" si="102"/>
        <v>(1.01123, 1.022612)</v>
      </c>
    </row>
    <row r="6585" spans="1:4" x14ac:dyDescent="0.25">
      <c r="A6585" s="1">
        <v>6583</v>
      </c>
      <c r="B6585">
        <v>1.011202709517572</v>
      </c>
      <c r="C6585">
        <v>1.0226005864904379</v>
      </c>
      <c r="D6585" t="str">
        <f t="shared" si="102"/>
        <v>(1.011203, 1.022601)</v>
      </c>
    </row>
    <row r="6586" spans="1:4" x14ac:dyDescent="0.25">
      <c r="A6586" s="1">
        <v>6584</v>
      </c>
      <c r="B6586">
        <v>1.0112127166222049</v>
      </c>
      <c r="C6586">
        <v>1.022576435917022</v>
      </c>
      <c r="D6586" t="str">
        <f t="shared" si="102"/>
        <v>(1.011213, 1.022576)</v>
      </c>
    </row>
    <row r="6587" spans="1:4" x14ac:dyDescent="0.25">
      <c r="A6587" s="1">
        <v>6585</v>
      </c>
      <c r="B6587">
        <v>1.0111851807205621</v>
      </c>
      <c r="C6587">
        <v>1.0225650263067889</v>
      </c>
      <c r="D6587" t="str">
        <f t="shared" si="102"/>
        <v>(1.011185, 1.022565)</v>
      </c>
    </row>
    <row r="6588" spans="1:4" x14ac:dyDescent="0.25">
      <c r="A6588" s="1">
        <v>6586</v>
      </c>
      <c r="B6588">
        <v>1.011195171593924</v>
      </c>
      <c r="C6588">
        <v>1.022540911317745</v>
      </c>
      <c r="D6588" t="str">
        <f t="shared" si="102"/>
        <v>(1.011195, 1.022541)</v>
      </c>
    </row>
    <row r="6589" spans="1:4" x14ac:dyDescent="0.25">
      <c r="A6589" s="1">
        <v>6587</v>
      </c>
      <c r="B6589">
        <v>1.011167678800025</v>
      </c>
      <c r="C6589">
        <v>1.0225295212635479</v>
      </c>
      <c r="D6589" t="str">
        <f t="shared" si="102"/>
        <v>(1.011168, 1.02253)</v>
      </c>
    </row>
    <row r="6590" spans="1:4" x14ac:dyDescent="0.25">
      <c r="A6590" s="1">
        <v>6588</v>
      </c>
      <c r="B6590">
        <v>1.011177653468766</v>
      </c>
      <c r="C6590">
        <v>1.0225054418107831</v>
      </c>
      <c r="D6590" t="str">
        <f t="shared" si="102"/>
        <v>(1.011178, 1.022505)</v>
      </c>
    </row>
    <row r="6591" spans="1:4" x14ac:dyDescent="0.25">
      <c r="A6591" s="1">
        <v>6589</v>
      </c>
      <c r="B6591">
        <v>1.0111502037161471</v>
      </c>
      <c r="C6591">
        <v>1.022494071277112</v>
      </c>
      <c r="D6591" t="str">
        <f t="shared" si="102"/>
        <v>(1.01115, 1.022494)</v>
      </c>
    </row>
    <row r="6592" spans="1:4" x14ac:dyDescent="0.25">
      <c r="A6592" s="1">
        <v>6590</v>
      </c>
      <c r="B6592">
        <v>1.011160162206872</v>
      </c>
      <c r="C6592">
        <v>1.022470027312586</v>
      </c>
      <c r="D6592" t="str">
        <f t="shared" si="102"/>
        <v>(1.01116, 1.02247)</v>
      </c>
    </row>
    <row r="6593" spans="1:4" x14ac:dyDescent="0.25">
      <c r="A6593" s="1">
        <v>6591</v>
      </c>
      <c r="B6593">
        <v>1.011132755429174</v>
      </c>
      <c r="C6593">
        <v>1.0224586762640011</v>
      </c>
      <c r="D6593" t="str">
        <f t="shared" si="102"/>
        <v>(1.011133, 1.022459)</v>
      </c>
    </row>
    <row r="6594" spans="1:4" x14ac:dyDescent="0.25">
      <c r="A6594" s="1">
        <v>6592</v>
      </c>
      <c r="B6594">
        <v>1.011142697768441</v>
      </c>
      <c r="C6594">
        <v>1.022434667739728</v>
      </c>
      <c r="D6594" t="str">
        <f t="shared" si="102"/>
        <v>(1.011143, 1.022435)</v>
      </c>
    </row>
    <row r="6595" spans="1:4" x14ac:dyDescent="0.25">
      <c r="A6595" s="1">
        <v>6593</v>
      </c>
      <c r="B6595">
        <v>1.011115333899405</v>
      </c>
      <c r="C6595">
        <v>1.022423336140859</v>
      </c>
      <c r="D6595" t="str">
        <f t="shared" si="102"/>
        <v>(1.011115, 1.022423)</v>
      </c>
    </row>
    <row r="6596" spans="1:4" x14ac:dyDescent="0.25">
      <c r="A6596" s="1">
        <v>6594</v>
      </c>
      <c r="B6596">
        <v>1.0111252601137291</v>
      </c>
      <c r="C6596">
        <v>1.0223993630089061</v>
      </c>
      <c r="D6596" t="str">
        <f t="shared" ref="D6596:D6659" si="103">_xlfn.CONCAT("(",ROUND(B6596,6),", ",ROUND(C6596,6),")")</f>
        <v>(1.011125, 1.022399)</v>
      </c>
    </row>
    <row r="6597" spans="1:4" x14ac:dyDescent="0.25">
      <c r="A6597" s="1">
        <v>6595</v>
      </c>
      <c r="B6597">
        <v>1.011097939087195</v>
      </c>
      <c r="C6597">
        <v>1.0223880508244549</v>
      </c>
      <c r="D6597" t="str">
        <f t="shared" si="103"/>
        <v>(1.011098, 1.022388)</v>
      </c>
    </row>
    <row r="6598" spans="1:4" x14ac:dyDescent="0.25">
      <c r="A6598" s="1">
        <v>6596</v>
      </c>
      <c r="B6598">
        <v>1.011107849203047</v>
      </c>
      <c r="C6598">
        <v>1.022364113036941</v>
      </c>
      <c r="D6598" t="str">
        <f t="shared" si="103"/>
        <v>(1.011108, 1.022364)</v>
      </c>
    </row>
    <row r="6599" spans="1:4" x14ac:dyDescent="0.25">
      <c r="A6599" s="1">
        <v>6597</v>
      </c>
      <c r="B6599">
        <v>1.011080570952956</v>
      </c>
      <c r="C6599">
        <v>1.0223528202316809</v>
      </c>
      <c r="D6599" t="str">
        <f t="shared" si="103"/>
        <v>(1.011081, 1.022353)</v>
      </c>
    </row>
    <row r="6600" spans="1:4" x14ac:dyDescent="0.25">
      <c r="A6600" s="1">
        <v>6598</v>
      </c>
      <c r="B6600">
        <v>1.011090464996762</v>
      </c>
      <c r="C6600">
        <v>1.0223289177407759</v>
      </c>
      <c r="D6600" t="str">
        <f t="shared" si="103"/>
        <v>(1.01109, 1.022329)</v>
      </c>
    </row>
    <row r="6601" spans="1:4" x14ac:dyDescent="0.25">
      <c r="A6601" s="1">
        <v>6599</v>
      </c>
      <c r="B6601">
        <v>1.0110632294571571</v>
      </c>
      <c r="C6601">
        <v>1.022317644279549</v>
      </c>
      <c r="D6601" t="str">
        <f t="shared" si="103"/>
        <v>(1.011063, 1.022318)</v>
      </c>
    </row>
    <row r="6602" spans="1:4" x14ac:dyDescent="0.25">
      <c r="A6602" s="1">
        <v>6600</v>
      </c>
      <c r="B6602">
        <v>1.011073107455297</v>
      </c>
      <c r="C6602">
        <v>1.0222937770374789</v>
      </c>
      <c r="D6602" t="str">
        <f t="shared" si="103"/>
        <v>(1.011073, 1.022294)</v>
      </c>
    </row>
    <row r="6603" spans="1:4" x14ac:dyDescent="0.25">
      <c r="A6603" s="1">
        <v>6601</v>
      </c>
      <c r="B6603">
        <v>1.011045914560319</v>
      </c>
      <c r="C6603">
        <v>1.0222825228851959</v>
      </c>
      <c r="D6603" t="str">
        <f t="shared" si="103"/>
        <v>(1.011046, 1.022283)</v>
      </c>
    </row>
    <row r="6604" spans="1:4" x14ac:dyDescent="0.25">
      <c r="A6604" s="1">
        <v>6602</v>
      </c>
      <c r="B6604">
        <v>1.011055776539131</v>
      </c>
      <c r="C6604">
        <v>1.0222586908442399</v>
      </c>
      <c r="D6604" t="str">
        <f t="shared" si="103"/>
        <v>(1.011056, 1.022259)</v>
      </c>
    </row>
    <row r="6605" spans="1:4" x14ac:dyDescent="0.25">
      <c r="A6605" s="1">
        <v>6603</v>
      </c>
      <c r="B6605">
        <v>1.0110286262230219</v>
      </c>
      <c r="C6605">
        <v>1.022247455965883</v>
      </c>
      <c r="D6605" t="str">
        <f t="shared" si="103"/>
        <v>(1.011029, 1.022247)</v>
      </c>
    </row>
    <row r="6606" spans="1:4" x14ac:dyDescent="0.25">
      <c r="A6606" s="1">
        <v>6604</v>
      </c>
      <c r="B6606">
        <v>1.0110384722087979</v>
      </c>
      <c r="C6606">
        <v>1.02222365907837</v>
      </c>
      <c r="D6606" t="str">
        <f t="shared" si="103"/>
        <v>(1.011038, 1.022224)</v>
      </c>
    </row>
    <row r="6607" spans="1:4" x14ac:dyDescent="0.25">
      <c r="A6607" s="1">
        <v>6605</v>
      </c>
      <c r="B6607">
        <v>1.0110113644059009</v>
      </c>
      <c r="C6607">
        <v>1.022212443438993</v>
      </c>
      <c r="D6607" t="str">
        <f t="shared" si="103"/>
        <v>(1.011011, 1.022212)</v>
      </c>
    </row>
    <row r="6608" spans="1:4" x14ac:dyDescent="0.25">
      <c r="A6608" s="1">
        <v>6606</v>
      </c>
      <c r="B6608">
        <v>1.011021194424889</v>
      </c>
      <c r="C6608">
        <v>1.022188681657306</v>
      </c>
      <c r="D6608" t="str">
        <f t="shared" si="103"/>
        <v>(1.011021, 1.022189)</v>
      </c>
    </row>
    <row r="6609" spans="1:4" x14ac:dyDescent="0.25">
      <c r="A6609" s="1">
        <v>6607</v>
      </c>
      <c r="B6609">
        <v>1.010994129069646</v>
      </c>
      <c r="C6609">
        <v>1.022177485222028</v>
      </c>
      <c r="D6609" t="str">
        <f t="shared" si="103"/>
        <v>(1.010994, 1.022177)</v>
      </c>
    </row>
    <row r="6610" spans="1:4" x14ac:dyDescent="0.25">
      <c r="A6610" s="1">
        <v>6608</v>
      </c>
      <c r="B6610">
        <v>1.0110039431480491</v>
      </c>
      <c r="C6610">
        <v>1.0221537584986049</v>
      </c>
      <c r="D6610" t="str">
        <f t="shared" si="103"/>
        <v>(1.011004, 1.022154)</v>
      </c>
    </row>
    <row r="6611" spans="1:4" x14ac:dyDescent="0.25">
      <c r="A6611" s="1">
        <v>6609</v>
      </c>
      <c r="B6611">
        <v>1.010976920175001</v>
      </c>
      <c r="C6611">
        <v>1.022142581232617</v>
      </c>
      <c r="D6611" t="str">
        <f t="shared" si="103"/>
        <v>(1.010977, 1.022143)</v>
      </c>
    </row>
    <row r="6612" spans="1:4" x14ac:dyDescent="0.25">
      <c r="A6612" s="1">
        <v>6610</v>
      </c>
      <c r="B6612">
        <v>1.01098671833898</v>
      </c>
      <c r="C6612">
        <v>1.0221188895199449</v>
      </c>
      <c r="D6612" t="str">
        <f t="shared" si="103"/>
        <v>(1.010987, 1.022119)</v>
      </c>
    </row>
    <row r="6613" spans="1:4" x14ac:dyDescent="0.25">
      <c r="A6613" s="1">
        <v>6611</v>
      </c>
      <c r="B6613">
        <v>1.0109597376827679</v>
      </c>
      <c r="C6613">
        <v>1.022107731388507</v>
      </c>
      <c r="D6613" t="str">
        <f t="shared" si="103"/>
        <v>(1.01096, 1.022108)</v>
      </c>
    </row>
    <row r="6614" spans="1:4" x14ac:dyDescent="0.25">
      <c r="A6614" s="1">
        <v>6612</v>
      </c>
      <c r="B6614">
        <v>1.0109695199584401</v>
      </c>
      <c r="C6614">
        <v>1.022084074639128</v>
      </c>
      <c r="D6614" t="str">
        <f t="shared" si="103"/>
        <v>(1.01097, 1.022084)</v>
      </c>
    </row>
    <row r="6615" spans="1:4" x14ac:dyDescent="0.25">
      <c r="A6615" s="1">
        <v>6613</v>
      </c>
      <c r="B6615">
        <v>1.0109425815538029</v>
      </c>
      <c r="C6615">
        <v>1.0220729356075691</v>
      </c>
      <c r="D6615" t="str">
        <f t="shared" si="103"/>
        <v>(1.010943, 1.022073)</v>
      </c>
    </row>
    <row r="6616" spans="1:4" x14ac:dyDescent="0.25">
      <c r="A6616" s="1">
        <v>6614</v>
      </c>
      <c r="B6616">
        <v>1.0109523479672391</v>
      </c>
      <c r="C6616">
        <v>1.0220493137740769</v>
      </c>
      <c r="D6616" t="str">
        <f t="shared" si="103"/>
        <v>(1.010952, 1.022049)</v>
      </c>
    </row>
    <row r="6617" spans="1:4" x14ac:dyDescent="0.25">
      <c r="A6617" s="1">
        <v>6615</v>
      </c>
      <c r="B6617">
        <v>1.0109254517490169</v>
      </c>
      <c r="C6617">
        <v>1.0220381938077949</v>
      </c>
      <c r="D6617" t="str">
        <f t="shared" si="103"/>
        <v>(1.010925, 1.022038)</v>
      </c>
    </row>
    <row r="6618" spans="1:4" x14ac:dyDescent="0.25">
      <c r="A6618" s="1">
        <v>6616</v>
      </c>
      <c r="B6618">
        <v>1.0109352023262459</v>
      </c>
      <c r="C6618">
        <v>1.022014606842838</v>
      </c>
      <c r="D6618" t="str">
        <f t="shared" si="103"/>
        <v>(1.010935, 1.022015)</v>
      </c>
    </row>
    <row r="6619" spans="1:4" x14ac:dyDescent="0.25">
      <c r="A6619" s="1">
        <v>6617</v>
      </c>
      <c r="B6619">
        <v>1.010908348229377</v>
      </c>
      <c r="C6619">
        <v>1.0220035059072989</v>
      </c>
      <c r="D6619" t="str">
        <f t="shared" si="103"/>
        <v>(1.010908, 1.022004)</v>
      </c>
    </row>
    <row r="6620" spans="1:4" x14ac:dyDescent="0.25">
      <c r="A6620" s="1">
        <v>6618</v>
      </c>
      <c r="B6620">
        <v>1.0109180829963831</v>
      </c>
      <c r="C6620">
        <v>1.021979953763575</v>
      </c>
      <c r="D6620" t="str">
        <f t="shared" si="103"/>
        <v>(1.010918, 1.02198)</v>
      </c>
    </row>
    <row r="6621" spans="1:4" x14ac:dyDescent="0.25">
      <c r="A6621" s="1">
        <v>6619</v>
      </c>
      <c r="B6621">
        <v>1.0108912709559039</v>
      </c>
      <c r="C6621">
        <v>1.021968871824315</v>
      </c>
      <c r="D6621" t="str">
        <f t="shared" si="103"/>
        <v>(1.010891, 1.021969)</v>
      </c>
    </row>
    <row r="6622" spans="1:4" x14ac:dyDescent="0.25">
      <c r="A6622" s="1">
        <v>6620</v>
      </c>
      <c r="B6622">
        <v>1.0109009899386281</v>
      </c>
      <c r="C6622">
        <v>1.021945354454576</v>
      </c>
      <c r="D6622" t="str">
        <f t="shared" si="103"/>
        <v>(1.010901, 1.021945)</v>
      </c>
    </row>
    <row r="6623" spans="1:4" x14ac:dyDescent="0.25">
      <c r="A6623" s="1">
        <v>6621</v>
      </c>
      <c r="B6623">
        <v>1.010874219889675</v>
      </c>
      <c r="C6623">
        <v>1.0219342914771981</v>
      </c>
      <c r="D6623" t="str">
        <f t="shared" si="103"/>
        <v>(1.010874, 1.021934)</v>
      </c>
    </row>
    <row r="6624" spans="1:4" x14ac:dyDescent="0.25">
      <c r="A6624" s="1">
        <v>6622</v>
      </c>
      <c r="B6624">
        <v>1.0108839231140141</v>
      </c>
      <c r="C6624">
        <v>1.021910808834249</v>
      </c>
      <c r="D6624" t="str">
        <f t="shared" si="103"/>
        <v>(1.010884, 1.021911)</v>
      </c>
    </row>
    <row r="6625" spans="1:4" x14ac:dyDescent="0.25">
      <c r="A6625" s="1">
        <v>6623</v>
      </c>
      <c r="B6625">
        <v>1.0108571949918199</v>
      </c>
      <c r="C6625">
        <v>1.0218997647844259</v>
      </c>
      <c r="D6625" t="str">
        <f t="shared" si="103"/>
        <v>(1.010857, 1.0219)</v>
      </c>
    </row>
    <row r="6626" spans="1:4" x14ac:dyDescent="0.25">
      <c r="A6626" s="1">
        <v>6624</v>
      </c>
      <c r="B6626">
        <v>1.0108668824836291</v>
      </c>
      <c r="C6626">
        <v>1.0218763168211229</v>
      </c>
      <c r="D6626" t="str">
        <f t="shared" si="103"/>
        <v>(1.010867, 1.021876)</v>
      </c>
    </row>
    <row r="6627" spans="1:4" x14ac:dyDescent="0.25">
      <c r="A6627" s="1">
        <v>6625</v>
      </c>
      <c r="B6627">
        <v>1.0108401962235269</v>
      </c>
      <c r="C6627">
        <v>1.0218652916645949</v>
      </c>
      <c r="D6627" t="str">
        <f t="shared" si="103"/>
        <v>(1.01084, 1.021865)</v>
      </c>
    </row>
    <row r="6628" spans="1:4" x14ac:dyDescent="0.25">
      <c r="A6628" s="1">
        <v>6626</v>
      </c>
      <c r="B6628">
        <v>1.010849868008616</v>
      </c>
      <c r="C6628">
        <v>1.0218418783338481</v>
      </c>
      <c r="D6628" t="str">
        <f t="shared" si="103"/>
        <v>(1.01085, 1.021842)</v>
      </c>
    </row>
    <row r="6629" spans="1:4" x14ac:dyDescent="0.25">
      <c r="A6629" s="1">
        <v>6627</v>
      </c>
      <c r="B6629">
        <v>1.010823223546037</v>
      </c>
      <c r="C6629">
        <v>1.0218308720364231</v>
      </c>
      <c r="D6629" t="str">
        <f t="shared" si="103"/>
        <v>(1.010823, 1.021831)</v>
      </c>
    </row>
    <row r="6630" spans="1:4" x14ac:dyDescent="0.25">
      <c r="A6630" s="1">
        <v>6628</v>
      </c>
      <c r="B6630">
        <v>1.0108328796501711</v>
      </c>
      <c r="C6630">
        <v>1.021807493291194</v>
      </c>
      <c r="D6630" t="str">
        <f t="shared" si="103"/>
        <v>(1.010833, 1.021807)</v>
      </c>
    </row>
    <row r="6631" spans="1:4" x14ac:dyDescent="0.25">
      <c r="A6631" s="1">
        <v>6629</v>
      </c>
      <c r="B6631">
        <v>1.0108062769206441</v>
      </c>
      <c r="C6631">
        <v>1.021796505818747</v>
      </c>
      <c r="D6631" t="str">
        <f t="shared" si="103"/>
        <v>(1.010806, 1.021797)</v>
      </c>
    </row>
    <row r="6632" spans="1:4" x14ac:dyDescent="0.25">
      <c r="A6632" s="1">
        <v>6630</v>
      </c>
      <c r="B6632">
        <v>1.0108159173695479</v>
      </c>
      <c r="C6632">
        <v>1.021773161612052</v>
      </c>
      <c r="D6632" t="str">
        <f t="shared" si="103"/>
        <v>(1.010816, 1.021773)</v>
      </c>
    </row>
    <row r="6633" spans="1:4" x14ac:dyDescent="0.25">
      <c r="A6633" s="1">
        <v>6631</v>
      </c>
      <c r="B6633">
        <v>1.0107893563087</v>
      </c>
      <c r="C6633">
        <v>1.0217621929305269</v>
      </c>
      <c r="D6633" t="str">
        <f t="shared" si="103"/>
        <v>(1.010789, 1.021762)</v>
      </c>
    </row>
    <row r="6634" spans="1:4" x14ac:dyDescent="0.25">
      <c r="A6634" s="1">
        <v>6632</v>
      </c>
      <c r="B6634">
        <v>1.010798981128054</v>
      </c>
      <c r="C6634">
        <v>1.0217388832154299</v>
      </c>
      <c r="D6634" t="str">
        <f t="shared" si="103"/>
        <v>(1.010799, 1.021739)</v>
      </c>
    </row>
    <row r="6635" spans="1:4" x14ac:dyDescent="0.25">
      <c r="A6635" s="1">
        <v>6633</v>
      </c>
      <c r="B6635">
        <v>1.0107724616716089</v>
      </c>
      <c r="C6635">
        <v>1.02172793329084</v>
      </c>
      <c r="D6635" t="str">
        <f t="shared" si="103"/>
        <v>(1.010772, 1.021728)</v>
      </c>
    </row>
    <row r="6636" spans="1:4" x14ac:dyDescent="0.25">
      <c r="A6636" s="1">
        <v>6634</v>
      </c>
      <c r="B6636">
        <v>1.0107820708870501</v>
      </c>
      <c r="C6636">
        <v>1.021704658020461</v>
      </c>
      <c r="D6636" t="str">
        <f t="shared" si="103"/>
        <v>(1.010782, 1.021705)</v>
      </c>
    </row>
    <row r="6637" spans="1:4" x14ac:dyDescent="0.25">
      <c r="A6637" s="1">
        <v>6635</v>
      </c>
      <c r="B6637">
        <v>1.0107555929708301</v>
      </c>
      <c r="C6637">
        <v>1.021693726818883</v>
      </c>
      <c r="D6637" t="str">
        <f t="shared" si="103"/>
        <v>(1.010756, 1.021694)</v>
      </c>
    </row>
    <row r="6638" spans="1:4" x14ac:dyDescent="0.25">
      <c r="A6638" s="1">
        <v>6636</v>
      </c>
      <c r="B6638">
        <v>1.0107651866079519</v>
      </c>
      <c r="C6638">
        <v>1.021670485946395</v>
      </c>
      <c r="D6638" t="str">
        <f t="shared" si="103"/>
        <v>(1.010765, 1.02167)</v>
      </c>
    </row>
    <row r="6639" spans="1:4" x14ac:dyDescent="0.25">
      <c r="A6639" s="1">
        <v>6637</v>
      </c>
      <c r="B6639">
        <v>1.0107387501678771</v>
      </c>
      <c r="C6639">
        <v>1.021659573433974</v>
      </c>
      <c r="D6639" t="str">
        <f t="shared" si="103"/>
        <v>(1.010739, 1.02166)</v>
      </c>
    </row>
    <row r="6640" spans="1:4" x14ac:dyDescent="0.25">
      <c r="A6640" s="1">
        <v>6638</v>
      </c>
      <c r="B6640">
        <v>1.010748328252232</v>
      </c>
      <c r="C6640">
        <v>1.021636366912601</v>
      </c>
      <c r="D6640" t="str">
        <f t="shared" si="103"/>
        <v>(1.010748, 1.021636)</v>
      </c>
    </row>
    <row r="6641" spans="1:4" x14ac:dyDescent="0.25">
      <c r="A6641" s="1">
        <v>6639</v>
      </c>
      <c r="B6641">
        <v>1.010721933224318</v>
      </c>
      <c r="C6641">
        <v>1.021625473055551</v>
      </c>
      <c r="D6641" t="str">
        <f t="shared" si="103"/>
        <v>(1.010722, 1.021625)</v>
      </c>
    </row>
    <row r="6642" spans="1:4" x14ac:dyDescent="0.25">
      <c r="A6642" s="1">
        <v>6640</v>
      </c>
      <c r="B6642">
        <v>1.010731495781414</v>
      </c>
      <c r="C6642">
        <v>1.0216023008385671</v>
      </c>
      <c r="D6642" t="str">
        <f t="shared" si="103"/>
        <v>(1.010731, 1.021602)</v>
      </c>
    </row>
    <row r="6643" spans="1:4" x14ac:dyDescent="0.25">
      <c r="A6643" s="1">
        <v>6641</v>
      </c>
      <c r="B6643">
        <v>1.0107051421017761</v>
      </c>
      <c r="C6643">
        <v>1.0215914256031691</v>
      </c>
      <c r="D6643" t="str">
        <f t="shared" si="103"/>
        <v>(1.010705, 1.021591)</v>
      </c>
    </row>
    <row r="6644" spans="1:4" x14ac:dyDescent="0.25">
      <c r="A6644" s="1">
        <v>6642</v>
      </c>
      <c r="B6644">
        <v>1.0107146891570771</v>
      </c>
      <c r="C6644">
        <v>1.0215682876439041</v>
      </c>
      <c r="D6644" t="str">
        <f t="shared" si="103"/>
        <v>(1.010715, 1.021568)</v>
      </c>
    </row>
    <row r="6645" spans="1:4" x14ac:dyDescent="0.25">
      <c r="A6645" s="1">
        <v>6643</v>
      </c>
      <c r="B6645">
        <v>1.0106883767619259</v>
      </c>
      <c r="C6645">
        <v>1.0215574309965021</v>
      </c>
      <c r="D6645" t="str">
        <f t="shared" si="103"/>
        <v>(1.010688, 1.021557)</v>
      </c>
    </row>
    <row r="6646" spans="1:4" x14ac:dyDescent="0.25">
      <c r="A6646" s="1">
        <v>6644</v>
      </c>
      <c r="B6646">
        <v>1.010697908340856</v>
      </c>
      <c r="C6646">
        <v>1.0215343272483359</v>
      </c>
      <c r="D6646" t="str">
        <f t="shared" si="103"/>
        <v>(1.010698, 1.021534)</v>
      </c>
    </row>
    <row r="6647" spans="1:4" x14ac:dyDescent="0.25">
      <c r="A6647" s="1">
        <v>6645</v>
      </c>
      <c r="B6647">
        <v>1.0106716371665001</v>
      </c>
      <c r="C6647">
        <v>1.021523489155346</v>
      </c>
      <c r="D6647" t="str">
        <f t="shared" si="103"/>
        <v>(1.010672, 1.021523)</v>
      </c>
    </row>
    <row r="6648" spans="1:4" x14ac:dyDescent="0.25">
      <c r="A6648" s="1">
        <v>6646</v>
      </c>
      <c r="B6648">
        <v>1.010681153294438</v>
      </c>
      <c r="C6648">
        <v>1.0215004195717119</v>
      </c>
      <c r="D6648" t="str">
        <f t="shared" si="103"/>
        <v>(1.010681, 1.0215)</v>
      </c>
    </row>
    <row r="6649" spans="1:4" x14ac:dyDescent="0.25">
      <c r="A6649" s="1">
        <v>6647</v>
      </c>
      <c r="B6649">
        <v>1.0106549232772799</v>
      </c>
      <c r="C6649">
        <v>1.021489599999611</v>
      </c>
      <c r="D6649" t="str">
        <f t="shared" si="103"/>
        <v>(1.010655, 1.02149)</v>
      </c>
    </row>
    <row r="6650" spans="1:4" x14ac:dyDescent="0.25">
      <c r="A6650" s="1">
        <v>6648</v>
      </c>
      <c r="B6650">
        <v>1.0106644239795639</v>
      </c>
      <c r="C6650">
        <v>1.0214665645339951</v>
      </c>
      <c r="D6650" t="str">
        <f t="shared" si="103"/>
        <v>(1.010664, 1.021467)</v>
      </c>
    </row>
    <row r="6651" spans="1:4" x14ac:dyDescent="0.25">
      <c r="A6651" s="1">
        <v>6649</v>
      </c>
      <c r="B6651">
        <v>1.0106382350561069</v>
      </c>
      <c r="C6651">
        <v>1.02145576344933</v>
      </c>
      <c r="D6651" t="str">
        <f t="shared" si="103"/>
        <v>(1.010638, 1.021456)</v>
      </c>
    </row>
    <row r="6652" spans="1:4" x14ac:dyDescent="0.25">
      <c r="A6652" s="1">
        <v>6650</v>
      </c>
      <c r="B6652">
        <v>1.0106477203580311</v>
      </c>
      <c r="C6652">
        <v>1.021432762055269</v>
      </c>
      <c r="D6652" t="str">
        <f t="shared" si="103"/>
        <v>(1.010648, 1.021433)</v>
      </c>
    </row>
    <row r="6653" spans="1:4" x14ac:dyDescent="0.25">
      <c r="A6653" s="1">
        <v>6651</v>
      </c>
      <c r="B6653">
        <v>1.0106215724648711</v>
      </c>
      <c r="C6653">
        <v>1.021421979424652</v>
      </c>
      <c r="D6653" t="str">
        <f t="shared" si="103"/>
        <v>(1.010622, 1.021422)</v>
      </c>
    </row>
    <row r="6654" spans="1:4" x14ac:dyDescent="0.25">
      <c r="A6654" s="1">
        <v>6652</v>
      </c>
      <c r="B6654">
        <v>1.0106310423916891</v>
      </c>
      <c r="C6654">
        <v>1.021399012055735</v>
      </c>
      <c r="D6654" t="str">
        <f t="shared" si="103"/>
        <v>(1.010631, 1.021399)</v>
      </c>
    </row>
    <row r="6655" spans="1:4" x14ac:dyDescent="0.25">
      <c r="A6655" s="1">
        <v>6653</v>
      </c>
      <c r="B6655">
        <v>1.0106049354655211</v>
      </c>
      <c r="C6655">
        <v>1.021388247845844</v>
      </c>
      <c r="D6655" t="str">
        <f t="shared" si="103"/>
        <v>(1.010605, 1.021388)</v>
      </c>
    </row>
    <row r="6656" spans="1:4" x14ac:dyDescent="0.25">
      <c r="A6656" s="1">
        <v>6654</v>
      </c>
      <c r="B6656">
        <v>1.01061439004244</v>
      </c>
      <c r="C6656">
        <v>1.0213653144557131</v>
      </c>
      <c r="D6656" t="str">
        <f t="shared" si="103"/>
        <v>(1.010614, 1.021365)</v>
      </c>
    </row>
    <row r="6657" spans="1:4" x14ac:dyDescent="0.25">
      <c r="A6657" s="1">
        <v>6655</v>
      </c>
      <c r="B6657">
        <v>1.0105883240200539</v>
      </c>
      <c r="C6657">
        <v>1.021354568633293</v>
      </c>
      <c r="D6657" t="str">
        <f t="shared" si="103"/>
        <v>(1.010588, 1.021355)</v>
      </c>
    </row>
    <row r="6658" spans="1:4" x14ac:dyDescent="0.25">
      <c r="A6658" s="1">
        <v>6656</v>
      </c>
      <c r="B6658">
        <v>1.010597763272244</v>
      </c>
      <c r="C6658">
        <v>1.0213316691756411</v>
      </c>
      <c r="D6658" t="str">
        <f t="shared" si="103"/>
        <v>(1.010598, 1.021332)</v>
      </c>
    </row>
    <row r="6659" spans="1:4" x14ac:dyDescent="0.25">
      <c r="A6659" s="1">
        <v>6657</v>
      </c>
      <c r="B6659">
        <v>1.0105717380905239</v>
      </c>
      <c r="C6659">
        <v>1.0213209417075</v>
      </c>
      <c r="D6659" t="str">
        <f t="shared" si="103"/>
        <v>(1.010572, 1.021321)</v>
      </c>
    </row>
    <row r="6660" spans="1:4" x14ac:dyDescent="0.25">
      <c r="A6660" s="1">
        <v>6658</v>
      </c>
      <c r="B6660">
        <v>1.01058116204311</v>
      </c>
      <c r="C6660">
        <v>1.021298076136073</v>
      </c>
      <c r="D6660" t="str">
        <f t="shared" ref="D6660:D6723" si="104">_xlfn.CONCAT("(",ROUND(B6660,6),", ",ROUND(C6660,6),")")</f>
        <v>(1.010581, 1.021298)</v>
      </c>
    </row>
    <row r="6661" spans="1:4" x14ac:dyDescent="0.25">
      <c r="A6661" s="1">
        <v>6659</v>
      </c>
      <c r="B6661">
        <v>1.0105551776390389</v>
      </c>
      <c r="C6661">
        <v>1.021287366989087</v>
      </c>
      <c r="D6661" t="str">
        <f t="shared" si="104"/>
        <v>(1.010555, 1.021287)</v>
      </c>
    </row>
    <row r="6662" spans="1:4" x14ac:dyDescent="0.25">
      <c r="A6662" s="1">
        <v>6660</v>
      </c>
      <c r="B6662">
        <v>1.010564586317104</v>
      </c>
      <c r="C6662">
        <v>1.021264535257683</v>
      </c>
      <c r="D6662" t="str">
        <f t="shared" si="104"/>
        <v>(1.010565, 1.021265)</v>
      </c>
    </row>
    <row r="6663" spans="1:4" x14ac:dyDescent="0.25">
      <c r="A6663" s="1">
        <v>6661</v>
      </c>
      <c r="B6663">
        <v>1.0105386426277589</v>
      </c>
      <c r="C6663">
        <v>1.021253844398794</v>
      </c>
      <c r="D6663" t="str">
        <f t="shared" si="104"/>
        <v>(1.010539, 1.021254)</v>
      </c>
    </row>
    <row r="6664" spans="1:4" x14ac:dyDescent="0.25">
      <c r="A6664" s="1">
        <v>6662</v>
      </c>
      <c r="B6664">
        <v>1.010548036056343</v>
      </c>
      <c r="C6664">
        <v>1.0212310464612619</v>
      </c>
      <c r="D6664" t="str">
        <f t="shared" si="104"/>
        <v>(1.010548, 1.021231)</v>
      </c>
    </row>
    <row r="6665" spans="1:4" x14ac:dyDescent="0.25">
      <c r="A6665" s="1">
        <v>6663</v>
      </c>
      <c r="B6665">
        <v>1.010522133018898</v>
      </c>
      <c r="C6665">
        <v>1.0212203738574741</v>
      </c>
      <c r="D6665" t="str">
        <f t="shared" si="104"/>
        <v>(1.010522, 1.02122)</v>
      </c>
    </row>
    <row r="6666" spans="1:4" x14ac:dyDescent="0.25">
      <c r="A6666" s="1">
        <v>6664</v>
      </c>
      <c r="B6666">
        <v>1.0105315112230011</v>
      </c>
      <c r="C6666">
        <v>1.021197609667716</v>
      </c>
      <c r="D6666" t="str">
        <f t="shared" si="104"/>
        <v>(1.010532, 1.021198)</v>
      </c>
    </row>
    <row r="6667" spans="1:4" x14ac:dyDescent="0.25">
      <c r="A6667" s="1">
        <v>6665</v>
      </c>
      <c r="B6667">
        <v>1.010505648774723</v>
      </c>
      <c r="C6667">
        <v>1.021186955286101</v>
      </c>
      <c r="D6667" t="str">
        <f t="shared" si="104"/>
        <v>(1.010506, 1.021187)</v>
      </c>
    </row>
    <row r="6668" spans="1:4" x14ac:dyDescent="0.25">
      <c r="A6668" s="1">
        <v>6666</v>
      </c>
      <c r="B6668">
        <v>1.010515011779302</v>
      </c>
      <c r="C6668">
        <v>1.021164224798071</v>
      </c>
      <c r="D6668" t="str">
        <f t="shared" si="104"/>
        <v>(1.010515, 1.021164)</v>
      </c>
    </row>
    <row r="6669" spans="1:4" x14ac:dyDescent="0.25">
      <c r="A6669" s="1">
        <v>6667</v>
      </c>
      <c r="B6669">
        <v>1.010489189857555</v>
      </c>
      <c r="C6669">
        <v>1.021153588605765</v>
      </c>
      <c r="D6669" t="str">
        <f t="shared" si="104"/>
        <v>(1.010489, 1.021154)</v>
      </c>
    </row>
    <row r="6670" spans="1:4" x14ac:dyDescent="0.25">
      <c r="A6670" s="1">
        <v>6668</v>
      </c>
      <c r="B6670">
        <v>1.0104985376875251</v>
      </c>
      <c r="C6670">
        <v>1.0211308917734669</v>
      </c>
      <c r="D6670" t="str">
        <f t="shared" si="104"/>
        <v>(1.010499, 1.021131)</v>
      </c>
    </row>
    <row r="6671" spans="1:4" x14ac:dyDescent="0.25">
      <c r="A6671" s="1">
        <v>6669</v>
      </c>
      <c r="B6671">
        <v>1.0104727562297671</v>
      </c>
      <c r="C6671">
        <v>1.0211202737376719</v>
      </c>
      <c r="D6671" t="str">
        <f t="shared" si="104"/>
        <v>(1.010473, 1.02112)</v>
      </c>
    </row>
    <row r="6672" spans="1:4" x14ac:dyDescent="0.25">
      <c r="A6672" s="1">
        <v>6670</v>
      </c>
      <c r="B6672">
        <v>1.010482088910001</v>
      </c>
      <c r="C6672">
        <v>1.0210976105151639</v>
      </c>
      <c r="D6672" t="str">
        <f t="shared" si="104"/>
        <v>(1.010482, 1.021098)</v>
      </c>
    </row>
    <row r="6673" spans="1:4" x14ac:dyDescent="0.25">
      <c r="A6673" s="1">
        <v>6671</v>
      </c>
      <c r="B6673">
        <v>1.010456347853786</v>
      </c>
      <c r="C6673">
        <v>1.021087010603144</v>
      </c>
      <c r="D6673" t="str">
        <f t="shared" si="104"/>
        <v>(1.010456, 1.021087)</v>
      </c>
    </row>
    <row r="6674" spans="1:4" x14ac:dyDescent="0.25">
      <c r="A6674" s="1">
        <v>6672</v>
      </c>
      <c r="B6674">
        <v>1.0104656654091171</v>
      </c>
      <c r="C6674">
        <v>1.0210643809445361</v>
      </c>
      <c r="D6674" t="str">
        <f t="shared" si="104"/>
        <v>(1.010466, 1.021064)</v>
      </c>
    </row>
    <row r="6675" spans="1:4" x14ac:dyDescent="0.25">
      <c r="A6675" s="1">
        <v>6673</v>
      </c>
      <c r="B6675">
        <v>1.010439964692093</v>
      </c>
      <c r="C6675">
        <v>1.0210537991236219</v>
      </c>
      <c r="D6675" t="str">
        <f t="shared" si="104"/>
        <v>(1.01044, 1.021054)</v>
      </c>
    </row>
    <row r="6676" spans="1:4" x14ac:dyDescent="0.25">
      <c r="A6676" s="1">
        <v>6674</v>
      </c>
      <c r="B6676">
        <v>1.01044926714731</v>
      </c>
      <c r="C6676">
        <v>1.021031202983073</v>
      </c>
      <c r="D6676" t="str">
        <f t="shared" si="104"/>
        <v>(1.010449, 1.021031)</v>
      </c>
    </row>
    <row r="6677" spans="1:4" x14ac:dyDescent="0.25">
      <c r="A6677" s="1">
        <v>6675</v>
      </c>
      <c r="B6677">
        <v>1.0104236067072201</v>
      </c>
      <c r="C6677">
        <v>1.0210206392206611</v>
      </c>
      <c r="D6677" t="str">
        <f t="shared" si="104"/>
        <v>(1.010424, 1.021021)</v>
      </c>
    </row>
    <row r="6678" spans="1:4" x14ac:dyDescent="0.25">
      <c r="A6678" s="1">
        <v>6676</v>
      </c>
      <c r="B6678">
        <v>1.0104328940870719</v>
      </c>
      <c r="C6678">
        <v>1.0209980765523849</v>
      </c>
      <c r="D6678" t="str">
        <f t="shared" si="104"/>
        <v>(1.010433, 1.020998)</v>
      </c>
    </row>
    <row r="6679" spans="1:4" x14ac:dyDescent="0.25">
      <c r="A6679" s="1">
        <v>6677</v>
      </c>
      <c r="B6679">
        <v>1.0104072738617531</v>
      </c>
      <c r="C6679">
        <v>1.0209875308159311</v>
      </c>
      <c r="D6679" t="str">
        <f t="shared" si="104"/>
        <v>(1.010407, 1.020988)</v>
      </c>
    </row>
    <row r="6680" spans="1:4" x14ac:dyDescent="0.25">
      <c r="A6680" s="1">
        <v>6678</v>
      </c>
      <c r="B6680">
        <v>1.0104165461909469</v>
      </c>
      <c r="C6680">
        <v>1.0209650015741929</v>
      </c>
      <c r="D6680" t="str">
        <f t="shared" si="104"/>
        <v>(1.010417, 1.020965)</v>
      </c>
    </row>
    <row r="6681" spans="1:4" x14ac:dyDescent="0.25">
      <c r="A6681" s="1">
        <v>6679</v>
      </c>
      <c r="B6681">
        <v>1.010390966118331</v>
      </c>
      <c r="C6681">
        <v>1.020954473831222</v>
      </c>
      <c r="D6681" t="str">
        <f t="shared" si="104"/>
        <v>(1.010391, 1.020954)</v>
      </c>
    </row>
    <row r="6682" spans="1:4" x14ac:dyDescent="0.25">
      <c r="A6682" s="1">
        <v>6680</v>
      </c>
      <c r="B6682">
        <v>1.010400223421533</v>
      </c>
      <c r="C6682">
        <v>1.020931977970337</v>
      </c>
      <c r="D6682" t="str">
        <f t="shared" si="104"/>
        <v>(1.0104, 1.020932)</v>
      </c>
    </row>
    <row r="6683" spans="1:4" x14ac:dyDescent="0.25">
      <c r="A6683" s="1">
        <v>6681</v>
      </c>
      <c r="B6683">
        <v>1.0103746834396461</v>
      </c>
      <c r="C6683">
        <v>1.0209214681884351</v>
      </c>
      <c r="D6683" t="str">
        <f t="shared" si="104"/>
        <v>(1.010375, 1.020921)</v>
      </c>
    </row>
    <row r="6684" spans="1:4" x14ac:dyDescent="0.25">
      <c r="A6684" s="1">
        <v>6682</v>
      </c>
      <c r="B6684">
        <v>1.0103839257414791</v>
      </c>
      <c r="C6684">
        <v>1.0208990056627709</v>
      </c>
      <c r="D6684" t="str">
        <f t="shared" si="104"/>
        <v>(1.010384, 1.020899)</v>
      </c>
    </row>
    <row r="6685" spans="1:4" x14ac:dyDescent="0.25">
      <c r="A6685" s="1">
        <v>6683</v>
      </c>
      <c r="B6685">
        <v>1.010358425788441</v>
      </c>
      <c r="C6685">
        <v>1.0208885138095909</v>
      </c>
      <c r="D6685" t="str">
        <f t="shared" si="104"/>
        <v>(1.010358, 1.020889)</v>
      </c>
    </row>
    <row r="6686" spans="1:4" x14ac:dyDescent="0.25">
      <c r="A6686" s="1">
        <v>6684</v>
      </c>
      <c r="B6686">
        <v>1.0103676531134891</v>
      </c>
      <c r="C6686">
        <v>1.020866084573568</v>
      </c>
      <c r="D6686" t="str">
        <f t="shared" si="104"/>
        <v>(1.010368, 1.020866)</v>
      </c>
    </row>
    <row r="6687" spans="1:4" x14ac:dyDescent="0.25">
      <c r="A6687" s="1">
        <v>6685</v>
      </c>
      <c r="B6687">
        <v>1.0103421931275141</v>
      </c>
      <c r="C6687">
        <v>1.0208556106168221</v>
      </c>
      <c r="D6687" t="str">
        <f t="shared" si="104"/>
        <v>(1.010342, 1.020856)</v>
      </c>
    </row>
    <row r="6688" spans="1:4" x14ac:dyDescent="0.25">
      <c r="A6688" s="1">
        <v>6686</v>
      </c>
      <c r="B6688">
        <v>1.010351405500318</v>
      </c>
      <c r="C6688">
        <v>1.0208332146249111</v>
      </c>
      <c r="D6688" t="str">
        <f t="shared" si="104"/>
        <v>(1.010351, 1.020833)</v>
      </c>
    </row>
    <row r="6689" spans="1:4" x14ac:dyDescent="0.25">
      <c r="A6689" s="1">
        <v>6687</v>
      </c>
      <c r="B6689">
        <v>1.010325985419714</v>
      </c>
      <c r="C6689">
        <v>1.0208227585323779</v>
      </c>
      <c r="D6689" t="str">
        <f t="shared" si="104"/>
        <v>(1.010326, 1.020823)</v>
      </c>
    </row>
    <row r="6690" spans="1:4" x14ac:dyDescent="0.25">
      <c r="A6690" s="1">
        <v>6688</v>
      </c>
      <c r="B6690">
        <v>1.010335182864774</v>
      </c>
      <c r="C6690">
        <v>1.020800395739101</v>
      </c>
      <c r="D6690" t="str">
        <f t="shared" si="104"/>
        <v>(1.010335, 1.0208)</v>
      </c>
    </row>
    <row r="6691" spans="1:4" x14ac:dyDescent="0.25">
      <c r="A6691" s="1">
        <v>6689</v>
      </c>
      <c r="B6691">
        <v>1.010309802627942</v>
      </c>
      <c r="C6691">
        <v>1.020789957478623</v>
      </c>
      <c r="D6691" t="str">
        <f t="shared" si="104"/>
        <v>(1.01031, 1.02079)</v>
      </c>
    </row>
    <row r="6692" spans="1:4" x14ac:dyDescent="0.25">
      <c r="A6692" s="1">
        <v>6690</v>
      </c>
      <c r="B6692">
        <v>1.010318985169719</v>
      </c>
      <c r="C6692">
        <v>1.020767627838556</v>
      </c>
      <c r="D6692" t="str">
        <f t="shared" si="104"/>
        <v>(1.010319, 1.020768)</v>
      </c>
    </row>
    <row r="6693" spans="1:4" x14ac:dyDescent="0.25">
      <c r="A6693" s="1">
        <v>6691</v>
      </c>
      <c r="B6693">
        <v>1.010293644715154</v>
      </c>
      <c r="C6693">
        <v>1.020757207378036</v>
      </c>
      <c r="D6693" t="str">
        <f t="shared" si="104"/>
        <v>(1.010294, 1.020757)</v>
      </c>
    </row>
    <row r="6694" spans="1:4" x14ac:dyDescent="0.25">
      <c r="A6694" s="1">
        <v>6692</v>
      </c>
      <c r="B6694">
        <v>1.010302812378066</v>
      </c>
      <c r="C6694">
        <v>1.0207349108458039</v>
      </c>
      <c r="D6694" t="str">
        <f t="shared" si="104"/>
        <v>(1.010303, 1.020735)</v>
      </c>
    </row>
    <row r="6695" spans="1:4" x14ac:dyDescent="0.25">
      <c r="A6695" s="1">
        <v>6693</v>
      </c>
      <c r="B6695">
        <v>1.010277511644355</v>
      </c>
      <c r="C6695">
        <v>1.020724508153211</v>
      </c>
      <c r="D6695" t="str">
        <f t="shared" si="104"/>
        <v>(1.010278, 1.020725)</v>
      </c>
    </row>
    <row r="6696" spans="1:4" x14ac:dyDescent="0.25">
      <c r="A6696" s="1">
        <v>6694</v>
      </c>
      <c r="B6696">
        <v>1.010286664452779</v>
      </c>
      <c r="C6696">
        <v>1.020702244683491</v>
      </c>
      <c r="D6696" t="str">
        <f t="shared" si="104"/>
        <v>(1.010287, 1.020702)</v>
      </c>
    </row>
    <row r="6697" spans="1:4" x14ac:dyDescent="0.25">
      <c r="A6697" s="1">
        <v>6695</v>
      </c>
      <c r="B6697">
        <v>1.010261403378605</v>
      </c>
      <c r="C6697">
        <v>1.0206918597268559</v>
      </c>
      <c r="D6697" t="str">
        <f t="shared" si="104"/>
        <v>(1.010261, 1.020692)</v>
      </c>
    </row>
    <row r="6698" spans="1:4" x14ac:dyDescent="0.25">
      <c r="A6698" s="1">
        <v>6696</v>
      </c>
      <c r="B6698">
        <v>1.010270541356878</v>
      </c>
      <c r="C6698">
        <v>1.020669629274378</v>
      </c>
      <c r="D6698" t="str">
        <f t="shared" si="104"/>
        <v>(1.010271, 1.02067)</v>
      </c>
    </row>
    <row r="6699" spans="1:4" x14ac:dyDescent="0.25">
      <c r="A6699" s="1">
        <v>6697</v>
      </c>
      <c r="B6699">
        <v>1.0102453198810151</v>
      </c>
      <c r="C6699">
        <v>1.020659262021794</v>
      </c>
      <c r="D6699" t="str">
        <f t="shared" si="104"/>
        <v>(1.010245, 1.020659)</v>
      </c>
    </row>
    <row r="6700" spans="1:4" x14ac:dyDescent="0.25">
      <c r="A6700" s="1">
        <v>6698</v>
      </c>
      <c r="B6700">
        <v>1.010254443053433</v>
      </c>
      <c r="C6700">
        <v>1.0206370645413381</v>
      </c>
      <c r="D6700" t="str">
        <f t="shared" si="104"/>
        <v>(1.010254, 1.020637)</v>
      </c>
    </row>
    <row r="6701" spans="1:4" x14ac:dyDescent="0.25">
      <c r="A6701" s="1">
        <v>6699</v>
      </c>
      <c r="B6701">
        <v>1.010229261114749</v>
      </c>
      <c r="C6701">
        <v>1.020626714960962</v>
      </c>
      <c r="D6701" t="str">
        <f t="shared" si="104"/>
        <v>(1.010229, 1.020627)</v>
      </c>
    </row>
    <row r="6702" spans="1:4" x14ac:dyDescent="0.25">
      <c r="A6702" s="1">
        <v>6700</v>
      </c>
      <c r="B6702">
        <v>1.010238369505567</v>
      </c>
      <c r="C6702">
        <v>1.0206045504073591</v>
      </c>
      <c r="D6702" t="str">
        <f t="shared" si="104"/>
        <v>(1.010238, 1.020605)</v>
      </c>
    </row>
    <row r="6703" spans="1:4" x14ac:dyDescent="0.25">
      <c r="A6703" s="1">
        <v>6701</v>
      </c>
      <c r="B6703">
        <v>1.01021322704302</v>
      </c>
      <c r="C6703">
        <v>1.0205942184674091</v>
      </c>
      <c r="D6703" t="str">
        <f t="shared" si="104"/>
        <v>(1.010213, 1.020594)</v>
      </c>
    </row>
    <row r="6704" spans="1:4" x14ac:dyDescent="0.25">
      <c r="A6704" s="1">
        <v>6702</v>
      </c>
      <c r="B6704">
        <v>1.010222320676454</v>
      </c>
      <c r="C6704">
        <v>1.020572086795543</v>
      </c>
      <c r="D6704" t="str">
        <f t="shared" si="104"/>
        <v>(1.010222, 1.020572)</v>
      </c>
    </row>
    <row r="6705" spans="1:4" x14ac:dyDescent="0.25">
      <c r="A6705" s="1">
        <v>6703</v>
      </c>
      <c r="B6705">
        <v>1.0101972176290981</v>
      </c>
      <c r="C6705">
        <v>1.0205617724643019</v>
      </c>
      <c r="D6705" t="str">
        <f t="shared" si="104"/>
        <v>(1.010197, 1.020562)</v>
      </c>
    </row>
    <row r="6706" spans="1:4" x14ac:dyDescent="0.25">
      <c r="A6706" s="1">
        <v>6704</v>
      </c>
      <c r="B6706">
        <v>1.0102062965293199</v>
      </c>
      <c r="C6706">
        <v>1.0205396736291059</v>
      </c>
      <c r="D6706" t="str">
        <f t="shared" si="104"/>
        <v>(1.010206, 1.02054)</v>
      </c>
    </row>
    <row r="6707" spans="1:4" x14ac:dyDescent="0.25">
      <c r="A6707" s="1">
        <v>6705</v>
      </c>
      <c r="B6707">
        <v>1.0101812328363009</v>
      </c>
      <c r="C6707">
        <v>1.020529376874916</v>
      </c>
      <c r="D6707" t="str">
        <f t="shared" si="104"/>
        <v>(1.010181, 1.020529)</v>
      </c>
    </row>
    <row r="6708" spans="1:4" x14ac:dyDescent="0.25">
      <c r="A6708" s="1">
        <v>6706</v>
      </c>
      <c r="B6708">
        <v>1.010190297027445</v>
      </c>
      <c r="C6708">
        <v>1.020507310831378</v>
      </c>
      <c r="D6708" t="str">
        <f t="shared" si="104"/>
        <v>(1.01019, 1.020507)</v>
      </c>
    </row>
    <row r="6709" spans="1:4" x14ac:dyDescent="0.25">
      <c r="A6709" s="1">
        <v>6707</v>
      </c>
      <c r="B6709">
        <v>1.0101652726279999</v>
      </c>
      <c r="C6709">
        <v>1.0204970316226449</v>
      </c>
      <c r="D6709" t="str">
        <f t="shared" si="104"/>
        <v>(1.010165, 1.020497)</v>
      </c>
    </row>
    <row r="6710" spans="1:4" x14ac:dyDescent="0.25">
      <c r="A6710" s="1">
        <v>6708</v>
      </c>
      <c r="B6710">
        <v>1.010174322134159</v>
      </c>
      <c r="C6710">
        <v>1.020474998325801</v>
      </c>
      <c r="D6710" t="str">
        <f t="shared" si="104"/>
        <v>(1.010174, 1.020475)</v>
      </c>
    </row>
    <row r="6711" spans="1:4" x14ac:dyDescent="0.25">
      <c r="A6711" s="1">
        <v>6709</v>
      </c>
      <c r="B6711">
        <v>1.010149336967618</v>
      </c>
      <c r="C6711">
        <v>1.0204647366309929</v>
      </c>
      <c r="D6711" t="str">
        <f t="shared" si="104"/>
        <v>(1.010149, 1.020465)</v>
      </c>
    </row>
    <row r="6712" spans="1:4" x14ac:dyDescent="0.25">
      <c r="A6712" s="1">
        <v>6710</v>
      </c>
      <c r="B6712">
        <v>1.010158371812846</v>
      </c>
      <c r="C6712">
        <v>1.0204427360359309</v>
      </c>
      <c r="D6712" t="str">
        <f t="shared" si="104"/>
        <v>(1.010158, 1.020443)</v>
      </c>
    </row>
    <row r="6713" spans="1:4" x14ac:dyDescent="0.25">
      <c r="A6713" s="1">
        <v>6711</v>
      </c>
      <c r="B6713">
        <v>1.010133425818629</v>
      </c>
      <c r="C6713">
        <v>1.0204324918235781</v>
      </c>
      <c r="D6713" t="str">
        <f t="shared" si="104"/>
        <v>(1.010133, 1.020432)</v>
      </c>
    </row>
    <row r="6714" spans="1:4" x14ac:dyDescent="0.25">
      <c r="A6714" s="1">
        <v>6712</v>
      </c>
      <c r="B6714">
        <v>1.0101424460269379</v>
      </c>
      <c r="C6714">
        <v>1.0204105238854391</v>
      </c>
      <c r="D6714" t="str">
        <f t="shared" si="104"/>
        <v>(1.010142, 1.020411)</v>
      </c>
    </row>
    <row r="6715" spans="1:4" x14ac:dyDescent="0.25">
      <c r="A6715" s="1">
        <v>6713</v>
      </c>
      <c r="B6715">
        <v>1.0101175391445609</v>
      </c>
      <c r="C6715">
        <v>1.0204002971241311</v>
      </c>
      <c r="D6715" t="str">
        <f t="shared" si="104"/>
        <v>(1.010118, 1.0204)</v>
      </c>
    </row>
    <row r="6716" spans="1:4" x14ac:dyDescent="0.25">
      <c r="A6716" s="1">
        <v>6714</v>
      </c>
      <c r="B6716">
        <v>1.010126544739923</v>
      </c>
      <c r="C6716">
        <v>1.020378361798105</v>
      </c>
      <c r="D6716" t="str">
        <f t="shared" si="104"/>
        <v>(1.010127, 1.020378)</v>
      </c>
    </row>
    <row r="6717" spans="1:4" x14ac:dyDescent="0.25">
      <c r="A6717" s="1">
        <v>6715</v>
      </c>
      <c r="B6717">
        <v>1.0101016769089901</v>
      </c>
      <c r="C6717">
        <v>1.020368152456496</v>
      </c>
      <c r="D6717" t="str">
        <f t="shared" si="104"/>
        <v>(1.010102, 1.020368)</v>
      </c>
    </row>
    <row r="6718" spans="1:4" x14ac:dyDescent="0.25">
      <c r="A6718" s="1">
        <v>6716</v>
      </c>
      <c r="B6718">
        <v>1.0101106679153371</v>
      </c>
      <c r="C6718">
        <v>1.0203462496978259</v>
      </c>
      <c r="D6718" t="str">
        <f t="shared" si="104"/>
        <v>(1.010111, 1.020346)</v>
      </c>
    </row>
    <row r="6719" spans="1:4" x14ac:dyDescent="0.25">
      <c r="A6719" s="1">
        <v>6717</v>
      </c>
      <c r="B6719">
        <v>1.0100858390755469</v>
      </c>
      <c r="C6719">
        <v>1.0203360577446301</v>
      </c>
      <c r="D6719" t="str">
        <f t="shared" si="104"/>
        <v>(1.010086, 1.020336)</v>
      </c>
    </row>
    <row r="6720" spans="1:4" x14ac:dyDescent="0.25">
      <c r="A6720" s="1">
        <v>6718</v>
      </c>
      <c r="B6720">
        <v>1.010094815516771</v>
      </c>
      <c r="C6720">
        <v>1.020314187508607</v>
      </c>
      <c r="D6720" t="str">
        <f t="shared" si="104"/>
        <v>(1.010095, 1.020314)</v>
      </c>
    </row>
    <row r="6721" spans="1:4" x14ac:dyDescent="0.25">
      <c r="A6721" s="1">
        <v>6719</v>
      </c>
      <c r="B6721">
        <v>1.010070025607912</v>
      </c>
      <c r="C6721">
        <v>1.0203040129126011</v>
      </c>
      <c r="D6721" t="str">
        <f t="shared" si="104"/>
        <v>(1.01007, 1.020304)</v>
      </c>
    </row>
    <row r="6722" spans="1:4" x14ac:dyDescent="0.25">
      <c r="A6722" s="1">
        <v>6720</v>
      </c>
      <c r="B6722">
        <v>1.0100789875078651</v>
      </c>
      <c r="C6722">
        <v>1.020282175154571</v>
      </c>
      <c r="D6722" t="str">
        <f t="shared" si="104"/>
        <v>(1.010079, 1.020282)</v>
      </c>
    </row>
    <row r="6723" spans="1:4" x14ac:dyDescent="0.25">
      <c r="A6723" s="1">
        <v>6721</v>
      </c>
      <c r="B6723">
        <v>1.0100542364698171</v>
      </c>
      <c r="C6723">
        <v>1.0202720178845901</v>
      </c>
      <c r="D6723" t="str">
        <f t="shared" si="104"/>
        <v>(1.010054, 1.020272)</v>
      </c>
    </row>
    <row r="6724" spans="1:4" x14ac:dyDescent="0.25">
      <c r="A6724" s="1">
        <v>6722</v>
      </c>
      <c r="B6724">
        <v>1.0100631838523111</v>
      </c>
      <c r="C6724">
        <v>1.0202502125599491</v>
      </c>
      <c r="D6724" t="str">
        <f t="shared" ref="D6724:D6787" si="105">_xlfn.CONCAT("(",ROUND(B6724,6),", ",ROUND(C6724,6),")")</f>
        <v>(1.010063, 1.02025)</v>
      </c>
    </row>
    <row r="6725" spans="1:4" x14ac:dyDescent="0.25">
      <c r="A6725" s="1">
        <v>6723</v>
      </c>
      <c r="B6725">
        <v>1.010038471625045</v>
      </c>
      <c r="C6725">
        <v>1.020240072584891</v>
      </c>
      <c r="D6725" t="str">
        <f t="shared" si="105"/>
        <v>(1.010038, 1.02024)</v>
      </c>
    </row>
    <row r="6726" spans="1:4" x14ac:dyDescent="0.25">
      <c r="A6726" s="1">
        <v>6724</v>
      </c>
      <c r="B6726">
        <v>1.010047404513853</v>
      </c>
      <c r="C6726">
        <v>1.0202182996490841</v>
      </c>
      <c r="D6726" t="str">
        <f t="shared" si="105"/>
        <v>(1.010047, 1.020218)</v>
      </c>
    </row>
    <row r="6727" spans="1:4" x14ac:dyDescent="0.25">
      <c r="A6727" s="1">
        <v>6725</v>
      </c>
      <c r="B6727">
        <v>1.010022731037431</v>
      </c>
      <c r="C6727">
        <v>1.020208176937909</v>
      </c>
      <c r="D6727" t="str">
        <f t="shared" si="105"/>
        <v>(1.010023, 1.020208)</v>
      </c>
    </row>
    <row r="6728" spans="1:4" x14ac:dyDescent="0.25">
      <c r="A6728" s="1">
        <v>6726</v>
      </c>
      <c r="B6728">
        <v>1.0100316494562851</v>
      </c>
      <c r="C6728">
        <v>1.020186436346435</v>
      </c>
      <c r="D6728" t="str">
        <f t="shared" si="105"/>
        <v>(1.010032, 1.020186)</v>
      </c>
    </row>
    <row r="6729" spans="1:4" x14ac:dyDescent="0.25">
      <c r="A6729" s="1">
        <v>6727</v>
      </c>
      <c r="B6729">
        <v>1.0100070146708611</v>
      </c>
      <c r="C6729">
        <v>1.0201763308681611</v>
      </c>
      <c r="D6729" t="str">
        <f t="shared" si="105"/>
        <v>(1.010007, 1.020176)</v>
      </c>
    </row>
    <row r="6730" spans="1:4" x14ac:dyDescent="0.25">
      <c r="A6730" s="1">
        <v>6728</v>
      </c>
      <c r="B6730">
        <v>1.0100159186434541</v>
      </c>
      <c r="C6730">
        <v>1.0201546225765681</v>
      </c>
      <c r="D6730" t="str">
        <f t="shared" si="105"/>
        <v>(1.010016, 1.020155)</v>
      </c>
    </row>
    <row r="6731" spans="1:4" x14ac:dyDescent="0.25">
      <c r="A6731" s="1">
        <v>6729</v>
      </c>
      <c r="B6731">
        <v>1.009991322489272</v>
      </c>
      <c r="C6731">
        <v>1.020144534300276</v>
      </c>
      <c r="D6731" t="str">
        <f t="shared" si="105"/>
        <v>(1.009991, 1.020145)</v>
      </c>
    </row>
    <row r="6732" spans="1:4" x14ac:dyDescent="0.25">
      <c r="A6732" s="1">
        <v>6730</v>
      </c>
      <c r="B6732">
        <v>1.0100002120392571</v>
      </c>
      <c r="C6732">
        <v>1.020122858264163</v>
      </c>
      <c r="D6732" t="str">
        <f t="shared" si="105"/>
        <v>(1.01, 1.020123)</v>
      </c>
    </row>
    <row r="6733" spans="1:4" x14ac:dyDescent="0.25">
      <c r="A6733" s="1">
        <v>6731</v>
      </c>
      <c r="B6733">
        <v>1.009975654456652</v>
      </c>
      <c r="C6733">
        <v>1.0201127871589939</v>
      </c>
      <c r="D6733" t="str">
        <f t="shared" si="105"/>
        <v>(1.009976, 1.020113)</v>
      </c>
    </row>
    <row r="6734" spans="1:4" x14ac:dyDescent="0.25">
      <c r="A6734" s="1">
        <v>6732</v>
      </c>
      <c r="B6734">
        <v>1.0099845296076431</v>
      </c>
      <c r="C6734">
        <v>1.0200911433340121</v>
      </c>
      <c r="D6734" t="str">
        <f t="shared" si="105"/>
        <v>(1.009985, 1.020091)</v>
      </c>
    </row>
    <row r="6735" spans="1:4" x14ac:dyDescent="0.25">
      <c r="A6735" s="1">
        <v>6733</v>
      </c>
      <c r="B6735">
        <v>1.009960010537039</v>
      </c>
      <c r="C6735">
        <v>1.020081089369167</v>
      </c>
      <c r="D6735" t="str">
        <f t="shared" si="105"/>
        <v>(1.00996, 1.020081)</v>
      </c>
    </row>
    <row r="6736" spans="1:4" x14ac:dyDescent="0.25">
      <c r="A6736" s="1">
        <v>6734</v>
      </c>
      <c r="B6736">
        <v>1.0099688713126089</v>
      </c>
      <c r="C6736">
        <v>1.0200594777110159</v>
      </c>
      <c r="D6736" t="str">
        <f t="shared" si="105"/>
        <v>(1.009969, 1.020059)</v>
      </c>
    </row>
    <row r="6737" spans="1:4" x14ac:dyDescent="0.25">
      <c r="A6737" s="1">
        <v>6735</v>
      </c>
      <c r="B6737">
        <v>1.0099443906945229</v>
      </c>
      <c r="C6737">
        <v>1.020049440855757</v>
      </c>
      <c r="D6737" t="str">
        <f t="shared" si="105"/>
        <v>(1.009944, 1.020049)</v>
      </c>
    </row>
    <row r="6738" spans="1:4" x14ac:dyDescent="0.25">
      <c r="A6738" s="1">
        <v>6736</v>
      </c>
      <c r="B6738">
        <v>1.0099532371182081</v>
      </c>
      <c r="C6738">
        <v>1.0200278613201901</v>
      </c>
      <c r="D6738" t="str">
        <f t="shared" si="105"/>
        <v>(1.009953, 1.020028)</v>
      </c>
    </row>
    <row r="6739" spans="1:4" x14ac:dyDescent="0.25">
      <c r="A6739" s="1">
        <v>6737</v>
      </c>
      <c r="B6739">
        <v>1.0099287948932461</v>
      </c>
      <c r="C6739">
        <v>1.020017841543837</v>
      </c>
      <c r="D6739" t="str">
        <f t="shared" si="105"/>
        <v>(1.009929, 1.020018)</v>
      </c>
    </row>
    <row r="6740" spans="1:4" x14ac:dyDescent="0.25">
      <c r="A6740" s="1">
        <v>6738</v>
      </c>
      <c r="B6740">
        <v>1.0099376269885401</v>
      </c>
      <c r="C6740">
        <v>1.019996294086658</v>
      </c>
      <c r="D6740" t="str">
        <f t="shared" si="105"/>
        <v>(1.009938, 1.019996)</v>
      </c>
    </row>
    <row r="6741" spans="1:4" x14ac:dyDescent="0.25">
      <c r="A6741" s="1">
        <v>6739</v>
      </c>
      <c r="B6741">
        <v>1.0099132230973971</v>
      </c>
      <c r="C6741">
        <v>1.0199862913585931</v>
      </c>
      <c r="D6741" t="str">
        <f t="shared" si="105"/>
        <v>(1.009913, 1.019986)</v>
      </c>
    </row>
    <row r="6742" spans="1:4" x14ac:dyDescent="0.25">
      <c r="A6742" s="1">
        <v>6740</v>
      </c>
      <c r="B6742">
        <v>1.0099220408877569</v>
      </c>
      <c r="C6742">
        <v>1.019964775935654</v>
      </c>
      <c r="D6742" t="str">
        <f t="shared" si="105"/>
        <v>(1.009922, 1.019965)</v>
      </c>
    </row>
    <row r="6743" spans="1:4" x14ac:dyDescent="0.25">
      <c r="A6743" s="1">
        <v>6741</v>
      </c>
      <c r="B6743">
        <v>1.0098976752712201</v>
      </c>
      <c r="C6743">
        <v>1.019954790225319</v>
      </c>
      <c r="D6743" t="str">
        <f t="shared" si="105"/>
        <v>(1.009898, 1.019955)</v>
      </c>
    </row>
    <row r="6744" spans="1:4" x14ac:dyDescent="0.25">
      <c r="A6744" s="1">
        <v>6742</v>
      </c>
      <c r="B6744">
        <v>1.0099064787800609</v>
      </c>
      <c r="C6744">
        <v>1.019933306792526</v>
      </c>
      <c r="D6744" t="str">
        <f t="shared" si="105"/>
        <v>(1.009906, 1.019933)</v>
      </c>
    </row>
    <row r="6745" spans="1:4" x14ac:dyDescent="0.25">
      <c r="A6745" s="1">
        <v>6743</v>
      </c>
      <c r="B6745">
        <v>1.0098821513790059</v>
      </c>
      <c r="C6745">
        <v>1.019923338069421</v>
      </c>
      <c r="D6745" t="str">
        <f t="shared" si="105"/>
        <v>(1.009882, 1.019923)</v>
      </c>
    </row>
    <row r="6746" spans="1:4" x14ac:dyDescent="0.25">
      <c r="A6746" s="1">
        <v>6744</v>
      </c>
      <c r="B6746">
        <v>1.009890940629707</v>
      </c>
      <c r="C6746">
        <v>1.0199018865827281</v>
      </c>
      <c r="D6746" t="str">
        <f t="shared" si="105"/>
        <v>(1.009891, 1.019902)</v>
      </c>
    </row>
    <row r="6747" spans="1:4" x14ac:dyDescent="0.25">
      <c r="A6747" s="1">
        <v>6745</v>
      </c>
      <c r="B6747">
        <v>1.0098666513850989</v>
      </c>
      <c r="C6747">
        <v>1.0198919348164139</v>
      </c>
      <c r="D6747" t="str">
        <f t="shared" si="105"/>
        <v>(1.009867, 1.019892)</v>
      </c>
    </row>
    <row r="6748" spans="1:4" x14ac:dyDescent="0.25">
      <c r="A6748" s="1">
        <v>6746</v>
      </c>
      <c r="B6748">
        <v>1.0098754264009979</v>
      </c>
      <c r="C6748">
        <v>1.019870515231829</v>
      </c>
      <c r="D6748" t="str">
        <f t="shared" si="105"/>
        <v>(1.009875, 1.019871)</v>
      </c>
    </row>
    <row r="6749" spans="1:4" x14ac:dyDescent="0.25">
      <c r="A6749" s="1">
        <v>6747</v>
      </c>
      <c r="B6749">
        <v>1.009851175253893</v>
      </c>
      <c r="C6749">
        <v>1.0198605803919241</v>
      </c>
      <c r="D6749" t="str">
        <f t="shared" si="105"/>
        <v>(1.009851, 1.019861)</v>
      </c>
    </row>
    <row r="6750" spans="1:4" x14ac:dyDescent="0.25">
      <c r="A6750" s="1">
        <v>6748</v>
      </c>
      <c r="B6750">
        <v>1.0098599360582881</v>
      </c>
      <c r="C6750">
        <v>1.019839192665503</v>
      </c>
      <c r="D6750" t="str">
        <f t="shared" si="105"/>
        <v>(1.00986, 1.019839)</v>
      </c>
    </row>
    <row r="6751" spans="1:4" x14ac:dyDescent="0.25">
      <c r="A6751" s="1">
        <v>6749</v>
      </c>
      <c r="B6751">
        <v>1.00983572294983</v>
      </c>
      <c r="C6751">
        <v>1.0198292747216879</v>
      </c>
      <c r="D6751" t="str">
        <f t="shared" si="105"/>
        <v>(1.009836, 1.019829)</v>
      </c>
    </row>
    <row r="6752" spans="1:4" x14ac:dyDescent="0.25">
      <c r="A6752" s="1">
        <v>6750</v>
      </c>
      <c r="B6752">
        <v>1.0098444695659841</v>
      </c>
      <c r="C6752">
        <v>1.0198079188095379</v>
      </c>
      <c r="D6752" t="str">
        <f t="shared" si="105"/>
        <v>(1.009844, 1.019808)</v>
      </c>
    </row>
    <row r="6753" spans="1:4" x14ac:dyDescent="0.25">
      <c r="A6753" s="1">
        <v>6751</v>
      </c>
      <c r="B6753">
        <v>1.009820294437406</v>
      </c>
      <c r="C6753">
        <v>1.019798017731552</v>
      </c>
      <c r="D6753" t="str">
        <f t="shared" si="105"/>
        <v>(1.00982, 1.019798)</v>
      </c>
    </row>
    <row r="6754" spans="1:4" x14ac:dyDescent="0.25">
      <c r="A6754" s="1">
        <v>6752</v>
      </c>
      <c r="B6754">
        <v>1.009829026888539</v>
      </c>
      <c r="C6754">
        <v>1.0197766935898309</v>
      </c>
      <c r="D6754" t="str">
        <f t="shared" si="105"/>
        <v>(1.009829, 1.019777)</v>
      </c>
    </row>
    <row r="6755" spans="1:4" x14ac:dyDescent="0.25">
      <c r="A6755" s="1">
        <v>6753</v>
      </c>
      <c r="B6755">
        <v>1.009804889681166</v>
      </c>
      <c r="C6755">
        <v>1.0197668093474701</v>
      </c>
      <c r="D6755" t="str">
        <f t="shared" si="105"/>
        <v>(1.009805, 1.019767)</v>
      </c>
    </row>
    <row r="6756" spans="1:4" x14ac:dyDescent="0.25">
      <c r="A6756" s="1">
        <v>6754</v>
      </c>
      <c r="B6756">
        <v>1.00981360799046</v>
      </c>
      <c r="C6756">
        <v>1.019745516932387</v>
      </c>
      <c r="D6756" t="str">
        <f t="shared" si="105"/>
        <v>(1.009814, 1.019746)</v>
      </c>
    </row>
    <row r="6757" spans="1:4" x14ac:dyDescent="0.25">
      <c r="A6757" s="1">
        <v>6755</v>
      </c>
      <c r="B6757">
        <v>1.0097895086457029</v>
      </c>
      <c r="C6757">
        <v>1.019735649495507</v>
      </c>
      <c r="D6757" t="str">
        <f t="shared" si="105"/>
        <v>(1.00979, 1.019736)</v>
      </c>
    </row>
    <row r="6758" spans="1:4" x14ac:dyDescent="0.25">
      <c r="A6758" s="1">
        <v>6756</v>
      </c>
      <c r="B6758">
        <v>1.0097982128363041</v>
      </c>
      <c r="C6758">
        <v>1.019714388763322</v>
      </c>
      <c r="D6758" t="str">
        <f t="shared" si="105"/>
        <v>(1.009798, 1.019714)</v>
      </c>
    </row>
    <row r="6759" spans="1:4" x14ac:dyDescent="0.25">
      <c r="A6759" s="1">
        <v>6757</v>
      </c>
      <c r="B6759">
        <v>1.0097741512956631</v>
      </c>
      <c r="C6759">
        <v>1.019704538101839</v>
      </c>
      <c r="D6759" t="str">
        <f t="shared" si="105"/>
        <v>(1.009774, 1.019705)</v>
      </c>
    </row>
    <row r="6760" spans="1:4" x14ac:dyDescent="0.25">
      <c r="A6760" s="1">
        <v>6758</v>
      </c>
      <c r="B6760">
        <v>1.0097828413906751</v>
      </c>
      <c r="C6760">
        <v>1.01968330900886</v>
      </c>
      <c r="D6760" t="str">
        <f t="shared" si="105"/>
        <v>(1.009783, 1.019683)</v>
      </c>
    </row>
    <row r="6761" spans="1:4" x14ac:dyDescent="0.25">
      <c r="A6761" s="1">
        <v>6759</v>
      </c>
      <c r="B6761">
        <v>1.009758817595741</v>
      </c>
      <c r="C6761">
        <v>1.019673475092749</v>
      </c>
      <c r="D6761" t="str">
        <f t="shared" si="105"/>
        <v>(1.009759, 1.019673)</v>
      </c>
    </row>
    <row r="6762" spans="1:4" x14ac:dyDescent="0.25">
      <c r="A6762" s="1">
        <v>6760</v>
      </c>
      <c r="B6762">
        <v>1.009767493618231</v>
      </c>
      <c r="C6762">
        <v>1.0196522775953361</v>
      </c>
      <c r="D6762" t="str">
        <f t="shared" si="105"/>
        <v>(1.009767, 1.019652)</v>
      </c>
    </row>
    <row r="6763" spans="1:4" x14ac:dyDescent="0.25">
      <c r="A6763" s="1">
        <v>6761</v>
      </c>
      <c r="B6763">
        <v>1.009743507510682</v>
      </c>
      <c r="C6763">
        <v>1.0196424603946279</v>
      </c>
      <c r="D6763" t="str">
        <f t="shared" si="105"/>
        <v>(1.009744, 1.019642)</v>
      </c>
    </row>
    <row r="6764" spans="1:4" x14ac:dyDescent="0.25">
      <c r="A6764" s="1">
        <v>6762</v>
      </c>
      <c r="B6764">
        <v>1.009752169483678</v>
      </c>
      <c r="C6764">
        <v>1.019621294449194</v>
      </c>
      <c r="D6764" t="str">
        <f t="shared" si="105"/>
        <v>(1.009752, 1.019621)</v>
      </c>
    </row>
    <row r="6765" spans="1:4" x14ac:dyDescent="0.25">
      <c r="A6765" s="1">
        <v>6763</v>
      </c>
      <c r="B6765">
        <v>1.0097282210052809</v>
      </c>
      <c r="C6765">
        <v>1.0196114939339791</v>
      </c>
      <c r="D6765" t="str">
        <f t="shared" si="105"/>
        <v>(1.009728, 1.019611)</v>
      </c>
    </row>
    <row r="6766" spans="1:4" x14ac:dyDescent="0.25">
      <c r="A6766" s="1">
        <v>6764</v>
      </c>
      <c r="B6766">
        <v>1.0097368689517721</v>
      </c>
      <c r="C6766">
        <v>1.019590359496984</v>
      </c>
      <c r="D6766" t="str">
        <f t="shared" si="105"/>
        <v>(1.009737, 1.01959)</v>
      </c>
    </row>
    <row r="6767" spans="1:4" x14ac:dyDescent="0.25">
      <c r="A6767" s="1">
        <v>6765</v>
      </c>
      <c r="B6767">
        <v>1.009712958044382</v>
      </c>
      <c r="C6767">
        <v>1.0195805756374119</v>
      </c>
      <c r="D6767" t="str">
        <f t="shared" si="105"/>
        <v>(1.009713, 1.019581)</v>
      </c>
    </row>
    <row r="6768" spans="1:4" x14ac:dyDescent="0.25">
      <c r="A6768" s="1">
        <v>6766</v>
      </c>
      <c r="B6768">
        <v>1.009721591987319</v>
      </c>
      <c r="C6768">
        <v>1.0195594726653661</v>
      </c>
      <c r="D6768" t="str">
        <f t="shared" si="105"/>
        <v>(1.009722, 1.019559)</v>
      </c>
    </row>
    <row r="6769" spans="1:4" x14ac:dyDescent="0.25">
      <c r="A6769" s="1">
        <v>6767</v>
      </c>
      <c r="B6769">
        <v>1.0096977185928799</v>
      </c>
      <c r="C6769">
        <v>1.019549705431644</v>
      </c>
      <c r="D6769" t="str">
        <f t="shared" si="105"/>
        <v>(1.009698, 1.01955)</v>
      </c>
    </row>
    <row r="6770" spans="1:4" x14ac:dyDescent="0.25">
      <c r="A6770" s="1">
        <v>6768</v>
      </c>
      <c r="B6770">
        <v>1.009706338555177</v>
      </c>
      <c r="C6770">
        <v>1.0195286338811109</v>
      </c>
      <c r="D6770" t="str">
        <f t="shared" si="105"/>
        <v>(1.009706, 1.019529)</v>
      </c>
    </row>
    <row r="6771" spans="1:4" x14ac:dyDescent="0.25">
      <c r="A6771" s="1">
        <v>6769</v>
      </c>
      <c r="B6771">
        <v>1.009682502615719</v>
      </c>
      <c r="C6771">
        <v>1.019518883243504</v>
      </c>
      <c r="D6771" t="str">
        <f t="shared" si="105"/>
        <v>(1.009683, 1.019519)</v>
      </c>
    </row>
    <row r="6772" spans="1:4" x14ac:dyDescent="0.25">
      <c r="A6772" s="1">
        <v>6770</v>
      </c>
      <c r="B6772">
        <v>1.00969110862025</v>
      </c>
      <c r="C6772">
        <v>1.019497843071095</v>
      </c>
      <c r="D6772" t="str">
        <f t="shared" si="105"/>
        <v>(1.009691, 1.019498)</v>
      </c>
    </row>
    <row r="6773" spans="1:4" x14ac:dyDescent="0.25">
      <c r="A6773" s="1">
        <v>6771</v>
      </c>
      <c r="B6773">
        <v>1.009667310077893</v>
      </c>
      <c r="C6773">
        <v>1.0194881089999259</v>
      </c>
      <c r="D6773" t="str">
        <f t="shared" si="105"/>
        <v>(1.009667, 1.019488)</v>
      </c>
    </row>
    <row r="6774" spans="1:4" x14ac:dyDescent="0.25">
      <c r="A6774" s="1">
        <v>6772</v>
      </c>
      <c r="B6774">
        <v>1.0096759021474939</v>
      </c>
      <c r="C6774">
        <v>1.0194671001623039</v>
      </c>
      <c r="D6774" t="str">
        <f t="shared" si="105"/>
        <v>(1.009676, 1.019467)</v>
      </c>
    </row>
    <row r="6775" spans="1:4" x14ac:dyDescent="0.25">
      <c r="A6775" s="1">
        <v>6773</v>
      </c>
      <c r="B6775">
        <v>1.0096521409444461</v>
      </c>
      <c r="C6775">
        <v>1.019457382627954</v>
      </c>
      <c r="D6775" t="str">
        <f t="shared" si="105"/>
        <v>(1.009652, 1.019457)</v>
      </c>
    </row>
    <row r="6776" spans="1:4" x14ac:dyDescent="0.25">
      <c r="A6776" s="1">
        <v>6774</v>
      </c>
      <c r="B6776">
        <v>1.009660719101916</v>
      </c>
      <c r="C6776">
        <v>1.019436405081831</v>
      </c>
      <c r="D6776" t="str">
        <f t="shared" si="105"/>
        <v>(1.009661, 1.019436)</v>
      </c>
    </row>
    <row r="6777" spans="1:4" x14ac:dyDescent="0.25">
      <c r="A6777" s="1">
        <v>6775</v>
      </c>
      <c r="B6777">
        <v>1.0096369951804709</v>
      </c>
      <c r="C6777">
        <v>1.019426704054738</v>
      </c>
      <c r="D6777" t="str">
        <f t="shared" si="105"/>
        <v>(1.009637, 1.019427)</v>
      </c>
    </row>
    <row r="6778" spans="1:4" x14ac:dyDescent="0.25">
      <c r="A6778" s="1">
        <v>6776</v>
      </c>
      <c r="B6778">
        <v>1.0096455594485689</v>
      </c>
      <c r="C6778">
        <v>1.019405757756878</v>
      </c>
      <c r="D6778" t="str">
        <f t="shared" si="105"/>
        <v>(1.009646, 1.019406)</v>
      </c>
    </row>
    <row r="6779" spans="1:4" x14ac:dyDescent="0.25">
      <c r="A6779" s="1">
        <v>6777</v>
      </c>
      <c r="B6779">
        <v>1.0096218727511099</v>
      </c>
      <c r="C6779">
        <v>1.019396073207538</v>
      </c>
      <c r="D6779" t="str">
        <f t="shared" si="105"/>
        <v>(1.009622, 1.019396)</v>
      </c>
    </row>
    <row r="6780" spans="1:4" x14ac:dyDescent="0.25">
      <c r="A6780" s="1">
        <v>6778</v>
      </c>
      <c r="B6780">
        <v>1.0096304231525579</v>
      </c>
      <c r="C6780">
        <v>1.019375158114753</v>
      </c>
      <c r="D6780" t="str">
        <f t="shared" si="105"/>
        <v>(1.00963, 1.019375)</v>
      </c>
    </row>
    <row r="6781" spans="1:4" x14ac:dyDescent="0.25">
      <c r="A6781" s="1">
        <v>6779</v>
      </c>
      <c r="B6781">
        <v>1.009606773621555</v>
      </c>
      <c r="C6781">
        <v>1.0193654900137199</v>
      </c>
      <c r="D6781" t="str">
        <f t="shared" si="105"/>
        <v>(1.009607, 1.019365)</v>
      </c>
    </row>
    <row r="6782" spans="1:4" x14ac:dyDescent="0.25">
      <c r="A6782" s="1">
        <v>6780</v>
      </c>
      <c r="B6782">
        <v>1.0096153101790379</v>
      </c>
      <c r="C6782">
        <v>1.019344606082875</v>
      </c>
      <c r="D6782" t="str">
        <f t="shared" si="105"/>
        <v>(1.009615, 1.019345)</v>
      </c>
    </row>
    <row r="6783" spans="1:4" x14ac:dyDescent="0.25">
      <c r="A6783" s="1">
        <v>6781</v>
      </c>
      <c r="B6783">
        <v>1.0095916977570469</v>
      </c>
      <c r="C6783">
        <v>1.0193349544007579</v>
      </c>
      <c r="D6783" t="str">
        <f t="shared" si="105"/>
        <v>(1.009592, 1.019335)</v>
      </c>
    </row>
    <row r="6784" spans="1:4" x14ac:dyDescent="0.25">
      <c r="A6784" s="1">
        <v>6782</v>
      </c>
      <c r="B6784">
        <v>1.0096002204932111</v>
      </c>
      <c r="C6784">
        <v>1.019314101588765</v>
      </c>
      <c r="D6784" t="str">
        <f t="shared" si="105"/>
        <v>(1.0096, 1.019314)</v>
      </c>
    </row>
    <row r="6785" spans="1:4" x14ac:dyDescent="0.25">
      <c r="A6785" s="1">
        <v>6783</v>
      </c>
      <c r="B6785">
        <v>1.0095766451228769</v>
      </c>
      <c r="C6785">
        <v>1.0193044662962329</v>
      </c>
      <c r="D6785" t="str">
        <f t="shared" si="105"/>
        <v>(1.009577, 1.019304)</v>
      </c>
    </row>
    <row r="6786" spans="1:4" x14ac:dyDescent="0.25">
      <c r="A6786" s="1">
        <v>6784</v>
      </c>
      <c r="B6786">
        <v>1.00958515406033</v>
      </c>
      <c r="C6786">
        <v>1.019283644560057</v>
      </c>
      <c r="D6786" t="str">
        <f t="shared" si="105"/>
        <v>(1.009585, 1.019284)</v>
      </c>
    </row>
    <row r="6787" spans="1:4" x14ac:dyDescent="0.25">
      <c r="A6787" s="1">
        <v>6785</v>
      </c>
      <c r="B6787">
        <v>1.009561615684385</v>
      </c>
      <c r="C6787">
        <v>1.0192740256278341</v>
      </c>
      <c r="D6787" t="str">
        <f t="shared" si="105"/>
        <v>(1.009562, 1.019274)</v>
      </c>
    </row>
    <row r="6788" spans="1:4" x14ac:dyDescent="0.25">
      <c r="A6788" s="1">
        <v>6786</v>
      </c>
      <c r="B6788">
        <v>1.009570110845698</v>
      </c>
      <c r="C6788">
        <v>1.0192532349244869</v>
      </c>
      <c r="D6788" t="str">
        <f t="shared" ref="D6788:D6851" si="106">_xlfn.CONCAT("(",ROUND(B6788,6),", ",ROUND(C6788,6),")")</f>
        <v>(1.00957, 1.019253)</v>
      </c>
    </row>
    <row r="6789" spans="1:4" x14ac:dyDescent="0.25">
      <c r="A6789" s="1">
        <v>6787</v>
      </c>
      <c r="B6789">
        <v>1.0095466094069581</v>
      </c>
      <c r="C6789">
        <v>1.0192436323233549</v>
      </c>
      <c r="D6789" t="str">
        <f t="shared" si="106"/>
        <v>(1.009547, 1.019244)</v>
      </c>
    </row>
    <row r="6790" spans="1:4" x14ac:dyDescent="0.25">
      <c r="A6790" s="1">
        <v>6788</v>
      </c>
      <c r="B6790">
        <v>1.009555090814664</v>
      </c>
      <c r="C6790">
        <v>1.019222872609902</v>
      </c>
      <c r="D6790" t="str">
        <f t="shared" si="106"/>
        <v>(1.009555, 1.019223)</v>
      </c>
    </row>
    <row r="6791" spans="1:4" x14ac:dyDescent="0.25">
      <c r="A6791" s="1">
        <v>6789</v>
      </c>
      <c r="B6791">
        <v>1.0095316262560361</v>
      </c>
      <c r="C6791">
        <v>1.019213286310698</v>
      </c>
      <c r="D6791" t="str">
        <f t="shared" si="106"/>
        <v>(1.009532, 1.019213)</v>
      </c>
    </row>
    <row r="6792" spans="1:4" x14ac:dyDescent="0.25">
      <c r="A6792" s="1">
        <v>6790</v>
      </c>
      <c r="B6792">
        <v>1.00954009393263</v>
      </c>
      <c r="C6792">
        <v>1.0191925575442531</v>
      </c>
      <c r="D6792" t="str">
        <f t="shared" si="106"/>
        <v>(1.00954, 1.019193)</v>
      </c>
    </row>
    <row r="6793" spans="1:4" x14ac:dyDescent="0.25">
      <c r="A6793" s="1">
        <v>6791</v>
      </c>
      <c r="B6793">
        <v>1.0095166661971049</v>
      </c>
      <c r="C6793">
        <v>1.0191829875178731</v>
      </c>
      <c r="D6793" t="str">
        <f t="shared" si="106"/>
        <v>(1.009517, 1.019183)</v>
      </c>
    </row>
    <row r="6794" spans="1:4" x14ac:dyDescent="0.25">
      <c r="A6794" s="1">
        <v>6792</v>
      </c>
      <c r="B6794">
        <v>1.009525120165045</v>
      </c>
      <c r="C6794">
        <v>1.019162289655599</v>
      </c>
      <c r="D6794" t="str">
        <f t="shared" si="106"/>
        <v>(1.009525, 1.019162)</v>
      </c>
    </row>
    <row r="6795" spans="1:4" x14ac:dyDescent="0.25">
      <c r="A6795" s="1">
        <v>6793</v>
      </c>
      <c r="B6795">
        <v>1.0095017291957009</v>
      </c>
      <c r="C6795">
        <v>1.0191527358729939</v>
      </c>
      <c r="D6795" t="str">
        <f t="shared" si="106"/>
        <v>(1.009502, 1.019153)</v>
      </c>
    </row>
    <row r="6796" spans="1:4" x14ac:dyDescent="0.25">
      <c r="A6796" s="1">
        <v>6794</v>
      </c>
      <c r="B6796">
        <v>1.0095101694774069</v>
      </c>
      <c r="C6796">
        <v>1.0191320688721051</v>
      </c>
      <c r="D6796" t="str">
        <f t="shared" si="106"/>
        <v>(1.00951, 1.019132)</v>
      </c>
    </row>
    <row r="6797" spans="1:4" x14ac:dyDescent="0.25">
      <c r="A6797" s="1">
        <v>6795</v>
      </c>
      <c r="B6797">
        <v>1.0094868152174079</v>
      </c>
      <c r="C6797">
        <v>1.0191225313042831</v>
      </c>
      <c r="D6797" t="str">
        <f t="shared" si="106"/>
        <v>(1.009487, 1.019123)</v>
      </c>
    </row>
    <row r="6798" spans="1:4" x14ac:dyDescent="0.25">
      <c r="A6798" s="1">
        <v>6796</v>
      </c>
      <c r="B6798">
        <v>1.009495241835263</v>
      </c>
      <c r="C6798">
        <v>1.0191018951220421</v>
      </c>
      <c r="D6798" t="str">
        <f t="shared" si="106"/>
        <v>(1.009495, 1.019102)</v>
      </c>
    </row>
    <row r="6799" spans="1:4" x14ac:dyDescent="0.25">
      <c r="A6799" s="1">
        <v>6797</v>
      </c>
      <c r="B6799">
        <v>1.00947192422786</v>
      </c>
      <c r="C6799">
        <v>1.019092373740067</v>
      </c>
      <c r="D6799" t="str">
        <f t="shared" si="106"/>
        <v>(1.009472, 1.019092)</v>
      </c>
    </row>
    <row r="6800" spans="1:4" x14ac:dyDescent="0.25">
      <c r="A6800" s="1">
        <v>6798</v>
      </c>
      <c r="B6800">
        <v>1.0094803372042089</v>
      </c>
      <c r="C6800">
        <v>1.0190717683337891</v>
      </c>
      <c r="D6800" t="str">
        <f t="shared" si="106"/>
        <v>(1.00948, 1.019072)</v>
      </c>
    </row>
    <row r="6801" spans="1:4" x14ac:dyDescent="0.25">
      <c r="A6801" s="1">
        <v>6799</v>
      </c>
      <c r="B6801">
        <v>1.009457056192739</v>
      </c>
      <c r="C6801">
        <v>1.01906226310878</v>
      </c>
      <c r="D6801" t="str">
        <f t="shared" si="106"/>
        <v>(1.009457, 1.019062)</v>
      </c>
    </row>
    <row r="6802" spans="1:4" x14ac:dyDescent="0.25">
      <c r="A6802" s="1">
        <v>6800</v>
      </c>
      <c r="B6802">
        <v>1.009465455549891</v>
      </c>
      <c r="C6802">
        <v>1.0190416884358271</v>
      </c>
      <c r="D6802" t="str">
        <f t="shared" si="106"/>
        <v>(1.009465, 1.019042)</v>
      </c>
    </row>
    <row r="6803" spans="1:4" x14ac:dyDescent="0.25">
      <c r="A6803" s="1">
        <v>6801</v>
      </c>
      <c r="B6803">
        <v>1.0094422110777761</v>
      </c>
      <c r="C6803">
        <v>1.0190321993389619</v>
      </c>
      <c r="D6803" t="str">
        <f t="shared" si="106"/>
        <v>(1.009442, 1.019032)</v>
      </c>
    </row>
    <row r="6804" spans="1:4" x14ac:dyDescent="0.25">
      <c r="A6804" s="1">
        <v>6802</v>
      </c>
      <c r="B6804">
        <v>1.0094505968380021</v>
      </c>
      <c r="C6804">
        <v>1.019011655356747</v>
      </c>
      <c r="D6804" t="str">
        <f t="shared" si="106"/>
        <v>(1.009451, 1.019012)</v>
      </c>
    </row>
    <row r="6805" spans="1:4" x14ac:dyDescent="0.25">
      <c r="A6805" s="1">
        <v>6803</v>
      </c>
      <c r="B6805">
        <v>1.0094273888487499</v>
      </c>
      <c r="C6805">
        <v>1.019002182359257</v>
      </c>
      <c r="D6805" t="str">
        <f t="shared" si="106"/>
        <v>(1.009427, 1.019002)</v>
      </c>
    </row>
    <row r="6806" spans="1:4" x14ac:dyDescent="0.25">
      <c r="A6806" s="1">
        <v>6804</v>
      </c>
      <c r="B6806">
        <v>1.0094357610342839</v>
      </c>
      <c r="C6806">
        <v>1.018981669025244</v>
      </c>
      <c r="D6806" t="str">
        <f t="shared" si="106"/>
        <v>(1.009436, 1.018982)</v>
      </c>
    </row>
    <row r="6807" spans="1:4" x14ac:dyDescent="0.25">
      <c r="A6807" s="1">
        <v>6805</v>
      </c>
      <c r="B6807">
        <v>1.00941258947149</v>
      </c>
      <c r="C6807">
        <v>1.018972212098417</v>
      </c>
      <c r="D6807" t="str">
        <f t="shared" si="106"/>
        <v>(1.009413, 1.018972)</v>
      </c>
    </row>
    <row r="6808" spans="1:4" x14ac:dyDescent="0.25">
      <c r="A6808" s="1">
        <v>6806</v>
      </c>
      <c r="B6808">
        <v>1.009420948104528</v>
      </c>
      <c r="C6808">
        <v>1.018951729370118</v>
      </c>
      <c r="D6808" t="str">
        <f t="shared" si="106"/>
        <v>(1.009421, 1.018952)</v>
      </c>
    </row>
    <row r="6809" spans="1:4" x14ac:dyDescent="0.25">
      <c r="A6809" s="1">
        <v>6807</v>
      </c>
      <c r="B6809">
        <v>1.009397812911871</v>
      </c>
      <c r="C6809">
        <v>1.018942288485297</v>
      </c>
      <c r="D6809" t="str">
        <f t="shared" si="106"/>
        <v>(1.009398, 1.018942)</v>
      </c>
    </row>
    <row r="6810" spans="1:4" x14ac:dyDescent="0.25">
      <c r="A6810" s="1">
        <v>6808</v>
      </c>
      <c r="B6810">
        <v>1.009406158014573</v>
      </c>
      <c r="C6810">
        <v>1.018921836320275</v>
      </c>
      <c r="D6810" t="str">
        <f t="shared" si="106"/>
        <v>(1.009406, 1.018922)</v>
      </c>
    </row>
    <row r="6811" spans="1:4" x14ac:dyDescent="0.25">
      <c r="A6811" s="1">
        <v>6809</v>
      </c>
      <c r="B6811">
        <v>1.009383059135819</v>
      </c>
      <c r="C6811">
        <v>1.018912411448859</v>
      </c>
      <c r="D6811" t="str">
        <f t="shared" si="106"/>
        <v>(1.009383, 1.018912)</v>
      </c>
    </row>
    <row r="6812" spans="1:4" x14ac:dyDescent="0.25">
      <c r="A6812" s="1">
        <v>6810</v>
      </c>
      <c r="B6812">
        <v>1.0093913907303069</v>
      </c>
      <c r="C6812">
        <v>1.0188919898047251</v>
      </c>
      <c r="D6812" t="str">
        <f t="shared" si="106"/>
        <v>(1.009391, 1.018892)</v>
      </c>
    </row>
    <row r="6813" spans="1:4" x14ac:dyDescent="0.25">
      <c r="A6813" s="1">
        <v>6811</v>
      </c>
      <c r="B6813">
        <v>1.0093683281093071</v>
      </c>
      <c r="C6813">
        <v>1.0188825809181681</v>
      </c>
      <c r="D6813" t="str">
        <f t="shared" si="106"/>
        <v>(1.009368, 1.018883)</v>
      </c>
    </row>
    <row r="6814" spans="1:4" x14ac:dyDescent="0.25">
      <c r="A6814" s="1">
        <v>6812</v>
      </c>
      <c r="B6814">
        <v>1.009376646217667</v>
      </c>
      <c r="C6814">
        <v>1.0188621897525849</v>
      </c>
      <c r="D6814" t="str">
        <f t="shared" si="106"/>
        <v>(1.009377, 1.018862)</v>
      </c>
    </row>
    <row r="6815" spans="1:4" x14ac:dyDescent="0.25">
      <c r="A6815" s="1">
        <v>6813</v>
      </c>
      <c r="B6815">
        <v>1.0093536197983559</v>
      </c>
      <c r="C6815">
        <v>1.018852796822397</v>
      </c>
      <c r="D6815" t="str">
        <f t="shared" si="106"/>
        <v>(1.009354, 1.018853)</v>
      </c>
    </row>
    <row r="6816" spans="1:4" x14ac:dyDescent="0.25">
      <c r="A6816" s="1">
        <v>6814</v>
      </c>
      <c r="B6816">
        <v>1.0093619244426379</v>
      </c>
      <c r="C6816">
        <v>1.0188324360930761</v>
      </c>
      <c r="D6816" t="str">
        <f t="shared" si="106"/>
        <v>(1.009362, 1.018832)</v>
      </c>
    </row>
    <row r="6817" spans="1:4" x14ac:dyDescent="0.25">
      <c r="A6817" s="1">
        <v>6815</v>
      </c>
      <c r="B6817">
        <v>1.009338934169036</v>
      </c>
      <c r="C6817">
        <v>1.0188230590908209</v>
      </c>
      <c r="D6817" t="str">
        <f t="shared" si="106"/>
        <v>(1.009339, 1.018823)</v>
      </c>
    </row>
    <row r="6818" spans="1:4" x14ac:dyDescent="0.25">
      <c r="A6818" s="1">
        <v>6816</v>
      </c>
      <c r="B6818">
        <v>1.009347225371251</v>
      </c>
      <c r="C6818">
        <v>1.0188027287555219</v>
      </c>
      <c r="D6818" t="str">
        <f t="shared" si="106"/>
        <v>(1.009347, 1.018803)</v>
      </c>
    </row>
    <row r="6819" spans="1:4" x14ac:dyDescent="0.25">
      <c r="A6819" s="1">
        <v>6817</v>
      </c>
      <c r="B6819">
        <v>1.009324271187465</v>
      </c>
      <c r="C6819">
        <v>1.018793367652822</v>
      </c>
      <c r="D6819" t="str">
        <f t="shared" si="106"/>
        <v>(1.009324, 1.018793)</v>
      </c>
    </row>
    <row r="6820" spans="1:4" x14ac:dyDescent="0.25">
      <c r="A6820" s="1">
        <v>6818</v>
      </c>
      <c r="B6820">
        <v>1.009332548969589</v>
      </c>
      <c r="C6820">
        <v>1.018773067669356</v>
      </c>
      <c r="D6820" t="str">
        <f t="shared" si="106"/>
        <v>(1.009333, 1.018773)</v>
      </c>
    </row>
    <row r="6821" spans="1:4" x14ac:dyDescent="0.25">
      <c r="A6821" s="1">
        <v>6819</v>
      </c>
      <c r="B6821">
        <v>1.0093096308198091</v>
      </c>
      <c r="C6821">
        <v>1.018763722437884</v>
      </c>
      <c r="D6821" t="str">
        <f t="shared" si="106"/>
        <v>(1.00931, 1.018764)</v>
      </c>
    </row>
    <row r="6822" spans="1:4" x14ac:dyDescent="0.25">
      <c r="A6822" s="1">
        <v>6820</v>
      </c>
      <c r="B6822">
        <v>1.00931789520378</v>
      </c>
      <c r="C6822">
        <v>1.018743452764111</v>
      </c>
      <c r="D6822" t="str">
        <f t="shared" si="106"/>
        <v>(1.009318, 1.018743)</v>
      </c>
    </row>
    <row r="6823" spans="1:4" x14ac:dyDescent="0.25">
      <c r="A6823" s="1">
        <v>6821</v>
      </c>
      <c r="B6823">
        <v>1.009295013032282</v>
      </c>
      <c r="C6823">
        <v>1.018734123375596</v>
      </c>
      <c r="D6823" t="str">
        <f t="shared" si="106"/>
        <v>(1.009295, 1.018734)</v>
      </c>
    </row>
    <row r="6824" spans="1:4" x14ac:dyDescent="0.25">
      <c r="A6824" s="1">
        <v>6822</v>
      </c>
      <c r="B6824">
        <v>1.009303264040003</v>
      </c>
      <c r="C6824">
        <v>1.018713883969427</v>
      </c>
      <c r="D6824" t="str">
        <f t="shared" si="106"/>
        <v>(1.009303, 1.018714)</v>
      </c>
    </row>
    <row r="6825" spans="1:4" x14ac:dyDescent="0.25">
      <c r="A6825" s="1">
        <v>6823</v>
      </c>
      <c r="B6825">
        <v>1.009280417791145</v>
      </c>
      <c r="C6825">
        <v>1.0187045703956541</v>
      </c>
      <c r="D6825" t="str">
        <f t="shared" si="106"/>
        <v>(1.00928, 1.018705)</v>
      </c>
    </row>
    <row r="6826" spans="1:4" x14ac:dyDescent="0.25">
      <c r="A6826" s="1">
        <v>6824</v>
      </c>
      <c r="B6826">
        <v>1.0092886554444811</v>
      </c>
      <c r="C6826">
        <v>1.0186843612150449</v>
      </c>
      <c r="D6826" t="str">
        <f t="shared" si="106"/>
        <v>(1.009289, 1.018684)</v>
      </c>
    </row>
    <row r="6827" spans="1:4" x14ac:dyDescent="0.25">
      <c r="A6827" s="1">
        <v>6825</v>
      </c>
      <c r="B6827">
        <v>1.0092658450627079</v>
      </c>
      <c r="C6827">
        <v>1.018675063427853</v>
      </c>
      <c r="D6827" t="str">
        <f t="shared" si="106"/>
        <v>(1.009266, 1.018675)</v>
      </c>
    </row>
    <row r="6828" spans="1:4" x14ac:dyDescent="0.25">
      <c r="A6828" s="1">
        <v>6826</v>
      </c>
      <c r="B6828">
        <v>1.009274069383489</v>
      </c>
      <c r="C6828">
        <v>1.018654884430815</v>
      </c>
      <c r="D6828" t="str">
        <f t="shared" si="106"/>
        <v>(1.009274, 1.018655)</v>
      </c>
    </row>
    <row r="6829" spans="1:4" x14ac:dyDescent="0.25">
      <c r="A6829" s="1">
        <v>6827</v>
      </c>
      <c r="B6829">
        <v>1.0092512948133301</v>
      </c>
      <c r="C6829">
        <v>1.0186456024020949</v>
      </c>
      <c r="D6829" t="str">
        <f t="shared" si="106"/>
        <v>(1.009251, 1.018646)</v>
      </c>
    </row>
    <row r="6830" spans="1:4" x14ac:dyDescent="0.25">
      <c r="A6830" s="1">
        <v>6828</v>
      </c>
      <c r="B6830">
        <v>1.009259505823348</v>
      </c>
      <c r="C6830">
        <v>1.018625453546685</v>
      </c>
      <c r="D6830" t="str">
        <f t="shared" si="106"/>
        <v>(1.00926, 1.018625)</v>
      </c>
    </row>
    <row r="6831" spans="1:4" x14ac:dyDescent="0.25">
      <c r="A6831" s="1">
        <v>6829</v>
      </c>
      <c r="B6831">
        <v>1.009236767009414</v>
      </c>
      <c r="C6831">
        <v>1.0186161872483861</v>
      </c>
      <c r="D6831" t="str">
        <f t="shared" si="106"/>
        <v>(1.009237, 1.018616)</v>
      </c>
    </row>
    <row r="6832" spans="1:4" x14ac:dyDescent="0.25">
      <c r="A6832" s="1">
        <v>6830</v>
      </c>
      <c r="B6832">
        <v>1.0092449647304269</v>
      </c>
      <c r="C6832">
        <v>1.0185960684927109</v>
      </c>
      <c r="D6832" t="str">
        <f t="shared" si="106"/>
        <v>(1.009245, 1.018596)</v>
      </c>
    </row>
    <row r="6833" spans="1:4" x14ac:dyDescent="0.25">
      <c r="A6833" s="1">
        <v>6831</v>
      </c>
      <c r="B6833">
        <v>1.009222261617416</v>
      </c>
      <c r="C6833">
        <v>1.0185868178968349</v>
      </c>
      <c r="D6833" t="str">
        <f t="shared" si="106"/>
        <v>(1.009222, 1.018587)</v>
      </c>
    </row>
    <row r="6834" spans="1:4" x14ac:dyDescent="0.25">
      <c r="A6834" s="1">
        <v>6832</v>
      </c>
      <c r="B6834">
        <v>1.0092304460711421</v>
      </c>
      <c r="C6834">
        <v>1.018566729199051</v>
      </c>
      <c r="D6834" t="str">
        <f t="shared" si="106"/>
        <v>(1.00923, 1.018567)</v>
      </c>
    </row>
    <row r="6835" spans="1:4" x14ac:dyDescent="0.25">
      <c r="A6835" s="1">
        <v>6833</v>
      </c>
      <c r="B6835">
        <v>1.009207778603834</v>
      </c>
      <c r="C6835">
        <v>1.018557494277653</v>
      </c>
      <c r="D6835" t="str">
        <f t="shared" si="106"/>
        <v>(1.009208, 1.018557)</v>
      </c>
    </row>
    <row r="6836" spans="1:4" x14ac:dyDescent="0.25">
      <c r="A6836" s="1">
        <v>6834</v>
      </c>
      <c r="B6836">
        <v>1.0092159498119591</v>
      </c>
      <c r="C6836">
        <v>1.018537435595966</v>
      </c>
      <c r="D6836" t="str">
        <f t="shared" si="106"/>
        <v>(1.009216, 1.018537)</v>
      </c>
    </row>
    <row r="6837" spans="1:4" x14ac:dyDescent="0.25">
      <c r="A6837" s="1">
        <v>6835</v>
      </c>
      <c r="B6837">
        <v>1.0091933179352179</v>
      </c>
      <c r="C6837">
        <v>1.018528216321156</v>
      </c>
      <c r="D6837" t="str">
        <f t="shared" si="106"/>
        <v>(1.009193, 1.018528)</v>
      </c>
    </row>
    <row r="6838" spans="1:4" x14ac:dyDescent="0.25">
      <c r="A6838" s="1">
        <v>6836</v>
      </c>
      <c r="B6838">
        <v>1.0092014759193879</v>
      </c>
      <c r="C6838">
        <v>1.0185081876138209</v>
      </c>
      <c r="D6838" t="str">
        <f t="shared" si="106"/>
        <v>(1.009201, 1.018508)</v>
      </c>
    </row>
    <row r="6839" spans="1:4" x14ac:dyDescent="0.25">
      <c r="A6839" s="1">
        <v>6837</v>
      </c>
      <c r="B6839">
        <v>1.009178879578164</v>
      </c>
      <c r="C6839">
        <v>1.0184989839577629</v>
      </c>
      <c r="D6839" t="str">
        <f t="shared" si="106"/>
        <v>(1.009179, 1.018499)</v>
      </c>
    </row>
    <row r="6840" spans="1:4" x14ac:dyDescent="0.25">
      <c r="A6840" s="1">
        <v>6838</v>
      </c>
      <c r="B6840">
        <v>1.009187024359991</v>
      </c>
      <c r="C6840">
        <v>1.018478985183084</v>
      </c>
      <c r="D6840" t="str">
        <f t="shared" si="106"/>
        <v>(1.009187, 1.018479)</v>
      </c>
    </row>
    <row r="6841" spans="1:4" x14ac:dyDescent="0.25">
      <c r="A6841" s="1">
        <v>6839</v>
      </c>
      <c r="B6841">
        <v>1.0091644634993131</v>
      </c>
      <c r="C6841">
        <v>1.0184697971179939</v>
      </c>
      <c r="D6841" t="str">
        <f t="shared" si="106"/>
        <v>(1.009164, 1.01847)</v>
      </c>
    </row>
    <row r="6842" spans="1:4" x14ac:dyDescent="0.25">
      <c r="A6842" s="1">
        <v>6840</v>
      </c>
      <c r="B6842">
        <v>1.009172595100374</v>
      </c>
      <c r="C6842">
        <v>1.018449828234324</v>
      </c>
      <c r="D6842" t="str">
        <f t="shared" si="106"/>
        <v>(1.009173, 1.01845)</v>
      </c>
    </row>
    <row r="6843" spans="1:4" x14ac:dyDescent="0.25">
      <c r="A6843" s="1">
        <v>6841</v>
      </c>
      <c r="B6843">
        <v>1.009150069665357</v>
      </c>
      <c r="C6843">
        <v>1.018440655732475</v>
      </c>
      <c r="D6843" t="str">
        <f t="shared" si="106"/>
        <v>(1.00915, 1.018441)</v>
      </c>
    </row>
    <row r="6844" spans="1:4" x14ac:dyDescent="0.25">
      <c r="A6844" s="1">
        <v>6842</v>
      </c>
      <c r="B6844">
        <v>1.0091581881071909</v>
      </c>
      <c r="C6844">
        <v>1.018420716698216</v>
      </c>
      <c r="D6844" t="str">
        <f t="shared" si="106"/>
        <v>(1.009158, 1.018421)</v>
      </c>
    </row>
    <row r="6845" spans="1:4" x14ac:dyDescent="0.25">
      <c r="A6845" s="1">
        <v>6843</v>
      </c>
      <c r="B6845">
        <v>1.009135698043035</v>
      </c>
      <c r="C6845">
        <v>1.018411559731931</v>
      </c>
      <c r="D6845" t="str">
        <f t="shared" si="106"/>
        <v>(1.009136, 1.018412)</v>
      </c>
    </row>
    <row r="6846" spans="1:4" x14ac:dyDescent="0.25">
      <c r="A6846" s="1">
        <v>6844</v>
      </c>
      <c r="B6846">
        <v>1.0091438033471449</v>
      </c>
      <c r="C6846">
        <v>1.0183916505055359</v>
      </c>
      <c r="D6846" t="str">
        <f t="shared" si="106"/>
        <v>(1.009144, 1.018392)</v>
      </c>
    </row>
    <row r="6847" spans="1:4" x14ac:dyDescent="0.25">
      <c r="A6847" s="1">
        <v>6845</v>
      </c>
      <c r="B6847">
        <v>1.0091213485991299</v>
      </c>
      <c r="C6847">
        <v>1.018382509047193</v>
      </c>
      <c r="D6847" t="str">
        <f t="shared" si="106"/>
        <v>(1.009121, 1.018383)</v>
      </c>
    </row>
    <row r="6848" spans="1:4" x14ac:dyDescent="0.25">
      <c r="A6848" s="1">
        <v>6846</v>
      </c>
      <c r="B6848">
        <v>1.009129440786986</v>
      </c>
      <c r="C6848">
        <v>1.0183626295871619</v>
      </c>
      <c r="D6848" t="str">
        <f t="shared" si="106"/>
        <v>(1.009129, 1.018363)</v>
      </c>
    </row>
    <row r="6849" spans="1:4" x14ac:dyDescent="0.25">
      <c r="A6849" s="1">
        <v>6847</v>
      </c>
      <c r="B6849">
        <v>1.0091070213004749</v>
      </c>
      <c r="C6849">
        <v>1.01835350360919</v>
      </c>
      <c r="D6849" t="str">
        <f t="shared" si="106"/>
        <v>(1.009107, 1.018354)</v>
      </c>
    </row>
    <row r="6850" spans="1:4" x14ac:dyDescent="0.25">
      <c r="A6850" s="1">
        <v>6848</v>
      </c>
      <c r="B6850">
        <v>1.0091151003935079</v>
      </c>
      <c r="C6850">
        <v>1.0183336538740739</v>
      </c>
      <c r="D6850" t="str">
        <f t="shared" si="106"/>
        <v>(1.009115, 1.018334)</v>
      </c>
    </row>
    <row r="6851" spans="1:4" x14ac:dyDescent="0.25">
      <c r="A6851" s="1">
        <v>6849</v>
      </c>
      <c r="B6851">
        <v>1.00909271611395</v>
      </c>
      <c r="C6851">
        <v>1.0183245433489589</v>
      </c>
      <c r="D6851" t="str">
        <f t="shared" si="106"/>
        <v>(1.009093, 1.018325)</v>
      </c>
    </row>
    <row r="6852" spans="1:4" x14ac:dyDescent="0.25">
      <c r="A6852" s="1">
        <v>6850</v>
      </c>
      <c r="B6852">
        <v>1.0091007821335569</v>
      </c>
      <c r="C6852">
        <v>1.0183047232973561</v>
      </c>
      <c r="D6852" t="str">
        <f t="shared" ref="D6852:D6915" si="107">_xlfn.CONCAT("(",ROUND(B6852,6),", ",ROUND(C6852,6),")")</f>
        <v>(1.009101, 1.018305)</v>
      </c>
    </row>
    <row r="6853" spans="1:4" x14ac:dyDescent="0.25">
      <c r="A6853" s="1">
        <v>6851</v>
      </c>
      <c r="B6853">
        <v>1.0090784330064819</v>
      </c>
      <c r="C6853">
        <v>1.0182956281976341</v>
      </c>
      <c r="D6853" t="str">
        <f t="shared" si="107"/>
        <v>(1.009078, 1.018296)</v>
      </c>
    </row>
    <row r="6854" spans="1:4" x14ac:dyDescent="0.25">
      <c r="A6854" s="1">
        <v>6852</v>
      </c>
      <c r="B6854">
        <v>1.0090864859740241</v>
      </c>
      <c r="C6854">
        <v>1.0182758377881911</v>
      </c>
      <c r="D6854" t="str">
        <f t="shared" si="107"/>
        <v>(1.009086, 1.018276)</v>
      </c>
    </row>
    <row r="6855" spans="1:4" x14ac:dyDescent="0.25">
      <c r="A6855" s="1">
        <v>6853</v>
      </c>
      <c r="B6855">
        <v>1.0090641719450431</v>
      </c>
      <c r="C6855">
        <v>1.0182667580864531</v>
      </c>
      <c r="D6855" t="str">
        <f t="shared" si="107"/>
        <v>(1.009064, 1.018267)</v>
      </c>
    </row>
    <row r="6856" spans="1:4" x14ac:dyDescent="0.25">
      <c r="A6856" s="1">
        <v>6854</v>
      </c>
      <c r="B6856">
        <v>1.0090722118818449</v>
      </c>
      <c r="C6856">
        <v>1.018246997277868</v>
      </c>
      <c r="D6856" t="str">
        <f t="shared" si="107"/>
        <v>(1.009072, 1.018247)</v>
      </c>
    </row>
    <row r="6857" spans="1:4" x14ac:dyDescent="0.25">
      <c r="A6857" s="1">
        <v>6855</v>
      </c>
      <c r="B6857">
        <v>1.009049932896654</v>
      </c>
      <c r="C6857">
        <v>1.0182379329467559</v>
      </c>
      <c r="D6857" t="str">
        <f t="shared" si="107"/>
        <v>(1.00905, 1.018238)</v>
      </c>
    </row>
    <row r="6858" spans="1:4" x14ac:dyDescent="0.25">
      <c r="A6858" s="1">
        <v>6856</v>
      </c>
      <c r="B6858">
        <v>1.009057959824007</v>
      </c>
      <c r="C6858">
        <v>1.0182182016977741</v>
      </c>
      <c r="D6858" t="str">
        <f t="shared" si="107"/>
        <v>(1.009058, 1.018218)</v>
      </c>
    </row>
    <row r="6859" spans="1:4" x14ac:dyDescent="0.25">
      <c r="A6859" s="1">
        <v>6857</v>
      </c>
      <c r="B6859">
        <v>1.009035715828384</v>
      </c>
      <c r="C6859">
        <v>1.018209152709985</v>
      </c>
      <c r="D6859" t="str">
        <f t="shared" si="107"/>
        <v>(1.009036, 1.018209)</v>
      </c>
    </row>
    <row r="6860" spans="1:4" x14ac:dyDescent="0.25">
      <c r="A6860" s="1">
        <v>6858</v>
      </c>
      <c r="B6860">
        <v>1.0090437297675401</v>
      </c>
      <c r="C6860">
        <v>1.0181894509794001</v>
      </c>
      <c r="D6860" t="str">
        <f t="shared" si="107"/>
        <v>(1.009044, 1.018189)</v>
      </c>
    </row>
    <row r="6861" spans="1:4" x14ac:dyDescent="0.25">
      <c r="A6861" s="1">
        <v>6859</v>
      </c>
      <c r="B6861">
        <v>1.009021520707345</v>
      </c>
      <c r="C6861">
        <v>1.0181804173076801</v>
      </c>
      <c r="D6861" t="str">
        <f t="shared" si="107"/>
        <v>(1.009022, 1.01818)</v>
      </c>
    </row>
    <row r="6862" spans="1:4" x14ac:dyDescent="0.25">
      <c r="A6862" s="1">
        <v>6860</v>
      </c>
      <c r="B6862">
        <v>1.009029521679524</v>
      </c>
      <c r="C6862">
        <v>1.018160745054336</v>
      </c>
      <c r="D6862" t="str">
        <f t="shared" si="107"/>
        <v>(1.00903, 1.018161)</v>
      </c>
    </row>
    <row r="6863" spans="1:4" x14ac:dyDescent="0.25">
      <c r="A6863" s="1">
        <v>6861</v>
      </c>
      <c r="B6863">
        <v>1.009007347500698</v>
      </c>
      <c r="C6863">
        <v>1.018151726671487</v>
      </c>
      <c r="D6863" t="str">
        <f t="shared" si="107"/>
        <v>(1.009007, 1.018152)</v>
      </c>
    </row>
    <row r="6864" spans="1:4" x14ac:dyDescent="0.25">
      <c r="A6864" s="1">
        <v>6862</v>
      </c>
      <c r="B6864">
        <v>1.009015335527085</v>
      </c>
      <c r="C6864">
        <v>1.018132083854276</v>
      </c>
      <c r="D6864" t="str">
        <f t="shared" si="107"/>
        <v>(1.009015, 1.018132)</v>
      </c>
    </row>
    <row r="6865" spans="1:4" x14ac:dyDescent="0.25">
      <c r="A6865" s="1">
        <v>6863</v>
      </c>
      <c r="B6865">
        <v>1.008993196175652</v>
      </c>
      <c r="C6865">
        <v>1.0181230807331509</v>
      </c>
      <c r="D6865" t="str">
        <f t="shared" si="107"/>
        <v>(1.008993, 1.018123)</v>
      </c>
    </row>
    <row r="6866" spans="1:4" x14ac:dyDescent="0.25">
      <c r="A6866" s="1">
        <v>6864</v>
      </c>
      <c r="B6866">
        <v>1.0090011712773941</v>
      </c>
      <c r="C6866">
        <v>1.018103467311013</v>
      </c>
      <c r="D6866" t="str">
        <f t="shared" si="107"/>
        <v>(1.009001, 1.018103)</v>
      </c>
    </row>
    <row r="6867" spans="1:4" x14ac:dyDescent="0.25">
      <c r="A6867" s="1">
        <v>6865</v>
      </c>
      <c r="B6867">
        <v>1.0089790666994609</v>
      </c>
      <c r="C6867">
        <v>1.0180944794245179</v>
      </c>
      <c r="D6867" t="str">
        <f t="shared" si="107"/>
        <v>(1.008979, 1.018094)</v>
      </c>
    </row>
    <row r="6868" spans="1:4" x14ac:dyDescent="0.25">
      <c r="A6868" s="1">
        <v>6866</v>
      </c>
      <c r="B6868">
        <v>1.008987028897671</v>
      </c>
      <c r="C6868">
        <v>1.0180748953564429</v>
      </c>
      <c r="D6868" t="str">
        <f t="shared" si="107"/>
        <v>(1.008987, 1.018075)</v>
      </c>
    </row>
    <row r="6869" spans="1:4" x14ac:dyDescent="0.25">
      <c r="A6869" s="1">
        <v>6867</v>
      </c>
      <c r="B6869">
        <v>1.008964959039425</v>
      </c>
      <c r="C6869">
        <v>1.018065922677533</v>
      </c>
      <c r="D6869" t="str">
        <f t="shared" si="107"/>
        <v>(1.008965, 1.018066)</v>
      </c>
    </row>
    <row r="6870" spans="1:4" x14ac:dyDescent="0.25">
      <c r="A6870" s="1">
        <v>6868</v>
      </c>
      <c r="B6870">
        <v>1.0089729083551799</v>
      </c>
      <c r="C6870">
        <v>1.0180463679225611</v>
      </c>
      <c r="D6870" t="str">
        <f t="shared" si="107"/>
        <v>(1.008973, 1.018046)</v>
      </c>
    </row>
    <row r="6871" spans="1:4" x14ac:dyDescent="0.25">
      <c r="A6871" s="1">
        <v>6869</v>
      </c>
      <c r="B6871">
        <v>1.0089508731628909</v>
      </c>
      <c r="C6871">
        <v>1.018037410424246</v>
      </c>
      <c r="D6871" t="str">
        <f t="shared" si="107"/>
        <v>(1.008951, 1.018037)</v>
      </c>
    </row>
    <row r="6872" spans="1:4" x14ac:dyDescent="0.25">
      <c r="A6872" s="1">
        <v>6870</v>
      </c>
      <c r="B6872">
        <v>1.0089588096172351</v>
      </c>
      <c r="C6872">
        <v>1.0180178849414621</v>
      </c>
      <c r="D6872" t="str">
        <f t="shared" si="107"/>
        <v>(1.008959, 1.018018)</v>
      </c>
    </row>
    <row r="6873" spans="1:4" x14ac:dyDescent="0.25">
      <c r="A6873" s="1">
        <v>6871</v>
      </c>
      <c r="B6873">
        <v>1.008936809037253</v>
      </c>
      <c r="C6873">
        <v>1.0180089425968051</v>
      </c>
      <c r="D6873" t="str">
        <f t="shared" si="107"/>
        <v>(1.008937, 1.018009)</v>
      </c>
    </row>
    <row r="6874" spans="1:4" x14ac:dyDescent="0.25">
      <c r="A6874" s="1">
        <v>6872</v>
      </c>
      <c r="B6874">
        <v>1.0089447326511951</v>
      </c>
      <c r="C6874">
        <v>1.0179894463453449</v>
      </c>
      <c r="D6874" t="str">
        <f t="shared" si="107"/>
        <v>(1.008945, 1.017989)</v>
      </c>
    </row>
    <row r="6875" spans="1:4" x14ac:dyDescent="0.25">
      <c r="A6875" s="1">
        <v>6873</v>
      </c>
      <c r="B6875">
        <v>1.008922766629951</v>
      </c>
      <c r="C6875">
        <v>1.0179805191274569</v>
      </c>
      <c r="D6875" t="str">
        <f t="shared" si="107"/>
        <v>(1.008923, 1.017981)</v>
      </c>
    </row>
    <row r="6876" spans="1:4" x14ac:dyDescent="0.25">
      <c r="A6876" s="1">
        <v>6874</v>
      </c>
      <c r="B6876">
        <v>1.0089306774244631</v>
      </c>
      <c r="C6876">
        <v>1.0179610520665059</v>
      </c>
      <c r="D6876" t="str">
        <f t="shared" si="107"/>
        <v>(1.008931, 1.017961)</v>
      </c>
    </row>
    <row r="6877" spans="1:4" x14ac:dyDescent="0.25">
      <c r="A6877" s="1">
        <v>6875</v>
      </c>
      <c r="B6877">
        <v>1.0089087459084729</v>
      </c>
      <c r="C6877">
        <v>1.017952139948552</v>
      </c>
      <c r="D6877" t="str">
        <f t="shared" si="107"/>
        <v>(1.008909, 1.017952)</v>
      </c>
    </row>
    <row r="6878" spans="1:4" x14ac:dyDescent="0.25">
      <c r="A6878" s="1">
        <v>6876</v>
      </c>
      <c r="B6878">
        <v>1.0089166439044921</v>
      </c>
      <c r="C6878">
        <v>1.017932702037343</v>
      </c>
      <c r="D6878" t="str">
        <f t="shared" si="107"/>
        <v>(1.008917, 1.017933)</v>
      </c>
    </row>
    <row r="6879" spans="1:4" x14ac:dyDescent="0.25">
      <c r="A6879" s="1">
        <v>6877</v>
      </c>
      <c r="B6879">
        <v>1.00889474684035</v>
      </c>
      <c r="C6879">
        <v>1.017923804992539</v>
      </c>
      <c r="D6879" t="str">
        <f t="shared" si="107"/>
        <v>(1.008895, 1.017924)</v>
      </c>
    </row>
    <row r="6880" spans="1:4" x14ac:dyDescent="0.25">
      <c r="A6880" s="1">
        <v>6878</v>
      </c>
      <c r="B6880">
        <v>1.0089026320587791</v>
      </c>
      <c r="C6880">
        <v>1.0179043961903529</v>
      </c>
      <c r="D6880" t="str">
        <f t="shared" si="107"/>
        <v>(1.008903, 1.017904)</v>
      </c>
    </row>
    <row r="6881" spans="1:4" x14ac:dyDescent="0.25">
      <c r="A6881" s="1">
        <v>6879</v>
      </c>
      <c r="B6881">
        <v>1.0088807693931601</v>
      </c>
      <c r="C6881">
        <v>1.017895514191967</v>
      </c>
      <c r="D6881" t="str">
        <f t="shared" si="107"/>
        <v>(1.008881, 1.017896)</v>
      </c>
    </row>
    <row r="6882" spans="1:4" x14ac:dyDescent="0.25">
      <c r="A6882" s="1">
        <v>6880</v>
      </c>
      <c r="B6882">
        <v>1.008888641854869</v>
      </c>
      <c r="C6882">
        <v>1.017876134458134</v>
      </c>
      <c r="D6882" t="str">
        <f t="shared" si="107"/>
        <v>(1.008889, 1.017876)</v>
      </c>
    </row>
    <row r="6883" spans="1:4" x14ac:dyDescent="0.25">
      <c r="A6883" s="1">
        <v>6881</v>
      </c>
      <c r="B6883">
        <v>1.00886681353453</v>
      </c>
      <c r="C6883">
        <v>1.017867267479484</v>
      </c>
      <c r="D6883" t="str">
        <f t="shared" si="107"/>
        <v>(1.008867, 1.017867)</v>
      </c>
    </row>
    <row r="6884" spans="1:4" x14ac:dyDescent="0.25">
      <c r="A6884" s="1">
        <v>6882</v>
      </c>
      <c r="B6884">
        <v>1.0088746732603511</v>
      </c>
      <c r="C6884">
        <v>1.017847916773382</v>
      </c>
      <c r="D6884" t="str">
        <f t="shared" si="107"/>
        <v>(1.008875, 1.017848)</v>
      </c>
    </row>
    <row r="6885" spans="1:4" x14ac:dyDescent="0.25">
      <c r="A6885" s="1">
        <v>6883</v>
      </c>
      <c r="B6885">
        <v>1.0088528792321301</v>
      </c>
      <c r="C6885">
        <v>1.0178390647878399</v>
      </c>
      <c r="D6885" t="str">
        <f t="shared" si="107"/>
        <v>(1.008853, 1.017839)</v>
      </c>
    </row>
    <row r="6886" spans="1:4" x14ac:dyDescent="0.25">
      <c r="A6886" s="1">
        <v>6884</v>
      </c>
      <c r="B6886">
        <v>1.0088607262428619</v>
      </c>
      <c r="C6886">
        <v>1.0178197430688951</v>
      </c>
      <c r="D6886" t="str">
        <f t="shared" si="107"/>
        <v>(1.008861, 1.01782)</v>
      </c>
    </row>
    <row r="6887" spans="1:4" x14ac:dyDescent="0.25">
      <c r="A6887" s="1">
        <v>6885</v>
      </c>
      <c r="B6887">
        <v>1.008838966453677</v>
      </c>
      <c r="C6887">
        <v>1.017810906049881</v>
      </c>
      <c r="D6887" t="str">
        <f t="shared" si="107"/>
        <v>(1.008839, 1.017811)</v>
      </c>
    </row>
    <row r="6888" spans="1:4" x14ac:dyDescent="0.25">
      <c r="A6888" s="1">
        <v>6886</v>
      </c>
      <c r="B6888">
        <v>1.008846800770085</v>
      </c>
      <c r="C6888">
        <v>1.01779161327757</v>
      </c>
      <c r="D6888" t="str">
        <f t="shared" si="107"/>
        <v>(1.008847, 1.017792)</v>
      </c>
    </row>
    <row r="6889" spans="1:4" x14ac:dyDescent="0.25">
      <c r="A6889" s="1">
        <v>6887</v>
      </c>
      <c r="B6889">
        <v>1.008825075166933</v>
      </c>
      <c r="C6889">
        <v>1.017782791198556</v>
      </c>
      <c r="D6889" t="str">
        <f t="shared" si="107"/>
        <v>(1.008825, 1.017783)</v>
      </c>
    </row>
    <row r="6890" spans="1:4" x14ac:dyDescent="0.25">
      <c r="A6890" s="1">
        <v>6888</v>
      </c>
      <c r="B6890">
        <v>1.0088328968097471</v>
      </c>
      <c r="C6890">
        <v>1.0177635273324019</v>
      </c>
      <c r="D6890" t="str">
        <f t="shared" si="107"/>
        <v>(1.008833, 1.017764)</v>
      </c>
    </row>
    <row r="6891" spans="1:4" x14ac:dyDescent="0.25">
      <c r="A6891" s="1">
        <v>6889</v>
      </c>
      <c r="B6891">
        <v>1.0088112053397089</v>
      </c>
      <c r="C6891">
        <v>1.017754720166911</v>
      </c>
      <c r="D6891" t="str">
        <f t="shared" si="107"/>
        <v>(1.008811, 1.017755)</v>
      </c>
    </row>
    <row r="6892" spans="1:4" x14ac:dyDescent="0.25">
      <c r="A6892" s="1">
        <v>6890</v>
      </c>
      <c r="B6892">
        <v>1.008819014329623</v>
      </c>
      <c r="C6892">
        <v>1.0177354851664859</v>
      </c>
      <c r="D6892" t="str">
        <f t="shared" si="107"/>
        <v>(1.008819, 1.017735)</v>
      </c>
    </row>
    <row r="6893" spans="1:4" x14ac:dyDescent="0.25">
      <c r="A6893" s="1">
        <v>6891</v>
      </c>
      <c r="B6893">
        <v>1.0087973569398581</v>
      </c>
      <c r="C6893">
        <v>1.0177266928880919</v>
      </c>
      <c r="D6893" t="str">
        <f t="shared" si="107"/>
        <v>(1.008797, 1.017727)</v>
      </c>
    </row>
    <row r="6894" spans="1:4" x14ac:dyDescent="0.25">
      <c r="A6894" s="1">
        <v>6892</v>
      </c>
      <c r="B6894">
        <v>1.0088051532975331</v>
      </c>
      <c r="C6894">
        <v>1.017707486713016</v>
      </c>
      <c r="D6894" t="str">
        <f t="shared" si="107"/>
        <v>(1.008805, 1.017707)</v>
      </c>
    </row>
    <row r="6895" spans="1:4" x14ac:dyDescent="0.25">
      <c r="A6895" s="1">
        <v>6893</v>
      </c>
      <c r="B6895">
        <v>1.008783529935281</v>
      </c>
      <c r="C6895">
        <v>1.017698709295344</v>
      </c>
      <c r="D6895" t="str">
        <f t="shared" si="107"/>
        <v>(1.008784, 1.017699)</v>
      </c>
    </row>
    <row r="6896" spans="1:4" x14ac:dyDescent="0.25">
      <c r="A6896" s="1">
        <v>6894</v>
      </c>
      <c r="B6896">
        <v>1.008791313681344</v>
      </c>
      <c r="C6896">
        <v>1.017679531905284</v>
      </c>
      <c r="D6896" t="str">
        <f t="shared" si="107"/>
        <v>(1.008791, 1.01768)</v>
      </c>
    </row>
    <row r="6897" spans="1:4" x14ac:dyDescent="0.25">
      <c r="A6897" s="1">
        <v>6895</v>
      </c>
      <c r="B6897">
        <v>1.0087697242939231</v>
      </c>
      <c r="C6897">
        <v>1.0176707693220099</v>
      </c>
      <c r="D6897" t="str">
        <f t="shared" si="107"/>
        <v>(1.00877, 1.017671)</v>
      </c>
    </row>
    <row r="6898" spans="1:4" x14ac:dyDescent="0.25">
      <c r="A6898" s="1">
        <v>6896</v>
      </c>
      <c r="B6898">
        <v>1.008777495448967</v>
      </c>
      <c r="C6898">
        <v>1.0176516206766839</v>
      </c>
      <c r="D6898" t="str">
        <f t="shared" si="107"/>
        <v>(1.008777, 1.017652)</v>
      </c>
    </row>
    <row r="6899" spans="1:4" x14ac:dyDescent="0.25">
      <c r="A6899" s="1">
        <v>6897</v>
      </c>
      <c r="B6899">
        <v>1.008755939983778</v>
      </c>
      <c r="C6899">
        <v>1.017642872901533</v>
      </c>
      <c r="D6899" t="str">
        <f t="shared" si="107"/>
        <v>(1.008756, 1.017643)</v>
      </c>
    </row>
    <row r="6900" spans="1:4" x14ac:dyDescent="0.25">
      <c r="A6900" s="1">
        <v>6898</v>
      </c>
      <c r="B6900">
        <v>1.008763698568359</v>
      </c>
      <c r="C6900">
        <v>1.017623752960706</v>
      </c>
      <c r="D6900" t="str">
        <f t="shared" si="107"/>
        <v>(1.008764, 1.017624)</v>
      </c>
    </row>
    <row r="6901" spans="1:4" x14ac:dyDescent="0.25">
      <c r="A6901" s="1">
        <v>6899</v>
      </c>
      <c r="B6901">
        <v>1.008742176972881</v>
      </c>
      <c r="C6901">
        <v>1.017615019967453</v>
      </c>
      <c r="D6901" t="str">
        <f t="shared" si="107"/>
        <v>(1.008742, 1.017615)</v>
      </c>
    </row>
    <row r="6902" spans="1:4" x14ac:dyDescent="0.25">
      <c r="A6902" s="1">
        <v>6900</v>
      </c>
      <c r="B6902">
        <v>1.0087499230075241</v>
      </c>
      <c r="C6902">
        <v>1.0175959286909371</v>
      </c>
      <c r="D6902" t="str">
        <f t="shared" si="107"/>
        <v>(1.00875, 1.017596)</v>
      </c>
    </row>
    <row r="6903" spans="1:4" x14ac:dyDescent="0.25">
      <c r="A6903" s="1">
        <v>6901</v>
      </c>
      <c r="B6903">
        <v>1.0087284352293171</v>
      </c>
      <c r="C6903">
        <v>1.0175872104534101</v>
      </c>
      <c r="D6903" t="str">
        <f t="shared" si="107"/>
        <v>(1.008728, 1.017587)</v>
      </c>
    </row>
    <row r="6904" spans="1:4" x14ac:dyDescent="0.25">
      <c r="A6904" s="1">
        <v>6902</v>
      </c>
      <c r="B6904">
        <v>1.00873616873451</v>
      </c>
      <c r="C6904">
        <v>1.017568147801067</v>
      </c>
      <c r="D6904" t="str">
        <f t="shared" si="107"/>
        <v>(1.008736, 1.017568)</v>
      </c>
    </row>
    <row r="6905" spans="1:4" x14ac:dyDescent="0.25">
      <c r="A6905" s="1">
        <v>6903</v>
      </c>
      <c r="B6905">
        <v>1.0087147147212121</v>
      </c>
      <c r="C6905">
        <v>1.0175594442931399</v>
      </c>
      <c r="D6905" t="str">
        <f t="shared" si="107"/>
        <v>(1.008715, 1.017559)</v>
      </c>
    </row>
    <row r="6906" spans="1:4" x14ac:dyDescent="0.25">
      <c r="A6906" s="1">
        <v>6904</v>
      </c>
      <c r="B6906">
        <v>1.0087224357174109</v>
      </c>
      <c r="C6906">
        <v>1.0175404102248791</v>
      </c>
      <c r="D6906" t="str">
        <f t="shared" si="107"/>
        <v>(1.008722, 1.01754)</v>
      </c>
    </row>
    <row r="6907" spans="1:4" x14ac:dyDescent="0.25">
      <c r="A6907" s="1">
        <v>6905</v>
      </c>
      <c r="B6907">
        <v>1.0087010154167411</v>
      </c>
      <c r="C6907">
        <v>1.01753172142048</v>
      </c>
      <c r="D6907" t="str">
        <f t="shared" si="107"/>
        <v>(1.008701, 1.017532)</v>
      </c>
    </row>
    <row r="6908" spans="1:4" x14ac:dyDescent="0.25">
      <c r="A6908" s="1">
        <v>6906</v>
      </c>
      <c r="B6908">
        <v>1.0087087239243679</v>
      </c>
      <c r="C6908">
        <v>1.017512715896258</v>
      </c>
      <c r="D6908" t="str">
        <f t="shared" si="107"/>
        <v>(1.008709, 1.017513)</v>
      </c>
    </row>
    <row r="6909" spans="1:4" x14ac:dyDescent="0.25">
      <c r="A6909" s="1">
        <v>6907</v>
      </c>
      <c r="B6909">
        <v>1.008687337284123</v>
      </c>
      <c r="C6909">
        <v>1.017504041769363</v>
      </c>
      <c r="D6909" t="str">
        <f t="shared" si="107"/>
        <v>(1.008687, 1.017504)</v>
      </c>
    </row>
    <row r="6910" spans="1:4" x14ac:dyDescent="0.25">
      <c r="A6910" s="1">
        <v>6908</v>
      </c>
      <c r="B6910">
        <v>1.0086950333235649</v>
      </c>
      <c r="C6910">
        <v>1.017485064749186</v>
      </c>
      <c r="D6910" t="str">
        <f t="shared" si="107"/>
        <v>(1.008695, 1.017485)</v>
      </c>
    </row>
    <row r="6911" spans="1:4" x14ac:dyDescent="0.25">
      <c r="A6911" s="1">
        <v>6909</v>
      </c>
      <c r="B6911">
        <v>1.0086736802916221</v>
      </c>
      <c r="C6911">
        <v>1.0174764052738201</v>
      </c>
      <c r="D6911" t="str">
        <f t="shared" si="107"/>
        <v>(1.008674, 1.017476)</v>
      </c>
    </row>
    <row r="6912" spans="1:4" x14ac:dyDescent="0.25">
      <c r="A6912" s="1">
        <v>6910</v>
      </c>
      <c r="B6912">
        <v>1.008681363883233</v>
      </c>
      <c r="C6912">
        <v>1.017457456717741</v>
      </c>
      <c r="D6912" t="str">
        <f t="shared" si="107"/>
        <v>(1.008681, 1.017457)</v>
      </c>
    </row>
    <row r="6913" spans="1:4" x14ac:dyDescent="0.25">
      <c r="A6913" s="1">
        <v>6911</v>
      </c>
      <c r="B6913">
        <v>1.0086600444075471</v>
      </c>
      <c r="C6913">
        <v>1.0174488118679801</v>
      </c>
      <c r="D6913" t="str">
        <f t="shared" si="107"/>
        <v>(1.00866, 1.017449)</v>
      </c>
    </row>
    <row r="6914" spans="1:4" x14ac:dyDescent="0.25">
      <c r="A6914" s="1">
        <v>6912</v>
      </c>
      <c r="B6914">
        <v>1.0086677155716459</v>
      </c>
      <c r="C6914">
        <v>1.0174298917361</v>
      </c>
      <c r="D6914" t="str">
        <f t="shared" si="107"/>
        <v>(1.008668, 1.01743)</v>
      </c>
    </row>
    <row r="6915" spans="1:4" x14ac:dyDescent="0.25">
      <c r="A6915" s="1">
        <v>6913</v>
      </c>
      <c r="B6915">
        <v>1.008646429600254</v>
      </c>
      <c r="C6915">
        <v>1.01742126148607</v>
      </c>
      <c r="D6915" t="str">
        <f t="shared" si="107"/>
        <v>(1.008646, 1.017421)</v>
      </c>
    </row>
    <row r="6916" spans="1:4" x14ac:dyDescent="0.25">
      <c r="A6916" s="1">
        <v>6914</v>
      </c>
      <c r="B6916">
        <v>1.0086540883571271</v>
      </c>
      <c r="C6916">
        <v>1.017402369738537</v>
      </c>
      <c r="D6916" t="str">
        <f t="shared" ref="D6916:D6979" si="108">_xlfn.CONCAT("(",ROUND(B6916,6),", ",ROUND(C6916,6),")")</f>
        <v>(1.008654, 1.017402)</v>
      </c>
    </row>
    <row r="6917" spans="1:4" x14ac:dyDescent="0.25">
      <c r="A6917" s="1">
        <v>6915</v>
      </c>
      <c r="B6917">
        <v>1.0086328358381409</v>
      </c>
      <c r="C6917">
        <v>1.0173937540624141</v>
      </c>
      <c r="D6917" t="str">
        <f t="shared" si="108"/>
        <v>(1.008633, 1.017394)</v>
      </c>
    </row>
    <row r="6918" spans="1:4" x14ac:dyDescent="0.25">
      <c r="A6918" s="1">
        <v>6916</v>
      </c>
      <c r="B6918">
        <v>1.008640482208041</v>
      </c>
      <c r="C6918">
        <v>1.017374890659426</v>
      </c>
      <c r="D6918" t="str">
        <f t="shared" si="108"/>
        <v>(1.00864, 1.017375)</v>
      </c>
    </row>
    <row r="6919" spans="1:4" x14ac:dyDescent="0.25">
      <c r="A6919" s="1">
        <v>6917</v>
      </c>
      <c r="B6919">
        <v>1.0086192630896531</v>
      </c>
      <c r="C6919">
        <v>1.017366289531433</v>
      </c>
      <c r="D6919" t="str">
        <f t="shared" si="108"/>
        <v>(1.008619, 1.017366)</v>
      </c>
    </row>
    <row r="6920" spans="1:4" x14ac:dyDescent="0.25">
      <c r="A6920" s="1">
        <v>6918</v>
      </c>
      <c r="B6920">
        <v>1.008626897092799</v>
      </c>
      <c r="C6920">
        <v>1.0173474544332339</v>
      </c>
      <c r="D6920" t="str">
        <f t="shared" si="108"/>
        <v>(1.008627, 1.017347)</v>
      </c>
    </row>
    <row r="6921" spans="1:4" x14ac:dyDescent="0.25">
      <c r="A6921" s="1">
        <v>6919</v>
      </c>
      <c r="B6921">
        <v>1.008605711323282</v>
      </c>
      <c r="C6921">
        <v>1.017338867827644</v>
      </c>
      <c r="D6921" t="str">
        <f t="shared" si="108"/>
        <v>(1.008606, 1.017339)</v>
      </c>
    </row>
    <row r="6922" spans="1:4" x14ac:dyDescent="0.25">
      <c r="A6922" s="1">
        <v>6920</v>
      </c>
      <c r="B6922">
        <v>1.008613332979857</v>
      </c>
      <c r="C6922">
        <v>1.0173200609945281</v>
      </c>
      <c r="D6922" t="str">
        <f t="shared" si="108"/>
        <v>(1.008613, 1.01732)</v>
      </c>
    </row>
    <row r="6923" spans="1:4" x14ac:dyDescent="0.25">
      <c r="A6923" s="1">
        <v>6921</v>
      </c>
      <c r="B6923">
        <v>1.0085921805075591</v>
      </c>
      <c r="C6923">
        <v>1.017311488885664</v>
      </c>
      <c r="D6923" t="str">
        <f t="shared" si="108"/>
        <v>(1.008592, 1.017311)</v>
      </c>
    </row>
    <row r="6924" spans="1:4" x14ac:dyDescent="0.25">
      <c r="A6924" s="1">
        <v>6922</v>
      </c>
      <c r="B6924">
        <v>1.0085997898377159</v>
      </c>
      <c r="C6924">
        <v>1.017292710277971</v>
      </c>
      <c r="D6924" t="str">
        <f t="shared" si="108"/>
        <v>(1.0086, 1.017293)</v>
      </c>
    </row>
    <row r="6925" spans="1:4" x14ac:dyDescent="0.25">
      <c r="A6925" s="1">
        <v>6923</v>
      </c>
      <c r="B6925">
        <v>1.008578670611066</v>
      </c>
      <c r="C6925">
        <v>1.0172841526402041</v>
      </c>
      <c r="D6925" t="str">
        <f t="shared" si="108"/>
        <v>(1.008579, 1.017284)</v>
      </c>
    </row>
    <row r="6926" spans="1:4" x14ac:dyDescent="0.25">
      <c r="A6926" s="1">
        <v>6924</v>
      </c>
      <c r="B6926">
        <v>1.008586267634922</v>
      </c>
      <c r="C6926">
        <v>1.0172654022183221</v>
      </c>
      <c r="D6926" t="str">
        <f t="shared" si="108"/>
        <v>(1.008586, 1.017265)</v>
      </c>
    </row>
    <row r="6927" spans="1:4" x14ac:dyDescent="0.25">
      <c r="A6927" s="1">
        <v>6925</v>
      </c>
      <c r="B6927">
        <v>1.008565181602427</v>
      </c>
      <c r="C6927">
        <v>1.0172568590260731</v>
      </c>
      <c r="D6927" t="str">
        <f t="shared" si="108"/>
        <v>(1.008565, 1.017257)</v>
      </c>
    </row>
    <row r="6928" spans="1:4" x14ac:dyDescent="0.25">
      <c r="A6928" s="1">
        <v>6926</v>
      </c>
      <c r="B6928">
        <v>1.008572766340067</v>
      </c>
      <c r="C6928">
        <v>1.0172381367504379</v>
      </c>
      <c r="D6928" t="str">
        <f t="shared" si="108"/>
        <v>(1.008573, 1.017238)</v>
      </c>
    </row>
    <row r="6929" spans="1:4" x14ac:dyDescent="0.25">
      <c r="A6929" s="1">
        <v>6927</v>
      </c>
      <c r="B6929">
        <v>1.0085517134503099</v>
      </c>
      <c r="C6929">
        <v>1.0172296079781771</v>
      </c>
      <c r="D6929" t="str">
        <f t="shared" si="108"/>
        <v>(1.008552, 1.01723)</v>
      </c>
    </row>
    <row r="6930" spans="1:4" x14ac:dyDescent="0.25">
      <c r="A6930" s="1">
        <v>6928</v>
      </c>
      <c r="B6930">
        <v>1.0085592859217849</v>
      </c>
      <c r="C6930">
        <v>1.0172109138092711</v>
      </c>
      <c r="D6930" t="str">
        <f t="shared" si="108"/>
        <v>(1.008559, 1.017211)</v>
      </c>
    </row>
    <row r="6931" spans="1:4" x14ac:dyDescent="0.25">
      <c r="A6931" s="1">
        <v>6929</v>
      </c>
      <c r="B6931">
        <v>1.0085382661234299</v>
      </c>
      <c r="C6931">
        <v>1.017202399431516</v>
      </c>
      <c r="D6931" t="str">
        <f t="shared" si="108"/>
        <v>(1.008538, 1.017202)</v>
      </c>
    </row>
    <row r="6932" spans="1:4" x14ac:dyDescent="0.25">
      <c r="A6932" s="1">
        <v>6930</v>
      </c>
      <c r="B6932">
        <v>1.008545826348757</v>
      </c>
      <c r="C6932">
        <v>1.0171837333298721</v>
      </c>
      <c r="D6932" t="str">
        <f t="shared" si="108"/>
        <v>(1.008546, 1.017184)</v>
      </c>
    </row>
    <row r="6933" spans="1:4" x14ac:dyDescent="0.25">
      <c r="A6933" s="1">
        <v>6931</v>
      </c>
      <c r="B6933">
        <v>1.008524839590544</v>
      </c>
      <c r="C6933">
        <v>1.0171752333211901</v>
      </c>
      <c r="D6933" t="str">
        <f t="shared" si="108"/>
        <v>(1.008525, 1.017175)</v>
      </c>
    </row>
    <row r="6934" spans="1:4" x14ac:dyDescent="0.25">
      <c r="A6934" s="1">
        <v>6932</v>
      </c>
      <c r="B6934">
        <v>1.0085323875897081</v>
      </c>
      <c r="C6934">
        <v>1.017156595247386</v>
      </c>
      <c r="D6934" t="str">
        <f t="shared" si="108"/>
        <v>(1.008532, 1.017157)</v>
      </c>
    </row>
    <row r="6935" spans="1:4" x14ac:dyDescent="0.25">
      <c r="A6935" s="1">
        <v>6933</v>
      </c>
      <c r="B6935">
        <v>1.008511433820455</v>
      </c>
      <c r="C6935">
        <v>1.017148109582392</v>
      </c>
      <c r="D6935" t="str">
        <f t="shared" si="108"/>
        <v>(1.008511, 1.017148)</v>
      </c>
    </row>
    <row r="6936" spans="1:4" x14ac:dyDescent="0.25">
      <c r="A6936" s="1">
        <v>6934</v>
      </c>
      <c r="B6936">
        <v>1.008518969613408</v>
      </c>
      <c r="C6936">
        <v>1.0171294994970539</v>
      </c>
      <c r="D6936" t="str">
        <f t="shared" si="108"/>
        <v>(1.008519, 1.017129)</v>
      </c>
    </row>
    <row r="6937" spans="1:4" x14ac:dyDescent="0.25">
      <c r="A6937" s="1">
        <v>6935</v>
      </c>
      <c r="B6937">
        <v>1.0084980487820121</v>
      </c>
      <c r="C6937">
        <v>1.0171210281504131</v>
      </c>
      <c r="D6937" t="str">
        <f t="shared" si="108"/>
        <v>(1.008498, 1.017121)</v>
      </c>
    </row>
    <row r="6938" spans="1:4" x14ac:dyDescent="0.25">
      <c r="A6938" s="1">
        <v>6936</v>
      </c>
      <c r="B6938">
        <v>1.00850557238867</v>
      </c>
      <c r="C6938">
        <v>1.017102446014214</v>
      </c>
      <c r="D6938" t="str">
        <f t="shared" si="108"/>
        <v>(1.008506, 1.017102)</v>
      </c>
    </row>
    <row r="6939" spans="1:4" x14ac:dyDescent="0.25">
      <c r="A6939" s="1">
        <v>6937</v>
      </c>
      <c r="B6939">
        <v>1.008484684444104</v>
      </c>
      <c r="C6939">
        <v>1.017093988960637</v>
      </c>
      <c r="D6939" t="str">
        <f t="shared" si="108"/>
        <v>(1.008485, 1.017094)</v>
      </c>
    </row>
    <row r="6940" spans="1:4" x14ac:dyDescent="0.25">
      <c r="A6940" s="1">
        <v>6938</v>
      </c>
      <c r="B6940">
        <v>1.008492195884354</v>
      </c>
      <c r="C6940">
        <v>1.0170754347343001</v>
      </c>
      <c r="D6940" t="str">
        <f t="shared" si="108"/>
        <v>(1.008492, 1.017075)</v>
      </c>
    </row>
    <row r="6941" spans="1:4" x14ac:dyDescent="0.25">
      <c r="A6941" s="1">
        <v>6939</v>
      </c>
      <c r="B6941">
        <v>1.0084713407756689</v>
      </c>
      <c r="C6941">
        <v>1.017066991948548</v>
      </c>
      <c r="D6941" t="str">
        <f t="shared" si="108"/>
        <v>(1.008471, 1.017067)</v>
      </c>
    </row>
    <row r="6942" spans="1:4" x14ac:dyDescent="0.25">
      <c r="A6942" s="1">
        <v>6940</v>
      </c>
      <c r="B6942">
        <v>1.0084788400693621</v>
      </c>
      <c r="C6942">
        <v>1.01704846559284</v>
      </c>
      <c r="D6942" t="str">
        <f t="shared" si="108"/>
        <v>(1.008479, 1.017048)</v>
      </c>
    </row>
    <row r="6943" spans="1:4" x14ac:dyDescent="0.25">
      <c r="A6943" s="1">
        <v>6941</v>
      </c>
      <c r="B6943">
        <v>1.008458017745687</v>
      </c>
      <c r="C6943">
        <v>1.017040037049721</v>
      </c>
      <c r="D6943" t="str">
        <f t="shared" si="108"/>
        <v>(1.008458, 1.01704)</v>
      </c>
    </row>
    <row r="6944" spans="1:4" x14ac:dyDescent="0.25">
      <c r="A6944" s="1">
        <v>6942</v>
      </c>
      <c r="B6944">
        <v>1.008465504912643</v>
      </c>
      <c r="C6944">
        <v>1.0170215385254591</v>
      </c>
      <c r="D6944" t="str">
        <f t="shared" si="108"/>
        <v>(1.008466, 1.017022)</v>
      </c>
    </row>
    <row r="6945" spans="1:4" x14ac:dyDescent="0.25">
      <c r="A6945" s="1">
        <v>6943</v>
      </c>
      <c r="B6945">
        <v>1.0084447153231819</v>
      </c>
      <c r="C6945">
        <v>1.017013124199831</v>
      </c>
      <c r="D6945" t="str">
        <f t="shared" si="108"/>
        <v>(1.008445, 1.017013)</v>
      </c>
    </row>
    <row r="6946" spans="1:4" x14ac:dyDescent="0.25">
      <c r="A6946" s="1">
        <v>6944</v>
      </c>
      <c r="B6946">
        <v>1.008452190383186</v>
      </c>
      <c r="C6946">
        <v>1.016994653467878</v>
      </c>
      <c r="D6946" t="str">
        <f t="shared" si="108"/>
        <v>(1.008452, 1.016995)</v>
      </c>
    </row>
    <row r="6947" spans="1:4" x14ac:dyDescent="0.25">
      <c r="A6947" s="1">
        <v>6945</v>
      </c>
      <c r="B6947">
        <v>1.008431433477224</v>
      </c>
      <c r="C6947">
        <v>1.0169862533346441</v>
      </c>
      <c r="D6947" t="str">
        <f t="shared" si="108"/>
        <v>(1.008431, 1.016986)</v>
      </c>
    </row>
    <row r="6948" spans="1:4" x14ac:dyDescent="0.25">
      <c r="A6948" s="1">
        <v>6946</v>
      </c>
      <c r="B6948">
        <v>1.0084388964500299</v>
      </c>
      <c r="C6948">
        <v>1.016967810355911</v>
      </c>
      <c r="D6948" t="str">
        <f t="shared" si="108"/>
        <v>(1.008439, 1.016968)</v>
      </c>
    </row>
    <row r="6949" spans="1:4" x14ac:dyDescent="0.25">
      <c r="A6949" s="1">
        <v>6947</v>
      </c>
      <c r="B6949">
        <v>1.008418172176925</v>
      </c>
      <c r="C6949">
        <v>1.016959424390024</v>
      </c>
      <c r="D6949" t="str">
        <f t="shared" si="108"/>
        <v>(1.008418, 1.016959)</v>
      </c>
    </row>
    <row r="6950" spans="1:4" x14ac:dyDescent="0.25">
      <c r="A6950" s="1">
        <v>6948</v>
      </c>
      <c r="B6950">
        <v>1.008425623082253</v>
      </c>
      <c r="C6950">
        <v>1.0169410091254689</v>
      </c>
      <c r="D6950" t="str">
        <f t="shared" si="108"/>
        <v>(1.008426, 1.016941)</v>
      </c>
    </row>
    <row r="6951" spans="1:4" x14ac:dyDescent="0.25">
      <c r="A6951" s="1">
        <v>6949</v>
      </c>
      <c r="B6951">
        <v>1.0084049313914429</v>
      </c>
      <c r="C6951">
        <v>1.016932637301929</v>
      </c>
      <c r="D6951" t="str">
        <f t="shared" si="108"/>
        <v>(1.008405, 1.016933)</v>
      </c>
    </row>
    <row r="6952" spans="1:4" x14ac:dyDescent="0.25">
      <c r="A6952" s="1">
        <v>6950</v>
      </c>
      <c r="B6952">
        <v>1.0084123702489809</v>
      </c>
      <c r="C6952">
        <v>1.0169142497125581</v>
      </c>
      <c r="D6952" t="str">
        <f t="shared" si="108"/>
        <v>(1.008412, 1.016914)</v>
      </c>
    </row>
    <row r="6953" spans="1:4" x14ac:dyDescent="0.25">
      <c r="A6953" s="1">
        <v>6951</v>
      </c>
      <c r="B6953">
        <v>1.0083917110899789</v>
      </c>
      <c r="C6953">
        <v>1.016905892006412</v>
      </c>
      <c r="D6953" t="str">
        <f t="shared" si="108"/>
        <v>(1.008392, 1.016906)</v>
      </c>
    </row>
    <row r="6954" spans="1:4" x14ac:dyDescent="0.25">
      <c r="A6954" s="1">
        <v>6952</v>
      </c>
      <c r="B6954">
        <v>1.0083991379193811</v>
      </c>
      <c r="C6954">
        <v>1.0168875320532771</v>
      </c>
      <c r="D6954" t="str">
        <f t="shared" si="108"/>
        <v>(1.008399, 1.016888)</v>
      </c>
    </row>
    <row r="6955" spans="1:4" x14ac:dyDescent="0.25">
      <c r="A6955" s="1">
        <v>6953</v>
      </c>
      <c r="B6955">
        <v>1.0083785112417769</v>
      </c>
      <c r="C6955">
        <v>1.0168791884396211</v>
      </c>
      <c r="D6955" t="str">
        <f t="shared" si="108"/>
        <v>(1.008379, 1.016879)</v>
      </c>
    </row>
    <row r="6956" spans="1:4" x14ac:dyDescent="0.25">
      <c r="A6956" s="1">
        <v>6954</v>
      </c>
      <c r="B6956">
        <v>1.0083859260626671</v>
      </c>
      <c r="C6956">
        <v>1.0168608560838219</v>
      </c>
      <c r="D6956" t="str">
        <f t="shared" si="108"/>
        <v>(1.008386, 1.016861)</v>
      </c>
    </row>
    <row r="6957" spans="1:4" x14ac:dyDescent="0.25">
      <c r="A6957" s="1">
        <v>6955</v>
      </c>
      <c r="B6957">
        <v>1.008365331816127</v>
      </c>
      <c r="C6957">
        <v>1.0168525265377979</v>
      </c>
      <c r="D6957" t="str">
        <f t="shared" si="108"/>
        <v>(1.008365, 1.016853)</v>
      </c>
    </row>
    <row r="6958" spans="1:4" x14ac:dyDescent="0.25">
      <c r="A6958" s="1">
        <v>6956</v>
      </c>
      <c r="B6958">
        <v>1.008372734648094</v>
      </c>
      <c r="C6958">
        <v>1.016834221740482</v>
      </c>
      <c r="D6958" t="str">
        <f t="shared" si="108"/>
        <v>(1.008373, 1.016834)</v>
      </c>
    </row>
    <row r="6959" spans="1:4" x14ac:dyDescent="0.25">
      <c r="A6959" s="1">
        <v>6957</v>
      </c>
      <c r="B6959">
        <v>1.0083521727823621</v>
      </c>
      <c r="C6959">
        <v>1.0168259062372811</v>
      </c>
      <c r="D6959" t="str">
        <f t="shared" si="108"/>
        <v>(1.008352, 1.016826)</v>
      </c>
    </row>
    <row r="6960" spans="1:4" x14ac:dyDescent="0.25">
      <c r="A6960" s="1">
        <v>6958</v>
      </c>
      <c r="B6960">
        <v>1.008359563644962</v>
      </c>
      <c r="C6960">
        <v>1.0168076289596419</v>
      </c>
      <c r="D6960" t="str">
        <f t="shared" si="108"/>
        <v>(1.00836, 1.016808)</v>
      </c>
    </row>
    <row r="6961" spans="1:4" x14ac:dyDescent="0.25">
      <c r="A6961" s="1">
        <v>6959</v>
      </c>
      <c r="B6961">
        <v>1.008339034109857</v>
      </c>
      <c r="C6961">
        <v>1.0167993274744991</v>
      </c>
      <c r="D6961" t="str">
        <f t="shared" si="108"/>
        <v>(1.008339, 1.016799)</v>
      </c>
    </row>
    <row r="6962" spans="1:4" x14ac:dyDescent="0.25">
      <c r="A6962" s="1">
        <v>6960</v>
      </c>
      <c r="B6962">
        <v>1.0083464130226161</v>
      </c>
      <c r="C6962">
        <v>1.016781077677779</v>
      </c>
      <c r="D6962" t="str">
        <f t="shared" si="108"/>
        <v>(1.008346, 1.016781)</v>
      </c>
    </row>
    <row r="6963" spans="1:4" x14ac:dyDescent="0.25">
      <c r="A6963" s="1">
        <v>6961</v>
      </c>
      <c r="B6963">
        <v>1.008325915768034</v>
      </c>
      <c r="C6963">
        <v>1.0167727901859791</v>
      </c>
      <c r="D6963" t="str">
        <f t="shared" si="108"/>
        <v>(1.008326, 1.016773)</v>
      </c>
    </row>
    <row r="6964" spans="1:4" x14ac:dyDescent="0.25">
      <c r="A6964" s="1">
        <v>6962</v>
      </c>
      <c r="B6964">
        <v>1.0083332827504441</v>
      </c>
      <c r="C6964">
        <v>1.0167545678314649</v>
      </c>
      <c r="D6964" t="str">
        <f t="shared" si="108"/>
        <v>(1.008333, 1.016755)</v>
      </c>
    </row>
    <row r="6965" spans="1:4" x14ac:dyDescent="0.25">
      <c r="A6965" s="1">
        <v>6963</v>
      </c>
      <c r="B6965">
        <v>1.0083128177263561</v>
      </c>
      <c r="C6965">
        <v>1.0167462943083401</v>
      </c>
      <c r="D6965" t="str">
        <f t="shared" si="108"/>
        <v>(1.008313, 1.016746)</v>
      </c>
    </row>
    <row r="6966" spans="1:4" x14ac:dyDescent="0.25">
      <c r="A6966" s="1">
        <v>6964</v>
      </c>
      <c r="B6966">
        <v>1.008320172797877</v>
      </c>
      <c r="C6966">
        <v>1.0167280993573671</v>
      </c>
      <c r="D6966" t="str">
        <f t="shared" si="108"/>
        <v>(1.00832, 1.016728)</v>
      </c>
    </row>
    <row r="6967" spans="1:4" x14ac:dyDescent="0.25">
      <c r="A6967" s="1">
        <v>6965</v>
      </c>
      <c r="B6967">
        <v>1.008299739954331</v>
      </c>
      <c r="C6967">
        <v>1.0167198397782939</v>
      </c>
      <c r="D6967" t="str">
        <f t="shared" si="108"/>
        <v>(1.0083, 1.01672)</v>
      </c>
    </row>
    <row r="6968" spans="1:4" x14ac:dyDescent="0.25">
      <c r="A6968" s="1">
        <v>6966</v>
      </c>
      <c r="B6968">
        <v>1.008307083134391</v>
      </c>
      <c r="C6968">
        <v>1.0167016721922459</v>
      </c>
      <c r="D6968" t="str">
        <f t="shared" si="108"/>
        <v>(1.008307, 1.016702)</v>
      </c>
    </row>
    <row r="6969" spans="1:4" x14ac:dyDescent="0.25">
      <c r="A6969" s="1">
        <v>6967</v>
      </c>
      <c r="B6969">
        <v>1.0082866824215091</v>
      </c>
      <c r="C6969">
        <v>1.016693426532651</v>
      </c>
      <c r="D6969" t="str">
        <f t="shared" si="108"/>
        <v>(1.008287, 1.016693)</v>
      </c>
    </row>
    <row r="6970" spans="1:4" x14ac:dyDescent="0.25">
      <c r="A6970" s="1">
        <v>6968</v>
      </c>
      <c r="B6970">
        <v>1.008294013729504</v>
      </c>
      <c r="C6970">
        <v>1.0166752862729549</v>
      </c>
      <c r="D6970" t="str">
        <f t="shared" si="108"/>
        <v>(1.008294, 1.016675)</v>
      </c>
    </row>
    <row r="6971" spans="1:4" x14ac:dyDescent="0.25">
      <c r="A6971" s="1">
        <v>6969</v>
      </c>
      <c r="B6971">
        <v>1.008273645097487</v>
      </c>
      <c r="C6971">
        <v>1.016667054508309</v>
      </c>
      <c r="D6971" t="str">
        <f t="shared" si="108"/>
        <v>(1.008274, 1.016667)</v>
      </c>
    </row>
    <row r="6972" spans="1:4" x14ac:dyDescent="0.25">
      <c r="A6972" s="1">
        <v>6970</v>
      </c>
      <c r="B6972">
        <v>1.008280964552779</v>
      </c>
      <c r="C6972">
        <v>1.016648941536443</v>
      </c>
      <c r="D6972" t="str">
        <f t="shared" si="108"/>
        <v>(1.008281, 1.016649)</v>
      </c>
    </row>
    <row r="6973" spans="1:4" x14ac:dyDescent="0.25">
      <c r="A6973" s="1">
        <v>6971</v>
      </c>
      <c r="B6973">
        <v>1.0082606279519011</v>
      </c>
      <c r="C6973">
        <v>1.0166407236422641</v>
      </c>
      <c r="D6973" t="str">
        <f t="shared" si="108"/>
        <v>(1.008261, 1.016641)</v>
      </c>
    </row>
    <row r="6974" spans="1:4" x14ac:dyDescent="0.25">
      <c r="A6974" s="1">
        <v>6972</v>
      </c>
      <c r="B6974">
        <v>1.008267935573822</v>
      </c>
      <c r="C6974">
        <v>1.01662263791975</v>
      </c>
      <c r="D6974" t="str">
        <f t="shared" si="108"/>
        <v>(1.008268, 1.016623)</v>
      </c>
    </row>
    <row r="6975" spans="1:4" x14ac:dyDescent="0.25">
      <c r="A6975" s="1">
        <v>6973</v>
      </c>
      <c r="B6975">
        <v>1.008247630954433</v>
      </c>
      <c r="C6975">
        <v>1.016614433871603</v>
      </c>
      <c r="D6975" t="str">
        <f t="shared" si="108"/>
        <v>(1.008248, 1.016614)</v>
      </c>
    </row>
    <row r="6976" spans="1:4" x14ac:dyDescent="0.25">
      <c r="A6976" s="1">
        <v>6974</v>
      </c>
      <c r="B6976">
        <v>1.008254926762282</v>
      </c>
      <c r="C6976">
        <v>1.0165963753600109</v>
      </c>
      <c r="D6976" t="str">
        <f t="shared" si="108"/>
        <v>(1.008255, 1.016596)</v>
      </c>
    </row>
    <row r="6977" spans="1:4" x14ac:dyDescent="0.25">
      <c r="A6977" s="1">
        <v>6975</v>
      </c>
      <c r="B6977">
        <v>1.0082346540748091</v>
      </c>
      <c r="C6977">
        <v>1.016588185133507</v>
      </c>
      <c r="D6977" t="str">
        <f t="shared" si="108"/>
        <v>(1.008235, 1.016588)</v>
      </c>
    </row>
    <row r="6978" spans="1:4" x14ac:dyDescent="0.25">
      <c r="A6978" s="1">
        <v>6976</v>
      </c>
      <c r="B6978">
        <v>1.008241938087852</v>
      </c>
      <c r="C6978">
        <v>1.016570153794454</v>
      </c>
      <c r="D6978" t="str">
        <f t="shared" si="108"/>
        <v>(1.008242, 1.01657)</v>
      </c>
    </row>
    <row r="6979" spans="1:4" x14ac:dyDescent="0.25">
      <c r="A6979" s="1">
        <v>6977</v>
      </c>
      <c r="B6979">
        <v>1.0082216972827951</v>
      </c>
      <c r="C6979">
        <v>1.016561977365251</v>
      </c>
      <c r="D6979" t="str">
        <f t="shared" si="108"/>
        <v>(1.008222, 1.016562)</v>
      </c>
    </row>
    <row r="6980" spans="1:4" x14ac:dyDescent="0.25">
      <c r="A6980" s="1">
        <v>6978</v>
      </c>
      <c r="B6980">
        <v>1.0082289695202671</v>
      </c>
      <c r="C6980">
        <v>1.0165439731603989</v>
      </c>
      <c r="D6980" t="str">
        <f t="shared" ref="D6980:D7043" si="109">_xlfn.CONCAT("(",ROUND(B6980,6),", ",ROUND(C6980,6),")")</f>
        <v>(1.008229, 1.016544)</v>
      </c>
    </row>
    <row r="6981" spans="1:4" x14ac:dyDescent="0.25">
      <c r="A6981" s="1">
        <v>6979</v>
      </c>
      <c r="B6981">
        <v>1.0082087605482031</v>
      </c>
      <c r="C6981">
        <v>1.0165358105041999</v>
      </c>
      <c r="D6981" t="str">
        <f t="shared" si="109"/>
        <v>(1.008209, 1.016536)</v>
      </c>
    </row>
    <row r="6982" spans="1:4" x14ac:dyDescent="0.25">
      <c r="A6982" s="1">
        <v>6980</v>
      </c>
      <c r="B6982">
        <v>1.0082160210293081</v>
      </c>
      <c r="C6982">
        <v>1.0165178333952609</v>
      </c>
      <c r="D6982" t="str">
        <f t="shared" si="109"/>
        <v>(1.008216, 1.016518)</v>
      </c>
    </row>
    <row r="6983" spans="1:4" x14ac:dyDescent="0.25">
      <c r="A6983" s="1">
        <v>6981</v>
      </c>
      <c r="B6983">
        <v>1.0081958438408869</v>
      </c>
      <c r="C6983">
        <v>1.016509684487815</v>
      </c>
      <c r="D6983" t="str">
        <f t="shared" si="109"/>
        <v>(1.008196, 1.01651)</v>
      </c>
    </row>
    <row r="6984" spans="1:4" x14ac:dyDescent="0.25">
      <c r="A6984" s="1">
        <v>6982</v>
      </c>
      <c r="B6984">
        <v>1.0082030925847969</v>
      </c>
      <c r="C6984">
        <v>1.0164917344365449</v>
      </c>
      <c r="D6984" t="str">
        <f t="shared" si="109"/>
        <v>(1.008203, 1.016492)</v>
      </c>
    </row>
    <row r="6985" spans="1:4" x14ac:dyDescent="0.25">
      <c r="A6985" s="1">
        <v>6983</v>
      </c>
      <c r="B6985">
        <v>1.008182947130746</v>
      </c>
      <c r="C6985">
        <v>1.016483599253649</v>
      </c>
      <c r="D6985" t="str">
        <f t="shared" si="109"/>
        <v>(1.008183, 1.016484)</v>
      </c>
    </row>
    <row r="6986" spans="1:4" x14ac:dyDescent="0.25">
      <c r="A6986" s="1">
        <v>6984</v>
      </c>
      <c r="B6986">
        <v>1.008190184156599</v>
      </c>
      <c r="C6986">
        <v>1.0164656762218509</v>
      </c>
      <c r="D6986" t="str">
        <f t="shared" si="109"/>
        <v>(1.00819, 1.016466)</v>
      </c>
    </row>
    <row r="6987" spans="1:4" x14ac:dyDescent="0.25">
      <c r="A6987" s="1">
        <v>6985</v>
      </c>
      <c r="B6987">
        <v>1.008170070387719</v>
      </c>
      <c r="C6987">
        <v>1.016457554739346</v>
      </c>
      <c r="D6987" t="str">
        <f t="shared" si="109"/>
        <v>(1.00817, 1.016458)</v>
      </c>
    </row>
    <row r="6988" spans="1:4" x14ac:dyDescent="0.25">
      <c r="A6988" s="1">
        <v>6986</v>
      </c>
      <c r="B6988">
        <v>1.008177295714622</v>
      </c>
      <c r="C6988">
        <v>1.0164396586888711</v>
      </c>
      <c r="D6988" t="str">
        <f t="shared" si="109"/>
        <v>(1.008177, 1.01644)</v>
      </c>
    </row>
    <row r="6989" spans="1:4" x14ac:dyDescent="0.25">
      <c r="A6989" s="1">
        <v>6987</v>
      </c>
      <c r="B6989">
        <v>1.0081572135817889</v>
      </c>
      <c r="C6989">
        <v>1.0164315508826449</v>
      </c>
      <c r="D6989" t="str">
        <f t="shared" si="109"/>
        <v>(1.008157, 1.016432)</v>
      </c>
    </row>
    <row r="6990" spans="1:4" x14ac:dyDescent="0.25">
      <c r="A6990" s="1">
        <v>6988</v>
      </c>
      <c r="B6990">
        <v>1.0081644272288199</v>
      </c>
      <c r="C6990">
        <v>1.016413681775389</v>
      </c>
      <c r="D6990" t="str">
        <f t="shared" si="109"/>
        <v>(1.008164, 1.016414)</v>
      </c>
    </row>
    <row r="6991" spans="1:4" x14ac:dyDescent="0.25">
      <c r="A6991" s="1">
        <v>6989</v>
      </c>
      <c r="B6991">
        <v>1.0081443766829841</v>
      </c>
      <c r="C6991">
        <v>1.0164055876213749</v>
      </c>
      <c r="D6991" t="str">
        <f t="shared" si="109"/>
        <v>(1.008144, 1.016406)</v>
      </c>
    </row>
    <row r="6992" spans="1:4" x14ac:dyDescent="0.25">
      <c r="A6992" s="1">
        <v>6990</v>
      </c>
      <c r="B6992">
        <v>1.0081515786691859</v>
      </c>
      <c r="C6992">
        <v>1.016387745419282</v>
      </c>
      <c r="D6992" t="str">
        <f t="shared" si="109"/>
        <v>(1.008152, 1.016388)</v>
      </c>
    </row>
    <row r="6993" spans="1:4" x14ac:dyDescent="0.25">
      <c r="A6993" s="1">
        <v>6991</v>
      </c>
      <c r="B6993">
        <v>1.008131559661372</v>
      </c>
      <c r="C6993">
        <v>1.0163796648934571</v>
      </c>
      <c r="D6993" t="str">
        <f t="shared" si="109"/>
        <v>(1.008132, 1.01638)</v>
      </c>
    </row>
    <row r="6994" spans="1:4" x14ac:dyDescent="0.25">
      <c r="A6994" s="1">
        <v>6992</v>
      </c>
      <c r="B6994">
        <v>1.008138750005759</v>
      </c>
      <c r="C6994">
        <v>1.0163618495585161</v>
      </c>
      <c r="D6994" t="str">
        <f t="shared" si="109"/>
        <v>(1.008139, 1.016362)</v>
      </c>
    </row>
    <row r="6995" spans="1:4" x14ac:dyDescent="0.25">
      <c r="A6995" s="1">
        <v>6993</v>
      </c>
      <c r="B6995">
        <v>1.0081187624870649</v>
      </c>
      <c r="C6995">
        <v>1.0163537826369069</v>
      </c>
      <c r="D6995" t="str">
        <f t="shared" si="109"/>
        <v>(1.008119, 1.016354)</v>
      </c>
    </row>
    <row r="6996" spans="1:4" x14ac:dyDescent="0.25">
      <c r="A6996" s="1">
        <v>6994</v>
      </c>
      <c r="B6996">
        <v>1.008125941208617</v>
      </c>
      <c r="C6996">
        <v>1.0163359941311549</v>
      </c>
      <c r="D6996" t="str">
        <f t="shared" si="109"/>
        <v>(1.008126, 1.016336)</v>
      </c>
    </row>
    <row r="6997" spans="1:4" x14ac:dyDescent="0.25">
      <c r="A6997" s="1">
        <v>6995</v>
      </c>
      <c r="B6997">
        <v>1.008105985130219</v>
      </c>
      <c r="C6997">
        <v>1.0163279407898309</v>
      </c>
      <c r="D6997" t="str">
        <f t="shared" si="109"/>
        <v>(1.008106, 1.016328)</v>
      </c>
    </row>
    <row r="6998" spans="1:4" x14ac:dyDescent="0.25">
      <c r="A6998" s="1">
        <v>6996</v>
      </c>
      <c r="B6998">
        <v>1.0081131522478859</v>
      </c>
      <c r="C6998">
        <v>1.016310179075349</v>
      </c>
      <c r="D6998" t="str">
        <f t="shared" si="109"/>
        <v>(1.008113, 1.01631)</v>
      </c>
    </row>
    <row r="6999" spans="1:4" x14ac:dyDescent="0.25">
      <c r="A6999" s="1">
        <v>6997</v>
      </c>
      <c r="B6999">
        <v>1.0080932275610299</v>
      </c>
      <c r="C6999">
        <v>1.016302139290425</v>
      </c>
      <c r="D6999" t="str">
        <f t="shared" si="109"/>
        <v>(1.008093, 1.016302)</v>
      </c>
    </row>
    <row r="7000" spans="1:4" x14ac:dyDescent="0.25">
      <c r="A7000" s="1">
        <v>6998</v>
      </c>
      <c r="B7000">
        <v>1.008100383093731</v>
      </c>
      <c r="C7000">
        <v>1.016284404329344</v>
      </c>
      <c r="D7000" t="str">
        <f t="shared" si="109"/>
        <v>(1.0081, 1.016284)</v>
      </c>
    </row>
    <row r="7001" spans="1:4" x14ac:dyDescent="0.25">
      <c r="A7001" s="1">
        <v>6999</v>
      </c>
      <c r="B7001">
        <v>1.0080804897497391</v>
      </c>
      <c r="C7001">
        <v>1.0162763780769799</v>
      </c>
      <c r="D7001" t="str">
        <f t="shared" si="109"/>
        <v>(1.00808, 1.016276)</v>
      </c>
    </row>
    <row r="7002" spans="1:4" x14ac:dyDescent="0.25">
      <c r="A7002" s="1">
        <v>7000</v>
      </c>
      <c r="B7002">
        <v>1.00808763371636</v>
      </c>
      <c r="C7002">
        <v>1.0162586698314739</v>
      </c>
      <c r="D7002" t="str">
        <f t="shared" si="109"/>
        <v>(1.008088, 1.016259)</v>
      </c>
    </row>
    <row r="7003" spans="1:4" x14ac:dyDescent="0.25">
      <c r="A7003" s="1">
        <v>7001</v>
      </c>
      <c r="B7003">
        <v>1.008067771666628</v>
      </c>
      <c r="C7003">
        <v>1.0162506570878771</v>
      </c>
      <c r="D7003" t="str">
        <f t="shared" si="109"/>
        <v>(1.008068, 1.016251)</v>
      </c>
    </row>
    <row r="7004" spans="1:4" x14ac:dyDescent="0.25">
      <c r="A7004" s="1">
        <v>7002</v>
      </c>
      <c r="B7004">
        <v>1.008074904086026</v>
      </c>
      <c r="C7004">
        <v>1.016232975520168</v>
      </c>
      <c r="D7004" t="str">
        <f t="shared" si="109"/>
        <v>(1.008075, 1.016233)</v>
      </c>
    </row>
    <row r="7005" spans="1:4" x14ac:dyDescent="0.25">
      <c r="A7005" s="1">
        <v>7003</v>
      </c>
      <c r="B7005">
        <v>1.008055073282023</v>
      </c>
      <c r="C7005">
        <v>1.0162249762615869</v>
      </c>
      <c r="D7005" t="str">
        <f t="shared" si="109"/>
        <v>(1.008055, 1.016225)</v>
      </c>
    </row>
    <row r="7006" spans="1:4" x14ac:dyDescent="0.25">
      <c r="A7006" s="1">
        <v>7004</v>
      </c>
      <c r="B7006">
        <v>1.008062194173021</v>
      </c>
      <c r="C7006">
        <v>1.016207321333944</v>
      </c>
      <c r="D7006" t="str">
        <f t="shared" si="109"/>
        <v>(1.008062, 1.016207)</v>
      </c>
    </row>
    <row r="7007" spans="1:4" x14ac:dyDescent="0.25">
      <c r="A7007" s="1">
        <v>7005</v>
      </c>
      <c r="B7007">
        <v>1.00804239456629</v>
      </c>
      <c r="C7007">
        <v>1.016199335536675</v>
      </c>
      <c r="D7007" t="str">
        <f t="shared" si="109"/>
        <v>(1.008042, 1.016199)</v>
      </c>
    </row>
    <row r="7008" spans="1:4" x14ac:dyDescent="0.25">
      <c r="A7008" s="1">
        <v>7006</v>
      </c>
      <c r="B7008">
        <v>1.008049503947682</v>
      </c>
      <c r="C7008">
        <v>1.016181707211411</v>
      </c>
      <c r="D7008" t="str">
        <f t="shared" si="109"/>
        <v>(1.00805, 1.016182)</v>
      </c>
    </row>
    <row r="7009" spans="1:4" x14ac:dyDescent="0.25">
      <c r="A7009" s="1">
        <v>7007</v>
      </c>
      <c r="B7009">
        <v>1.0080297354898411</v>
      </c>
      <c r="C7009">
        <v>1.0161737348517941</v>
      </c>
      <c r="D7009" t="str">
        <f t="shared" si="109"/>
        <v>(1.00803, 1.016174)</v>
      </c>
    </row>
    <row r="7010" spans="1:4" x14ac:dyDescent="0.25">
      <c r="A7010" s="1">
        <v>7008</v>
      </c>
      <c r="B7010">
        <v>1.0080368333803891</v>
      </c>
      <c r="C7010">
        <v>1.0161561330912701</v>
      </c>
      <c r="D7010" t="str">
        <f t="shared" si="109"/>
        <v>(1.008037, 1.016156)</v>
      </c>
    </row>
    <row r="7011" spans="1:4" x14ac:dyDescent="0.25">
      <c r="A7011" s="1">
        <v>7009</v>
      </c>
      <c r="B7011">
        <v>1.0080170960231281</v>
      </c>
      <c r="C7011">
        <v>1.0161481741456919</v>
      </c>
      <c r="D7011" t="str">
        <f t="shared" si="109"/>
        <v>(1.008017, 1.016148)</v>
      </c>
    </row>
    <row r="7012" spans="1:4" x14ac:dyDescent="0.25">
      <c r="A7012" s="1">
        <v>7010</v>
      </c>
      <c r="B7012">
        <v>1.0080241824415619</v>
      </c>
      <c r="C7012">
        <v>1.0161305989123139</v>
      </c>
      <c r="D7012" t="str">
        <f t="shared" si="109"/>
        <v>(1.008024, 1.016131)</v>
      </c>
    </row>
    <row r="7013" spans="1:4" x14ac:dyDescent="0.25">
      <c r="A7013" s="1">
        <v>7011</v>
      </c>
      <c r="B7013">
        <v>1.008004476136644</v>
      </c>
      <c r="C7013">
        <v>1.016122653357203</v>
      </c>
      <c r="D7013" t="str">
        <f t="shared" si="109"/>
        <v>(1.008004, 1.016123)</v>
      </c>
    </row>
    <row r="7014" spans="1:4" x14ac:dyDescent="0.25">
      <c r="A7014" s="1">
        <v>7012</v>
      </c>
      <c r="B7014">
        <v>1.008011551101665</v>
      </c>
      <c r="C7014">
        <v>1.016105104613424</v>
      </c>
      <c r="D7014" t="str">
        <f t="shared" si="109"/>
        <v>(1.008012, 1.016105)</v>
      </c>
    </row>
    <row r="7015" spans="1:4" x14ac:dyDescent="0.25">
      <c r="A7015" s="1">
        <v>7013</v>
      </c>
      <c r="B7015">
        <v>1.0079918758009281</v>
      </c>
      <c r="C7015">
        <v>1.0160971724252561</v>
      </c>
      <c r="D7015" t="str">
        <f t="shared" si="109"/>
        <v>(1.007992, 1.016097)</v>
      </c>
    </row>
    <row r="7016" spans="1:4" x14ac:dyDescent="0.25">
      <c r="A7016" s="1">
        <v>7014</v>
      </c>
      <c r="B7016">
        <v>1.0079989393312041</v>
      </c>
      <c r="C7016">
        <v>1.0160796501335749</v>
      </c>
      <c r="D7016" t="str">
        <f t="shared" si="109"/>
        <v>(1.007999, 1.01608)</v>
      </c>
    </row>
    <row r="7017" spans="1:4" x14ac:dyDescent="0.25">
      <c r="A7017" s="1">
        <v>7015</v>
      </c>
      <c r="B7017">
        <v>1.007979294986558</v>
      </c>
      <c r="C7017">
        <v>1.016071731288867</v>
      </c>
      <c r="D7017" t="str">
        <f t="shared" si="109"/>
        <v>(1.007979, 1.016072)</v>
      </c>
    </row>
    <row r="7018" spans="1:4" x14ac:dyDescent="0.25">
      <c r="A7018" s="1">
        <v>7016</v>
      </c>
      <c r="B7018">
        <v>1.0079863471007271</v>
      </c>
      <c r="C7018">
        <v>1.01605423541183</v>
      </c>
      <c r="D7018" t="str">
        <f t="shared" si="109"/>
        <v>(1.007986, 1.016054)</v>
      </c>
    </row>
    <row r="7019" spans="1:4" x14ac:dyDescent="0.25">
      <c r="A7019" s="1">
        <v>7017</v>
      </c>
      <c r="B7019">
        <v>1.0079667336641549</v>
      </c>
      <c r="C7019">
        <v>1.016046329887146</v>
      </c>
      <c r="D7019" t="str">
        <f t="shared" si="109"/>
        <v>(1.007967, 1.016046)</v>
      </c>
    </row>
    <row r="7020" spans="1:4" x14ac:dyDescent="0.25">
      <c r="A7020" s="1">
        <v>7018</v>
      </c>
      <c r="B7020">
        <v>1.0079737743808239</v>
      </c>
      <c r="C7020">
        <v>1.016028860387344</v>
      </c>
      <c r="D7020" t="str">
        <f t="shared" si="109"/>
        <v>(1.007974, 1.016029)</v>
      </c>
    </row>
    <row r="7021" spans="1:4" x14ac:dyDescent="0.25">
      <c r="A7021" s="1">
        <v>7019</v>
      </c>
      <c r="B7021">
        <v>1.0079541918043831</v>
      </c>
      <c r="C7021">
        <v>1.0160209681592911</v>
      </c>
      <c r="D7021" t="str">
        <f t="shared" si="109"/>
        <v>(1.007954, 1.016021)</v>
      </c>
    </row>
    <row r="7022" spans="1:4" x14ac:dyDescent="0.25">
      <c r="A7022" s="1">
        <v>7020</v>
      </c>
      <c r="B7022">
        <v>1.007961221142128</v>
      </c>
      <c r="C7022">
        <v>1.01600352499936</v>
      </c>
      <c r="D7022" t="str">
        <f t="shared" si="109"/>
        <v>(1.007961, 1.016004)</v>
      </c>
    </row>
    <row r="7023" spans="1:4" x14ac:dyDescent="0.25">
      <c r="A7023" s="1">
        <v>7021</v>
      </c>
      <c r="B7023">
        <v>1.007941669377947</v>
      </c>
      <c r="C7023">
        <v>1.015995646044592</v>
      </c>
      <c r="D7023" t="str">
        <f t="shared" si="109"/>
        <v>(1.007942, 1.015996)</v>
      </c>
    </row>
    <row r="7024" spans="1:4" x14ac:dyDescent="0.25">
      <c r="A7024" s="1">
        <v>7022</v>
      </c>
      <c r="B7024">
        <v>1.0079486873553141</v>
      </c>
      <c r="C7024">
        <v>1.015978229187215</v>
      </c>
      <c r="D7024" t="str">
        <f t="shared" si="109"/>
        <v>(1.007949, 1.015978)</v>
      </c>
    </row>
    <row r="7025" spans="1:4" x14ac:dyDescent="0.25">
      <c r="A7025" s="1">
        <v>7023</v>
      </c>
      <c r="B7025">
        <v>1.0079291663555929</v>
      </c>
      <c r="C7025">
        <v>1.0159703634824251</v>
      </c>
      <c r="D7025" t="str">
        <f t="shared" si="109"/>
        <v>(1.007929, 1.01597)</v>
      </c>
    </row>
    <row r="7026" spans="1:4" x14ac:dyDescent="0.25">
      <c r="A7026" s="1">
        <v>7024</v>
      </c>
      <c r="B7026">
        <v>1.0079361729910969</v>
      </c>
      <c r="C7026">
        <v>1.015952972890332</v>
      </c>
      <c r="D7026" t="str">
        <f t="shared" si="109"/>
        <v>(1.007936, 1.015953)</v>
      </c>
    </row>
    <row r="7027" spans="1:4" x14ac:dyDescent="0.25">
      <c r="A7027" s="1">
        <v>7025</v>
      </c>
      <c r="B7027">
        <v>1.0079166827081121</v>
      </c>
      <c r="C7027">
        <v>1.0159451204122609</v>
      </c>
      <c r="D7027" t="str">
        <f t="shared" si="109"/>
        <v>(1.007917, 1.015945)</v>
      </c>
    </row>
    <row r="7028" spans="1:4" x14ac:dyDescent="0.25">
      <c r="A7028" s="1">
        <v>7026</v>
      </c>
      <c r="B7028">
        <v>1.0079236780202361</v>
      </c>
      <c r="C7028">
        <v>1.015927756048226</v>
      </c>
      <c r="D7028" t="str">
        <f t="shared" si="109"/>
        <v>(1.007924, 1.015928)</v>
      </c>
    </row>
    <row r="7029" spans="1:4" x14ac:dyDescent="0.25">
      <c r="A7029" s="1">
        <v>7027</v>
      </c>
      <c r="B7029">
        <v>1.007904218406334</v>
      </c>
      <c r="C7029">
        <v>1.015919916773659</v>
      </c>
      <c r="D7029" t="str">
        <f t="shared" si="109"/>
        <v>(1.007904, 1.01592)</v>
      </c>
    </row>
    <row r="7030" spans="1:4" x14ac:dyDescent="0.25">
      <c r="A7030" s="1">
        <v>7028</v>
      </c>
      <c r="B7030">
        <v>1.0079112024135319</v>
      </c>
      <c r="C7030">
        <v>1.015902578600502</v>
      </c>
      <c r="D7030" t="str">
        <f t="shared" si="109"/>
        <v>(1.007911, 1.015903)</v>
      </c>
    </row>
    <row r="7031" spans="1:4" x14ac:dyDescent="0.25">
      <c r="A7031" s="1">
        <v>7029</v>
      </c>
      <c r="B7031">
        <v>1.0078917734211319</v>
      </c>
      <c r="C7031">
        <v>1.0158947525062649</v>
      </c>
      <c r="D7031" t="str">
        <f t="shared" si="109"/>
        <v>(1.007892, 1.015895)</v>
      </c>
    </row>
    <row r="7032" spans="1:4" x14ac:dyDescent="0.25">
      <c r="A7032" s="1">
        <v>7030</v>
      </c>
      <c r="B7032">
        <v>1.0078987461418261</v>
      </c>
      <c r="C7032">
        <v>1.015877440486854</v>
      </c>
      <c r="D7032" t="str">
        <f t="shared" si="109"/>
        <v>(1.007899, 1.015877)</v>
      </c>
    </row>
    <row r="7033" spans="1:4" x14ac:dyDescent="0.25">
      <c r="A7033" s="1">
        <v>7031</v>
      </c>
      <c r="B7033">
        <v>1.00787934772342</v>
      </c>
      <c r="C7033">
        <v>1.0158696275498189</v>
      </c>
      <c r="D7033" t="str">
        <f t="shared" si="109"/>
        <v>(1.007879, 1.01587)</v>
      </c>
    </row>
    <row r="7034" spans="1:4" x14ac:dyDescent="0.25">
      <c r="A7034" s="1">
        <v>7032</v>
      </c>
      <c r="B7034">
        <v>1.0078863091760031</v>
      </c>
      <c r="C7034">
        <v>1.0158523416470651</v>
      </c>
      <c r="D7034" t="str">
        <f t="shared" si="109"/>
        <v>(1.007886, 1.015852)</v>
      </c>
    </row>
    <row r="7035" spans="1:4" x14ac:dyDescent="0.25">
      <c r="A7035" s="1">
        <v>7033</v>
      </c>
      <c r="B7035">
        <v>1.007866941284155</v>
      </c>
      <c r="C7035">
        <v>1.0158445418441471</v>
      </c>
      <c r="D7035" t="str">
        <f t="shared" si="109"/>
        <v>(1.007867, 1.015845)</v>
      </c>
    </row>
    <row r="7036" spans="1:4" x14ac:dyDescent="0.25">
      <c r="A7036" s="1">
        <v>7034</v>
      </c>
      <c r="B7036">
        <v>1.007873891486988</v>
      </c>
      <c r="C7036">
        <v>1.0158272820210079</v>
      </c>
      <c r="D7036" t="str">
        <f t="shared" si="109"/>
        <v>(1.007874, 1.015827)</v>
      </c>
    </row>
    <row r="7037" spans="1:4" x14ac:dyDescent="0.25">
      <c r="A7037" s="1">
        <v>7035</v>
      </c>
      <c r="B7037">
        <v>1.007854554074334</v>
      </c>
      <c r="C7037">
        <v>1.0158194953291659</v>
      </c>
      <c r="D7037" t="str">
        <f t="shared" si="109"/>
        <v>(1.007855, 1.015819)</v>
      </c>
    </row>
    <row r="7038" spans="1:4" x14ac:dyDescent="0.25">
      <c r="A7038" s="1">
        <v>7036</v>
      </c>
      <c r="B7038">
        <v>1.007861493045749</v>
      </c>
      <c r="C7038">
        <v>1.0158022615486459</v>
      </c>
      <c r="D7038" t="str">
        <f t="shared" si="109"/>
        <v>(1.007861, 1.015802)</v>
      </c>
    </row>
    <row r="7039" spans="1:4" x14ac:dyDescent="0.25">
      <c r="A7039" s="1">
        <v>7037</v>
      </c>
      <c r="B7039">
        <v>1.007842186064996</v>
      </c>
      <c r="C7039">
        <v>1.0157944879448819</v>
      </c>
      <c r="D7039" t="str">
        <f t="shared" si="109"/>
        <v>(1.007842, 1.015794)</v>
      </c>
    </row>
    <row r="7040" spans="1:4" x14ac:dyDescent="0.25">
      <c r="A7040" s="1">
        <v>7038</v>
      </c>
      <c r="B7040">
        <v>1.0078491138232939</v>
      </c>
      <c r="C7040">
        <v>1.01577728017003</v>
      </c>
      <c r="D7040" t="str">
        <f t="shared" si="109"/>
        <v>(1.007849, 1.015777)</v>
      </c>
    </row>
    <row r="7041" spans="1:4" x14ac:dyDescent="0.25">
      <c r="A7041" s="1">
        <v>7039</v>
      </c>
      <c r="B7041">
        <v>1.007829837227223</v>
      </c>
      <c r="C7041">
        <v>1.015769519631389</v>
      </c>
      <c r="D7041" t="str">
        <f t="shared" si="109"/>
        <v>(1.00783, 1.01577)</v>
      </c>
    </row>
    <row r="7042" spans="1:4" x14ac:dyDescent="0.25">
      <c r="A7042" s="1">
        <v>7040</v>
      </c>
      <c r="B7042">
        <v>1.0078367537906741</v>
      </c>
      <c r="C7042">
        <v>1.0157523378253011</v>
      </c>
      <c r="D7042" t="str">
        <f t="shared" si="109"/>
        <v>(1.007837, 1.015752)</v>
      </c>
    </row>
    <row r="7043" spans="1:4" x14ac:dyDescent="0.25">
      <c r="A7043" s="1">
        <v>7041</v>
      </c>
      <c r="B7043">
        <v>1.0078175075321369</v>
      </c>
      <c r="C7043">
        <v>1.015744590328872</v>
      </c>
      <c r="D7043" t="str">
        <f t="shared" si="109"/>
        <v>(1.007818, 1.015745)</v>
      </c>
    </row>
    <row r="7044" spans="1:4" x14ac:dyDescent="0.25">
      <c r="A7044" s="1">
        <v>7042</v>
      </c>
      <c r="B7044">
        <v>1.0078244129189819</v>
      </c>
      <c r="C7044">
        <v>1.015727434454688</v>
      </c>
      <c r="D7044" t="str">
        <f t="shared" ref="D7044:D7107" si="110">_xlfn.CONCAT("(",ROUND(B7044,6),", ",ROUND(C7044,6),")")</f>
        <v>(1.007824, 1.015727)</v>
      </c>
    </row>
    <row r="7045" spans="1:4" x14ac:dyDescent="0.25">
      <c r="A7045" s="1">
        <v>7043</v>
      </c>
      <c r="B7045">
        <v>1.007805196950901</v>
      </c>
      <c r="C7045">
        <v>1.0157196999776019</v>
      </c>
      <c r="D7045" t="str">
        <f t="shared" si="110"/>
        <v>(1.007805, 1.01572)</v>
      </c>
    </row>
    <row r="7046" spans="1:4" x14ac:dyDescent="0.25">
      <c r="A7046" s="1">
        <v>7044</v>
      </c>
      <c r="B7046">
        <v>1.00781209117935</v>
      </c>
      <c r="C7046">
        <v>1.0157025699985081</v>
      </c>
      <c r="D7046" t="str">
        <f t="shared" si="110"/>
        <v>(1.007812, 1.015703)</v>
      </c>
    </row>
    <row r="7047" spans="1:4" x14ac:dyDescent="0.25">
      <c r="A7047" s="1">
        <v>7045</v>
      </c>
      <c r="B7047">
        <v>1.0077929054547199</v>
      </c>
      <c r="C7047">
        <v>1.0156948485179409</v>
      </c>
      <c r="D7047" t="str">
        <f t="shared" si="110"/>
        <v>(1.007793, 1.015695)</v>
      </c>
    </row>
    <row r="7048" spans="1:4" x14ac:dyDescent="0.25">
      <c r="A7048" s="1">
        <v>7046</v>
      </c>
      <c r="B7048">
        <v>1.007799788542953</v>
      </c>
      <c r="C7048">
        <v>1.0156777443971681</v>
      </c>
      <c r="D7048" t="str">
        <f t="shared" si="110"/>
        <v>(1.0078, 1.015678)</v>
      </c>
    </row>
    <row r="7049" spans="1:4" x14ac:dyDescent="0.25">
      <c r="A7049" s="1">
        <v>7047</v>
      </c>
      <c r="B7049">
        <v>1.0077806330148411</v>
      </c>
      <c r="C7049">
        <v>1.0156700358903381</v>
      </c>
      <c r="D7049" t="str">
        <f t="shared" si="110"/>
        <v>(1.007781, 1.01567)</v>
      </c>
    </row>
    <row r="7050" spans="1:4" x14ac:dyDescent="0.25">
      <c r="A7050" s="1">
        <v>7048</v>
      </c>
      <c r="B7050">
        <v>1.007787504981009</v>
      </c>
      <c r="C7050">
        <v>1.0156529575911639</v>
      </c>
      <c r="D7050" t="str">
        <f t="shared" si="110"/>
        <v>(1.007788, 1.015653)</v>
      </c>
    </row>
    <row r="7051" spans="1:4" x14ac:dyDescent="0.25">
      <c r="A7051" s="1">
        <v>7049</v>
      </c>
      <c r="B7051">
        <v>1.0077683796025509</v>
      </c>
      <c r="C7051">
        <v>1.0156452620353309</v>
      </c>
      <c r="D7051" t="str">
        <f t="shared" si="110"/>
        <v>(1.007768, 1.015645)</v>
      </c>
    </row>
    <row r="7052" spans="1:4" x14ac:dyDescent="0.25">
      <c r="A7052" s="1">
        <v>7050</v>
      </c>
      <c r="B7052">
        <v>1.0077752404647731</v>
      </c>
      <c r="C7052">
        <v>1.015628209521078</v>
      </c>
      <c r="D7052" t="str">
        <f t="shared" si="110"/>
        <v>(1.007775, 1.015628)</v>
      </c>
    </row>
    <row r="7053" spans="1:4" x14ac:dyDescent="0.25">
      <c r="A7053" s="1">
        <v>7051</v>
      </c>
      <c r="B7053">
        <v>1.007756145189179</v>
      </c>
      <c r="C7053">
        <v>1.015620526893547</v>
      </c>
      <c r="D7053" t="str">
        <f t="shared" si="110"/>
        <v>(1.007756, 1.015621)</v>
      </c>
    </row>
    <row r="7054" spans="1:4" x14ac:dyDescent="0.25">
      <c r="A7054" s="1">
        <v>7052</v>
      </c>
      <c r="B7054">
        <v>1.0077629949655449</v>
      </c>
      <c r="C7054">
        <v>1.0156035001275829</v>
      </c>
      <c r="D7054" t="str">
        <f t="shared" si="110"/>
        <v>(1.007763, 1.015604)</v>
      </c>
    </row>
    <row r="7055" spans="1:4" x14ac:dyDescent="0.25">
      <c r="A7055" s="1">
        <v>7053</v>
      </c>
      <c r="B7055">
        <v>1.0077439297460951</v>
      </c>
      <c r="C7055">
        <v>1.0155958304057</v>
      </c>
      <c r="D7055" t="str">
        <f t="shared" si="110"/>
        <v>(1.007744, 1.015596)</v>
      </c>
    </row>
    <row r="7056" spans="1:4" x14ac:dyDescent="0.25">
      <c r="A7056" s="1">
        <v>7054</v>
      </c>
      <c r="B7056">
        <v>1.007750768454664</v>
      </c>
      <c r="C7056">
        <v>1.0155788293514389</v>
      </c>
      <c r="D7056" t="str">
        <f t="shared" si="110"/>
        <v>(1.007751, 1.015579)</v>
      </c>
    </row>
    <row r="7057" spans="1:4" x14ac:dyDescent="0.25">
      <c r="A7057" s="1">
        <v>7055</v>
      </c>
      <c r="B7057">
        <v>1.00773173324471</v>
      </c>
      <c r="C7057">
        <v>1.015571172512592</v>
      </c>
      <c r="D7057" t="str">
        <f t="shared" si="110"/>
        <v>(1.007732, 1.015571)</v>
      </c>
    </row>
    <row r="7058" spans="1:4" x14ac:dyDescent="0.25">
      <c r="A7058" s="1">
        <v>7056</v>
      </c>
      <c r="B7058">
        <v>1.007738560903513</v>
      </c>
      <c r="C7058">
        <v>1.015554197133492</v>
      </c>
      <c r="D7058" t="str">
        <f t="shared" si="110"/>
        <v>(1.007739, 1.015554)</v>
      </c>
    </row>
    <row r="7059" spans="1:4" x14ac:dyDescent="0.25">
      <c r="A7059" s="1">
        <v>7057</v>
      </c>
      <c r="B7059">
        <v>1.0077195556564751</v>
      </c>
      <c r="C7059">
        <v>1.015546553155114</v>
      </c>
      <c r="D7059" t="str">
        <f t="shared" si="110"/>
        <v>(1.00772, 1.015547)</v>
      </c>
    </row>
    <row r="7060" spans="1:4" x14ac:dyDescent="0.25">
      <c r="A7060" s="1">
        <v>7058</v>
      </c>
      <c r="B7060">
        <v>1.007726372283511</v>
      </c>
      <c r="C7060">
        <v>1.015529603414679</v>
      </c>
      <c r="D7060" t="str">
        <f t="shared" si="110"/>
        <v>(1.007726, 1.01553)</v>
      </c>
    </row>
    <row r="7061" spans="1:4" x14ac:dyDescent="0.25">
      <c r="A7061" s="1">
        <v>7059</v>
      </c>
      <c r="B7061">
        <v>1.0077073969528829</v>
      </c>
      <c r="C7061">
        <v>1.0155219722742439</v>
      </c>
      <c r="D7061" t="str">
        <f t="shared" si="110"/>
        <v>(1.007707, 1.015522)</v>
      </c>
    </row>
    <row r="7062" spans="1:4" x14ac:dyDescent="0.25">
      <c r="A7062" s="1">
        <v>7060</v>
      </c>
      <c r="B7062">
        <v>1.0077142025661241</v>
      </c>
      <c r="C7062">
        <v>1.015505048136023</v>
      </c>
      <c r="D7062" t="str">
        <f t="shared" si="110"/>
        <v>(1.007714, 1.015505)</v>
      </c>
    </row>
    <row r="7063" spans="1:4" x14ac:dyDescent="0.25">
      <c r="A7063" s="1">
        <v>7061</v>
      </c>
      <c r="B7063">
        <v>1.007695257105468</v>
      </c>
      <c r="C7063">
        <v>1.015497429811046</v>
      </c>
      <c r="D7063" t="str">
        <f t="shared" si="110"/>
        <v>(1.007695, 1.015497)</v>
      </c>
    </row>
    <row r="7064" spans="1:4" x14ac:dyDescent="0.25">
      <c r="A7064" s="1">
        <v>7062</v>
      </c>
      <c r="B7064">
        <v>1.0077020517228541</v>
      </c>
      <c r="C7064">
        <v>1.0154805312386339</v>
      </c>
      <c r="D7064" t="str">
        <f t="shared" si="110"/>
        <v>(1.007702, 1.015481)</v>
      </c>
    </row>
    <row r="7065" spans="1:4" x14ac:dyDescent="0.25">
      <c r="A7065" s="1">
        <v>7063</v>
      </c>
      <c r="B7065">
        <v>1.007683136085805</v>
      </c>
      <c r="C7065">
        <v>1.0154729257066759</v>
      </c>
      <c r="D7065" t="str">
        <f t="shared" si="110"/>
        <v>(1.007683, 1.015473)</v>
      </c>
    </row>
    <row r="7066" spans="1:4" x14ac:dyDescent="0.25">
      <c r="A7066" s="1">
        <v>7064</v>
      </c>
      <c r="B7066">
        <v>1.0076899197252469</v>
      </c>
      <c r="C7066">
        <v>1.015456052663712</v>
      </c>
      <c r="D7066" t="str">
        <f t="shared" si="110"/>
        <v>(1.00769, 1.015456)</v>
      </c>
    </row>
    <row r="7067" spans="1:4" x14ac:dyDescent="0.25">
      <c r="A7067" s="1">
        <v>7065</v>
      </c>
      <c r="B7067">
        <v>1.007671033865509</v>
      </c>
      <c r="C7067">
        <v>1.0154484599023721</v>
      </c>
      <c r="D7067" t="str">
        <f t="shared" si="110"/>
        <v>(1.007671, 1.015448)</v>
      </c>
    </row>
    <row r="7068" spans="1:4" x14ac:dyDescent="0.25">
      <c r="A7068" s="1">
        <v>7066</v>
      </c>
      <c r="B7068">
        <v>1.007677806544889</v>
      </c>
      <c r="C7068">
        <v>1.0154316123525411</v>
      </c>
      <c r="D7068" t="str">
        <f t="shared" si="110"/>
        <v>(1.007678, 1.015432)</v>
      </c>
    </row>
    <row r="7069" spans="1:4" x14ac:dyDescent="0.25">
      <c r="A7069" s="1">
        <v>7067</v>
      </c>
      <c r="B7069">
        <v>1.007658950416237</v>
      </c>
      <c r="C7069">
        <v>1.015424032339463</v>
      </c>
      <c r="D7069" t="str">
        <f t="shared" si="110"/>
        <v>(1.007659, 1.015424)</v>
      </c>
    </row>
    <row r="7070" spans="1:4" x14ac:dyDescent="0.25">
      <c r="A7070" s="1">
        <v>7068</v>
      </c>
      <c r="B7070">
        <v>1.0076657121534049</v>
      </c>
      <c r="C7070">
        <v>1.0154072102464951</v>
      </c>
      <c r="D7070" t="str">
        <f t="shared" si="110"/>
        <v>(1.007666, 1.015407)</v>
      </c>
    </row>
    <row r="7071" spans="1:4" x14ac:dyDescent="0.25">
      <c r="A7071" s="1">
        <v>7069</v>
      </c>
      <c r="B7071">
        <v>1.0076468857096841</v>
      </c>
      <c r="C7071">
        <v>1.015399642959365</v>
      </c>
      <c r="D7071" t="str">
        <f t="shared" si="110"/>
        <v>(1.007647, 1.0154)</v>
      </c>
    </row>
    <row r="7072" spans="1:4" x14ac:dyDescent="0.25">
      <c r="A7072" s="1">
        <v>7070</v>
      </c>
      <c r="B7072">
        <v>1.0076536365224631</v>
      </c>
      <c r="C7072">
        <v>1.0153828462870349</v>
      </c>
      <c r="D7072" t="str">
        <f t="shared" si="110"/>
        <v>(1.007654, 1.015383)</v>
      </c>
    </row>
    <row r="7073" spans="1:4" x14ac:dyDescent="0.25">
      <c r="A7073" s="1">
        <v>7071</v>
      </c>
      <c r="B7073">
        <v>1.0076348397175889</v>
      </c>
      <c r="C7073">
        <v>1.0153752917035781</v>
      </c>
      <c r="D7073" t="str">
        <f t="shared" si="110"/>
        <v>(1.007635, 1.015375)</v>
      </c>
    </row>
    <row r="7074" spans="1:4" x14ac:dyDescent="0.25">
      <c r="A7074" s="1">
        <v>7072</v>
      </c>
      <c r="B7074">
        <v>1.007641579623771</v>
      </c>
      <c r="C7074">
        <v>1.015358520415705</v>
      </c>
      <c r="D7074" t="str">
        <f t="shared" si="110"/>
        <v>(1.007642, 1.015359)</v>
      </c>
    </row>
    <row r="7075" spans="1:4" x14ac:dyDescent="0.25">
      <c r="A7075" s="1">
        <v>7073</v>
      </c>
      <c r="B7075">
        <v>1.007622812411729</v>
      </c>
      <c r="C7075">
        <v>1.0153509785136909</v>
      </c>
      <c r="D7075" t="str">
        <f t="shared" si="110"/>
        <v>(1.007623, 1.015351)</v>
      </c>
    </row>
    <row r="7076" spans="1:4" x14ac:dyDescent="0.25">
      <c r="A7076" s="1">
        <v>7074</v>
      </c>
      <c r="B7076">
        <v>1.007629541429079</v>
      </c>
      <c r="C7076">
        <v>1.0153342325741419</v>
      </c>
      <c r="D7076" t="str">
        <f t="shared" si="110"/>
        <v>(1.00763, 1.015334)</v>
      </c>
    </row>
    <row r="7077" spans="1:4" x14ac:dyDescent="0.25">
      <c r="A7077" s="1">
        <v>7075</v>
      </c>
      <c r="B7077">
        <v>1.0076108037639231</v>
      </c>
      <c r="C7077">
        <v>1.0153267033313811</v>
      </c>
      <c r="D7077" t="str">
        <f t="shared" si="110"/>
        <v>(1.007611, 1.015327)</v>
      </c>
    </row>
    <row r="7078" spans="1:4" x14ac:dyDescent="0.25">
      <c r="A7078" s="1">
        <v>7076</v>
      </c>
      <c r="B7078">
        <v>1.007617521910174</v>
      </c>
      <c r="C7078">
        <v>1.0153099827040639</v>
      </c>
      <c r="D7078" t="str">
        <f t="shared" si="110"/>
        <v>(1.007618, 1.01531)</v>
      </c>
    </row>
    <row r="7079" spans="1:4" x14ac:dyDescent="0.25">
      <c r="A7079" s="1">
        <v>7077</v>
      </c>
      <c r="B7079">
        <v>1.0075988137460301</v>
      </c>
      <c r="C7079">
        <v>1.01530246609841</v>
      </c>
      <c r="D7079" t="str">
        <f t="shared" si="110"/>
        <v>(1.007599, 1.015302)</v>
      </c>
    </row>
    <row r="7080" spans="1:4" x14ac:dyDescent="0.25">
      <c r="A7080" s="1">
        <v>7078</v>
      </c>
      <c r="B7080">
        <v>1.0076055210388859</v>
      </c>
      <c r="C7080">
        <v>1.01528577074728</v>
      </c>
      <c r="D7080" t="str">
        <f t="shared" si="110"/>
        <v>(1.007606, 1.015286)</v>
      </c>
    </row>
    <row r="7081" spans="1:4" x14ac:dyDescent="0.25">
      <c r="A7081" s="1">
        <v>7079</v>
      </c>
      <c r="B7081">
        <v>1.0075868423299501</v>
      </c>
      <c r="C7081">
        <v>1.0152782667566249</v>
      </c>
      <c r="D7081" t="str">
        <f t="shared" si="110"/>
        <v>(1.007587, 1.015278)</v>
      </c>
    </row>
    <row r="7082" spans="1:4" x14ac:dyDescent="0.25">
      <c r="A7082" s="1">
        <v>7080</v>
      </c>
      <c r="B7082">
        <v>1.007593538787086</v>
      </c>
      <c r="C7082">
        <v>1.0152615966456831</v>
      </c>
      <c r="D7082" t="str">
        <f t="shared" si="110"/>
        <v>(1.007594, 1.015262)</v>
      </c>
    </row>
    <row r="7083" spans="1:4" x14ac:dyDescent="0.25">
      <c r="A7083" s="1">
        <v>7081</v>
      </c>
      <c r="B7083">
        <v>1.007574889487622</v>
      </c>
      <c r="C7083">
        <v>1.0152541052479629</v>
      </c>
      <c r="D7083" t="str">
        <f t="shared" si="110"/>
        <v>(1.007575, 1.015254)</v>
      </c>
    </row>
    <row r="7084" spans="1:4" x14ac:dyDescent="0.25">
      <c r="A7084" s="1">
        <v>7082</v>
      </c>
      <c r="B7084">
        <v>1.0075815751266839</v>
      </c>
      <c r="C7084">
        <v>1.015237460341252</v>
      </c>
      <c r="D7084" t="str">
        <f t="shared" si="110"/>
        <v>(1.007582, 1.015237)</v>
      </c>
    </row>
    <row r="7085" spans="1:4" x14ac:dyDescent="0.25">
      <c r="A7085" s="1">
        <v>7083</v>
      </c>
      <c r="B7085">
        <v>1.0075629551910259</v>
      </c>
      <c r="C7085">
        <v>1.015229981514445</v>
      </c>
      <c r="D7085" t="str">
        <f t="shared" si="110"/>
        <v>(1.007563, 1.01523)</v>
      </c>
    </row>
    <row r="7086" spans="1:4" x14ac:dyDescent="0.25">
      <c r="A7086" s="1">
        <v>7084</v>
      </c>
      <c r="B7086">
        <v>1.0075696300296311</v>
      </c>
      <c r="C7086">
        <v>1.015213361776055</v>
      </c>
      <c r="D7086" t="str">
        <f t="shared" si="110"/>
        <v>(1.00757, 1.015213)</v>
      </c>
    </row>
    <row r="7087" spans="1:4" x14ac:dyDescent="0.25">
      <c r="A7087" s="1">
        <v>7085</v>
      </c>
      <c r="B7087">
        <v>1.0075510394121829</v>
      </c>
      <c r="C7087">
        <v>1.015205895498178</v>
      </c>
      <c r="D7087" t="str">
        <f t="shared" si="110"/>
        <v>(1.007551, 1.015206)</v>
      </c>
    </row>
    <row r="7088" spans="1:4" x14ac:dyDescent="0.25">
      <c r="A7088" s="1">
        <v>7086</v>
      </c>
      <c r="B7088">
        <v>1.0075577034679191</v>
      </c>
      <c r="C7088">
        <v>1.015189300892243</v>
      </c>
      <c r="D7088" t="str">
        <f t="shared" si="110"/>
        <v>(1.007558, 1.015189)</v>
      </c>
    </row>
    <row r="7089" spans="1:4" x14ac:dyDescent="0.25">
      <c r="A7089" s="1">
        <v>7087</v>
      </c>
      <c r="B7089">
        <v>1.007539142123153</v>
      </c>
      <c r="C7089">
        <v>1.015181847141355</v>
      </c>
      <c r="D7089" t="str">
        <f t="shared" si="110"/>
        <v>(1.007539, 1.015182)</v>
      </c>
    </row>
    <row r="7090" spans="1:4" x14ac:dyDescent="0.25">
      <c r="A7090" s="1">
        <v>7088</v>
      </c>
      <c r="B7090">
        <v>1.007545795413578</v>
      </c>
      <c r="C7090">
        <v>1.015165277632055</v>
      </c>
      <c r="D7090" t="str">
        <f t="shared" si="110"/>
        <v>(1.007546, 1.015165)</v>
      </c>
    </row>
    <row r="7091" spans="1:4" x14ac:dyDescent="0.25">
      <c r="A7091" s="1">
        <v>7089</v>
      </c>
      <c r="B7091">
        <v>1.0075272632960359</v>
      </c>
      <c r="C7091">
        <v>1.015157836386257</v>
      </c>
      <c r="D7091" t="str">
        <f t="shared" si="110"/>
        <v>(1.007527, 1.015158)</v>
      </c>
    </row>
    <row r="7092" spans="1:4" x14ac:dyDescent="0.25">
      <c r="A7092" s="1">
        <v>7090</v>
      </c>
      <c r="B7092">
        <v>1.0075339058386801</v>
      </c>
      <c r="C7092">
        <v>1.015141291937814</v>
      </c>
      <c r="D7092" t="str">
        <f t="shared" si="110"/>
        <v>(1.007534, 1.015141)</v>
      </c>
    </row>
    <row r="7093" spans="1:4" x14ac:dyDescent="0.25">
      <c r="A7093" s="1">
        <v>7091</v>
      </c>
      <c r="B7093">
        <v>1.0075154029029749</v>
      </c>
      <c r="C7093">
        <v>1.015133863175248</v>
      </c>
      <c r="D7093" t="str">
        <f t="shared" si="110"/>
        <v>(1.007515, 1.015134)</v>
      </c>
    </row>
    <row r="7094" spans="1:4" x14ac:dyDescent="0.25">
      <c r="A7094" s="1">
        <v>7092</v>
      </c>
      <c r="B7094">
        <v>1.0075220347153371</v>
      </c>
      <c r="C7094">
        <v>1.015117343751931</v>
      </c>
      <c r="D7094" t="str">
        <f t="shared" si="110"/>
        <v>(1.007522, 1.015117)</v>
      </c>
    </row>
    <row r="7095" spans="1:4" x14ac:dyDescent="0.25">
      <c r="A7095" s="1">
        <v>7093</v>
      </c>
      <c r="B7095">
        <v>1.007503560916148</v>
      </c>
      <c r="C7095">
        <v>1.0151099274507791</v>
      </c>
      <c r="D7095" t="str">
        <f t="shared" si="110"/>
        <v>(1.007504, 1.01511)</v>
      </c>
    </row>
    <row r="7096" spans="1:4" x14ac:dyDescent="0.25">
      <c r="A7096" s="1">
        <v>7094</v>
      </c>
      <c r="B7096">
        <v>1.0075101820157011</v>
      </c>
      <c r="C7096">
        <v>1.0150934330168999</v>
      </c>
      <c r="D7096" t="str">
        <f t="shared" si="110"/>
        <v>(1.00751, 1.015093)</v>
      </c>
    </row>
    <row r="7097" spans="1:4" x14ac:dyDescent="0.25">
      <c r="A7097" s="1">
        <v>7095</v>
      </c>
      <c r="B7097">
        <v>1.0074917373077781</v>
      </c>
      <c r="C7097">
        <v>1.015086029155386</v>
      </c>
      <c r="D7097" t="str">
        <f t="shared" si="110"/>
        <v>(1.007492, 1.015086)</v>
      </c>
    </row>
    <row r="7098" spans="1:4" x14ac:dyDescent="0.25">
      <c r="A7098" s="1">
        <v>7096</v>
      </c>
      <c r="B7098">
        <v>1.0074983477119639</v>
      </c>
      <c r="C7098">
        <v>1.015069559675303</v>
      </c>
      <c r="D7098" t="str">
        <f t="shared" si="110"/>
        <v>(1.007498, 1.01507)</v>
      </c>
    </row>
    <row r="7099" spans="1:4" x14ac:dyDescent="0.25">
      <c r="A7099" s="1">
        <v>7097</v>
      </c>
      <c r="B7099">
        <v>1.007479932050124</v>
      </c>
      <c r="C7099">
        <v>1.0150621682316909</v>
      </c>
      <c r="D7099" t="str">
        <f t="shared" si="110"/>
        <v>(1.00748, 1.015062)</v>
      </c>
    </row>
    <row r="7100" spans="1:4" x14ac:dyDescent="0.25">
      <c r="A7100" s="1">
        <v>7098</v>
      </c>
      <c r="B7100">
        <v>1.0074865317763571</v>
      </c>
      <c r="C7100">
        <v>1.0150457236698061</v>
      </c>
      <c r="D7100" t="str">
        <f t="shared" si="110"/>
        <v>(1.007487, 1.015046)</v>
      </c>
    </row>
    <row r="7101" spans="1:4" x14ac:dyDescent="0.25">
      <c r="A7101" s="1">
        <v>7099</v>
      </c>
      <c r="B7101">
        <v>1.0074681451154881</v>
      </c>
      <c r="C7101">
        <v>1.0150383446224009</v>
      </c>
      <c r="D7101" t="str">
        <f t="shared" si="110"/>
        <v>(1.007468, 1.015038)</v>
      </c>
    </row>
    <row r="7102" spans="1:4" x14ac:dyDescent="0.25">
      <c r="A7102" s="1">
        <v>7100</v>
      </c>
      <c r="B7102">
        <v>1.007474734181153</v>
      </c>
      <c r="C7102">
        <v>1.01502192494316</v>
      </c>
      <c r="D7102" t="str">
        <f t="shared" si="110"/>
        <v>(1.007475, 1.015022)</v>
      </c>
    </row>
    <row r="7103" spans="1:4" x14ac:dyDescent="0.25">
      <c r="A7103" s="1">
        <v>7101</v>
      </c>
      <c r="B7103">
        <v>1.0074563764762099</v>
      </c>
      <c r="C7103">
        <v>1.0150145582703081</v>
      </c>
      <c r="D7103" t="str">
        <f t="shared" si="110"/>
        <v>(1.007456, 1.015015)</v>
      </c>
    </row>
    <row r="7104" spans="1:4" x14ac:dyDescent="0.25">
      <c r="A7104" s="1">
        <v>7102</v>
      </c>
      <c r="B7104">
        <v>1.0074629548986631</v>
      </c>
      <c r="C7104">
        <v>1.0149981634382019</v>
      </c>
      <c r="D7104" t="str">
        <f t="shared" si="110"/>
        <v>(1.007463, 1.014998)</v>
      </c>
    </row>
    <row r="7105" spans="1:4" x14ac:dyDescent="0.25">
      <c r="A7105" s="1">
        <v>7103</v>
      </c>
      <c r="B7105">
        <v>1.0074446261046699</v>
      </c>
      <c r="C7105">
        <v>1.0149908091182891</v>
      </c>
      <c r="D7105" t="str">
        <f t="shared" si="110"/>
        <v>(1.007445, 1.014991)</v>
      </c>
    </row>
    <row r="7106" spans="1:4" x14ac:dyDescent="0.25">
      <c r="A7106" s="1">
        <v>7104</v>
      </c>
      <c r="B7106">
        <v>1.0074511939012381</v>
      </c>
      <c r="C7106">
        <v>1.014974439097853</v>
      </c>
      <c r="D7106" t="str">
        <f t="shared" si="110"/>
        <v>(1.007451, 1.014974)</v>
      </c>
    </row>
    <row r="7107" spans="1:4" x14ac:dyDescent="0.25">
      <c r="A7107" s="1">
        <v>7105</v>
      </c>
      <c r="B7107">
        <v>1.0074328939732879</v>
      </c>
      <c r="C7107">
        <v>1.014967097109307</v>
      </c>
      <c r="D7107" t="str">
        <f t="shared" si="110"/>
        <v>(1.007433, 1.014967)</v>
      </c>
    </row>
    <row r="7108" spans="1:4" x14ac:dyDescent="0.25">
      <c r="A7108" s="1">
        <v>7106</v>
      </c>
      <c r="B7108">
        <v>1.007439451161271</v>
      </c>
      <c r="C7108">
        <v>1.0149507518651211</v>
      </c>
      <c r="D7108" t="str">
        <f t="shared" ref="D7108:D7171" si="111">_xlfn.CONCAT("(",ROUND(B7108,6),", ",ROUND(C7108,6),")")</f>
        <v>(1.007439, 1.014951)</v>
      </c>
    </row>
    <row r="7109" spans="1:4" x14ac:dyDescent="0.25">
      <c r="A7109" s="1">
        <v>7107</v>
      </c>
      <c r="B7109">
        <v>1.007421180054523</v>
      </c>
      <c r="C7109">
        <v>1.0149434221864071</v>
      </c>
      <c r="D7109" t="str">
        <f t="shared" si="111"/>
        <v>(1.007421, 1.014943)</v>
      </c>
    </row>
    <row r="7110" spans="1:4" x14ac:dyDescent="0.25">
      <c r="A7110" s="1">
        <v>7108</v>
      </c>
      <c r="B7110">
        <v>1.0074277266511911</v>
      </c>
      <c r="C7110">
        <v>1.0149271016830961</v>
      </c>
      <c r="D7110" t="str">
        <f t="shared" si="111"/>
        <v>(1.007428, 1.014927)</v>
      </c>
    </row>
    <row r="7111" spans="1:4" x14ac:dyDescent="0.25">
      <c r="A7111" s="1">
        <v>7109</v>
      </c>
      <c r="B7111">
        <v>1.007409484320875</v>
      </c>
      <c r="C7111">
        <v>1.014919784292722</v>
      </c>
      <c r="D7111" t="str">
        <f t="shared" si="111"/>
        <v>(1.007409, 1.01492)</v>
      </c>
    </row>
    <row r="7112" spans="1:4" x14ac:dyDescent="0.25">
      <c r="A7112" s="1">
        <v>7110</v>
      </c>
      <c r="B7112">
        <v>1.007416020343469</v>
      </c>
      <c r="C7112">
        <v>1.014903488494953</v>
      </c>
      <c r="D7112" t="str">
        <f t="shared" si="111"/>
        <v>(1.007416, 1.014903)</v>
      </c>
    </row>
    <row r="7113" spans="1:4" x14ac:dyDescent="0.25">
      <c r="A7113" s="1">
        <v>7111</v>
      </c>
      <c r="B7113">
        <v>1.0073978067448821</v>
      </c>
      <c r="C7113">
        <v>1.0148961833714669</v>
      </c>
      <c r="D7113" t="str">
        <f t="shared" si="111"/>
        <v>(1.007398, 1.014896)</v>
      </c>
    </row>
    <row r="7114" spans="1:4" x14ac:dyDescent="0.25">
      <c r="A7114" s="1">
        <v>7112</v>
      </c>
      <c r="B7114">
        <v>1.0074043322106161</v>
      </c>
      <c r="C7114">
        <v>1.014879912243954</v>
      </c>
      <c r="D7114" t="str">
        <f t="shared" si="111"/>
        <v>(1.007404, 1.01488)</v>
      </c>
    </row>
    <row r="7115" spans="1:4" x14ac:dyDescent="0.25">
      <c r="A7115" s="1">
        <v>7113</v>
      </c>
      <c r="B7115">
        <v>1.007386147299123</v>
      </c>
      <c r="C7115">
        <v>1.0148726193659441</v>
      </c>
      <c r="D7115" t="str">
        <f t="shared" si="111"/>
        <v>(1.007386, 1.014873)</v>
      </c>
    </row>
    <row r="7116" spans="1:4" x14ac:dyDescent="0.25">
      <c r="A7116" s="1">
        <v>7114</v>
      </c>
      <c r="B7116">
        <v>1.007392662225181</v>
      </c>
      <c r="C7116">
        <v>1.014856372873443</v>
      </c>
      <c r="D7116" t="str">
        <f t="shared" si="111"/>
        <v>(1.007393, 1.014856)</v>
      </c>
    </row>
    <row r="7117" spans="1:4" x14ac:dyDescent="0.25">
      <c r="A7117" s="1">
        <v>7115</v>
      </c>
      <c r="B7117">
        <v>1.0073745059562149</v>
      </c>
      <c r="C7117">
        <v>1.014849092219535</v>
      </c>
      <c r="D7117" t="str">
        <f t="shared" si="111"/>
        <v>(1.007375, 1.014849)</v>
      </c>
    </row>
    <row r="7118" spans="1:4" x14ac:dyDescent="0.25">
      <c r="A7118" s="1">
        <v>7116</v>
      </c>
      <c r="B7118">
        <v>1.007381010359754</v>
      </c>
      <c r="C7118">
        <v>1.0148328703268481</v>
      </c>
      <c r="D7118" t="str">
        <f t="shared" si="111"/>
        <v>(1.007381, 1.014833)</v>
      </c>
    </row>
    <row r="7119" spans="1:4" x14ac:dyDescent="0.25">
      <c r="A7119" s="1">
        <v>7117</v>
      </c>
      <c r="B7119">
        <v>1.007362882688815</v>
      </c>
      <c r="C7119">
        <v>1.014825601875712</v>
      </c>
      <c r="D7119" t="str">
        <f t="shared" si="111"/>
        <v>(1.007363, 1.014826)</v>
      </c>
    </row>
    <row r="7120" spans="1:4" x14ac:dyDescent="0.25">
      <c r="A7120" s="1">
        <v>7118</v>
      </c>
      <c r="B7120">
        <v>1.0073693765869629</v>
      </c>
      <c r="C7120">
        <v>1.014809404547683</v>
      </c>
      <c r="D7120" t="str">
        <f t="shared" si="111"/>
        <v>(1.007369, 1.014809)</v>
      </c>
    </row>
    <row r="7121" spans="1:4" x14ac:dyDescent="0.25">
      <c r="A7121" s="1">
        <v>7119</v>
      </c>
      <c r="B7121">
        <v>1.0073512774696201</v>
      </c>
      <c r="C7121">
        <v>1.014802148278025</v>
      </c>
      <c r="D7121" t="str">
        <f t="shared" si="111"/>
        <v>(1.007351, 1.014802)</v>
      </c>
    </row>
    <row r="7122" spans="1:4" x14ac:dyDescent="0.25">
      <c r="A7122" s="1">
        <v>7120</v>
      </c>
      <c r="B7122">
        <v>1.0073577608794759</v>
      </c>
      <c r="C7122">
        <v>1.0147859754795441</v>
      </c>
      <c r="D7122" t="str">
        <f t="shared" si="111"/>
        <v>(1.007358, 1.014786)</v>
      </c>
    </row>
    <row r="7123" spans="1:4" x14ac:dyDescent="0.25">
      <c r="A7123" s="1">
        <v>7121</v>
      </c>
      <c r="B7123">
        <v>1.0073396902713661</v>
      </c>
      <c r="C7123">
        <v>1.0147787313701131</v>
      </c>
      <c r="D7123" t="str">
        <f t="shared" si="111"/>
        <v>(1.00734, 1.014779)</v>
      </c>
    </row>
    <row r="7124" spans="1:4" x14ac:dyDescent="0.25">
      <c r="A7124" s="1">
        <v>7122</v>
      </c>
      <c r="B7124">
        <v>1.007346163210002</v>
      </c>
      <c r="C7124">
        <v>1.014762583066114</v>
      </c>
      <c r="D7124" t="str">
        <f t="shared" si="111"/>
        <v>(1.007346, 1.014763)</v>
      </c>
    </row>
    <row r="7125" spans="1:4" x14ac:dyDescent="0.25">
      <c r="A7125" s="1">
        <v>7123</v>
      </c>
      <c r="B7125">
        <v>1.007328121066827</v>
      </c>
      <c r="C7125">
        <v>1.0147553510956959</v>
      </c>
      <c r="D7125" t="str">
        <f t="shared" si="111"/>
        <v>(1.007328, 1.014755)</v>
      </c>
    </row>
    <row r="7126" spans="1:4" x14ac:dyDescent="0.25">
      <c r="A7126" s="1">
        <v>7124</v>
      </c>
      <c r="B7126">
        <v>1.0073345835512859</v>
      </c>
      <c r="C7126">
        <v>1.0147392272511551</v>
      </c>
      <c r="D7126" t="str">
        <f t="shared" si="111"/>
        <v>(1.007335, 1.014739)</v>
      </c>
    </row>
    <row r="7127" spans="1:4" x14ac:dyDescent="0.25">
      <c r="A7127" s="1">
        <v>7125</v>
      </c>
      <c r="B7127">
        <v>1.007316569828818</v>
      </c>
      <c r="C7127">
        <v>1.0147320073985779</v>
      </c>
      <c r="D7127" t="str">
        <f t="shared" si="111"/>
        <v>(1.007317, 1.014732)</v>
      </c>
    </row>
    <row r="7128" spans="1:4" x14ac:dyDescent="0.25">
      <c r="A7128" s="1">
        <v>7126</v>
      </c>
      <c r="B7128">
        <v>1.0073230218761151</v>
      </c>
      <c r="C7128">
        <v>1.014715907978518</v>
      </c>
      <c r="D7128" t="str">
        <f t="shared" si="111"/>
        <v>(1.007323, 1.014716)</v>
      </c>
    </row>
    <row r="7129" spans="1:4" x14ac:dyDescent="0.25">
      <c r="A7129" s="1">
        <v>7127</v>
      </c>
      <c r="B7129">
        <v>1.0073050365301921</v>
      </c>
      <c r="C7129">
        <v>1.0147087002226469</v>
      </c>
      <c r="D7129" t="str">
        <f t="shared" si="111"/>
        <v>(1.007305, 1.014709)</v>
      </c>
    </row>
    <row r="7130" spans="1:4" x14ac:dyDescent="0.25">
      <c r="A7130" s="1">
        <v>7128</v>
      </c>
      <c r="B7130">
        <v>1.0073114781573129</v>
      </c>
      <c r="C7130">
        <v>1.0146926251921331</v>
      </c>
      <c r="D7130" t="str">
        <f t="shared" si="111"/>
        <v>(1.007311, 1.014693)</v>
      </c>
    </row>
    <row r="7131" spans="1:4" x14ac:dyDescent="0.25">
      <c r="A7131" s="1">
        <v>7129</v>
      </c>
      <c r="B7131">
        <v>1.0072935211438401</v>
      </c>
      <c r="C7131">
        <v>1.0146854295118739</v>
      </c>
      <c r="D7131" t="str">
        <f t="shared" si="111"/>
        <v>(1.007294, 1.014685)</v>
      </c>
    </row>
    <row r="7132" spans="1:4" x14ac:dyDescent="0.25">
      <c r="A7132" s="1">
        <v>7130</v>
      </c>
      <c r="B7132">
        <v>1.0072999523677459</v>
      </c>
      <c r="C7132">
        <v>1.0146693788360159</v>
      </c>
      <c r="D7132" t="str">
        <f t="shared" si="111"/>
        <v>(1.0073, 1.014669)</v>
      </c>
    </row>
    <row r="7133" spans="1:4" x14ac:dyDescent="0.25">
      <c r="A7133" s="1">
        <v>7131</v>
      </c>
      <c r="B7133">
        <v>1.0072820236426949</v>
      </c>
      <c r="C7133">
        <v>1.014662195210315</v>
      </c>
      <c r="D7133" t="str">
        <f t="shared" si="111"/>
        <v>(1.007282, 1.014662)</v>
      </c>
    </row>
    <row r="7134" spans="1:4" x14ac:dyDescent="0.25">
      <c r="A7134" s="1">
        <v>7132</v>
      </c>
      <c r="B7134">
        <v>1.0072884444803161</v>
      </c>
      <c r="C7134">
        <v>1.0146461688542661</v>
      </c>
      <c r="D7134" t="str">
        <f t="shared" si="111"/>
        <v>(1.007288, 1.014646)</v>
      </c>
    </row>
    <row r="7135" spans="1:4" x14ac:dyDescent="0.25">
      <c r="A7135" s="1">
        <v>7133</v>
      </c>
      <c r="B7135">
        <v>1.007270543999728</v>
      </c>
      <c r="C7135">
        <v>1.014638997262107</v>
      </c>
      <c r="D7135" t="str">
        <f t="shared" si="111"/>
        <v>(1.007271, 1.014639)</v>
      </c>
    </row>
    <row r="7136" spans="1:4" x14ac:dyDescent="0.25">
      <c r="A7136" s="1">
        <v>7134</v>
      </c>
      <c r="B7136">
        <v>1.0072769544679649</v>
      </c>
      <c r="C7136">
        <v>1.0146229951910639</v>
      </c>
      <c r="D7136" t="str">
        <f t="shared" si="111"/>
        <v>(1.007277, 1.014623)</v>
      </c>
    </row>
    <row r="7137" spans="1:4" x14ac:dyDescent="0.25">
      <c r="A7137" s="1">
        <v>7135</v>
      </c>
      <c r="B7137">
        <v>1.0072590821879459</v>
      </c>
      <c r="C7137">
        <v>1.0146158356114701</v>
      </c>
      <c r="D7137" t="str">
        <f t="shared" si="111"/>
        <v>(1.007259, 1.014616)</v>
      </c>
    </row>
    <row r="7138" spans="1:4" x14ac:dyDescent="0.25">
      <c r="A7138" s="1">
        <v>7136</v>
      </c>
      <c r="B7138">
        <v>1.007265482303676</v>
      </c>
      <c r="C7138">
        <v>1.0145998577906741</v>
      </c>
      <c r="D7138" t="str">
        <f t="shared" si="111"/>
        <v>(1.007265, 1.0146)</v>
      </c>
    </row>
    <row r="7139" spans="1:4" x14ac:dyDescent="0.25">
      <c r="A7139" s="1">
        <v>7137</v>
      </c>
      <c r="B7139">
        <v>1.007247638180399</v>
      </c>
      <c r="C7139">
        <v>1.0145927102027099</v>
      </c>
      <c r="D7139" t="str">
        <f t="shared" si="111"/>
        <v>(1.007248, 1.014593)</v>
      </c>
    </row>
    <row r="7140" spans="1:4" x14ac:dyDescent="0.25">
      <c r="A7140" s="1">
        <v>7138</v>
      </c>
      <c r="B7140">
        <v>1.0072540279604689</v>
      </c>
      <c r="C7140">
        <v>1.014576756597446</v>
      </c>
      <c r="D7140" t="str">
        <f t="shared" si="111"/>
        <v>(1.007254, 1.014577)</v>
      </c>
    </row>
    <row r="7141" spans="1:4" x14ac:dyDescent="0.25">
      <c r="A7141" s="1">
        <v>7139</v>
      </c>
      <c r="B7141">
        <v>1.0072362119501741</v>
      </c>
      <c r="C7141">
        <v>1.0145696209802131</v>
      </c>
      <c r="D7141" t="str">
        <f t="shared" si="111"/>
        <v>(1.007236, 1.01457)</v>
      </c>
    </row>
    <row r="7142" spans="1:4" x14ac:dyDescent="0.25">
      <c r="A7142" s="1">
        <v>7140</v>
      </c>
      <c r="B7142">
        <v>1.007242591411402</v>
      </c>
      <c r="C7142">
        <v>1.01455369155581</v>
      </c>
      <c r="D7142" t="str">
        <f t="shared" si="111"/>
        <v>(1.007243, 1.014554)</v>
      </c>
    </row>
    <row r="7143" spans="1:4" x14ac:dyDescent="0.25">
      <c r="A7143" s="1">
        <v>7141</v>
      </c>
      <c r="B7143">
        <v>1.0072248034703959</v>
      </c>
      <c r="C7143">
        <v>1.0145465678884471</v>
      </c>
      <c r="D7143" t="str">
        <f t="shared" si="111"/>
        <v>(1.007225, 1.014547)</v>
      </c>
    </row>
    <row r="7144" spans="1:4" x14ac:dyDescent="0.25">
      <c r="A7144" s="1">
        <v>7142</v>
      </c>
      <c r="B7144">
        <v>1.007231172629574</v>
      </c>
      <c r="C7144">
        <v>1.014530662610277</v>
      </c>
      <c r="D7144" t="str">
        <f t="shared" si="111"/>
        <v>(1.007231, 1.014531)</v>
      </c>
    </row>
    <row r="7145" spans="1:4" x14ac:dyDescent="0.25">
      <c r="A7145" s="1">
        <v>7143</v>
      </c>
      <c r="B7145">
        <v>1.0072134127142289</v>
      </c>
      <c r="C7145">
        <v>1.0145235508719661</v>
      </c>
      <c r="D7145" t="str">
        <f t="shared" si="111"/>
        <v>(1.007213, 1.014524)</v>
      </c>
    </row>
    <row r="7146" spans="1:4" x14ac:dyDescent="0.25">
      <c r="A7146" s="1">
        <v>7144</v>
      </c>
      <c r="B7146">
        <v>1.0072197715881219</v>
      </c>
      <c r="C7146">
        <v>1.0145076697054449</v>
      </c>
      <c r="D7146" t="str">
        <f t="shared" si="111"/>
        <v>(1.00722, 1.014508)</v>
      </c>
    </row>
    <row r="7147" spans="1:4" x14ac:dyDescent="0.25">
      <c r="A7147" s="1">
        <v>7145</v>
      </c>
      <c r="B7147">
        <v>1.007202039654878</v>
      </c>
      <c r="C7147">
        <v>1.014500569875405</v>
      </c>
      <c r="D7147" t="str">
        <f t="shared" si="111"/>
        <v>(1.007202, 1.014501)</v>
      </c>
    </row>
    <row r="7148" spans="1:4" x14ac:dyDescent="0.25">
      <c r="A7148" s="1">
        <v>7146</v>
      </c>
      <c r="B7148">
        <v>1.0072083882602201</v>
      </c>
      <c r="C7148">
        <v>1.0144847127859919</v>
      </c>
      <c r="D7148" t="str">
        <f t="shared" si="111"/>
        <v>(1.007208, 1.014485)</v>
      </c>
    </row>
    <row r="7149" spans="1:4" x14ac:dyDescent="0.25">
      <c r="A7149" s="1">
        <v>7147</v>
      </c>
      <c r="B7149">
        <v>1.0071906842655829</v>
      </c>
      <c r="C7149">
        <v>1.014477624843479</v>
      </c>
      <c r="D7149" t="str">
        <f t="shared" si="111"/>
        <v>(1.007191, 1.014478)</v>
      </c>
    </row>
    <row r="7150" spans="1:4" x14ac:dyDescent="0.25">
      <c r="A7150" s="1">
        <v>7148</v>
      </c>
      <c r="B7150">
        <v>1.0071970226190841</v>
      </c>
      <c r="C7150">
        <v>1.0144617917966789</v>
      </c>
      <c r="D7150" t="str">
        <f t="shared" si="111"/>
        <v>(1.007197, 1.014462)</v>
      </c>
    </row>
    <row r="7151" spans="1:4" x14ac:dyDescent="0.25">
      <c r="A7151" s="1">
        <v>7149</v>
      </c>
      <c r="B7151">
        <v>1.007179346519625</v>
      </c>
      <c r="C7151">
        <v>1.0144547157209891</v>
      </c>
      <c r="D7151" t="str">
        <f t="shared" si="111"/>
        <v>(1.007179, 1.014455)</v>
      </c>
    </row>
    <row r="7152" spans="1:4" x14ac:dyDescent="0.25">
      <c r="A7152" s="1">
        <v>7150</v>
      </c>
      <c r="B7152">
        <v>1.007185674637965</v>
      </c>
      <c r="C7152">
        <v>1.0144389066823469</v>
      </c>
      <c r="D7152" t="str">
        <f t="shared" si="111"/>
        <v>(1.007186, 1.014439)</v>
      </c>
    </row>
    <row r="7153" spans="1:4" x14ac:dyDescent="0.25">
      <c r="A7153" s="1">
        <v>7151</v>
      </c>
      <c r="B7153">
        <v>1.007168026390324</v>
      </c>
      <c r="C7153">
        <v>1.014431842452816</v>
      </c>
      <c r="D7153" t="str">
        <f t="shared" si="111"/>
        <v>(1.007168, 1.014432)</v>
      </c>
    </row>
    <row r="7154" spans="1:4" x14ac:dyDescent="0.25">
      <c r="A7154" s="1">
        <v>7152</v>
      </c>
      <c r="B7154">
        <v>1.007174344290156</v>
      </c>
      <c r="C7154">
        <v>1.014416057387922</v>
      </c>
      <c r="D7154" t="str">
        <f t="shared" si="111"/>
        <v>(1.007174, 1.014416)</v>
      </c>
    </row>
    <row r="7155" spans="1:4" x14ac:dyDescent="0.25">
      <c r="A7155" s="1">
        <v>7153</v>
      </c>
      <c r="B7155">
        <v>1.0071567238510351</v>
      </c>
      <c r="C7155">
        <v>1.0144090049839229</v>
      </c>
      <c r="D7155" t="str">
        <f t="shared" si="111"/>
        <v>(1.007157, 1.014409)</v>
      </c>
    </row>
    <row r="7156" spans="1:4" x14ac:dyDescent="0.25">
      <c r="A7156" s="1">
        <v>7154</v>
      </c>
      <c r="B7156">
        <v>1.0071630315489859</v>
      </c>
      <c r="C7156">
        <v>1.014393243858412</v>
      </c>
      <c r="D7156" t="str">
        <f t="shared" si="111"/>
        <v>(1.007163, 1.014393)</v>
      </c>
    </row>
    <row r="7157" spans="1:4" x14ac:dyDescent="0.25">
      <c r="A7157" s="1">
        <v>7155</v>
      </c>
      <c r="B7157">
        <v>1.007145438875156</v>
      </c>
      <c r="C7157">
        <v>1.014386203259356</v>
      </c>
      <c r="D7157" t="str">
        <f t="shared" si="111"/>
        <v>(1.007145, 1.014386)</v>
      </c>
    </row>
    <row r="7158" spans="1:4" x14ac:dyDescent="0.25">
      <c r="A7158" s="1">
        <v>7156</v>
      </c>
      <c r="B7158">
        <v>1.0071517363878231</v>
      </c>
      <c r="C7158">
        <v>1.0143704660389039</v>
      </c>
      <c r="D7158" t="str">
        <f t="shared" si="111"/>
        <v>(1.007152, 1.01437)</v>
      </c>
    </row>
    <row r="7159" spans="1:4" x14ac:dyDescent="0.25">
      <c r="A7159" s="1">
        <v>7157</v>
      </c>
      <c r="B7159">
        <v>1.0071341714361199</v>
      </c>
      <c r="C7159">
        <v>1.014363437224242</v>
      </c>
      <c r="D7159" t="str">
        <f t="shared" si="111"/>
        <v>(1.007134, 1.014363)</v>
      </c>
    </row>
    <row r="7160" spans="1:4" x14ac:dyDescent="0.25">
      <c r="A7160" s="1">
        <v>7158</v>
      </c>
      <c r="B7160">
        <v>1.007140458780073</v>
      </c>
      <c r="C7160">
        <v>1.01434772387457</v>
      </c>
      <c r="D7160" t="str">
        <f t="shared" si="111"/>
        <v>(1.00714, 1.014348)</v>
      </c>
    </row>
    <row r="7161" spans="1:4" x14ac:dyDescent="0.25">
      <c r="A7161" s="1">
        <v>7159</v>
      </c>
      <c r="B7161">
        <v>1.0071229215073989</v>
      </c>
      <c r="C7161">
        <v>1.0143407068237891</v>
      </c>
      <c r="D7161" t="str">
        <f t="shared" si="111"/>
        <v>(1.007123, 1.014341)</v>
      </c>
    </row>
    <row r="7162" spans="1:4" x14ac:dyDescent="0.25">
      <c r="A7162" s="1">
        <v>7160</v>
      </c>
      <c r="B7162">
        <v>1.007129198699183</v>
      </c>
      <c r="C7162">
        <v>1.014325017310661</v>
      </c>
      <c r="D7162" t="str">
        <f t="shared" si="111"/>
        <v>(1.007129, 1.014325)</v>
      </c>
    </row>
    <row r="7163" spans="1:4" x14ac:dyDescent="0.25">
      <c r="A7163" s="1">
        <v>7161</v>
      </c>
      <c r="B7163">
        <v>1.0071116890625049</v>
      </c>
      <c r="C7163">
        <v>1.014318012003288</v>
      </c>
      <c r="D7163" t="str">
        <f t="shared" si="111"/>
        <v>(1.007112, 1.014318)</v>
      </c>
    </row>
    <row r="7164" spans="1:4" x14ac:dyDescent="0.25">
      <c r="A7164" s="1">
        <v>7162</v>
      </c>
      <c r="B7164">
        <v>1.007117956118635</v>
      </c>
      <c r="C7164">
        <v>1.0143023462925109</v>
      </c>
      <c r="D7164" t="str">
        <f t="shared" si="111"/>
        <v>(1.007118, 1.014302)</v>
      </c>
    </row>
    <row r="7165" spans="1:4" x14ac:dyDescent="0.25">
      <c r="A7165" s="1">
        <v>7163</v>
      </c>
      <c r="B7165">
        <v>1.007100474074986</v>
      </c>
      <c r="C7165">
        <v>1.0142953527081111</v>
      </c>
      <c r="D7165" t="str">
        <f t="shared" si="111"/>
        <v>(1.0071, 1.014295)</v>
      </c>
    </row>
    <row r="7166" spans="1:4" x14ac:dyDescent="0.25">
      <c r="A7166" s="1">
        <v>7164</v>
      </c>
      <c r="B7166">
        <v>1.007106731011951</v>
      </c>
      <c r="C7166">
        <v>1.014279710765535</v>
      </c>
      <c r="D7166" t="str">
        <f t="shared" si="111"/>
        <v>(1.007107, 1.01428)</v>
      </c>
    </row>
    <row r="7167" spans="1:4" x14ac:dyDescent="0.25">
      <c r="A7167" s="1">
        <v>7165</v>
      </c>
      <c r="B7167">
        <v>1.0070892765184281</v>
      </c>
      <c r="C7167">
        <v>1.0142727288837099</v>
      </c>
      <c r="D7167" t="str">
        <f t="shared" si="111"/>
        <v>(1.007089, 1.014273)</v>
      </c>
    </row>
    <row r="7168" spans="1:4" x14ac:dyDescent="0.25">
      <c r="A7168" s="1">
        <v>7166</v>
      </c>
      <c r="B7168">
        <v>1.007095523352691</v>
      </c>
      <c r="C7168">
        <v>1.0142571106752301</v>
      </c>
      <c r="D7168" t="str">
        <f t="shared" si="111"/>
        <v>(1.007096, 1.014257)</v>
      </c>
    </row>
    <row r="7169" spans="1:4" x14ac:dyDescent="0.25">
      <c r="A7169" s="1">
        <v>7167</v>
      </c>
      <c r="B7169">
        <v>1.0070780963664581</v>
      </c>
      <c r="C7169">
        <v>1.014250140475621</v>
      </c>
      <c r="D7169" t="str">
        <f t="shared" si="111"/>
        <v>(1.007078, 1.01425)</v>
      </c>
    </row>
    <row r="7170" spans="1:4" x14ac:dyDescent="0.25">
      <c r="A7170" s="1">
        <v>7168</v>
      </c>
      <c r="B7170">
        <v>1.007084333114453</v>
      </c>
      <c r="C7170">
        <v>1.014234545967174</v>
      </c>
      <c r="D7170" t="str">
        <f t="shared" si="111"/>
        <v>(1.007084, 1.014235)</v>
      </c>
    </row>
    <row r="7171" spans="1:4" x14ac:dyDescent="0.25">
      <c r="A7171" s="1">
        <v>7169</v>
      </c>
      <c r="B7171">
        <v>1.007066933592738</v>
      </c>
      <c r="C7171">
        <v>1.014227587429458</v>
      </c>
      <c r="D7171" t="str">
        <f t="shared" si="111"/>
        <v>(1.007067, 1.014228)</v>
      </c>
    </row>
    <row r="7172" spans="1:4" x14ac:dyDescent="0.25">
      <c r="A7172" s="1">
        <v>7170</v>
      </c>
      <c r="B7172">
        <v>1.007073160270872</v>
      </c>
      <c r="C7172">
        <v>1.014212016587023</v>
      </c>
      <c r="D7172" t="str">
        <f t="shared" ref="D7172:D7235" si="112">_xlfn.CONCAT("(",ROUND(B7172,6),", ",ROUND(C7172,6),")")</f>
        <v>(1.007073, 1.014212)</v>
      </c>
    </row>
    <row r="7173" spans="1:4" x14ac:dyDescent="0.25">
      <c r="A7173" s="1">
        <v>7171</v>
      </c>
      <c r="B7173">
        <v>1.0070557881709701</v>
      </c>
      <c r="C7173">
        <v>1.0142050696909179</v>
      </c>
      <c r="D7173" t="str">
        <f t="shared" si="112"/>
        <v>(1.007056, 1.014205)</v>
      </c>
    </row>
    <row r="7174" spans="1:4" x14ac:dyDescent="0.25">
      <c r="A7174" s="1">
        <v>7172</v>
      </c>
      <c r="B7174">
        <v>1.0070620047956229</v>
      </c>
      <c r="C7174">
        <v>1.0141895224805191</v>
      </c>
      <c r="D7174" t="str">
        <f t="shared" si="112"/>
        <v>(1.007062, 1.01419)</v>
      </c>
    </row>
    <row r="7175" spans="1:4" x14ac:dyDescent="0.25">
      <c r="A7175" s="1">
        <v>7173</v>
      </c>
      <c r="B7175">
        <v>1.0070446600748919</v>
      </c>
      <c r="C7175">
        <v>1.014182587205777</v>
      </c>
      <c r="D7175" t="str">
        <f t="shared" si="112"/>
        <v>(1.007045, 1.014183)</v>
      </c>
    </row>
    <row r="7176" spans="1:4" x14ac:dyDescent="0.25">
      <c r="A7176" s="1">
        <v>7174</v>
      </c>
      <c r="B7176">
        <v>1.0070508666624181</v>
      </c>
      <c r="C7176">
        <v>1.014167063593481</v>
      </c>
      <c r="D7176" t="str">
        <f t="shared" si="112"/>
        <v>(1.007051, 1.014167)</v>
      </c>
    </row>
    <row r="7177" spans="1:4" x14ac:dyDescent="0.25">
      <c r="A7177" s="1">
        <v>7175</v>
      </c>
      <c r="B7177">
        <v>1.007033549278282</v>
      </c>
      <c r="C7177">
        <v>1.014160139919895</v>
      </c>
      <c r="D7177" t="str">
        <f t="shared" si="112"/>
        <v>(1.007034, 1.01416)</v>
      </c>
    </row>
    <row r="7178" spans="1:4" x14ac:dyDescent="0.25">
      <c r="A7178" s="1">
        <v>7176</v>
      </c>
      <c r="B7178">
        <v>1.0070397458450071</v>
      </c>
      <c r="C7178">
        <v>1.014144639871811</v>
      </c>
      <c r="D7178" t="str">
        <f t="shared" si="112"/>
        <v>(1.00704, 1.014145)</v>
      </c>
    </row>
    <row r="7179" spans="1:4" x14ac:dyDescent="0.25">
      <c r="A7179" s="1">
        <v>7177</v>
      </c>
      <c r="B7179">
        <v>1.0070224557549541</v>
      </c>
      <c r="C7179">
        <v>1.014137727779209</v>
      </c>
      <c r="D7179" t="str">
        <f t="shared" si="112"/>
        <v>(1.007022, 1.014138)</v>
      </c>
    </row>
    <row r="7180" spans="1:4" x14ac:dyDescent="0.25">
      <c r="A7180" s="1">
        <v>7178</v>
      </c>
      <c r="B7180">
        <v>1.0070286423171779</v>
      </c>
      <c r="C7180">
        <v>1.0141222512614889</v>
      </c>
      <c r="D7180" t="str">
        <f t="shared" si="112"/>
        <v>(1.007029, 1.014122)</v>
      </c>
    </row>
    <row r="7181" spans="1:4" x14ac:dyDescent="0.25">
      <c r="A7181" s="1">
        <v>7179</v>
      </c>
      <c r="B7181">
        <v>1.0070113794787621</v>
      </c>
      <c r="C7181">
        <v>1.014115350729738</v>
      </c>
      <c r="D7181" t="str">
        <f t="shared" si="112"/>
        <v>(1.007011, 1.014115)</v>
      </c>
    </row>
    <row r="7182" spans="1:4" x14ac:dyDescent="0.25">
      <c r="A7182" s="1">
        <v>7180</v>
      </c>
      <c r="B7182">
        <v>1.0070175560527559</v>
      </c>
      <c r="C7182">
        <v>1.0140998977085789</v>
      </c>
      <c r="D7182" t="str">
        <f t="shared" si="112"/>
        <v>(1.007018, 1.0141)</v>
      </c>
    </row>
    <row r="7183" spans="1:4" x14ac:dyDescent="0.25">
      <c r="A7183" s="1">
        <v>7181</v>
      </c>
      <c r="B7183">
        <v>1.0070003204235951</v>
      </c>
      <c r="C7183">
        <v>1.014093008717583</v>
      </c>
      <c r="D7183" t="str">
        <f t="shared" si="112"/>
        <v>(1.007, 1.014093)</v>
      </c>
    </row>
    <row r="7184" spans="1:4" x14ac:dyDescent="0.25">
      <c r="A7184" s="1">
        <v>7182</v>
      </c>
      <c r="B7184">
        <v>1.0070064870256059</v>
      </c>
      <c r="C7184">
        <v>1.0140775791592209</v>
      </c>
      <c r="D7184" t="str">
        <f t="shared" si="112"/>
        <v>(1.007006, 1.014078)</v>
      </c>
    </row>
    <row r="7185" spans="1:4" x14ac:dyDescent="0.25">
      <c r="A7185" s="1">
        <v>7183</v>
      </c>
      <c r="B7185">
        <v>1.0069892785633821</v>
      </c>
      <c r="C7185">
        <v>1.014070701688923</v>
      </c>
      <c r="D7185" t="str">
        <f t="shared" si="112"/>
        <v>(1.006989, 1.014071)</v>
      </c>
    </row>
    <row r="7186" spans="1:4" x14ac:dyDescent="0.25">
      <c r="A7186" s="1">
        <v>7184</v>
      </c>
      <c r="B7186">
        <v>1.006995435209628</v>
      </c>
      <c r="C7186">
        <v>1.01405529555964</v>
      </c>
      <c r="D7186" t="str">
        <f t="shared" si="112"/>
        <v>(1.006995, 1.014055)</v>
      </c>
    </row>
    <row r="7187" spans="1:4" x14ac:dyDescent="0.25">
      <c r="A7187" s="1">
        <v>7185</v>
      </c>
      <c r="B7187">
        <v>1.0069782538720891</v>
      </c>
      <c r="C7187">
        <v>1.014048429590017</v>
      </c>
      <c r="D7187" t="str">
        <f t="shared" si="112"/>
        <v>(1.006978, 1.014048)</v>
      </c>
    </row>
    <row r="7188" spans="1:4" x14ac:dyDescent="0.25">
      <c r="A7188" s="1">
        <v>7186</v>
      </c>
      <c r="B7188">
        <v>1.0069844005787609</v>
      </c>
      <c r="C7188">
        <v>1.014033046856138</v>
      </c>
      <c r="D7188" t="str">
        <f t="shared" si="112"/>
        <v>(1.006984, 1.014033)</v>
      </c>
    </row>
    <row r="7189" spans="1:4" x14ac:dyDescent="0.25">
      <c r="A7189" s="1">
        <v>7187</v>
      </c>
      <c r="B7189">
        <v>1.006967246323718</v>
      </c>
      <c r="C7189">
        <v>1.0140261923672049</v>
      </c>
      <c r="D7189" t="str">
        <f t="shared" si="112"/>
        <v>(1.006967, 1.014026)</v>
      </c>
    </row>
    <row r="7190" spans="1:4" x14ac:dyDescent="0.25">
      <c r="A7190" s="1">
        <v>7188</v>
      </c>
      <c r="B7190">
        <v>1.0069733831069829</v>
      </c>
      <c r="C7190">
        <v>1.014010832995097</v>
      </c>
      <c r="D7190" t="str">
        <f t="shared" si="112"/>
        <v>(1.006973, 1.014011)</v>
      </c>
    </row>
    <row r="7191" spans="1:4" x14ac:dyDescent="0.25">
      <c r="A7191" s="1">
        <v>7189</v>
      </c>
      <c r="B7191">
        <v>1.0069562558923111</v>
      </c>
      <c r="C7191">
        <v>1.014003989966908</v>
      </c>
      <c r="D7191" t="str">
        <f t="shared" si="112"/>
        <v>(1.006956, 1.014004)</v>
      </c>
    </row>
    <row r="7192" spans="1:4" x14ac:dyDescent="0.25">
      <c r="A7192" s="1">
        <v>7190</v>
      </c>
      <c r="B7192">
        <v>1.006962382768307</v>
      </c>
      <c r="C7192">
        <v>1.013988653922981</v>
      </c>
      <c r="D7192" t="str">
        <f t="shared" si="112"/>
        <v>(1.006962, 1.013989)</v>
      </c>
    </row>
    <row r="7193" spans="1:4" x14ac:dyDescent="0.25">
      <c r="A7193" s="1">
        <v>7191</v>
      </c>
      <c r="B7193">
        <v>1.006945282551946</v>
      </c>
      <c r="C7193">
        <v>1.0139818223356249</v>
      </c>
      <c r="D7193" t="str">
        <f t="shared" si="112"/>
        <v>(1.006945, 1.013982)</v>
      </c>
    </row>
    <row r="7194" spans="1:4" x14ac:dyDescent="0.25">
      <c r="A7194" s="1">
        <v>7192</v>
      </c>
      <c r="B7194">
        <v>1.0069513995367849</v>
      </c>
      <c r="C7194">
        <v>1.0139665095863311</v>
      </c>
      <c r="D7194" t="str">
        <f t="shared" si="112"/>
        <v>(1.006951, 1.013967)</v>
      </c>
    </row>
    <row r="7195" spans="1:4" x14ac:dyDescent="0.25">
      <c r="A7195" s="1">
        <v>7193</v>
      </c>
      <c r="B7195">
        <v>1.0069343262767401</v>
      </c>
      <c r="C7195">
        <v>1.013959689419935</v>
      </c>
      <c r="D7195" t="str">
        <f t="shared" si="112"/>
        <v>(1.006934, 1.01396)</v>
      </c>
    </row>
    <row r="7196" spans="1:4" x14ac:dyDescent="0.25">
      <c r="A7196" s="1">
        <v>7194</v>
      </c>
      <c r="B7196">
        <v>1.006940433386506</v>
      </c>
      <c r="C7196">
        <v>1.013944399931769</v>
      </c>
      <c r="D7196" t="str">
        <f t="shared" si="112"/>
        <v>(1.00694, 1.013944)</v>
      </c>
    </row>
    <row r="7197" spans="1:4" x14ac:dyDescent="0.25">
      <c r="A7197" s="1">
        <v>7195</v>
      </c>
      <c r="B7197">
        <v>1.0069233870408441</v>
      </c>
      <c r="C7197">
        <v>1.013937591166497</v>
      </c>
      <c r="D7197" t="str">
        <f t="shared" si="112"/>
        <v>(1.006923, 1.013938)</v>
      </c>
    </row>
    <row r="7198" spans="1:4" x14ac:dyDescent="0.25">
      <c r="A7198" s="1">
        <v>7196</v>
      </c>
      <c r="B7198">
        <v>1.0069294842915979</v>
      </c>
      <c r="C7198">
        <v>1.013922324905997</v>
      </c>
      <c r="D7198" t="str">
        <f t="shared" si="112"/>
        <v>(1.006929, 1.013922)</v>
      </c>
    </row>
    <row r="7199" spans="1:4" x14ac:dyDescent="0.25">
      <c r="A7199" s="1">
        <v>7197</v>
      </c>
      <c r="B7199">
        <v>1.00691246481845</v>
      </c>
      <c r="C7199">
        <v>1.0139155275220499</v>
      </c>
      <c r="D7199" t="str">
        <f t="shared" si="112"/>
        <v>(1.006912, 1.013916)</v>
      </c>
    </row>
    <row r="7200" spans="1:4" x14ac:dyDescent="0.25">
      <c r="A7200" s="1">
        <v>7198</v>
      </c>
      <c r="B7200">
        <v>1.0069185522262241</v>
      </c>
      <c r="C7200">
        <v>1.0139002844557969</v>
      </c>
      <c r="D7200" t="str">
        <f t="shared" si="112"/>
        <v>(1.006919, 1.0139)</v>
      </c>
    </row>
    <row r="7201" spans="1:4" x14ac:dyDescent="0.25">
      <c r="A7201" s="1">
        <v>7199</v>
      </c>
      <c r="B7201">
        <v>1.006901559583786</v>
      </c>
      <c r="C7201">
        <v>1.0138934984334109</v>
      </c>
      <c r="D7201" t="str">
        <f t="shared" si="112"/>
        <v>(1.006902, 1.013893)</v>
      </c>
    </row>
    <row r="7202" spans="1:4" x14ac:dyDescent="0.25">
      <c r="A7202" s="1">
        <v>7200</v>
      </c>
      <c r="B7202">
        <v>1.0069076371645851</v>
      </c>
      <c r="C7202">
        <v>1.013878278528028</v>
      </c>
      <c r="D7202" t="str">
        <f t="shared" si="112"/>
        <v>(1.006908, 1.013878)</v>
      </c>
    </row>
    <row r="7203" spans="1:4" x14ac:dyDescent="0.25">
      <c r="A7203" s="1">
        <v>7201</v>
      </c>
      <c r="B7203">
        <v>1.006890671311117</v>
      </c>
      <c r="C7203">
        <v>1.0138715038474779</v>
      </c>
      <c r="D7203" t="str">
        <f t="shared" si="112"/>
        <v>(1.006891, 1.013872)</v>
      </c>
    </row>
    <row r="7204" spans="1:4" x14ac:dyDescent="0.25">
      <c r="A7204" s="1">
        <v>7202</v>
      </c>
      <c r="B7204">
        <v>1.00689673908092</v>
      </c>
      <c r="C7204">
        <v>1.0138563070696309</v>
      </c>
      <c r="D7204" t="str">
        <f t="shared" si="112"/>
        <v>(1.006897, 1.013856)</v>
      </c>
    </row>
    <row r="7205" spans="1:4" x14ac:dyDescent="0.25">
      <c r="A7205" s="1">
        <v>7203</v>
      </c>
      <c r="B7205">
        <v>1.006879799974745</v>
      </c>
      <c r="C7205">
        <v>1.013849543711226</v>
      </c>
      <c r="D7205" t="str">
        <f t="shared" si="112"/>
        <v>(1.00688, 1.01385)</v>
      </c>
    </row>
    <row r="7206" spans="1:4" x14ac:dyDescent="0.25">
      <c r="A7206" s="1">
        <v>7204</v>
      </c>
      <c r="B7206">
        <v>1.0068858579495059</v>
      </c>
      <c r="C7206">
        <v>1.0138343700276231</v>
      </c>
      <c r="D7206" t="str">
        <f t="shared" si="112"/>
        <v>(1.006886, 1.013834)</v>
      </c>
    </row>
    <row r="7207" spans="1:4" x14ac:dyDescent="0.25">
      <c r="A7207" s="1">
        <v>7205</v>
      </c>
      <c r="B7207">
        <v>1.006868945549009</v>
      </c>
      <c r="C7207">
        <v>1.0138276179717109</v>
      </c>
      <c r="D7207" t="str">
        <f t="shared" si="112"/>
        <v>(1.006869, 1.013828)</v>
      </c>
    </row>
    <row r="7208" spans="1:4" x14ac:dyDescent="0.25">
      <c r="A7208" s="1">
        <v>7206</v>
      </c>
      <c r="B7208">
        <v>1.0068749937446551</v>
      </c>
      <c r="C7208">
        <v>1.0138124673491029</v>
      </c>
      <c r="D7208" t="str">
        <f t="shared" si="112"/>
        <v>(1.006875, 1.013812)</v>
      </c>
    </row>
    <row r="7209" spans="1:4" x14ac:dyDescent="0.25">
      <c r="A7209" s="1">
        <v>7207</v>
      </c>
      <c r="B7209">
        <v>1.0068581080082859</v>
      </c>
      <c r="C7209">
        <v>1.013805726576066</v>
      </c>
      <c r="D7209" t="str">
        <f t="shared" si="112"/>
        <v>(1.006858, 1.013806)</v>
      </c>
    </row>
    <row r="7210" spans="1:4" x14ac:dyDescent="0.25">
      <c r="A7210" s="1">
        <v>7208</v>
      </c>
      <c r="B7210">
        <v>1.006864146440718</v>
      </c>
      <c r="C7210">
        <v>1.0137905989812459</v>
      </c>
      <c r="D7210" t="str">
        <f t="shared" si="112"/>
        <v>(1.006864, 1.013791)</v>
      </c>
    </row>
    <row r="7211" spans="1:4" x14ac:dyDescent="0.25">
      <c r="A7211" s="1">
        <v>7209</v>
      </c>
      <c r="B7211">
        <v>1.00684728732699</v>
      </c>
      <c r="C7211">
        <v>1.0137838694715049</v>
      </c>
      <c r="D7211" t="str">
        <f t="shared" si="112"/>
        <v>(1.006847, 1.013784)</v>
      </c>
    </row>
    <row r="7212" spans="1:4" x14ac:dyDescent="0.25">
      <c r="A7212" s="1">
        <v>7210</v>
      </c>
      <c r="B7212">
        <v>1.0068533160120821</v>
      </c>
      <c r="C7212">
        <v>1.013768764871309</v>
      </c>
      <c r="D7212" t="str">
        <f t="shared" si="112"/>
        <v>(1.006853, 1.013769)</v>
      </c>
    </row>
    <row r="7213" spans="1:4" x14ac:dyDescent="0.25">
      <c r="A7213" s="1">
        <v>7211</v>
      </c>
      <c r="B7213">
        <v>1.006836483479572</v>
      </c>
      <c r="C7213">
        <v>1.013762046605319</v>
      </c>
      <c r="D7213" t="str">
        <f t="shared" si="112"/>
        <v>(1.006836, 1.013762)</v>
      </c>
    </row>
    <row r="7214" spans="1:4" x14ac:dyDescent="0.25">
      <c r="A7214" s="1">
        <v>7212</v>
      </c>
      <c r="B7214">
        <v>1.006842502433172</v>
      </c>
      <c r="C7214">
        <v>1.013746964966624</v>
      </c>
      <c r="D7214" t="str">
        <f t="shared" si="112"/>
        <v>(1.006843, 1.013747)</v>
      </c>
    </row>
    <row r="7215" spans="1:4" x14ac:dyDescent="0.25">
      <c r="A7215" s="1">
        <v>7213</v>
      </c>
      <c r="B7215">
        <v>1.006825696440518</v>
      </c>
      <c r="C7215">
        <v>1.013740257924878</v>
      </c>
      <c r="D7215" t="str">
        <f t="shared" si="112"/>
        <v>(1.006826, 1.01374)</v>
      </c>
    </row>
    <row r="7216" spans="1:4" x14ac:dyDescent="0.25">
      <c r="A7216" s="1">
        <v>7214</v>
      </c>
      <c r="B7216">
        <v>1.0068317056784479</v>
      </c>
      <c r="C7216">
        <v>1.013725199214605</v>
      </c>
      <c r="D7216" t="str">
        <f t="shared" si="112"/>
        <v>(1.006832, 1.013725)</v>
      </c>
    </row>
    <row r="7217" spans="1:4" x14ac:dyDescent="0.25">
      <c r="A7217" s="1">
        <v>7215</v>
      </c>
      <c r="B7217">
        <v>1.0068149261843531</v>
      </c>
      <c r="C7217">
        <v>1.013718503377631</v>
      </c>
      <c r="D7217" t="str">
        <f t="shared" si="112"/>
        <v>(1.006815, 1.013719)</v>
      </c>
    </row>
    <row r="7218" spans="1:4" x14ac:dyDescent="0.25">
      <c r="A7218" s="1">
        <v>7216</v>
      </c>
      <c r="B7218">
        <v>1.006820925722409</v>
      </c>
      <c r="C7218">
        <v>1.0137034675627421</v>
      </c>
      <c r="D7218" t="str">
        <f t="shared" si="112"/>
        <v>(1.006821, 1.013703)</v>
      </c>
    </row>
    <row r="7219" spans="1:4" x14ac:dyDescent="0.25">
      <c r="A7219" s="1">
        <v>7217</v>
      </c>
      <c r="B7219">
        <v>1.0068041726856389</v>
      </c>
      <c r="C7219">
        <v>1.0136967829111041</v>
      </c>
      <c r="D7219" t="str">
        <f t="shared" si="112"/>
        <v>(1.006804, 1.013697)</v>
      </c>
    </row>
    <row r="7220" spans="1:4" x14ac:dyDescent="0.25">
      <c r="A7220" s="1">
        <v>7218</v>
      </c>
      <c r="B7220">
        <v>1.0068101625395911</v>
      </c>
      <c r="C7220">
        <v>1.013681769958604</v>
      </c>
      <c r="D7220" t="str">
        <f t="shared" si="112"/>
        <v>(1.00681, 1.013682)</v>
      </c>
    </row>
    <row r="7221" spans="1:4" x14ac:dyDescent="0.25">
      <c r="A7221" s="1">
        <v>7219</v>
      </c>
      <c r="B7221">
        <v>1.0067934359189741</v>
      </c>
      <c r="C7221">
        <v>1.013675096472902</v>
      </c>
      <c r="D7221" t="str">
        <f t="shared" si="112"/>
        <v>(1.006793, 1.013675)</v>
      </c>
    </row>
    <row r="7222" spans="1:4" x14ac:dyDescent="0.25">
      <c r="A7222" s="1">
        <v>7220</v>
      </c>
      <c r="B7222">
        <v>1.0067994161045659</v>
      </c>
      <c r="C7222">
        <v>1.0136601063498381</v>
      </c>
      <c r="D7222" t="str">
        <f t="shared" si="112"/>
        <v>(1.006799, 1.01366)</v>
      </c>
    </row>
    <row r="7223" spans="1:4" x14ac:dyDescent="0.25">
      <c r="A7223" s="1">
        <v>7221</v>
      </c>
      <c r="B7223">
        <v>1.0067827158589919</v>
      </c>
      <c r="C7223">
        <v>1.013653444010709</v>
      </c>
      <c r="D7223" t="str">
        <f t="shared" si="112"/>
        <v>(1.006783, 1.013653)</v>
      </c>
    </row>
    <row r="7224" spans="1:4" x14ac:dyDescent="0.25">
      <c r="A7224" s="1">
        <v>7222</v>
      </c>
      <c r="B7224">
        <v>1.006788686391942</v>
      </c>
      <c r="C7224">
        <v>1.01363847668417</v>
      </c>
      <c r="D7224" t="str">
        <f t="shared" si="112"/>
        <v>(1.006789, 1.013638)</v>
      </c>
    </row>
    <row r="7225" spans="1:4" x14ac:dyDescent="0.25">
      <c r="A7225" s="1">
        <v>7223</v>
      </c>
      <c r="B7225">
        <v>1.006772012480365</v>
      </c>
      <c r="C7225">
        <v>1.013631825472286</v>
      </c>
      <c r="D7225" t="str">
        <f t="shared" si="112"/>
        <v>(1.006772, 1.013632)</v>
      </c>
    </row>
    <row r="7226" spans="1:4" x14ac:dyDescent="0.25">
      <c r="A7226" s="1">
        <v>7224</v>
      </c>
      <c r="B7226">
        <v>1.006777973376364</v>
      </c>
      <c r="C7226">
        <v>1.0136168809094031</v>
      </c>
      <c r="D7226" t="str">
        <f t="shared" si="112"/>
        <v>(1.006778, 1.013617)</v>
      </c>
    </row>
    <row r="7227" spans="1:4" x14ac:dyDescent="0.25">
      <c r="A7227" s="1">
        <v>7225</v>
      </c>
      <c r="B7227">
        <v>1.006761325757801</v>
      </c>
      <c r="C7227">
        <v>1.0136102408054719</v>
      </c>
      <c r="D7227" t="str">
        <f t="shared" si="112"/>
        <v>(1.006761, 1.01361)</v>
      </c>
    </row>
    <row r="7228" spans="1:4" x14ac:dyDescent="0.25">
      <c r="A7228" s="1">
        <v>7226</v>
      </c>
      <c r="B7228">
        <v>1.0067672770325169</v>
      </c>
      <c r="C7228">
        <v>1.013595318973419</v>
      </c>
      <c r="D7228" t="str">
        <f t="shared" si="112"/>
        <v>(1.006767, 1.013595)</v>
      </c>
    </row>
    <row r="7229" spans="1:4" x14ac:dyDescent="0.25">
      <c r="A7229" s="1">
        <v>7227</v>
      </c>
      <c r="B7229">
        <v>1.0067506556660459</v>
      </c>
      <c r="C7229">
        <v>1.0135886899581841</v>
      </c>
      <c r="D7229" t="str">
        <f t="shared" si="112"/>
        <v>(1.006751, 1.013589)</v>
      </c>
    </row>
    <row r="7230" spans="1:4" x14ac:dyDescent="0.25">
      <c r="A7230" s="1">
        <v>7228</v>
      </c>
      <c r="B7230">
        <v>1.0067565973351169</v>
      </c>
      <c r="C7230">
        <v>1.0135737908241771</v>
      </c>
      <c r="D7230" t="str">
        <f t="shared" si="112"/>
        <v>(1.006757, 1.013574)</v>
      </c>
    </row>
    <row r="7231" spans="1:4" x14ac:dyDescent="0.25">
      <c r="A7231" s="1">
        <v>7229</v>
      </c>
      <c r="B7231">
        <v>1.0067400021798789</v>
      </c>
      <c r="C7231">
        <v>1.0135671728784159</v>
      </c>
      <c r="D7231" t="str">
        <f t="shared" si="112"/>
        <v>(1.00674, 1.013567)</v>
      </c>
    </row>
    <row r="7232" spans="1:4" x14ac:dyDescent="0.25">
      <c r="A7232" s="1">
        <v>7230</v>
      </c>
      <c r="B7232">
        <v>1.006745934258922</v>
      </c>
      <c r="C7232">
        <v>1.0135522964097119</v>
      </c>
      <c r="D7232" t="str">
        <f t="shared" si="112"/>
        <v>(1.006746, 1.013552)</v>
      </c>
    </row>
    <row r="7233" spans="1:4" x14ac:dyDescent="0.25">
      <c r="A7233" s="1">
        <v>7231</v>
      </c>
      <c r="B7233">
        <v>1.00672936527412</v>
      </c>
      <c r="C7233">
        <v>1.013545689514241</v>
      </c>
      <c r="D7233" t="str">
        <f t="shared" si="112"/>
        <v>(1.006729, 1.013546)</v>
      </c>
    </row>
    <row r="7234" spans="1:4" x14ac:dyDescent="0.25">
      <c r="A7234" s="1">
        <v>7232</v>
      </c>
      <c r="B7234">
        <v>1.0067352877787219</v>
      </c>
      <c r="C7234">
        <v>1.0135308356781381</v>
      </c>
      <c r="D7234" t="str">
        <f t="shared" si="112"/>
        <v>(1.006735, 1.013531)</v>
      </c>
    </row>
    <row r="7235" spans="1:4" x14ac:dyDescent="0.25">
      <c r="A7235" s="1">
        <v>7233</v>
      </c>
      <c r="B7235">
        <v>1.006718744923623</v>
      </c>
      <c r="C7235">
        <v>1.0135242398138069</v>
      </c>
      <c r="D7235" t="str">
        <f t="shared" si="112"/>
        <v>(1.006719, 1.013524)</v>
      </c>
    </row>
    <row r="7236" spans="1:4" x14ac:dyDescent="0.25">
      <c r="A7236" s="1">
        <v>7234</v>
      </c>
      <c r="B7236">
        <v>1.006724657869347</v>
      </c>
      <c r="C7236">
        <v>1.0135094085776479</v>
      </c>
      <c r="D7236" t="str">
        <f t="shared" ref="D7236:D7299" si="113">_xlfn.CONCAT("(",ROUND(B7236,6),", ",ROUND(C7236,6),")")</f>
        <v>(1.006725, 1.013509)</v>
      </c>
    </row>
    <row r="7237" spans="1:4" x14ac:dyDescent="0.25">
      <c r="A7237" s="1">
        <v>7235</v>
      </c>
      <c r="B7237">
        <v>1.006708141103277</v>
      </c>
      <c r="C7237">
        <v>1.0135028237253429</v>
      </c>
      <c r="D7237" t="str">
        <f t="shared" si="113"/>
        <v>(1.006708, 1.013503)</v>
      </c>
    </row>
    <row r="7238" spans="1:4" x14ac:dyDescent="0.25">
      <c r="A7238" s="1">
        <v>7236</v>
      </c>
      <c r="B7238">
        <v>1.0067140445056619</v>
      </c>
      <c r="C7238">
        <v>1.0134880150565111</v>
      </c>
      <c r="D7238" t="str">
        <f t="shared" si="113"/>
        <v>(1.006714, 1.013488)</v>
      </c>
    </row>
    <row r="7239" spans="1:4" x14ac:dyDescent="0.25">
      <c r="A7239" s="1">
        <v>7237</v>
      </c>
      <c r="B7239">
        <v>1.006697553788011</v>
      </c>
      <c r="C7239">
        <v>1.0134814411971509</v>
      </c>
      <c r="D7239" t="str">
        <f t="shared" si="113"/>
        <v>(1.006698, 1.013481)</v>
      </c>
    </row>
    <row r="7240" spans="1:4" x14ac:dyDescent="0.25">
      <c r="A7240" s="1">
        <v>7238</v>
      </c>
      <c r="B7240">
        <v>1.006703447662568</v>
      </c>
      <c r="C7240">
        <v>1.0134666550630711</v>
      </c>
      <c r="D7240" t="str">
        <f t="shared" si="113"/>
        <v>(1.006703, 1.013467)</v>
      </c>
    </row>
    <row r="7241" spans="1:4" x14ac:dyDescent="0.25">
      <c r="A7241" s="1">
        <v>7239</v>
      </c>
      <c r="B7241">
        <v>1.006686982952788</v>
      </c>
      <c r="C7241">
        <v>1.0134600921776129</v>
      </c>
      <c r="D7241" t="str">
        <f t="shared" si="113"/>
        <v>(1.006687, 1.01346)</v>
      </c>
    </row>
    <row r="7242" spans="1:4" x14ac:dyDescent="0.25">
      <c r="A7242" s="1">
        <v>7240</v>
      </c>
      <c r="B7242">
        <v>1.0066928673150031</v>
      </c>
      <c r="C7242">
        <v>1.013445328545753</v>
      </c>
      <c r="D7242" t="str">
        <f t="shared" si="113"/>
        <v>(1.006693, 1.013445)</v>
      </c>
    </row>
    <row r="7243" spans="1:4" x14ac:dyDescent="0.25">
      <c r="A7243" s="1">
        <v>7241</v>
      </c>
      <c r="B7243">
        <v>1.006676428572606</v>
      </c>
      <c r="C7243">
        <v>1.013438776615188</v>
      </c>
      <c r="D7243" t="str">
        <f t="shared" si="113"/>
        <v>(1.006676, 1.013439)</v>
      </c>
    </row>
    <row r="7244" spans="1:4" x14ac:dyDescent="0.25">
      <c r="A7244" s="1">
        <v>7242</v>
      </c>
      <c r="B7244">
        <v>1.00668230343794</v>
      </c>
      <c r="C7244">
        <v>1.013424035453055</v>
      </c>
      <c r="D7244" t="str">
        <f t="shared" si="113"/>
        <v>(1.006682, 1.013424)</v>
      </c>
    </row>
    <row r="7245" spans="1:4" x14ac:dyDescent="0.25">
      <c r="A7245" s="1">
        <v>7243</v>
      </c>
      <c r="B7245">
        <v>1.0066658906225019</v>
      </c>
      <c r="C7245">
        <v>1.0134174944584089</v>
      </c>
      <c r="D7245" t="str">
        <f t="shared" si="113"/>
        <v>(1.006666, 1.013417)</v>
      </c>
    </row>
    <row r="7246" spans="1:4" x14ac:dyDescent="0.25">
      <c r="A7246" s="1">
        <v>7244</v>
      </c>
      <c r="B7246">
        <v>1.0066717560063909</v>
      </c>
      <c r="C7246">
        <v>1.0134027757335551</v>
      </c>
      <c r="D7246" t="str">
        <f t="shared" si="113"/>
        <v>(1.006672, 1.013403)</v>
      </c>
    </row>
    <row r="7247" spans="1:4" x14ac:dyDescent="0.25">
      <c r="A7247" s="1">
        <v>7245</v>
      </c>
      <c r="B7247">
        <v>1.006655369077549</v>
      </c>
      <c r="C7247">
        <v>1.01339624565589</v>
      </c>
      <c r="D7247" t="str">
        <f t="shared" si="113"/>
        <v>(1.006655, 1.013396)</v>
      </c>
    </row>
    <row r="7248" spans="1:4" x14ac:dyDescent="0.25">
      <c r="A7248" s="1">
        <v>7246</v>
      </c>
      <c r="B7248">
        <v>1.0066612249954019</v>
      </c>
      <c r="C7248">
        <v>1.013381549335906</v>
      </c>
      <c r="D7248" t="str">
        <f t="shared" si="113"/>
        <v>(1.006661, 1.013382)</v>
      </c>
    </row>
    <row r="7249" spans="1:4" x14ac:dyDescent="0.25">
      <c r="A7249" s="1">
        <v>7247</v>
      </c>
      <c r="B7249">
        <v>1.0066448639128529</v>
      </c>
      <c r="C7249">
        <v>1.013375030156318</v>
      </c>
      <c r="D7249" t="str">
        <f t="shared" si="113"/>
        <v>(1.006645, 1.013375)</v>
      </c>
    </row>
    <row r="7250" spans="1:4" x14ac:dyDescent="0.25">
      <c r="A7250" s="1">
        <v>7248</v>
      </c>
      <c r="B7250">
        <v>1.006650710380055</v>
      </c>
      <c r="C7250">
        <v>1.01336035620884</v>
      </c>
      <c r="D7250" t="str">
        <f t="shared" si="113"/>
        <v>(1.006651, 1.01336)</v>
      </c>
    </row>
    <row r="7251" spans="1:4" x14ac:dyDescent="0.25">
      <c r="A7251" s="1">
        <v>7249</v>
      </c>
      <c r="B7251">
        <v>1.00663437510356</v>
      </c>
      <c r="C7251">
        <v>1.0133538479084589</v>
      </c>
      <c r="D7251" t="str">
        <f t="shared" si="113"/>
        <v>(1.006634, 1.013354)</v>
      </c>
    </row>
    <row r="7252" spans="1:4" x14ac:dyDescent="0.25">
      <c r="A7252" s="1">
        <v>7250</v>
      </c>
      <c r="B7252">
        <v>1.0066402121354701</v>
      </c>
      <c r="C7252">
        <v>1.01333919630116</v>
      </c>
      <c r="D7252" t="str">
        <f t="shared" si="113"/>
        <v>(1.00664, 1.013339)</v>
      </c>
    </row>
    <row r="7253" spans="1:4" x14ac:dyDescent="0.25">
      <c r="A7253" s="1">
        <v>7251</v>
      </c>
      <c r="B7253">
        <v>1.0066239026248489</v>
      </c>
      <c r="C7253">
        <v>1.013332698861154</v>
      </c>
      <c r="D7253" t="str">
        <f t="shared" si="113"/>
        <v>(1.006624, 1.013333)</v>
      </c>
    </row>
    <row r="7254" spans="1:4" x14ac:dyDescent="0.25">
      <c r="A7254" s="1">
        <v>7252</v>
      </c>
      <c r="B7254">
        <v>1.006629730236801</v>
      </c>
      <c r="C7254">
        <v>1.0133180695617521</v>
      </c>
      <c r="D7254" t="str">
        <f t="shared" si="113"/>
        <v>(1.00663, 1.013318)</v>
      </c>
    </row>
    <row r="7255" spans="1:4" x14ac:dyDescent="0.25">
      <c r="A7255" s="1">
        <v>7253</v>
      </c>
      <c r="B7255">
        <v>1.006613446451937</v>
      </c>
      <c r="C7255">
        <v>1.013311582963321</v>
      </c>
      <c r="D7255" t="str">
        <f t="shared" si="113"/>
        <v>(1.006613, 1.013312)</v>
      </c>
    </row>
    <row r="7256" spans="1:4" x14ac:dyDescent="0.25">
      <c r="A7256" s="1">
        <v>7254</v>
      </c>
      <c r="B7256">
        <v>1.0066192646592389</v>
      </c>
      <c r="C7256">
        <v>1.0132969759395749</v>
      </c>
      <c r="D7256" t="str">
        <f t="shared" si="113"/>
        <v>(1.006619, 1.013297)</v>
      </c>
    </row>
    <row r="7257" spans="1:4" x14ac:dyDescent="0.25">
      <c r="A7257" s="1">
        <v>7255</v>
      </c>
      <c r="B7257">
        <v>1.006603006560076</v>
      </c>
      <c r="C7257">
        <v>1.0132905001639541</v>
      </c>
      <c r="D7257" t="str">
        <f t="shared" si="113"/>
        <v>(1.006603, 1.013291)</v>
      </c>
    </row>
    <row r="7258" spans="1:4" x14ac:dyDescent="0.25">
      <c r="A7258" s="1">
        <v>7256</v>
      </c>
      <c r="B7258">
        <v>1.0066088153780111</v>
      </c>
      <c r="C7258">
        <v>1.013275915383665</v>
      </c>
      <c r="D7258" t="str">
        <f t="shared" si="113"/>
        <v>(1.006609, 1.013276)</v>
      </c>
    </row>
    <row r="7259" spans="1:4" x14ac:dyDescent="0.25">
      <c r="A7259" s="1">
        <v>7257</v>
      </c>
      <c r="B7259">
        <v>1.006592582924553</v>
      </c>
      <c r="C7259">
        <v>1.013269450412124</v>
      </c>
      <c r="D7259" t="str">
        <f t="shared" si="113"/>
        <v>(1.006593, 1.013269)</v>
      </c>
    </row>
    <row r="7260" spans="1:4" x14ac:dyDescent="0.25">
      <c r="A7260" s="1">
        <v>7258</v>
      </c>
      <c r="B7260">
        <v>1.00659838236838</v>
      </c>
      <c r="C7260">
        <v>1.013254887843132</v>
      </c>
      <c r="D7260" t="str">
        <f t="shared" si="113"/>
        <v>(1.006598, 1.013255)</v>
      </c>
    </row>
    <row r="7261" spans="1:4" x14ac:dyDescent="0.25">
      <c r="A7261" s="1">
        <v>7259</v>
      </c>
      <c r="B7261">
        <v>1.006582175520693</v>
      </c>
      <c r="C7261">
        <v>1.013248433656976</v>
      </c>
      <c r="D7261" t="str">
        <f t="shared" si="113"/>
        <v>(1.006582, 1.013248)</v>
      </c>
    </row>
    <row r="7262" spans="1:4" x14ac:dyDescent="0.25">
      <c r="A7262" s="1">
        <v>7260</v>
      </c>
      <c r="B7262">
        <v>1.006587965605644</v>
      </c>
      <c r="C7262">
        <v>1.013233893267165</v>
      </c>
      <c r="D7262" t="str">
        <f t="shared" si="113"/>
        <v>(1.006588, 1.013234)</v>
      </c>
    </row>
    <row r="7263" spans="1:4" x14ac:dyDescent="0.25">
      <c r="A7263" s="1">
        <v>7261</v>
      </c>
      <c r="B7263">
        <v>1.006571784323854</v>
      </c>
      <c r="C7263">
        <v>1.0132274498477321</v>
      </c>
      <c r="D7263" t="str">
        <f t="shared" si="113"/>
        <v>(1.006572, 1.013227)</v>
      </c>
    </row>
    <row r="7264" spans="1:4" x14ac:dyDescent="0.25">
      <c r="A7264" s="1">
        <v>7262</v>
      </c>
      <c r="B7264">
        <v>1.0065775650651381</v>
      </c>
      <c r="C7264">
        <v>1.013212931605026</v>
      </c>
      <c r="D7264" t="str">
        <f t="shared" si="113"/>
        <v>(1.006578, 1.013213)</v>
      </c>
    </row>
    <row r="7265" spans="1:4" x14ac:dyDescent="0.25">
      <c r="A7265" s="1">
        <v>7263</v>
      </c>
      <c r="B7265">
        <v>1.0065614093094331</v>
      </c>
      <c r="C7265">
        <v>1.013206498933692</v>
      </c>
      <c r="D7265" t="str">
        <f t="shared" si="113"/>
        <v>(1.006561, 1.013206)</v>
      </c>
    </row>
    <row r="7266" spans="1:4" x14ac:dyDescent="0.25">
      <c r="A7266" s="1">
        <v>7264</v>
      </c>
      <c r="B7266">
        <v>1.0065671807222329</v>
      </c>
      <c r="C7266">
        <v>1.013192002806057</v>
      </c>
      <c r="D7266" t="str">
        <f t="shared" si="113"/>
        <v>(1.006567, 1.013192)</v>
      </c>
    </row>
    <row r="7267" spans="1:4" x14ac:dyDescent="0.25">
      <c r="A7267" s="1">
        <v>7265</v>
      </c>
      <c r="B7267">
        <v>1.0065510504528601</v>
      </c>
      <c r="C7267">
        <v>1.0131855808642269</v>
      </c>
      <c r="D7267" t="str">
        <f t="shared" si="113"/>
        <v>(1.006551, 1.013186)</v>
      </c>
    </row>
    <row r="7268" spans="1:4" x14ac:dyDescent="0.25">
      <c r="A7268" s="1">
        <v>7266</v>
      </c>
      <c r="B7268">
        <v>1.006556812552333</v>
      </c>
      <c r="C7268">
        <v>1.01317110681967</v>
      </c>
      <c r="D7268" t="str">
        <f t="shared" si="113"/>
        <v>(1.006557, 1.013171)</v>
      </c>
    </row>
    <row r="7269" spans="1:4" x14ac:dyDescent="0.25">
      <c r="A7269" s="1">
        <v>7267</v>
      </c>
      <c r="B7269">
        <v>1.0065407077296009</v>
      </c>
      <c r="C7269">
        <v>1.013164695588787</v>
      </c>
      <c r="D7269" t="str">
        <f t="shared" si="113"/>
        <v>(1.006541, 1.013165)</v>
      </c>
    </row>
    <row r="7270" spans="1:4" x14ac:dyDescent="0.25">
      <c r="A7270" s="1">
        <v>7268</v>
      </c>
      <c r="B7270">
        <v>1.00654646053088</v>
      </c>
      <c r="C7270">
        <v>1.013150243595357</v>
      </c>
      <c r="D7270" t="str">
        <f t="shared" si="113"/>
        <v>(1.006546, 1.01315)</v>
      </c>
    </row>
    <row r="7271" spans="1:4" x14ac:dyDescent="0.25">
      <c r="A7271" s="1">
        <v>7269</v>
      </c>
      <c r="B7271">
        <v>1.0065303811151589</v>
      </c>
      <c r="C7271">
        <v>1.0131438430568971</v>
      </c>
      <c r="D7271" t="str">
        <f t="shared" si="113"/>
        <v>(1.00653, 1.013144)</v>
      </c>
    </row>
    <row r="7272" spans="1:4" x14ac:dyDescent="0.25">
      <c r="A7272" s="1">
        <v>7270</v>
      </c>
      <c r="B7272">
        <v>1.0065361246333531</v>
      </c>
      <c r="C7272">
        <v>1.013129413082684</v>
      </c>
      <c r="D7272" t="str">
        <f t="shared" si="113"/>
        <v>(1.006536, 1.013129)</v>
      </c>
    </row>
    <row r="7273" spans="1:4" x14ac:dyDescent="0.25">
      <c r="A7273" s="1">
        <v>7271</v>
      </c>
      <c r="B7273">
        <v>1.0065200705850721</v>
      </c>
      <c r="C7273">
        <v>1.0131230232181581</v>
      </c>
      <c r="D7273" t="str">
        <f t="shared" si="113"/>
        <v>(1.00652, 1.013123)</v>
      </c>
    </row>
    <row r="7274" spans="1:4" x14ac:dyDescent="0.25">
      <c r="A7274" s="1">
        <v>7272</v>
      </c>
      <c r="B7274">
        <v>1.006525804835263</v>
      </c>
      <c r="C7274">
        <v>1.013108615231292</v>
      </c>
      <c r="D7274" t="str">
        <f t="shared" si="113"/>
        <v>(1.006526, 1.013109)</v>
      </c>
    </row>
    <row r="7275" spans="1:4" x14ac:dyDescent="0.25">
      <c r="A7275" s="1">
        <v>7273</v>
      </c>
      <c r="B7275">
        <v>1.0065097761149131</v>
      </c>
      <c r="C7275">
        <v>1.013102236022243</v>
      </c>
      <c r="D7275" t="str">
        <f t="shared" si="113"/>
        <v>(1.00651, 1.013102)</v>
      </c>
    </row>
    <row r="7276" spans="1:4" x14ac:dyDescent="0.25">
      <c r="A7276" s="1">
        <v>7274</v>
      </c>
      <c r="B7276">
        <v>1.0065155011121589</v>
      </c>
      <c r="C7276">
        <v>1.0130878499908971</v>
      </c>
      <c r="D7276" t="str">
        <f t="shared" si="113"/>
        <v>(1.006516, 1.013088)</v>
      </c>
    </row>
    <row r="7277" spans="1:4" x14ac:dyDescent="0.25">
      <c r="A7277" s="1">
        <v>7275</v>
      </c>
      <c r="B7277">
        <v>1.006499497680289</v>
      </c>
      <c r="C7277">
        <v>1.013081481418904</v>
      </c>
      <c r="D7277" t="str">
        <f t="shared" si="113"/>
        <v>(1.006499, 1.013081)</v>
      </c>
    </row>
    <row r="7278" spans="1:4" x14ac:dyDescent="0.25">
      <c r="A7278" s="1">
        <v>7276</v>
      </c>
      <c r="B7278">
        <v>1.0065052134396251</v>
      </c>
      <c r="C7278">
        <v>1.01306711731129</v>
      </c>
      <c r="D7278" t="str">
        <f t="shared" si="113"/>
        <v>(1.006505, 1.013067)</v>
      </c>
    </row>
    <row r="7279" spans="1:4" x14ac:dyDescent="0.25">
      <c r="A7279" s="1">
        <v>7277</v>
      </c>
      <c r="B7279">
        <v>1.006489235256846</v>
      </c>
      <c r="C7279">
        <v>1.013060759357965</v>
      </c>
      <c r="D7279" t="str">
        <f t="shared" si="113"/>
        <v>(1.006489, 1.013061)</v>
      </c>
    </row>
    <row r="7280" spans="1:4" x14ac:dyDescent="0.25">
      <c r="A7280" s="1">
        <v>7278</v>
      </c>
      <c r="B7280">
        <v>1.0064949417932789</v>
      </c>
      <c r="C7280">
        <v>1.013046417142339</v>
      </c>
      <c r="D7280" t="str">
        <f t="shared" si="113"/>
        <v>(1.006495, 1.013046)</v>
      </c>
    </row>
    <row r="7281" spans="1:4" x14ac:dyDescent="0.25">
      <c r="A7281" s="1">
        <v>7279</v>
      </c>
      <c r="B7281">
        <v>1.0064789888202621</v>
      </c>
      <c r="C7281">
        <v>1.0130400697893269</v>
      </c>
      <c r="D7281" t="str">
        <f t="shared" si="113"/>
        <v>(1.006479, 1.01304)</v>
      </c>
    </row>
    <row r="7282" spans="1:4" x14ac:dyDescent="0.25">
      <c r="A7282" s="1">
        <v>7280</v>
      </c>
      <c r="B7282">
        <v>1.006484686148778</v>
      </c>
      <c r="C7282">
        <v>1.013025749433984</v>
      </c>
      <c r="D7282" t="str">
        <f t="shared" si="113"/>
        <v>(1.006485, 1.013026)</v>
      </c>
    </row>
    <row r="7283" spans="1:4" x14ac:dyDescent="0.25">
      <c r="A7283" s="1">
        <v>7281</v>
      </c>
      <c r="B7283">
        <v>1.006468758346253</v>
      </c>
      <c r="C7283">
        <v>1.0130194126629659</v>
      </c>
      <c r="D7283" t="str">
        <f t="shared" si="113"/>
        <v>(1.006469, 1.013019)</v>
      </c>
    </row>
    <row r="7284" spans="1:4" x14ac:dyDescent="0.25">
      <c r="A7284" s="1">
        <v>7282</v>
      </c>
      <c r="B7284">
        <v>1.0064744464818101</v>
      </c>
      <c r="C7284">
        <v>1.0130051141362411</v>
      </c>
      <c r="D7284" t="str">
        <f t="shared" si="113"/>
        <v>(1.006474, 1.013005)</v>
      </c>
    </row>
    <row r="7285" spans="1:4" x14ac:dyDescent="0.25">
      <c r="A7285" s="1">
        <v>7283</v>
      </c>
      <c r="B7285">
        <v>1.006458543810568</v>
      </c>
      <c r="C7285">
        <v>1.0129987879289311</v>
      </c>
      <c r="D7285" t="str">
        <f t="shared" si="113"/>
        <v>(1.006459, 1.012999)</v>
      </c>
    </row>
    <row r="7286" spans="1:4" x14ac:dyDescent="0.25">
      <c r="A7286" s="1">
        <v>7284</v>
      </c>
      <c r="B7286">
        <v>1.0064642227681</v>
      </c>
      <c r="C7286">
        <v>1.012984511199202</v>
      </c>
      <c r="D7286" t="str">
        <f t="shared" si="113"/>
        <v>(1.006464, 1.012985)</v>
      </c>
    </row>
    <row r="7287" spans="1:4" x14ac:dyDescent="0.25">
      <c r="A7287" s="1">
        <v>7285</v>
      </c>
      <c r="B7287">
        <v>1.006448345188993</v>
      </c>
      <c r="C7287">
        <v>1.0129781955373469</v>
      </c>
      <c r="D7287" t="str">
        <f t="shared" si="113"/>
        <v>(1.006448, 1.012978)</v>
      </c>
    </row>
    <row r="7288" spans="1:4" x14ac:dyDescent="0.25">
      <c r="A7288" s="1">
        <v>7286</v>
      </c>
      <c r="B7288">
        <v>1.0064540149834109</v>
      </c>
      <c r="C7288">
        <v>1.012963940573032</v>
      </c>
      <c r="D7288" t="str">
        <f t="shared" si="113"/>
        <v>(1.006454, 1.012964)</v>
      </c>
    </row>
    <row r="7289" spans="1:4" x14ac:dyDescent="0.25">
      <c r="A7289" s="1">
        <v>7287</v>
      </c>
      <c r="B7289">
        <v>1.0064381624573471</v>
      </c>
      <c r="C7289">
        <v>1.0129576354384131</v>
      </c>
      <c r="D7289" t="str">
        <f t="shared" si="113"/>
        <v>(1.006438, 1.012958)</v>
      </c>
    </row>
    <row r="7290" spans="1:4" x14ac:dyDescent="0.25">
      <c r="A7290" s="1">
        <v>7288</v>
      </c>
      <c r="B7290">
        <v>1.006443823103536</v>
      </c>
      <c r="C7290">
        <v>1.0129434022079711</v>
      </c>
      <c r="D7290" t="str">
        <f t="shared" si="113"/>
        <v>(1.006444, 1.012943)</v>
      </c>
    </row>
    <row r="7291" spans="1:4" x14ac:dyDescent="0.25">
      <c r="A7291" s="1">
        <v>7289</v>
      </c>
      <c r="B7291">
        <v>1.006427995591485</v>
      </c>
      <c r="C7291">
        <v>1.012937107582401</v>
      </c>
      <c r="D7291" t="str">
        <f t="shared" si="113"/>
        <v>(1.006428, 1.012937)</v>
      </c>
    </row>
    <row r="7292" spans="1:4" x14ac:dyDescent="0.25">
      <c r="A7292" s="1">
        <v>7290</v>
      </c>
      <c r="B7292">
        <v>1.0064336471043069</v>
      </c>
      <c r="C7292">
        <v>1.0129228960543331</v>
      </c>
      <c r="D7292" t="str">
        <f t="shared" si="113"/>
        <v>(1.006434, 1.012923)</v>
      </c>
    </row>
    <row r="7293" spans="1:4" x14ac:dyDescent="0.25">
      <c r="A7293" s="1">
        <v>7291</v>
      </c>
      <c r="B7293">
        <v>1.0064178445673</v>
      </c>
      <c r="C7293">
        <v>1.0129166119196611</v>
      </c>
      <c r="D7293" t="str">
        <f t="shared" si="113"/>
        <v>(1.006418, 1.012917)</v>
      </c>
    </row>
    <row r="7294" spans="1:4" x14ac:dyDescent="0.25">
      <c r="A7294" s="1">
        <v>7292</v>
      </c>
      <c r="B7294">
        <v>1.0064234869615909</v>
      </c>
      <c r="C7294">
        <v>1.0129024220625069</v>
      </c>
      <c r="D7294" t="str">
        <f t="shared" si="113"/>
        <v>(1.006423, 1.012902)</v>
      </c>
    </row>
    <row r="7295" spans="1:4" x14ac:dyDescent="0.25">
      <c r="A7295" s="1">
        <v>7293</v>
      </c>
      <c r="B7295">
        <v>1.0064077093607151</v>
      </c>
      <c r="C7295">
        <v>1.0128961484006129</v>
      </c>
      <c r="D7295" t="str">
        <f t="shared" si="113"/>
        <v>(1.006408, 1.012896)</v>
      </c>
    </row>
    <row r="7296" spans="1:4" x14ac:dyDescent="0.25">
      <c r="A7296" s="1">
        <v>7294</v>
      </c>
      <c r="B7296">
        <v>1.0064133426512869</v>
      </c>
      <c r="C7296">
        <v>1.0128819801829549</v>
      </c>
      <c r="D7296" t="str">
        <f t="shared" si="113"/>
        <v>(1.006413, 1.012882)</v>
      </c>
    </row>
    <row r="7297" spans="1:4" x14ac:dyDescent="0.25">
      <c r="A7297" s="1">
        <v>7295</v>
      </c>
      <c r="B7297">
        <v>1.0063975899476909</v>
      </c>
      <c r="C7297">
        <v>1.0128757169757541</v>
      </c>
      <c r="D7297" t="str">
        <f t="shared" si="113"/>
        <v>(1.006398, 1.012876)</v>
      </c>
    </row>
    <row r="7298" spans="1:4" x14ac:dyDescent="0.25">
      <c r="A7298" s="1">
        <v>7296</v>
      </c>
      <c r="B7298">
        <v>1.006403214149332</v>
      </c>
      <c r="C7298">
        <v>1.012861570366214</v>
      </c>
      <c r="D7298" t="str">
        <f t="shared" si="113"/>
        <v>(1.006403, 1.012862)</v>
      </c>
    </row>
    <row r="7299" spans="1:4" x14ac:dyDescent="0.25">
      <c r="A7299" s="1">
        <v>7297</v>
      </c>
      <c r="B7299">
        <v>1.006387486304223</v>
      </c>
      <c r="C7299">
        <v>1.0128553175956529</v>
      </c>
      <c r="D7299" t="str">
        <f t="shared" si="113"/>
        <v>(1.006387, 1.012855)</v>
      </c>
    </row>
    <row r="7300" spans="1:4" x14ac:dyDescent="0.25">
      <c r="A7300" s="1">
        <v>7298</v>
      </c>
      <c r="B7300">
        <v>1.0063931014316969</v>
      </c>
      <c r="C7300">
        <v>1.012841192562894</v>
      </c>
      <c r="D7300" t="str">
        <f t="shared" ref="D7300:D7363" si="114">_xlfn.CONCAT("(",ROUND(B7300,6),", ",ROUND(C7300,6),")")</f>
        <v>(1.006393, 1.012841)</v>
      </c>
    </row>
    <row r="7301" spans="1:4" x14ac:dyDescent="0.25">
      <c r="A7301" s="1">
        <v>7299</v>
      </c>
      <c r="B7301">
        <v>1.006377398406342</v>
      </c>
      <c r="C7301">
        <v>1.0128349502109539</v>
      </c>
      <c r="D7301" t="str">
        <f t="shared" si="114"/>
        <v>(1.006377, 1.012835)</v>
      </c>
    </row>
    <row r="7302" spans="1:4" x14ac:dyDescent="0.25">
      <c r="A7302" s="1">
        <v>7300</v>
      </c>
      <c r="B7302">
        <v>1.006383004474388</v>
      </c>
      <c r="C7302">
        <v>1.012820846723679</v>
      </c>
      <c r="D7302" t="str">
        <f t="shared" si="114"/>
        <v>(1.006383, 1.012821)</v>
      </c>
    </row>
    <row r="7303" spans="1:4" x14ac:dyDescent="0.25">
      <c r="A7303" s="1">
        <v>7301</v>
      </c>
      <c r="B7303">
        <v>1.0063673262301129</v>
      </c>
      <c r="C7303">
        <v>1.012814614772374</v>
      </c>
      <c r="D7303" t="str">
        <f t="shared" si="114"/>
        <v>(1.006367, 1.012815)</v>
      </c>
    </row>
    <row r="7304" spans="1:4" x14ac:dyDescent="0.25">
      <c r="A7304" s="1">
        <v>7302</v>
      </c>
      <c r="B7304">
        <v>1.0063729232534451</v>
      </c>
      <c r="C7304">
        <v>1.012800532799329</v>
      </c>
      <c r="D7304" t="str">
        <f t="shared" si="114"/>
        <v>(1.006373, 1.012801)</v>
      </c>
    </row>
    <row r="7305" spans="1:4" x14ac:dyDescent="0.25">
      <c r="A7305" s="1">
        <v>7303</v>
      </c>
      <c r="B7305">
        <v>1.006357269751635</v>
      </c>
      <c r="C7305">
        <v>1.012794311230705</v>
      </c>
      <c r="D7305" t="str">
        <f t="shared" si="114"/>
        <v>(1.006357, 1.012794)</v>
      </c>
    </row>
    <row r="7306" spans="1:4" x14ac:dyDescent="0.25">
      <c r="A7306" s="1">
        <v>7304</v>
      </c>
      <c r="B7306">
        <v>1.0063628577449439</v>
      </c>
      <c r="C7306">
        <v>1.012780250740674</v>
      </c>
      <c r="D7306" t="str">
        <f t="shared" si="114"/>
        <v>(1.006363, 1.01278)</v>
      </c>
    </row>
    <row r="7307" spans="1:4" x14ac:dyDescent="0.25">
      <c r="A7307" s="1">
        <v>7305</v>
      </c>
      <c r="B7307">
        <v>1.006347228947043</v>
      </c>
      <c r="C7307">
        <v>1.012774039536811</v>
      </c>
      <c r="D7307" t="str">
        <f t="shared" si="114"/>
        <v>(1.006347, 1.012774)</v>
      </c>
    </row>
    <row r="7308" spans="1:4" x14ac:dyDescent="0.25">
      <c r="A7308" s="1">
        <v>7306</v>
      </c>
      <c r="B7308">
        <v>1.0063528079249959</v>
      </c>
      <c r="C7308">
        <v>1.0127600004986199</v>
      </c>
      <c r="D7308" t="str">
        <f t="shared" si="114"/>
        <v>(1.006353, 1.01276)</v>
      </c>
    </row>
    <row r="7309" spans="1:4" x14ac:dyDescent="0.25">
      <c r="A7309" s="1">
        <v>7307</v>
      </c>
      <c r="B7309">
        <v>1.006337203792506</v>
      </c>
      <c r="C7309">
        <v>1.0127537996416309</v>
      </c>
      <c r="D7309" t="str">
        <f t="shared" si="114"/>
        <v>(1.006337, 1.012754)</v>
      </c>
    </row>
    <row r="7310" spans="1:4" x14ac:dyDescent="0.25">
      <c r="A7310" s="1">
        <v>7308</v>
      </c>
      <c r="B7310">
        <v>1.006342773769745</v>
      </c>
      <c r="C7310">
        <v>1.0127397820241451</v>
      </c>
      <c r="D7310" t="str">
        <f t="shared" si="114"/>
        <v>(1.006343, 1.01274)</v>
      </c>
    </row>
    <row r="7311" spans="1:4" x14ac:dyDescent="0.25">
      <c r="A7311" s="1">
        <v>7309</v>
      </c>
      <c r="B7311">
        <v>1.006327194264228</v>
      </c>
      <c r="C7311">
        <v>1.012733591496175</v>
      </c>
      <c r="D7311" t="str">
        <f t="shared" si="114"/>
        <v>(1.006327, 1.012734)</v>
      </c>
    </row>
    <row r="7312" spans="1:4" x14ac:dyDescent="0.25">
      <c r="A7312" s="1">
        <v>7310</v>
      </c>
      <c r="B7312">
        <v>1.0063327552553709</v>
      </c>
      <c r="C7312">
        <v>1.012719595268301</v>
      </c>
      <c r="D7312" t="str">
        <f t="shared" si="114"/>
        <v>(1.006333, 1.01272)</v>
      </c>
    </row>
    <row r="7313" spans="1:4" x14ac:dyDescent="0.25">
      <c r="A7313" s="1">
        <v>7311</v>
      </c>
      <c r="B7313">
        <v>1.006317200338448</v>
      </c>
      <c r="C7313">
        <v>1.0127134150515289</v>
      </c>
      <c r="D7313" t="str">
        <f t="shared" si="114"/>
        <v>(1.006317, 1.012713)</v>
      </c>
    </row>
    <row r="7314" spans="1:4" x14ac:dyDescent="0.25">
      <c r="A7314" s="1">
        <v>7312</v>
      </c>
      <c r="B7314">
        <v>1.0063227523580891</v>
      </c>
      <c r="C7314">
        <v>1.012699440182214</v>
      </c>
      <c r="D7314" t="str">
        <f t="shared" si="114"/>
        <v>(1.006323, 1.012699)</v>
      </c>
    </row>
    <row r="7315" spans="1:4" x14ac:dyDescent="0.25">
      <c r="A7315" s="1">
        <v>7313</v>
      </c>
      <c r="B7315">
        <v>1.0063072219914371</v>
      </c>
      <c r="C7315">
        <v>1.01269327025885</v>
      </c>
      <c r="D7315" t="str">
        <f t="shared" si="114"/>
        <v>(1.006307, 1.012693)</v>
      </c>
    </row>
    <row r="7316" spans="1:4" x14ac:dyDescent="0.25">
      <c r="A7316" s="1">
        <v>7314</v>
      </c>
      <c r="B7316">
        <v>1.0063127650541479</v>
      </c>
      <c r="C7316">
        <v>1.012679316717082</v>
      </c>
      <c r="D7316" t="str">
        <f t="shared" si="114"/>
        <v>(1.006313, 1.012679)</v>
      </c>
    </row>
    <row r="7317" spans="1:4" x14ac:dyDescent="0.25">
      <c r="A7317" s="1">
        <v>7315</v>
      </c>
      <c r="B7317">
        <v>1.006297259199505</v>
      </c>
      <c r="C7317">
        <v>1.0126731570693699</v>
      </c>
      <c r="D7317" t="str">
        <f t="shared" si="114"/>
        <v>(1.006297, 1.012673)</v>
      </c>
    </row>
    <row r="7318" spans="1:4" x14ac:dyDescent="0.25">
      <c r="A7318" s="1">
        <v>7316</v>
      </c>
      <c r="B7318">
        <v>1.0063027933198301</v>
      </c>
      <c r="C7318">
        <v>1.012659224824175</v>
      </c>
      <c r="D7318" t="str">
        <f t="shared" si="114"/>
        <v>(1.006303, 1.012659)</v>
      </c>
    </row>
    <row r="7319" spans="1:4" x14ac:dyDescent="0.25">
      <c r="A7319" s="1">
        <v>7317</v>
      </c>
      <c r="B7319">
        <v>1.0062873119389919</v>
      </c>
      <c r="C7319">
        <v>1.012653075434391</v>
      </c>
      <c r="D7319" t="str">
        <f t="shared" si="114"/>
        <v>(1.006287, 1.012653)</v>
      </c>
    </row>
    <row r="7320" spans="1:4" x14ac:dyDescent="0.25">
      <c r="A7320" s="1">
        <v>7318</v>
      </c>
      <c r="B7320">
        <v>1.006292837131455</v>
      </c>
      <c r="C7320">
        <v>1.0126391644548369</v>
      </c>
      <c r="D7320" t="str">
        <f t="shared" si="114"/>
        <v>(1.006293, 1.012639)</v>
      </c>
    </row>
    <row r="7321" spans="1:4" x14ac:dyDescent="0.25">
      <c r="A7321" s="1">
        <v>7319</v>
      </c>
      <c r="B7321">
        <v>1.006277380186275</v>
      </c>
      <c r="C7321">
        <v>1.01263302530529</v>
      </c>
      <c r="D7321" t="str">
        <f t="shared" si="114"/>
        <v>(1.006277, 1.012633)</v>
      </c>
    </row>
    <row r="7322" spans="1:4" x14ac:dyDescent="0.25">
      <c r="A7322" s="1">
        <v>7320</v>
      </c>
      <c r="B7322">
        <v>1.0062828964653741</v>
      </c>
      <c r="C7322">
        <v>1.0126191355604861</v>
      </c>
      <c r="D7322" t="str">
        <f t="shared" si="114"/>
        <v>(1.006283, 1.012619)</v>
      </c>
    </row>
    <row r="7323" spans="1:4" x14ac:dyDescent="0.25">
      <c r="A7323" s="1">
        <v>7321</v>
      </c>
      <c r="B7323">
        <v>1.0062674639177649</v>
      </c>
      <c r="C7323">
        <v>1.0126130066335171</v>
      </c>
      <c r="D7323" t="str">
        <f t="shared" si="114"/>
        <v>(1.006267, 1.012613)</v>
      </c>
    </row>
    <row r="7324" spans="1:4" x14ac:dyDescent="0.25">
      <c r="A7324" s="1">
        <v>7322</v>
      </c>
      <c r="B7324">
        <v>1.0062729712979741</v>
      </c>
      <c r="C7324">
        <v>1.0125991380926109</v>
      </c>
      <c r="D7324" t="str">
        <f t="shared" si="114"/>
        <v>(1.006273, 1.012599)</v>
      </c>
    </row>
    <row r="7325" spans="1:4" x14ac:dyDescent="0.25">
      <c r="A7325" s="1">
        <v>7323</v>
      </c>
      <c r="B7325">
        <v>1.0062575631099071</v>
      </c>
      <c r="C7325">
        <v>1.012593019370593</v>
      </c>
      <c r="D7325" t="str">
        <f t="shared" si="114"/>
        <v>(1.006258, 1.012593)</v>
      </c>
    </row>
    <row r="7326" spans="1:4" x14ac:dyDescent="0.25">
      <c r="A7326" s="1">
        <v>7324</v>
      </c>
      <c r="B7326">
        <v>1.0062630616056769</v>
      </c>
      <c r="C7326">
        <v>1.012579172002773</v>
      </c>
      <c r="D7326" t="str">
        <f t="shared" si="114"/>
        <v>(1.006263, 1.012579)</v>
      </c>
    </row>
    <row r="7327" spans="1:4" x14ac:dyDescent="0.25">
      <c r="A7327" s="1">
        <v>7325</v>
      </c>
      <c r="B7327">
        <v>1.00624767773918</v>
      </c>
      <c r="C7327">
        <v>1.012573063468112</v>
      </c>
      <c r="D7327" t="str">
        <f t="shared" si="114"/>
        <v>(1.006248, 1.012573)</v>
      </c>
    </row>
    <row r="7328" spans="1:4" x14ac:dyDescent="0.25">
      <c r="A7328" s="1">
        <v>7326</v>
      </c>
      <c r="B7328">
        <v>1.0062531673649371</v>
      </c>
      <c r="C7328">
        <v>1.012559237242608</v>
      </c>
      <c r="D7328" t="str">
        <f t="shared" si="114"/>
        <v>(1.006253, 1.012559)</v>
      </c>
    </row>
    <row r="7329" spans="1:4" x14ac:dyDescent="0.25">
      <c r="A7329" s="1">
        <v>7327</v>
      </c>
      <c r="B7329">
        <v>1.006237807782097</v>
      </c>
      <c r="C7329">
        <v>1.012553138877742</v>
      </c>
      <c r="D7329" t="str">
        <f t="shared" si="114"/>
        <v>(1.006238, 1.012553)</v>
      </c>
    </row>
    <row r="7330" spans="1:4" x14ac:dyDescent="0.25">
      <c r="A7330" s="1">
        <v>7328</v>
      </c>
      <c r="B7330">
        <v>1.0062432885522461</v>
      </c>
      <c r="C7330">
        <v>1.0125393337638231</v>
      </c>
      <c r="D7330" t="str">
        <f t="shared" si="114"/>
        <v>(1.006243, 1.012539)</v>
      </c>
    </row>
    <row r="7331" spans="1:4" x14ac:dyDescent="0.25">
      <c r="A7331" s="1">
        <v>7329</v>
      </c>
      <c r="B7331">
        <v>1.0062279532152061</v>
      </c>
      <c r="C7331">
        <v>1.0125332455512219</v>
      </c>
      <c r="D7331" t="str">
        <f t="shared" si="114"/>
        <v>(1.006228, 1.012533)</v>
      </c>
    </row>
    <row r="7332" spans="1:4" x14ac:dyDescent="0.25">
      <c r="A7332" s="1">
        <v>7330</v>
      </c>
      <c r="B7332">
        <v>1.0062334251441261</v>
      </c>
      <c r="C7332">
        <v>1.0125194615181949</v>
      </c>
      <c r="D7332" t="str">
        <f t="shared" si="114"/>
        <v>(1.006233, 1.012519)</v>
      </c>
    </row>
    <row r="7333" spans="1:4" x14ac:dyDescent="0.25">
      <c r="A7333" s="1">
        <v>7331</v>
      </c>
      <c r="B7333">
        <v>1.006218114015089</v>
      </c>
      <c r="C7333">
        <v>1.012513383440361</v>
      </c>
      <c r="D7333" t="str">
        <f t="shared" si="114"/>
        <v>(1.006218, 1.012513)</v>
      </c>
    </row>
    <row r="7334" spans="1:4" x14ac:dyDescent="0.25">
      <c r="A7334" s="1">
        <v>7332</v>
      </c>
      <c r="B7334">
        <v>1.0062235771171351</v>
      </c>
      <c r="C7334">
        <v>1.0124996204575769</v>
      </c>
      <c r="D7334" t="str">
        <f t="shared" si="114"/>
        <v>(1.006224, 1.0125)</v>
      </c>
    </row>
    <row r="7335" spans="1:4" x14ac:dyDescent="0.25">
      <c r="A7335" s="1">
        <v>7333</v>
      </c>
      <c r="B7335">
        <v>1.006208290158362</v>
      </c>
      <c r="C7335">
        <v>1.0124935524970451</v>
      </c>
      <c r="D7335" t="str">
        <f t="shared" si="114"/>
        <v>(1.006208, 1.012494)</v>
      </c>
    </row>
    <row r="7336" spans="1:4" x14ac:dyDescent="0.25">
      <c r="A7336" s="1">
        <v>7334</v>
      </c>
      <c r="B7336">
        <v>1.0062137444478669</v>
      </c>
      <c r="C7336">
        <v>1.012479810533891</v>
      </c>
      <c r="D7336" t="str">
        <f t="shared" si="114"/>
        <v>(1.006214, 1.01248)</v>
      </c>
    </row>
    <row r="7337" spans="1:4" x14ac:dyDescent="0.25">
      <c r="A7337" s="1">
        <v>7335</v>
      </c>
      <c r="B7337">
        <v>1.006198481621674</v>
      </c>
      <c r="C7337">
        <v>1.012473752673227</v>
      </c>
      <c r="D7337" t="str">
        <f t="shared" si="114"/>
        <v>(1.006198, 1.012474)</v>
      </c>
    </row>
    <row r="7338" spans="1:4" x14ac:dyDescent="0.25">
      <c r="A7338" s="1">
        <v>7336</v>
      </c>
      <c r="B7338">
        <v>1.006203927112947</v>
      </c>
      <c r="C7338">
        <v>1.0124600316991339</v>
      </c>
      <c r="D7338" t="str">
        <f t="shared" si="114"/>
        <v>(1.006204, 1.01246)</v>
      </c>
    </row>
    <row r="7339" spans="1:4" x14ac:dyDescent="0.25">
      <c r="A7339" s="1">
        <v>7337</v>
      </c>
      <c r="B7339">
        <v>1.0061886883817091</v>
      </c>
      <c r="C7339">
        <v>1.012453983920935</v>
      </c>
      <c r="D7339" t="str">
        <f t="shared" si="114"/>
        <v>(1.006189, 1.012454)</v>
      </c>
    </row>
    <row r="7340" spans="1:4" x14ac:dyDescent="0.25">
      <c r="A7340" s="1">
        <v>7338</v>
      </c>
      <c r="B7340">
        <v>1.0061941250890349</v>
      </c>
      <c r="C7340">
        <v>1.012440283905371</v>
      </c>
      <c r="D7340" t="str">
        <f t="shared" si="114"/>
        <v>(1.006194, 1.01244)</v>
      </c>
    </row>
    <row r="7341" spans="1:4" x14ac:dyDescent="0.25">
      <c r="A7341" s="1">
        <v>7339</v>
      </c>
      <c r="B7341">
        <v>1.0061789104151859</v>
      </c>
      <c r="C7341">
        <v>1.012434246192268</v>
      </c>
      <c r="D7341" t="str">
        <f t="shared" si="114"/>
        <v>(1.006179, 1.012434)</v>
      </c>
    </row>
    <row r="7342" spans="1:4" x14ac:dyDescent="0.25">
      <c r="A7342" s="1">
        <v>7340</v>
      </c>
      <c r="B7342">
        <v>1.0061843383528271</v>
      </c>
      <c r="C7342">
        <v>1.012420567104741</v>
      </c>
      <c r="D7342" t="str">
        <f t="shared" si="114"/>
        <v>(1.006184, 1.012421)</v>
      </c>
    </row>
    <row r="7343" spans="1:4" x14ac:dyDescent="0.25">
      <c r="A7343" s="1">
        <v>7341</v>
      </c>
      <c r="B7343">
        <v>1.0061691476988559</v>
      </c>
      <c r="C7343">
        <v>1.012414539439396</v>
      </c>
      <c r="D7343" t="str">
        <f t="shared" si="114"/>
        <v>(1.006169, 1.012415)</v>
      </c>
    </row>
    <row r="7344" spans="1:4" x14ac:dyDescent="0.25">
      <c r="A7344" s="1">
        <v>7342</v>
      </c>
      <c r="B7344">
        <v>1.00617456688105</v>
      </c>
      <c r="C7344">
        <v>1.012400881249456</v>
      </c>
      <c r="D7344" t="str">
        <f t="shared" si="114"/>
        <v>(1.006175, 1.012401)</v>
      </c>
    </row>
    <row r="7345" spans="1:4" x14ac:dyDescent="0.25">
      <c r="A7345" s="1">
        <v>7343</v>
      </c>
      <c r="B7345">
        <v>1.006159400209504</v>
      </c>
      <c r="C7345">
        <v>1.012394863614561</v>
      </c>
      <c r="D7345" t="str">
        <f t="shared" si="114"/>
        <v>(1.006159, 1.012395)</v>
      </c>
    </row>
    <row r="7346" spans="1:4" x14ac:dyDescent="0.25">
      <c r="A7346" s="1">
        <v>7344</v>
      </c>
      <c r="B7346">
        <v>1.0061648106504659</v>
      </c>
      <c r="C7346">
        <v>1.0123812262917971</v>
      </c>
      <c r="D7346" t="str">
        <f t="shared" si="114"/>
        <v>(1.006165, 1.012381)</v>
      </c>
    </row>
    <row r="7347" spans="1:4" x14ac:dyDescent="0.25">
      <c r="A7347" s="1">
        <v>7345</v>
      </c>
      <c r="B7347">
        <v>1.0061496679239501</v>
      </c>
      <c r="C7347">
        <v>1.0123752186700781</v>
      </c>
      <c r="D7347" t="str">
        <f t="shared" si="114"/>
        <v>(1.00615, 1.012375)</v>
      </c>
    </row>
    <row r="7348" spans="1:4" x14ac:dyDescent="0.25">
      <c r="A7348" s="1">
        <v>7346</v>
      </c>
      <c r="B7348">
        <v>1.0061550696378709</v>
      </c>
      <c r="C7348">
        <v>1.012361602184116</v>
      </c>
      <c r="D7348" t="str">
        <f t="shared" si="114"/>
        <v>(1.006155, 1.012362)</v>
      </c>
    </row>
    <row r="7349" spans="1:4" x14ac:dyDescent="0.25">
      <c r="A7349" s="1">
        <v>7347</v>
      </c>
      <c r="B7349">
        <v>1.0061399508190481</v>
      </c>
      <c r="C7349">
        <v>1.01235560455833</v>
      </c>
      <c r="D7349" t="str">
        <f t="shared" si="114"/>
        <v>(1.00614, 1.012356)</v>
      </c>
    </row>
    <row r="7350" spans="1:4" x14ac:dyDescent="0.25">
      <c r="A7350" s="1">
        <v>7348</v>
      </c>
      <c r="B7350">
        <v>1.006145343820096</v>
      </c>
      <c r="C7350">
        <v>1.0123420088788391</v>
      </c>
      <c r="D7350" t="str">
        <f t="shared" si="114"/>
        <v>(1.006145, 1.012342)</v>
      </c>
    </row>
    <row r="7351" spans="1:4" x14ac:dyDescent="0.25">
      <c r="A7351" s="1">
        <v>7349</v>
      </c>
      <c r="B7351">
        <v>1.006130248871683</v>
      </c>
      <c r="C7351">
        <v>1.012336021231774</v>
      </c>
      <c r="D7351" t="str">
        <f t="shared" si="114"/>
        <v>(1.00613, 1.012336)</v>
      </c>
    </row>
    <row r="7352" spans="1:4" x14ac:dyDescent="0.25">
      <c r="A7352" s="1">
        <v>7350</v>
      </c>
      <c r="B7352">
        <v>1.006135633174003</v>
      </c>
      <c r="C7352">
        <v>1.0123224463284619</v>
      </c>
      <c r="D7352" t="str">
        <f t="shared" si="114"/>
        <v>(1.006136, 1.012322)</v>
      </c>
    </row>
    <row r="7353" spans="1:4" x14ac:dyDescent="0.25">
      <c r="A7353" s="1">
        <v>7351</v>
      </c>
      <c r="B7353">
        <v>1.006120562058777</v>
      </c>
      <c r="C7353">
        <v>1.012316468642938</v>
      </c>
      <c r="D7353" t="str">
        <f t="shared" si="114"/>
        <v>(1.006121, 1.012316)</v>
      </c>
    </row>
    <row r="7354" spans="1:4" x14ac:dyDescent="0.25">
      <c r="A7354" s="1">
        <v>7352</v>
      </c>
      <c r="B7354">
        <v>1.0061259376764911</v>
      </c>
      <c r="C7354">
        <v>1.0123029144855511</v>
      </c>
      <c r="D7354" t="str">
        <f t="shared" si="114"/>
        <v>(1.006126, 1.012303)</v>
      </c>
    </row>
    <row r="7355" spans="1:4" x14ac:dyDescent="0.25">
      <c r="A7355" s="1">
        <v>7353</v>
      </c>
      <c r="B7355">
        <v>1.0061108903572831</v>
      </c>
      <c r="C7355">
        <v>1.0122969467444189</v>
      </c>
      <c r="D7355" t="str">
        <f t="shared" si="114"/>
        <v>(1.006111, 1.012297)</v>
      </c>
    </row>
    <row r="7356" spans="1:4" x14ac:dyDescent="0.25">
      <c r="A7356" s="1">
        <v>7354</v>
      </c>
      <c r="B7356">
        <v>1.0061162573044891</v>
      </c>
      <c r="C7356">
        <v>1.012283413302745</v>
      </c>
      <c r="D7356" t="str">
        <f t="shared" si="114"/>
        <v>(1.006116, 1.012283)</v>
      </c>
    </row>
    <row r="7357" spans="1:4" x14ac:dyDescent="0.25">
      <c r="A7357" s="1">
        <v>7355</v>
      </c>
      <c r="B7357">
        <v>1.006101233744189</v>
      </c>
      <c r="C7357">
        <v>1.012277455488888</v>
      </c>
      <c r="D7357" t="str">
        <f t="shared" si="114"/>
        <v>(1.006101, 1.012277)</v>
      </c>
    </row>
    <row r="7358" spans="1:4" x14ac:dyDescent="0.25">
      <c r="A7358" s="1">
        <v>7356</v>
      </c>
      <c r="B7358">
        <v>1.006106592034963</v>
      </c>
      <c r="C7358">
        <v>1.012263942732752</v>
      </c>
      <c r="D7358" t="str">
        <f t="shared" si="114"/>
        <v>(1.006107, 1.012264)</v>
      </c>
    </row>
    <row r="7359" spans="1:4" x14ac:dyDescent="0.25">
      <c r="A7359" s="1">
        <v>7357</v>
      </c>
      <c r="B7359">
        <v>1.006091592196517</v>
      </c>
      <c r="C7359">
        <v>1.0122579948290831</v>
      </c>
      <c r="D7359" t="str">
        <f t="shared" si="114"/>
        <v>(1.006092, 1.012258)</v>
      </c>
    </row>
    <row r="7360" spans="1:4" x14ac:dyDescent="0.25">
      <c r="A7360" s="1">
        <v>7358</v>
      </c>
      <c r="B7360">
        <v>1.0060969418449099</v>
      </c>
      <c r="C7360">
        <v>1.012244502728352</v>
      </c>
      <c r="D7360" t="str">
        <f t="shared" si="114"/>
        <v>(1.006097, 1.012245)</v>
      </c>
    </row>
    <row r="7361" spans="1:4" x14ac:dyDescent="0.25">
      <c r="A7361" s="1">
        <v>7359</v>
      </c>
      <c r="B7361">
        <v>1.0060819656913209</v>
      </c>
      <c r="C7361">
        <v>1.012238564717816</v>
      </c>
      <c r="D7361" t="str">
        <f t="shared" si="114"/>
        <v>(1.006082, 1.012239)</v>
      </c>
    </row>
    <row r="7362" spans="1:4" x14ac:dyDescent="0.25">
      <c r="A7362" s="1">
        <v>7360</v>
      </c>
      <c r="B7362">
        <v>1.006087306711362</v>
      </c>
      <c r="C7362">
        <v>1.012225093242396</v>
      </c>
      <c r="D7362" t="str">
        <f t="shared" si="114"/>
        <v>(1.006087, 1.012225)</v>
      </c>
    </row>
    <row r="7363" spans="1:4" x14ac:dyDescent="0.25">
      <c r="A7363" s="1">
        <v>7361</v>
      </c>
      <c r="B7363">
        <v>1.00607235420569</v>
      </c>
      <c r="C7363">
        <v>1.0122191651079691</v>
      </c>
      <c r="D7363" t="str">
        <f t="shared" si="114"/>
        <v>(1.006072, 1.012219)</v>
      </c>
    </row>
    <row r="7364" spans="1:4" x14ac:dyDescent="0.25">
      <c r="A7364" s="1">
        <v>7362</v>
      </c>
      <c r="B7364">
        <v>1.006077686611385</v>
      </c>
      <c r="C7364">
        <v>1.012205714227804</v>
      </c>
      <c r="D7364" t="str">
        <f t="shared" ref="D7364:D7427" si="115">_xlfn.CONCAT("(",ROUND(B7364,6),", ",ROUND(C7364,6),")")</f>
        <v>(1.006078, 1.012206)</v>
      </c>
    </row>
    <row r="7365" spans="1:4" x14ac:dyDescent="0.25">
      <c r="A7365" s="1">
        <v>7363</v>
      </c>
      <c r="B7365">
        <v>1.0060627577167449</v>
      </c>
      <c r="C7365">
        <v>1.012199795952494</v>
      </c>
      <c r="D7365" t="str">
        <f t="shared" si="115"/>
        <v>(1.006063, 1.0122)</v>
      </c>
    </row>
    <row r="7366" spans="1:4" x14ac:dyDescent="0.25">
      <c r="A7366" s="1">
        <v>7364</v>
      </c>
      <c r="B7366">
        <v>1.0060680815220771</v>
      </c>
      <c r="C7366">
        <v>1.0121863656375689</v>
      </c>
      <c r="D7366" t="str">
        <f t="shared" si="115"/>
        <v>(1.006068, 1.012186)</v>
      </c>
    </row>
    <row r="7367" spans="1:4" x14ac:dyDescent="0.25">
      <c r="A7367" s="1">
        <v>7365</v>
      </c>
      <c r="B7367">
        <v>1.00605317620164</v>
      </c>
      <c r="C7367">
        <v>1.0121804572044131</v>
      </c>
      <c r="D7367" t="str">
        <f t="shared" si="115"/>
        <v>(1.006053, 1.01218)</v>
      </c>
    </row>
    <row r="7368" spans="1:4" x14ac:dyDescent="0.25">
      <c r="A7368" s="1">
        <v>7366</v>
      </c>
      <c r="B7368">
        <v>1.0060584914205699</v>
      </c>
      <c r="C7368">
        <v>1.0121670474247511</v>
      </c>
      <c r="D7368" t="str">
        <f t="shared" si="115"/>
        <v>(1.006058, 1.012167)</v>
      </c>
    </row>
    <row r="7369" spans="1:4" x14ac:dyDescent="0.25">
      <c r="A7369" s="1">
        <v>7367</v>
      </c>
      <c r="B7369">
        <v>1.0060436096375649</v>
      </c>
      <c r="C7369">
        <v>1.012161148816819</v>
      </c>
      <c r="D7369" t="str">
        <f t="shared" si="115"/>
        <v>(1.006044, 1.012161)</v>
      </c>
    </row>
    <row r="7370" spans="1:4" x14ac:dyDescent="0.25">
      <c r="A7370" s="1">
        <v>7368</v>
      </c>
      <c r="B7370">
        <v>1.0060489162840289</v>
      </c>
      <c r="C7370">
        <v>1.012147759542483</v>
      </c>
      <c r="D7370" t="str">
        <f t="shared" si="115"/>
        <v>(1.006049, 1.012148)</v>
      </c>
    </row>
    <row r="7371" spans="1:4" x14ac:dyDescent="0.25">
      <c r="A7371" s="1">
        <v>7369</v>
      </c>
      <c r="B7371">
        <v>1.0060340580017411</v>
      </c>
      <c r="C7371">
        <v>1.0121418707428751</v>
      </c>
      <c r="D7371" t="str">
        <f t="shared" si="115"/>
        <v>(1.006034, 1.012142)</v>
      </c>
    </row>
    <row r="7372" spans="1:4" x14ac:dyDescent="0.25">
      <c r="A7372" s="1">
        <v>7370</v>
      </c>
      <c r="B7372">
        <v>1.0060393560896519</v>
      </c>
      <c r="C7372">
        <v>1.012128501943967</v>
      </c>
      <c r="D7372" t="str">
        <f t="shared" si="115"/>
        <v>(1.006039, 1.012129)</v>
      </c>
    </row>
    <row r="7373" spans="1:4" x14ac:dyDescent="0.25">
      <c r="A7373" s="1">
        <v>7371</v>
      </c>
      <c r="B7373">
        <v>1.0060245212714221</v>
      </c>
      <c r="C7373">
        <v>1.0121226229358149</v>
      </c>
      <c r="D7373" t="str">
        <f t="shared" si="115"/>
        <v>(1.006025, 1.012123)</v>
      </c>
    </row>
    <row r="7374" spans="1:4" x14ac:dyDescent="0.25">
      <c r="A7374" s="1">
        <v>7372</v>
      </c>
      <c r="B7374">
        <v>1.006029810814673</v>
      </c>
      <c r="C7374">
        <v>1.0121092745824769</v>
      </c>
      <c r="D7374" t="str">
        <f t="shared" si="115"/>
        <v>(1.00603, 1.012109)</v>
      </c>
    </row>
    <row r="7375" spans="1:4" x14ac:dyDescent="0.25">
      <c r="A7375" s="1">
        <v>7373</v>
      </c>
      <c r="B7375">
        <v>1.0060149994238969</v>
      </c>
      <c r="C7375">
        <v>1.0121034053489411</v>
      </c>
      <c r="D7375" t="str">
        <f t="shared" si="115"/>
        <v>(1.006015, 1.012103)</v>
      </c>
    </row>
    <row r="7376" spans="1:4" x14ac:dyDescent="0.25">
      <c r="A7376" s="1">
        <v>7374</v>
      </c>
      <c r="B7376">
        <v>1.0060202804363541</v>
      </c>
      <c r="C7376">
        <v>1.012090077411355</v>
      </c>
      <c r="D7376" t="str">
        <f t="shared" si="115"/>
        <v>(1.00602, 1.01209)</v>
      </c>
    </row>
    <row r="7377" spans="1:4" x14ac:dyDescent="0.25">
      <c r="A7377" s="1">
        <v>7375</v>
      </c>
      <c r="B7377">
        <v>1.006005492436485</v>
      </c>
      <c r="C7377">
        <v>1.012084217935628</v>
      </c>
      <c r="D7377" t="str">
        <f t="shared" si="115"/>
        <v>(1.006005, 1.012084)</v>
      </c>
    </row>
    <row r="7378" spans="1:4" x14ac:dyDescent="0.25">
      <c r="A7378" s="1">
        <v>7376</v>
      </c>
      <c r="B7378">
        <v>1.006010764931996</v>
      </c>
      <c r="C7378">
        <v>1.012070910384012</v>
      </c>
      <c r="D7378" t="str">
        <f t="shared" si="115"/>
        <v>(1.006011, 1.012071)</v>
      </c>
    </row>
    <row r="7379" spans="1:4" x14ac:dyDescent="0.25">
      <c r="A7379" s="1">
        <v>7377</v>
      </c>
      <c r="B7379">
        <v>1.005996000286542</v>
      </c>
      <c r="C7379">
        <v>1.0120650606493169</v>
      </c>
      <c r="D7379" t="str">
        <f t="shared" si="115"/>
        <v>(1.005996, 1.012065)</v>
      </c>
    </row>
    <row r="7380" spans="1:4" x14ac:dyDescent="0.25">
      <c r="A7380" s="1">
        <v>7378</v>
      </c>
      <c r="B7380">
        <v>1.0060012642789291</v>
      </c>
      <c r="C7380">
        <v>1.012051773453932</v>
      </c>
      <c r="D7380" t="str">
        <f t="shared" si="115"/>
        <v>(1.006001, 1.012052)</v>
      </c>
    </row>
    <row r="7381" spans="1:4" x14ac:dyDescent="0.25">
      <c r="A7381" s="1">
        <v>7379</v>
      </c>
      <c r="B7381">
        <v>1.0059865229514551</v>
      </c>
      <c r="C7381">
        <v>1.0120459334435219</v>
      </c>
      <c r="D7381" t="str">
        <f t="shared" si="115"/>
        <v>(1.005987, 1.012046)</v>
      </c>
    </row>
    <row r="7382" spans="1:4" x14ac:dyDescent="0.25">
      <c r="A7382" s="1">
        <v>7380</v>
      </c>
      <c r="B7382">
        <v>1.005991778454518</v>
      </c>
      <c r="C7382">
        <v>1.0120326665746651</v>
      </c>
      <c r="D7382" t="str">
        <f t="shared" si="115"/>
        <v>(1.005992, 1.012033)</v>
      </c>
    </row>
    <row r="7383" spans="1:4" x14ac:dyDescent="0.25">
      <c r="A7383" s="1">
        <v>7381</v>
      </c>
      <c r="B7383">
        <v>1.0059770604086431</v>
      </c>
      <c r="C7383">
        <v>1.012026836271825</v>
      </c>
      <c r="D7383" t="str">
        <f t="shared" si="115"/>
        <v>(1.005977, 1.012027)</v>
      </c>
    </row>
    <row r="7384" spans="1:4" x14ac:dyDescent="0.25">
      <c r="A7384" s="1">
        <v>7382</v>
      </c>
      <c r="B7384">
        <v>1.0059823074361589</v>
      </c>
      <c r="C7384">
        <v>1.0120135896998339</v>
      </c>
      <c r="D7384" t="str">
        <f t="shared" si="115"/>
        <v>(1.005982, 1.012014)</v>
      </c>
    </row>
    <row r="7385" spans="1:4" x14ac:dyDescent="0.25">
      <c r="A7385" s="1">
        <v>7383</v>
      </c>
      <c r="B7385">
        <v>1.0059676126355599</v>
      </c>
      <c r="C7385">
        <v>1.012007769087879</v>
      </c>
      <c r="D7385" t="str">
        <f t="shared" si="115"/>
        <v>(1.005968, 1.012008)</v>
      </c>
    </row>
    <row r="7386" spans="1:4" x14ac:dyDescent="0.25">
      <c r="A7386" s="1">
        <v>7384</v>
      </c>
      <c r="B7386">
        <v>1.005972851201284</v>
      </c>
      <c r="C7386">
        <v>1.0119945427831289</v>
      </c>
      <c r="D7386" t="str">
        <f t="shared" si="115"/>
        <v>(1.005973, 1.011995)</v>
      </c>
    </row>
    <row r="7387" spans="1:4" x14ac:dyDescent="0.25">
      <c r="A7387" s="1">
        <v>7385</v>
      </c>
      <c r="B7387">
        <v>1.005958179609691</v>
      </c>
      <c r="C7387">
        <v>1.0119887318454031</v>
      </c>
      <c r="D7387" t="str">
        <f t="shared" si="115"/>
        <v>(1.005958, 1.011989)</v>
      </c>
    </row>
    <row r="7388" spans="1:4" x14ac:dyDescent="0.25">
      <c r="A7388" s="1">
        <v>7386</v>
      </c>
      <c r="B7388">
        <v>1.005963409727356</v>
      </c>
      <c r="C7388">
        <v>1.011975525778311</v>
      </c>
      <c r="D7388" t="str">
        <f t="shared" si="115"/>
        <v>(1.005963, 1.011976)</v>
      </c>
    </row>
    <row r="7389" spans="1:4" x14ac:dyDescent="0.25">
      <c r="A7389" s="1">
        <v>7387</v>
      </c>
      <c r="B7389">
        <v>1.005948761308556</v>
      </c>
      <c r="C7389">
        <v>1.0119697244981909</v>
      </c>
      <c r="D7389" t="str">
        <f t="shared" si="115"/>
        <v>(1.005949, 1.01197)</v>
      </c>
    </row>
    <row r="7390" spans="1:4" x14ac:dyDescent="0.25">
      <c r="A7390" s="1">
        <v>7388</v>
      </c>
      <c r="B7390">
        <v>1.0059539829918711</v>
      </c>
      <c r="C7390">
        <v>1.01195653863921</v>
      </c>
      <c r="D7390" t="str">
        <f t="shared" si="115"/>
        <v>(1.005954, 1.011957)</v>
      </c>
    </row>
    <row r="7391" spans="1:4" x14ac:dyDescent="0.25">
      <c r="A7391" s="1">
        <v>7389</v>
      </c>
      <c r="B7391">
        <v>1.0059393577097071</v>
      </c>
      <c r="C7391">
        <v>1.0119507470000999</v>
      </c>
      <c r="D7391" t="str">
        <f t="shared" si="115"/>
        <v>(1.005939, 1.011951)</v>
      </c>
    </row>
    <row r="7392" spans="1:4" x14ac:dyDescent="0.25">
      <c r="A7392" s="1">
        <v>7390</v>
      </c>
      <c r="B7392">
        <v>1.0059445709723589</v>
      </c>
      <c r="C7392">
        <v>1.0119375813197251</v>
      </c>
      <c r="D7392" t="str">
        <f t="shared" si="115"/>
        <v>(1.005945, 1.011938)</v>
      </c>
    </row>
    <row r="7393" spans="1:4" x14ac:dyDescent="0.25">
      <c r="A7393" s="1">
        <v>7391</v>
      </c>
      <c r="B7393">
        <v>1.005929968790727</v>
      </c>
      <c r="C7393">
        <v>1.0119317993050609</v>
      </c>
      <c r="D7393" t="str">
        <f t="shared" si="115"/>
        <v>(1.00593, 1.011932)</v>
      </c>
    </row>
    <row r="7394" spans="1:4" x14ac:dyDescent="0.25">
      <c r="A7394" s="1">
        <v>7392</v>
      </c>
      <c r="B7394">
        <v>1.0059351736463811</v>
      </c>
      <c r="C7394">
        <v>1.0119186537738221</v>
      </c>
      <c r="D7394" t="str">
        <f t="shared" si="115"/>
        <v>(1.005935, 1.011919)</v>
      </c>
    </row>
    <row r="7395" spans="1:4" x14ac:dyDescent="0.25">
      <c r="A7395" s="1">
        <v>7393</v>
      </c>
      <c r="B7395">
        <v>1.005920594529234</v>
      </c>
      <c r="C7395">
        <v>1.0119128813670719</v>
      </c>
      <c r="D7395" t="str">
        <f t="shared" si="115"/>
        <v>(1.005921, 1.011913)</v>
      </c>
    </row>
    <row r="7396" spans="1:4" x14ac:dyDescent="0.25">
      <c r="A7396" s="1">
        <v>7394</v>
      </c>
      <c r="B7396">
        <v>1.0059257909915309</v>
      </c>
      <c r="C7396">
        <v>1.01189975595554</v>
      </c>
      <c r="D7396" t="str">
        <f t="shared" si="115"/>
        <v>(1.005926, 1.0119)</v>
      </c>
    </row>
    <row r="7397" spans="1:4" x14ac:dyDescent="0.25">
      <c r="A7397" s="1">
        <v>7395</v>
      </c>
      <c r="B7397">
        <v>1.0059112349028769</v>
      </c>
      <c r="C7397">
        <v>1.0118939931401989</v>
      </c>
      <c r="D7397" t="str">
        <f t="shared" si="115"/>
        <v>(1.005911, 1.011894)</v>
      </c>
    </row>
    <row r="7398" spans="1:4" x14ac:dyDescent="0.25">
      <c r="A7398" s="1">
        <v>7396</v>
      </c>
      <c r="B7398">
        <v>1.005916422985438</v>
      </c>
      <c r="C7398">
        <v>1.0118808878189851</v>
      </c>
      <c r="D7398" t="str">
        <f t="shared" si="115"/>
        <v>(1.005916, 1.011881)</v>
      </c>
    </row>
    <row r="7399" spans="1:4" x14ac:dyDescent="0.25">
      <c r="A7399" s="1">
        <v>7397</v>
      </c>
      <c r="B7399">
        <v>1.0059018898893399</v>
      </c>
      <c r="C7399">
        <v>1.011875134578579</v>
      </c>
      <c r="D7399" t="str">
        <f t="shared" si="115"/>
        <v>(1.005902, 1.011875)</v>
      </c>
    </row>
    <row r="7400" spans="1:4" x14ac:dyDescent="0.25">
      <c r="A7400" s="1">
        <v>7398</v>
      </c>
      <c r="B7400">
        <v>1.0059070696057619</v>
      </c>
      <c r="C7400">
        <v>1.011862049318331</v>
      </c>
      <c r="D7400" t="str">
        <f t="shared" si="115"/>
        <v>(1.005907, 1.011862)</v>
      </c>
    </row>
    <row r="7401" spans="1:4" x14ac:dyDescent="0.25">
      <c r="A7401" s="1">
        <v>7399</v>
      </c>
      <c r="B7401">
        <v>1.005892559466337</v>
      </c>
      <c r="C7401">
        <v>1.0118563056364169</v>
      </c>
      <c r="D7401" t="str">
        <f t="shared" si="115"/>
        <v>(1.005893, 1.011856)</v>
      </c>
    </row>
    <row r="7402" spans="1:4" x14ac:dyDescent="0.25">
      <c r="A7402" s="1">
        <v>7400</v>
      </c>
      <c r="B7402">
        <v>1.0058977308301951</v>
      </c>
      <c r="C7402">
        <v>1.011843240407821</v>
      </c>
      <c r="D7402" t="str">
        <f t="shared" si="115"/>
        <v>(1.005898, 1.011843)</v>
      </c>
    </row>
    <row r="7403" spans="1:4" x14ac:dyDescent="0.25">
      <c r="A7403" s="1">
        <v>7401</v>
      </c>
      <c r="B7403">
        <v>1.005883243611615</v>
      </c>
      <c r="C7403">
        <v>1.0118375062679841</v>
      </c>
      <c r="D7403" t="str">
        <f t="shared" si="115"/>
        <v>(1.005883, 1.011838)</v>
      </c>
    </row>
    <row r="7404" spans="1:4" x14ac:dyDescent="0.25">
      <c r="A7404" s="1">
        <v>7402</v>
      </c>
      <c r="B7404">
        <v>1.005888406636462</v>
      </c>
      <c r="C7404">
        <v>1.011824461041767</v>
      </c>
      <c r="D7404" t="str">
        <f t="shared" si="115"/>
        <v>(1.005888, 1.011824)</v>
      </c>
    </row>
    <row r="7405" spans="1:4" x14ac:dyDescent="0.25">
      <c r="A7405" s="1">
        <v>7403</v>
      </c>
      <c r="B7405">
        <v>1.005873942302955</v>
      </c>
      <c r="C7405">
        <v>1.011818736427625</v>
      </c>
      <c r="D7405" t="str">
        <f t="shared" si="115"/>
        <v>(1.005874, 1.011819)</v>
      </c>
    </row>
    <row r="7406" spans="1:4" x14ac:dyDescent="0.25">
      <c r="A7406" s="1">
        <v>7404</v>
      </c>
      <c r="B7406">
        <v>1.005879097002321</v>
      </c>
      <c r="C7406">
        <v>1.0118057111745511</v>
      </c>
      <c r="D7406" t="str">
        <f t="shared" si="115"/>
        <v>(1.005879, 1.011806)</v>
      </c>
    </row>
    <row r="7407" spans="1:4" x14ac:dyDescent="0.25">
      <c r="A7407" s="1">
        <v>7405</v>
      </c>
      <c r="B7407">
        <v>1.0058646555181689</v>
      </c>
      <c r="C7407">
        <v>1.011799996069747</v>
      </c>
      <c r="D7407" t="str">
        <f t="shared" si="115"/>
        <v>(1.005865, 1.0118)</v>
      </c>
    </row>
    <row r="7408" spans="1:4" x14ac:dyDescent="0.25">
      <c r="A7408" s="1">
        <v>7406</v>
      </c>
      <c r="B7408">
        <v>1.0058698019055641</v>
      </c>
      <c r="C7408">
        <v>1.011786990760621</v>
      </c>
      <c r="D7408" t="str">
        <f t="shared" si="115"/>
        <v>(1.00587, 1.011787)</v>
      </c>
    </row>
    <row r="7409" spans="1:4" x14ac:dyDescent="0.25">
      <c r="A7409" s="1">
        <v>7407</v>
      </c>
      <c r="B7409">
        <v>1.0058553832351029</v>
      </c>
      <c r="C7409">
        <v>1.0117812851488319</v>
      </c>
      <c r="D7409" t="str">
        <f t="shared" si="115"/>
        <v>(1.005855, 1.011781)</v>
      </c>
    </row>
    <row r="7410" spans="1:4" x14ac:dyDescent="0.25">
      <c r="A7410" s="1">
        <v>7408</v>
      </c>
      <c r="B7410">
        <v>1.005860521324011</v>
      </c>
      <c r="C7410">
        <v>1.011768299754493</v>
      </c>
      <c r="D7410" t="str">
        <f t="shared" si="115"/>
        <v>(1.005861, 1.011768)</v>
      </c>
    </row>
    <row r="7411" spans="1:4" x14ac:dyDescent="0.25">
      <c r="A7411" s="1">
        <v>7409</v>
      </c>
      <c r="B7411">
        <v>1.005846125431634</v>
      </c>
      <c r="C7411">
        <v>1.0117626036194249</v>
      </c>
      <c r="D7411" t="str">
        <f t="shared" si="115"/>
        <v>(1.005846, 1.011763)</v>
      </c>
    </row>
    <row r="7412" spans="1:4" x14ac:dyDescent="0.25">
      <c r="A7412" s="1">
        <v>7410</v>
      </c>
      <c r="B7412">
        <v>1.0058512552355201</v>
      </c>
      <c r="C7412">
        <v>1.011749638110754</v>
      </c>
      <c r="D7412" t="str">
        <f t="shared" si="115"/>
        <v>(1.005851, 1.01175)</v>
      </c>
    </row>
    <row r="7413" spans="1:4" x14ac:dyDescent="0.25">
      <c r="A7413" s="1">
        <v>7411</v>
      </c>
      <c r="B7413">
        <v>1.005836882085672</v>
      </c>
      <c r="C7413">
        <v>1.011743951436141</v>
      </c>
      <c r="D7413" t="str">
        <f t="shared" si="115"/>
        <v>(1.005837, 1.011744)</v>
      </c>
    </row>
    <row r="7414" spans="1:4" x14ac:dyDescent="0.25">
      <c r="A7414" s="1">
        <v>7412</v>
      </c>
      <c r="B7414">
        <v>1.0058420036179769</v>
      </c>
      <c r="C7414">
        <v>1.0117310057840569</v>
      </c>
      <c r="D7414" t="str">
        <f t="shared" si="115"/>
        <v>(1.005842, 1.011731)</v>
      </c>
    </row>
    <row r="7415" spans="1:4" x14ac:dyDescent="0.25">
      <c r="A7415" s="1">
        <v>7413</v>
      </c>
      <c r="B7415">
        <v>1.0058276531751571</v>
      </c>
      <c r="C7415">
        <v>1.011725328553664</v>
      </c>
      <c r="D7415" t="str">
        <f t="shared" si="115"/>
        <v>(1.005828, 1.011725)</v>
      </c>
    </row>
    <row r="7416" spans="1:4" x14ac:dyDescent="0.25">
      <c r="A7416" s="1">
        <v>7414</v>
      </c>
      <c r="B7416">
        <v>1.0058327664493021</v>
      </c>
      <c r="C7416">
        <v>1.0117124027291231</v>
      </c>
      <c r="D7416" t="str">
        <f t="shared" si="115"/>
        <v>(1.005833, 1.011712)</v>
      </c>
    </row>
    <row r="7417" spans="1:4" x14ac:dyDescent="0.25">
      <c r="A7417" s="1">
        <v>7415</v>
      </c>
      <c r="B7417">
        <v>1.005818438678066</v>
      </c>
      <c r="C7417">
        <v>1.0117067349267439</v>
      </c>
      <c r="D7417" t="str">
        <f t="shared" si="115"/>
        <v>(1.005818, 1.011707)</v>
      </c>
    </row>
    <row r="7418" spans="1:4" x14ac:dyDescent="0.25">
      <c r="A7418" s="1">
        <v>7416</v>
      </c>
      <c r="B7418">
        <v>1.0058235437074481</v>
      </c>
      <c r="C7418">
        <v>1.0116938289007431</v>
      </c>
      <c r="D7418" t="str">
        <f t="shared" si="115"/>
        <v>(1.005824, 1.011694)</v>
      </c>
    </row>
    <row r="7419" spans="1:4" x14ac:dyDescent="0.25">
      <c r="A7419" s="1">
        <v>7417</v>
      </c>
      <c r="B7419">
        <v>1.0058092385724029</v>
      </c>
      <c r="C7419">
        <v>1.011688170510201</v>
      </c>
      <c r="D7419" t="str">
        <f t="shared" si="115"/>
        <v>(1.005809, 1.011688)</v>
      </c>
    </row>
    <row r="7420" spans="1:4" x14ac:dyDescent="0.25">
      <c r="A7420" s="1">
        <v>7418</v>
      </c>
      <c r="B7420">
        <v>1.0058143353703981</v>
      </c>
      <c r="C7420">
        <v>1.0116752842537731</v>
      </c>
      <c r="D7420" t="str">
        <f t="shared" si="115"/>
        <v>(1.005814, 1.011675)</v>
      </c>
    </row>
    <row r="7421" spans="1:4" x14ac:dyDescent="0.25">
      <c r="A7421" s="1">
        <v>7419</v>
      </c>
      <c r="B7421">
        <v>1.0058000528362081</v>
      </c>
      <c r="C7421">
        <v>1.011669635258921</v>
      </c>
      <c r="D7421" t="str">
        <f t="shared" si="115"/>
        <v>(1.0058, 1.01167)</v>
      </c>
    </row>
    <row r="7422" spans="1:4" x14ac:dyDescent="0.25">
      <c r="A7422" s="1">
        <v>7420</v>
      </c>
      <c r="B7422">
        <v>1.0058051414161699</v>
      </c>
      <c r="C7422">
        <v>1.0116567687431379</v>
      </c>
      <c r="D7422" t="str">
        <f t="shared" si="115"/>
        <v>(1.005805, 1.011657)</v>
      </c>
    </row>
    <row r="7423" spans="1:4" x14ac:dyDescent="0.25">
      <c r="A7423" s="1">
        <v>7421</v>
      </c>
      <c r="B7423">
        <v>1.0057908814475509</v>
      </c>
      <c r="C7423">
        <v>1.0116511291278589</v>
      </c>
      <c r="D7423" t="str">
        <f t="shared" si="115"/>
        <v>(1.005791, 1.011651)</v>
      </c>
    </row>
    <row r="7424" spans="1:4" x14ac:dyDescent="0.25">
      <c r="A7424" s="1">
        <v>7422</v>
      </c>
      <c r="B7424">
        <v>1.0057959618228109</v>
      </c>
      <c r="C7424">
        <v>1.0116382823238319</v>
      </c>
      <c r="D7424" t="str">
        <f t="shared" si="115"/>
        <v>(1.005796, 1.011638)</v>
      </c>
    </row>
    <row r="7425" spans="1:4" x14ac:dyDescent="0.25">
      <c r="A7425" s="1">
        <v>7423</v>
      </c>
      <c r="B7425">
        <v>1.0057817243845359</v>
      </c>
      <c r="C7425">
        <v>1.011632652072036</v>
      </c>
      <c r="D7425" t="str">
        <f t="shared" si="115"/>
        <v>(1.005782, 1.011633)</v>
      </c>
    </row>
    <row r="7426" spans="1:4" x14ac:dyDescent="0.25">
      <c r="A7426" s="1">
        <v>7424</v>
      </c>
      <c r="B7426">
        <v>1.005786796568404</v>
      </c>
      <c r="C7426">
        <v>1.011619824950913</v>
      </c>
      <c r="D7426" t="str">
        <f t="shared" si="115"/>
        <v>(1.005787, 1.01162)</v>
      </c>
    </row>
    <row r="7427" spans="1:4" x14ac:dyDescent="0.25">
      <c r="A7427" s="1">
        <v>7425</v>
      </c>
      <c r="B7427">
        <v>1.005772581625296</v>
      </c>
      <c r="C7427">
        <v>1.0116142040465419</v>
      </c>
      <c r="D7427" t="str">
        <f t="shared" si="115"/>
        <v>(1.005773, 1.011614)</v>
      </c>
    </row>
    <row r="7428" spans="1:4" x14ac:dyDescent="0.25">
      <c r="A7428" s="1">
        <v>7426</v>
      </c>
      <c r="B7428">
        <v>1.005777645631061</v>
      </c>
      <c r="C7428">
        <v>1.0116013965795101</v>
      </c>
      <c r="D7428" t="str">
        <f t="shared" ref="D7428:D7491" si="116">_xlfn.CONCAT("(",ROUND(B7428,6),", ",ROUND(C7428,6),")")</f>
        <v>(1.005778, 1.011601)</v>
      </c>
    </row>
    <row r="7429" spans="1:4" x14ac:dyDescent="0.25">
      <c r="A7429" s="1">
        <v>7427</v>
      </c>
      <c r="B7429">
        <v>1.005763453147998</v>
      </c>
      <c r="C7429">
        <v>1.0115957850065329</v>
      </c>
      <c r="D7429" t="str">
        <f t="shared" si="116"/>
        <v>(1.005763, 1.011596)</v>
      </c>
    </row>
    <row r="7430" spans="1:4" x14ac:dyDescent="0.25">
      <c r="A7430" s="1">
        <v>7428</v>
      </c>
      <c r="B7430">
        <v>1.005768508988927</v>
      </c>
      <c r="C7430">
        <v>1.011582997164818</v>
      </c>
      <c r="D7430" t="str">
        <f t="shared" si="116"/>
        <v>(1.005769, 1.011583)</v>
      </c>
    </row>
    <row r="7431" spans="1:4" x14ac:dyDescent="0.25">
      <c r="A7431" s="1">
        <v>7429</v>
      </c>
      <c r="B7431">
        <v>1.005754338930843</v>
      </c>
      <c r="C7431">
        <v>1.011577394907234</v>
      </c>
      <c r="D7431" t="str">
        <f t="shared" si="116"/>
        <v>(1.005754, 1.011577)</v>
      </c>
    </row>
    <row r="7432" spans="1:4" x14ac:dyDescent="0.25">
      <c r="A7432" s="1">
        <v>7430</v>
      </c>
      <c r="B7432">
        <v>1.0057593866201779</v>
      </c>
      <c r="C7432">
        <v>1.011564626662099</v>
      </c>
      <c r="D7432" t="str">
        <f t="shared" si="116"/>
        <v>(1.005759, 1.011565)</v>
      </c>
    </row>
    <row r="7433" spans="1:4" x14ac:dyDescent="0.25">
      <c r="A7433" s="1">
        <v>7431</v>
      </c>
      <c r="B7433">
        <v>1.0057452389520589</v>
      </c>
      <c r="C7433">
        <v>1.0115590337039371</v>
      </c>
      <c r="D7433" t="str">
        <f t="shared" si="116"/>
        <v>(1.005745, 1.011559)</v>
      </c>
    </row>
    <row r="7434" spans="1:4" x14ac:dyDescent="0.25">
      <c r="A7434" s="1">
        <v>7432</v>
      </c>
      <c r="B7434">
        <v>1.005750278503025</v>
      </c>
      <c r="C7434">
        <v>1.0115462850266821</v>
      </c>
      <c r="D7434" t="str">
        <f t="shared" si="116"/>
        <v>(1.00575, 1.011546)</v>
      </c>
    </row>
    <row r="7435" spans="1:4" x14ac:dyDescent="0.25">
      <c r="A7435" s="1">
        <v>7433</v>
      </c>
      <c r="B7435">
        <v>1.0057361531899089</v>
      </c>
      <c r="C7435">
        <v>1.0115407013519979</v>
      </c>
      <c r="D7435" t="str">
        <f t="shared" si="116"/>
        <v>(1.005736, 1.011541)</v>
      </c>
    </row>
    <row r="7436" spans="1:4" x14ac:dyDescent="0.25">
      <c r="A7436" s="1">
        <v>7434</v>
      </c>
      <c r="B7436">
        <v>1.0057411846157061</v>
      </c>
      <c r="C7436">
        <v>1.0115279722139641</v>
      </c>
      <c r="D7436" t="str">
        <f t="shared" si="116"/>
        <v>(1.005741, 1.011528)</v>
      </c>
    </row>
    <row r="7437" spans="1:4" x14ac:dyDescent="0.25">
      <c r="A7437" s="1">
        <v>7435</v>
      </c>
      <c r="B7437">
        <v>1.0057270816226871</v>
      </c>
      <c r="C7437">
        <v>1.0115223978068431</v>
      </c>
      <c r="D7437" t="str">
        <f t="shared" si="116"/>
        <v>(1.005727, 1.011522)</v>
      </c>
    </row>
    <row r="7438" spans="1:4" x14ac:dyDescent="0.25">
      <c r="A7438" s="1">
        <v>7436</v>
      </c>
      <c r="B7438">
        <v>1.005732104936496</v>
      </c>
      <c r="C7438">
        <v>1.011509688179407</v>
      </c>
      <c r="D7438" t="str">
        <f t="shared" si="116"/>
        <v>(1.005732, 1.01151)</v>
      </c>
    </row>
    <row r="7439" spans="1:4" x14ac:dyDescent="0.25">
      <c r="A7439" s="1">
        <v>7437</v>
      </c>
      <c r="B7439">
        <v>1.00571802422872</v>
      </c>
      <c r="C7439">
        <v>1.0115041230239661</v>
      </c>
      <c r="D7439" t="str">
        <f t="shared" si="116"/>
        <v>(1.005718, 1.011504)</v>
      </c>
    </row>
    <row r="7440" spans="1:4" x14ac:dyDescent="0.25">
      <c r="A7440" s="1">
        <v>7438</v>
      </c>
      <c r="B7440">
        <v>1.0057230394436969</v>
      </c>
      <c r="C7440">
        <v>1.011491432878542</v>
      </c>
      <c r="D7440" t="str">
        <f t="shared" si="116"/>
        <v>(1.005723, 1.011491)</v>
      </c>
    </row>
    <row r="7441" spans="1:4" x14ac:dyDescent="0.25">
      <c r="A7441" s="1">
        <v>7439</v>
      </c>
      <c r="B7441">
        <v>1.005708980986366</v>
      </c>
      <c r="C7441">
        <v>1.011485876958923</v>
      </c>
      <c r="D7441" t="str">
        <f t="shared" si="116"/>
        <v>(1.005709, 1.011486)</v>
      </c>
    </row>
    <row r="7442" spans="1:4" x14ac:dyDescent="0.25">
      <c r="A7442" s="1">
        <v>7440</v>
      </c>
      <c r="B7442">
        <v>1.0057139881156469</v>
      </c>
      <c r="C7442">
        <v>1.0114732062669669</v>
      </c>
      <c r="D7442" t="str">
        <f t="shared" si="116"/>
        <v>(1.005714, 1.011473)</v>
      </c>
    </row>
    <row r="7443" spans="1:4" x14ac:dyDescent="0.25">
      <c r="A7443" s="1">
        <v>7441</v>
      </c>
      <c r="B7443">
        <v>1.005699951874012</v>
      </c>
      <c r="C7443">
        <v>1.011467659567342</v>
      </c>
      <c r="D7443" t="str">
        <f t="shared" si="116"/>
        <v>(1.0057, 1.011468)</v>
      </c>
    </row>
    <row r="7444" spans="1:4" x14ac:dyDescent="0.25">
      <c r="A7444" s="1">
        <v>7442</v>
      </c>
      <c r="B7444">
        <v>1.005704950930713</v>
      </c>
      <c r="C7444">
        <v>1.0114550083003431</v>
      </c>
      <c r="D7444" t="str">
        <f t="shared" si="116"/>
        <v>(1.005705, 1.011455)</v>
      </c>
    </row>
    <row r="7445" spans="1:4" x14ac:dyDescent="0.25">
      <c r="A7445" s="1">
        <v>7443</v>
      </c>
      <c r="B7445">
        <v>1.0056909368700819</v>
      </c>
      <c r="C7445">
        <v>1.011449470804914</v>
      </c>
      <c r="D7445" t="str">
        <f t="shared" si="116"/>
        <v>(1.005691, 1.011449)</v>
      </c>
    </row>
    <row r="7446" spans="1:4" x14ac:dyDescent="0.25">
      <c r="A7446" s="1">
        <v>7444</v>
      </c>
      <c r="B7446">
        <v>1.005695927867295</v>
      </c>
      <c r="C7446">
        <v>1.0114368389344031</v>
      </c>
      <c r="D7446" t="str">
        <f t="shared" si="116"/>
        <v>(1.005696, 1.011437)</v>
      </c>
    </row>
    <row r="7447" spans="1:4" x14ac:dyDescent="0.25">
      <c r="A7447" s="1">
        <v>7445</v>
      </c>
      <c r="B7447">
        <v>1.005681935953026</v>
      </c>
      <c r="C7447">
        <v>1.0114313106273991</v>
      </c>
      <c r="D7447" t="str">
        <f t="shared" si="116"/>
        <v>(1.005682, 1.011431)</v>
      </c>
    </row>
    <row r="7448" spans="1:4" x14ac:dyDescent="0.25">
      <c r="A7448" s="1">
        <v>7446</v>
      </c>
      <c r="B7448">
        <v>1.005686918903824</v>
      </c>
      <c r="C7448">
        <v>1.0114186981249409</v>
      </c>
      <c r="D7448" t="str">
        <f t="shared" si="116"/>
        <v>(1.005687, 1.011419)</v>
      </c>
    </row>
    <row r="7449" spans="1:4" x14ac:dyDescent="0.25">
      <c r="A7449" s="1">
        <v>7447</v>
      </c>
      <c r="B7449">
        <v>1.005672949101331</v>
      </c>
      <c r="C7449">
        <v>1.0114131789906211</v>
      </c>
      <c r="D7449" t="str">
        <f t="shared" si="116"/>
        <v>(1.005673, 1.011413)</v>
      </c>
    </row>
    <row r="7450" spans="1:4" x14ac:dyDescent="0.25">
      <c r="A7450" s="1">
        <v>7448</v>
      </c>
      <c r="B7450">
        <v>1.005677924018763</v>
      </c>
      <c r="C7450">
        <v>1.011400585827821</v>
      </c>
      <c r="D7450" t="str">
        <f t="shared" si="116"/>
        <v>(1.005678, 1.011401)</v>
      </c>
    </row>
    <row r="7451" spans="1:4" x14ac:dyDescent="0.25">
      <c r="A7451" s="1">
        <v>7449</v>
      </c>
      <c r="B7451">
        <v>1.00566397629351</v>
      </c>
      <c r="C7451">
        <v>1.0113950758504719</v>
      </c>
      <c r="D7451" t="str">
        <f t="shared" si="116"/>
        <v>(1.005664, 1.011395)</v>
      </c>
    </row>
    <row r="7452" spans="1:4" x14ac:dyDescent="0.25">
      <c r="A7452" s="1">
        <v>7450</v>
      </c>
      <c r="B7452">
        <v>1.005668943190605</v>
      </c>
      <c r="C7452">
        <v>1.0113825019989731</v>
      </c>
      <c r="D7452" t="str">
        <f t="shared" si="116"/>
        <v>(1.005669, 1.011383)</v>
      </c>
    </row>
    <row r="7453" spans="1:4" x14ac:dyDescent="0.25">
      <c r="A7453" s="1">
        <v>7451</v>
      </c>
      <c r="B7453">
        <v>1.005655017508112</v>
      </c>
      <c r="C7453">
        <v>1.01137700116291</v>
      </c>
      <c r="D7453" t="str">
        <f t="shared" si="116"/>
        <v>(1.005655, 1.011377)</v>
      </c>
    </row>
    <row r="7454" spans="1:4" x14ac:dyDescent="0.25">
      <c r="A7454" s="1">
        <v>7452</v>
      </c>
      <c r="B7454">
        <v>1.0056599763978771</v>
      </c>
      <c r="C7454">
        <v>1.011364446594391</v>
      </c>
      <c r="D7454" t="str">
        <f t="shared" si="116"/>
        <v>(1.00566, 1.011364)</v>
      </c>
    </row>
    <row r="7455" spans="1:4" x14ac:dyDescent="0.25">
      <c r="A7455" s="1">
        <v>7453</v>
      </c>
      <c r="B7455">
        <v>1.005646072723714</v>
      </c>
      <c r="C7455">
        <v>1.0113589548839581</v>
      </c>
      <c r="D7455" t="str">
        <f t="shared" si="116"/>
        <v>(1.005646, 1.011359)</v>
      </c>
    </row>
    <row r="7456" spans="1:4" x14ac:dyDescent="0.25">
      <c r="A7456" s="1">
        <v>7454</v>
      </c>
      <c r="B7456">
        <v>1.0056510236191361</v>
      </c>
      <c r="C7456">
        <v>1.011346419570138</v>
      </c>
      <c r="D7456" t="str">
        <f t="shared" si="116"/>
        <v>(1.005651, 1.011346)</v>
      </c>
    </row>
    <row r="7457" spans="1:4" x14ac:dyDescent="0.25">
      <c r="A7457" s="1">
        <v>7455</v>
      </c>
      <c r="B7457">
        <v>1.0056371419189269</v>
      </c>
      <c r="C7457">
        <v>1.011340936969706</v>
      </c>
      <c r="D7457" t="str">
        <f t="shared" si="116"/>
        <v>(1.005637, 1.011341)</v>
      </c>
    </row>
    <row r="7458" spans="1:4" x14ac:dyDescent="0.25">
      <c r="A7458" s="1">
        <v>7456</v>
      </c>
      <c r="B7458">
        <v>1.0056420848329699</v>
      </c>
      <c r="C7458">
        <v>1.011328420882341</v>
      </c>
      <c r="D7458" t="str">
        <f t="shared" si="116"/>
        <v>(1.005642, 1.011328)</v>
      </c>
    </row>
    <row r="7459" spans="1:4" x14ac:dyDescent="0.25">
      <c r="A7459" s="1">
        <v>7457</v>
      </c>
      <c r="B7459">
        <v>1.005628225072392</v>
      </c>
      <c r="C7459">
        <v>1.011322947376311</v>
      </c>
      <c r="D7459" t="str">
        <f t="shared" si="116"/>
        <v>(1.005628, 1.011323)</v>
      </c>
    </row>
    <row r="7460" spans="1:4" x14ac:dyDescent="0.25">
      <c r="A7460" s="1">
        <v>7458</v>
      </c>
      <c r="B7460">
        <v>1.005633160018</v>
      </c>
      <c r="C7460">
        <v>1.011310450487193</v>
      </c>
      <c r="D7460" t="str">
        <f t="shared" si="116"/>
        <v>(1.005633, 1.01131)</v>
      </c>
    </row>
    <row r="7461" spans="1:4" x14ac:dyDescent="0.25">
      <c r="A7461" s="1">
        <v>7459</v>
      </c>
      <c r="B7461">
        <v>1.0056193221627809</v>
      </c>
      <c r="C7461">
        <v>1.011304986059993</v>
      </c>
      <c r="D7461" t="str">
        <f t="shared" si="116"/>
        <v>(1.005619, 1.011305)</v>
      </c>
    </row>
    <row r="7462" spans="1:4" x14ac:dyDescent="0.25">
      <c r="A7462" s="1">
        <v>7460</v>
      </c>
      <c r="B7462">
        <v>1.0056242491528771</v>
      </c>
      <c r="C7462">
        <v>1.011292508340953</v>
      </c>
      <c r="D7462" t="str">
        <f t="shared" si="116"/>
        <v>(1.005624, 1.011293)</v>
      </c>
    </row>
    <row r="7463" spans="1:4" x14ac:dyDescent="0.25">
      <c r="A7463" s="1">
        <v>7461</v>
      </c>
      <c r="B7463">
        <v>1.0056104331687989</v>
      </c>
      <c r="C7463">
        <v>1.011287052977041</v>
      </c>
      <c r="D7463" t="str">
        <f t="shared" si="116"/>
        <v>(1.00561, 1.011287)</v>
      </c>
    </row>
    <row r="7464" spans="1:4" x14ac:dyDescent="0.25">
      <c r="A7464" s="1">
        <v>7462</v>
      </c>
      <c r="B7464">
        <v>1.005615352216283</v>
      </c>
      <c r="C7464">
        <v>1.0112745943999459</v>
      </c>
      <c r="D7464" t="str">
        <f t="shared" si="116"/>
        <v>(1.005615, 1.011275)</v>
      </c>
    </row>
    <row r="7465" spans="1:4" x14ac:dyDescent="0.25">
      <c r="A7465" s="1">
        <v>7463</v>
      </c>
      <c r="B7465">
        <v>1.0056015580691799</v>
      </c>
      <c r="C7465">
        <v>1.011269148083807</v>
      </c>
      <c r="D7465" t="str">
        <f t="shared" si="116"/>
        <v>(1.005602, 1.011269)</v>
      </c>
    </row>
    <row r="7466" spans="1:4" x14ac:dyDescent="0.25">
      <c r="A7466" s="1">
        <v>7464</v>
      </c>
      <c r="B7466">
        <v>1.005606469186932</v>
      </c>
      <c r="C7466">
        <v>1.011256708620563</v>
      </c>
      <c r="D7466" t="str">
        <f t="shared" si="116"/>
        <v>(1.005606, 1.011257)</v>
      </c>
    </row>
    <row r="7467" spans="1:4" x14ac:dyDescent="0.25">
      <c r="A7467" s="1">
        <v>7465</v>
      </c>
      <c r="B7467">
        <v>1.00559269684269</v>
      </c>
      <c r="C7467">
        <v>1.011251271336709</v>
      </c>
      <c r="D7467" t="str">
        <f t="shared" si="116"/>
        <v>(1.005593, 1.011251)</v>
      </c>
    </row>
    <row r="7468" spans="1:4" x14ac:dyDescent="0.25">
      <c r="A7468" s="1">
        <v>7466</v>
      </c>
      <c r="B7468">
        <v>1.0055976000435689</v>
      </c>
      <c r="C7468">
        <v>1.0112388509592609</v>
      </c>
      <c r="D7468" t="str">
        <f t="shared" si="116"/>
        <v>(1.005598, 1.011239)</v>
      </c>
    </row>
    <row r="7469" spans="1:4" x14ac:dyDescent="0.25">
      <c r="A7469" s="1">
        <v>7467</v>
      </c>
      <c r="B7469">
        <v>1.005583849468128</v>
      </c>
      <c r="C7469">
        <v>1.011233422692233</v>
      </c>
      <c r="D7469" t="str">
        <f t="shared" si="116"/>
        <v>(1.005584, 1.011233)</v>
      </c>
    </row>
    <row r="7470" spans="1:4" x14ac:dyDescent="0.25">
      <c r="A7470" s="1">
        <v>7468</v>
      </c>
      <c r="B7470">
        <v>1.005588744764971</v>
      </c>
      <c r="C7470">
        <v>1.011221021372559</v>
      </c>
      <c r="D7470" t="str">
        <f t="shared" si="116"/>
        <v>(1.005589, 1.011221)</v>
      </c>
    </row>
    <row r="7471" spans="1:4" x14ac:dyDescent="0.25">
      <c r="A7471" s="1">
        <v>7469</v>
      </c>
      <c r="B7471">
        <v>1.0055750159243211</v>
      </c>
      <c r="C7471">
        <v>1.011215602106927</v>
      </c>
      <c r="D7471" t="str">
        <f t="shared" si="116"/>
        <v>(1.005575, 1.011216)</v>
      </c>
    </row>
    <row r="7472" spans="1:4" x14ac:dyDescent="0.25">
      <c r="A7472" s="1">
        <v>7470</v>
      </c>
      <c r="B7472">
        <v>1.005579903329944</v>
      </c>
      <c r="C7472">
        <v>1.0112032198170451</v>
      </c>
      <c r="D7472" t="str">
        <f t="shared" si="116"/>
        <v>(1.00558, 1.011203)</v>
      </c>
    </row>
    <row r="7473" spans="1:4" x14ac:dyDescent="0.25">
      <c r="A7473" s="1">
        <v>7471</v>
      </c>
      <c r="B7473">
        <v>1.0055661961901281</v>
      </c>
      <c r="C7473">
        <v>1.011197809537405</v>
      </c>
      <c r="D7473" t="str">
        <f t="shared" si="116"/>
        <v>(1.005566, 1.011198)</v>
      </c>
    </row>
    <row r="7474" spans="1:4" x14ac:dyDescent="0.25">
      <c r="A7474" s="1">
        <v>7472</v>
      </c>
      <c r="B7474">
        <v>1.005571075717328</v>
      </c>
      <c r="C7474">
        <v>1.011185446249371</v>
      </c>
      <c r="D7474" t="str">
        <f t="shared" si="116"/>
        <v>(1.005571, 1.011185)</v>
      </c>
    </row>
    <row r="7475" spans="1:4" x14ac:dyDescent="0.25">
      <c r="A7475" s="1">
        <v>7473</v>
      </c>
      <c r="B7475">
        <v>1.0055573902444399</v>
      </c>
      <c r="C7475">
        <v>1.011180044940349</v>
      </c>
      <c r="D7475" t="str">
        <f t="shared" si="116"/>
        <v>(1.005557, 1.01118)</v>
      </c>
    </row>
    <row r="7476" spans="1:4" x14ac:dyDescent="0.25">
      <c r="A7476" s="1">
        <v>7474</v>
      </c>
      <c r="B7476">
        <v>1.0055622619059921</v>
      </c>
      <c r="C7476">
        <v>1.0111677006262549</v>
      </c>
      <c r="D7476" t="str">
        <f t="shared" si="116"/>
        <v>(1.005562, 1.011168)</v>
      </c>
    </row>
    <row r="7477" spans="1:4" x14ac:dyDescent="0.25">
      <c r="A7477" s="1">
        <v>7475</v>
      </c>
      <c r="B7477">
        <v>1.0055485980661789</v>
      </c>
      <c r="C7477">
        <v>1.011162308272503</v>
      </c>
      <c r="D7477" t="str">
        <f t="shared" si="116"/>
        <v>(1.005549, 1.011162)</v>
      </c>
    </row>
    <row r="7478" spans="1:4" x14ac:dyDescent="0.25">
      <c r="A7478" s="1">
        <v>7476</v>
      </c>
      <c r="B7478">
        <v>1.005553461874835</v>
      </c>
      <c r="C7478">
        <v>1.0111499829044781</v>
      </c>
      <c r="D7478" t="str">
        <f t="shared" si="116"/>
        <v>(1.005553, 1.01115)</v>
      </c>
    </row>
    <row r="7479" spans="1:4" x14ac:dyDescent="0.25">
      <c r="A7479" s="1">
        <v>7477</v>
      </c>
      <c r="B7479">
        <v>1.005539819634296</v>
      </c>
      <c r="C7479">
        <v>1.011144599490676</v>
      </c>
      <c r="D7479" t="str">
        <f t="shared" si="116"/>
        <v>(1.00554, 1.011145)</v>
      </c>
    </row>
    <row r="7480" spans="1:4" x14ac:dyDescent="0.25">
      <c r="A7480" s="1">
        <v>7478</v>
      </c>
      <c r="B7480">
        <v>1.0055446756027899</v>
      </c>
      <c r="C7480">
        <v>1.0111322930408879</v>
      </c>
      <c r="D7480" t="str">
        <f t="shared" si="116"/>
        <v>(1.005545, 1.011132)</v>
      </c>
    </row>
    <row r="7481" spans="1:4" x14ac:dyDescent="0.25">
      <c r="A7481" s="1">
        <v>7479</v>
      </c>
      <c r="B7481">
        <v>1.0055310549277749</v>
      </c>
      <c r="C7481">
        <v>1.011126918551744</v>
      </c>
      <c r="D7481" t="str">
        <f t="shared" si="116"/>
        <v>(1.005531, 1.011127)</v>
      </c>
    </row>
    <row r="7482" spans="1:4" x14ac:dyDescent="0.25">
      <c r="A7482" s="1">
        <v>7480</v>
      </c>
      <c r="B7482">
        <v>1.005535903068818</v>
      </c>
      <c r="C7482">
        <v>1.011114630992396</v>
      </c>
      <c r="D7482" t="str">
        <f t="shared" si="116"/>
        <v>(1.005536, 1.011115)</v>
      </c>
    </row>
    <row r="7483" spans="1:4" x14ac:dyDescent="0.25">
      <c r="A7483" s="1">
        <v>7481</v>
      </c>
      <c r="B7483">
        <v>1.00552230392563</v>
      </c>
      <c r="C7483">
        <v>1.011109265412645</v>
      </c>
      <c r="D7483" t="str">
        <f t="shared" si="116"/>
        <v>(1.005522, 1.011109)</v>
      </c>
    </row>
    <row r="7484" spans="1:4" x14ac:dyDescent="0.25">
      <c r="A7484" s="1">
        <v>7482</v>
      </c>
      <c r="B7484">
        <v>1.0055271442519129</v>
      </c>
      <c r="C7484">
        <v>1.0110969967159791</v>
      </c>
      <c r="D7484" t="str">
        <f t="shared" si="116"/>
        <v>(1.005527, 1.011097)</v>
      </c>
    </row>
    <row r="7485" spans="1:4" x14ac:dyDescent="0.25">
      <c r="A7485" s="1">
        <v>7483</v>
      </c>
      <c r="B7485">
        <v>1.0055135666069051</v>
      </c>
      <c r="C7485">
        <v>1.011091640030386</v>
      </c>
      <c r="D7485" t="str">
        <f t="shared" si="116"/>
        <v>(1.005514, 1.011092)</v>
      </c>
    </row>
    <row r="7486" spans="1:4" x14ac:dyDescent="0.25">
      <c r="A7486" s="1">
        <v>7484</v>
      </c>
      <c r="B7486">
        <v>1.005518399131099</v>
      </c>
      <c r="C7486">
        <v>1.011079390168679</v>
      </c>
      <c r="D7486" t="str">
        <f t="shared" si="116"/>
        <v>(1.005518, 1.011079)</v>
      </c>
    </row>
    <row r="7487" spans="1:4" x14ac:dyDescent="0.25">
      <c r="A7487" s="1">
        <v>7485</v>
      </c>
      <c r="B7487">
        <v>1.0055048429506761</v>
      </c>
      <c r="C7487">
        <v>1.011074042362033</v>
      </c>
      <c r="D7487" t="str">
        <f t="shared" si="116"/>
        <v>(1.005505, 1.011074)</v>
      </c>
    </row>
    <row r="7488" spans="1:4" x14ac:dyDescent="0.25">
      <c r="A7488" s="1">
        <v>7486</v>
      </c>
      <c r="B7488">
        <v>1.00550966768543</v>
      </c>
      <c r="C7488">
        <v>1.011061811307602</v>
      </c>
      <c r="D7488" t="str">
        <f t="shared" si="116"/>
        <v>(1.00551, 1.011062)</v>
      </c>
    </row>
    <row r="7489" spans="1:4" x14ac:dyDescent="0.25">
      <c r="A7489" s="1">
        <v>7487</v>
      </c>
      <c r="B7489">
        <v>1.005496132936049</v>
      </c>
      <c r="C7489">
        <v>1.0110564723647231</v>
      </c>
      <c r="D7489" t="str">
        <f t="shared" si="116"/>
        <v>(1.005496, 1.011056)</v>
      </c>
    </row>
    <row r="7490" spans="1:4" x14ac:dyDescent="0.25">
      <c r="A7490" s="1">
        <v>7488</v>
      </c>
      <c r="B7490">
        <v>1.005500949893992</v>
      </c>
      <c r="C7490">
        <v>1.0110442600899181</v>
      </c>
      <c r="D7490" t="str">
        <f t="shared" si="116"/>
        <v>(1.005501, 1.011044)</v>
      </c>
    </row>
    <row r="7491" spans="1:4" x14ac:dyDescent="0.25">
      <c r="A7491" s="1">
        <v>7489</v>
      </c>
      <c r="B7491">
        <v>1.0054874365421611</v>
      </c>
      <c r="C7491">
        <v>1.011038929995651</v>
      </c>
      <c r="D7491" t="str">
        <f t="shared" si="116"/>
        <v>(1.005487, 1.011039)</v>
      </c>
    </row>
    <row r="7492" spans="1:4" x14ac:dyDescent="0.25">
      <c r="A7492" s="1">
        <v>7490</v>
      </c>
      <c r="B7492">
        <v>1.0054922457358999</v>
      </c>
      <c r="C7492">
        <v>1.0110267364728629</v>
      </c>
      <c r="D7492" t="str">
        <f t="shared" ref="D7492:D7555" si="117">_xlfn.CONCAT("(",ROUND(B7492,6),", ",ROUND(C7492,6),")")</f>
        <v>(1.005492, 1.011027)</v>
      </c>
    </row>
    <row r="7493" spans="1:4" x14ac:dyDescent="0.25">
      <c r="A7493" s="1">
        <v>7491</v>
      </c>
      <c r="B7493">
        <v>1.00547875374818</v>
      </c>
      <c r="C7493">
        <v>1.01102141521208</v>
      </c>
      <c r="D7493" t="str">
        <f t="shared" si="117"/>
        <v>(1.005479, 1.011021)</v>
      </c>
    </row>
    <row r="7494" spans="1:4" x14ac:dyDescent="0.25">
      <c r="A7494" s="1">
        <v>7492</v>
      </c>
      <c r="B7494">
        <v>1.005483555190303</v>
      </c>
      <c r="C7494">
        <v>1.011009240413735</v>
      </c>
      <c r="D7494" t="str">
        <f t="shared" si="117"/>
        <v>(1.005484, 1.011009)</v>
      </c>
    </row>
    <row r="7495" spans="1:4" x14ac:dyDescent="0.25">
      <c r="A7495" s="1">
        <v>7493</v>
      </c>
      <c r="B7495">
        <v>1.0054700845333031</v>
      </c>
      <c r="C7495">
        <v>1.0110039279713381</v>
      </c>
      <c r="D7495" t="str">
        <f t="shared" si="117"/>
        <v>(1.00547, 1.011004)</v>
      </c>
    </row>
    <row r="7496" spans="1:4" x14ac:dyDescent="0.25">
      <c r="A7496" s="1">
        <v>7494</v>
      </c>
      <c r="B7496">
        <v>1.0054748782363769</v>
      </c>
      <c r="C7496">
        <v>1.010991771869898</v>
      </c>
      <c r="D7496" t="str">
        <f t="shared" si="117"/>
        <v>(1.005475, 1.010992)</v>
      </c>
    </row>
    <row r="7497" spans="1:4" x14ac:dyDescent="0.25">
      <c r="A7497" s="1">
        <v>7495</v>
      </c>
      <c r="B7497">
        <v>1.0054614288767589</v>
      </c>
      <c r="C7497">
        <v>1.0109864682308141</v>
      </c>
      <c r="D7497" t="str">
        <f t="shared" si="117"/>
        <v>(1.005461, 1.010986)</v>
      </c>
    </row>
    <row r="7498" spans="1:4" x14ac:dyDescent="0.25">
      <c r="A7498" s="1">
        <v>7496</v>
      </c>
      <c r="B7498">
        <v>1.00546621485333</v>
      </c>
      <c r="C7498">
        <v>1.0109743307987791</v>
      </c>
      <c r="D7498" t="str">
        <f t="shared" si="117"/>
        <v>(1.005466, 1.010974)</v>
      </c>
    </row>
    <row r="7499" spans="1:4" x14ac:dyDescent="0.25">
      <c r="A7499" s="1">
        <v>7497</v>
      </c>
      <c r="B7499">
        <v>1.005452786757808</v>
      </c>
      <c r="C7499">
        <v>1.0109690359479631</v>
      </c>
      <c r="D7499" t="str">
        <f t="shared" si="117"/>
        <v>(1.005453, 1.010969)</v>
      </c>
    </row>
    <row r="7500" spans="1:4" x14ac:dyDescent="0.25">
      <c r="A7500" s="1">
        <v>7498</v>
      </c>
      <c r="B7500">
        <v>1.0054575650204001</v>
      </c>
      <c r="C7500">
        <v>1.0109569171578709</v>
      </c>
      <c r="D7500" t="str">
        <f t="shared" si="117"/>
        <v>(1.005458, 1.010957)</v>
      </c>
    </row>
    <row r="7501" spans="1:4" x14ac:dyDescent="0.25">
      <c r="A7501" s="1">
        <v>7499</v>
      </c>
      <c r="B7501">
        <v>1.0054441581557381</v>
      </c>
      <c r="C7501">
        <v>1.0109516310803039</v>
      </c>
      <c r="D7501" t="str">
        <f t="shared" si="117"/>
        <v>(1.005444, 1.010952)</v>
      </c>
    </row>
    <row r="7502" spans="1:4" x14ac:dyDescent="0.25">
      <c r="A7502" s="1">
        <v>7500</v>
      </c>
      <c r="B7502">
        <v>1.005448928716858</v>
      </c>
      <c r="C7502">
        <v>1.0109395309047271</v>
      </c>
      <c r="D7502" t="str">
        <f t="shared" si="117"/>
        <v>(1.005449, 1.01094)</v>
      </c>
    </row>
    <row r="7503" spans="1:4" x14ac:dyDescent="0.25">
      <c r="A7503" s="1">
        <v>7501</v>
      </c>
      <c r="B7503">
        <v>1.00543554304987</v>
      </c>
      <c r="C7503">
        <v>1.01093425358542</v>
      </c>
      <c r="D7503" t="str">
        <f t="shared" si="117"/>
        <v>(1.005436, 1.010934)</v>
      </c>
    </row>
    <row r="7504" spans="1:4" x14ac:dyDescent="0.25">
      <c r="A7504" s="1">
        <v>7502</v>
      </c>
      <c r="B7504">
        <v>1.005440305922001</v>
      </c>
      <c r="C7504">
        <v>1.010922171996969</v>
      </c>
      <c r="D7504" t="str">
        <f t="shared" si="117"/>
        <v>(1.00544, 1.010922)</v>
      </c>
    </row>
    <row r="7505" spans="1:4" x14ac:dyDescent="0.25">
      <c r="A7505" s="1">
        <v>7503</v>
      </c>
      <c r="B7505">
        <v>1.005426941419554</v>
      </c>
      <c r="C7505">
        <v>1.010916903420958</v>
      </c>
      <c r="D7505" t="str">
        <f t="shared" si="117"/>
        <v>(1.005427, 1.010917)</v>
      </c>
    </row>
    <row r="7506" spans="1:4" x14ac:dyDescent="0.25">
      <c r="A7506" s="1">
        <v>7504</v>
      </c>
      <c r="B7506">
        <v>1.00543169661516</v>
      </c>
      <c r="C7506">
        <v>1.0109048403922789</v>
      </c>
      <c r="D7506" t="str">
        <f t="shared" si="117"/>
        <v>(1.005432, 1.010905)</v>
      </c>
    </row>
    <row r="7507" spans="1:4" x14ac:dyDescent="0.25">
      <c r="A7507" s="1">
        <v>7505</v>
      </c>
      <c r="B7507">
        <v>1.0054183532441701</v>
      </c>
      <c r="C7507">
        <v>1.0108995805446259</v>
      </c>
      <c r="D7507" t="str">
        <f t="shared" si="117"/>
        <v>(1.005418, 1.0109)</v>
      </c>
    </row>
    <row r="7508" spans="1:4" x14ac:dyDescent="0.25">
      <c r="A7508" s="1">
        <v>7506</v>
      </c>
      <c r="B7508">
        <v>1.005423100775696</v>
      </c>
      <c r="C7508">
        <v>1.010887536048404</v>
      </c>
      <c r="D7508" t="str">
        <f t="shared" si="117"/>
        <v>(1.005423, 1.010888)</v>
      </c>
    </row>
    <row r="7509" spans="1:4" x14ac:dyDescent="0.25">
      <c r="A7509" s="1">
        <v>7507</v>
      </c>
      <c r="B7509">
        <v>1.00540977850313</v>
      </c>
      <c r="C7509">
        <v>1.010882284914199</v>
      </c>
      <c r="D7509" t="str">
        <f t="shared" si="117"/>
        <v>(1.00541, 1.010882)</v>
      </c>
    </row>
    <row r="7510" spans="1:4" x14ac:dyDescent="0.25">
      <c r="A7510" s="1">
        <v>7508</v>
      </c>
      <c r="B7510">
        <v>1.005414518382997</v>
      </c>
      <c r="C7510">
        <v>1.010870258923154</v>
      </c>
      <c r="D7510" t="str">
        <f t="shared" si="117"/>
        <v>(1.005415, 1.01087)</v>
      </c>
    </row>
    <row r="7511" spans="1:4" x14ac:dyDescent="0.25">
      <c r="A7511" s="1">
        <v>7509</v>
      </c>
      <c r="B7511">
        <v>1.0054012171758739</v>
      </c>
      <c r="C7511">
        <v>1.0108650164875139</v>
      </c>
      <c r="D7511" t="str">
        <f t="shared" si="117"/>
        <v>(1.005401, 1.010865)</v>
      </c>
    </row>
    <row r="7512" spans="1:4" x14ac:dyDescent="0.25">
      <c r="A7512" s="1">
        <v>7510</v>
      </c>
      <c r="B7512">
        <v>1.0054059494164871</v>
      </c>
      <c r="C7512">
        <v>1.0108530089744019</v>
      </c>
      <c r="D7512" t="str">
        <f t="shared" si="117"/>
        <v>(1.005406, 1.010853)</v>
      </c>
    </row>
    <row r="7513" spans="1:4" x14ac:dyDescent="0.25">
      <c r="A7513" s="1">
        <v>7511</v>
      </c>
      <c r="B7513">
        <v>1.005392669241874</v>
      </c>
      <c r="C7513">
        <v>1.010847775222472</v>
      </c>
      <c r="D7513" t="str">
        <f t="shared" si="117"/>
        <v>(1.005393, 1.010848)</v>
      </c>
    </row>
    <row r="7514" spans="1:4" x14ac:dyDescent="0.25">
      <c r="A7514" s="1">
        <v>7512</v>
      </c>
      <c r="B7514">
        <v>1.005397393855614</v>
      </c>
      <c r="C7514">
        <v>1.010835786160087</v>
      </c>
      <c r="D7514" t="str">
        <f t="shared" si="117"/>
        <v>(1.005397, 1.010836)</v>
      </c>
    </row>
    <row r="7515" spans="1:4" x14ac:dyDescent="0.25">
      <c r="A7515" s="1">
        <v>7513</v>
      </c>
      <c r="B7515">
        <v>1.005384134680632</v>
      </c>
      <c r="C7515">
        <v>1.0108305610770361</v>
      </c>
      <c r="D7515" t="str">
        <f t="shared" si="117"/>
        <v>(1.005384, 1.010831)</v>
      </c>
    </row>
    <row r="7516" spans="1:4" x14ac:dyDescent="0.25">
      <c r="A7516" s="1">
        <v>7514</v>
      </c>
      <c r="B7516">
        <v>1.005388851679861</v>
      </c>
      <c r="C7516">
        <v>1.0108185904382081</v>
      </c>
      <c r="D7516" t="str">
        <f t="shared" si="117"/>
        <v>(1.005389, 1.010819)</v>
      </c>
    </row>
    <row r="7517" spans="1:4" x14ac:dyDescent="0.25">
      <c r="A7517" s="1">
        <v>7515</v>
      </c>
      <c r="B7517">
        <v>1.0053756134716789</v>
      </c>
      <c r="C7517">
        <v>1.010813374009234</v>
      </c>
      <c r="D7517" t="str">
        <f t="shared" si="117"/>
        <v>(1.005376, 1.010813)</v>
      </c>
    </row>
    <row r="7518" spans="1:4" x14ac:dyDescent="0.25">
      <c r="A7518" s="1">
        <v>7516</v>
      </c>
      <c r="B7518">
        <v>1.0053803228687399</v>
      </c>
      <c r="C7518">
        <v>1.0108014217668291</v>
      </c>
      <c r="D7518" t="str">
        <f t="shared" si="117"/>
        <v>(1.00538, 1.010801)</v>
      </c>
    </row>
    <row r="7519" spans="1:4" x14ac:dyDescent="0.25">
      <c r="A7519" s="1">
        <v>7517</v>
      </c>
      <c r="B7519">
        <v>1.0053671055945761</v>
      </c>
      <c r="C7519">
        <v>1.010796213977156</v>
      </c>
      <c r="D7519" t="str">
        <f t="shared" si="117"/>
        <v>(1.005367, 1.010796)</v>
      </c>
    </row>
    <row r="7520" spans="1:4" x14ac:dyDescent="0.25">
      <c r="A7520" s="1">
        <v>7518</v>
      </c>
      <c r="B7520">
        <v>1.0053718074017901</v>
      </c>
      <c r="C7520">
        <v>1.0107842801040769</v>
      </c>
      <c r="D7520" t="str">
        <f t="shared" si="117"/>
        <v>(1.005372, 1.010784)</v>
      </c>
    </row>
    <row r="7521" spans="1:4" x14ac:dyDescent="0.25">
      <c r="A7521" s="1">
        <v>7519</v>
      </c>
      <c r="B7521">
        <v>1.0053586110289161</v>
      </c>
      <c r="C7521">
        <v>1.0107790809389561</v>
      </c>
      <c r="D7521" t="str">
        <f t="shared" si="117"/>
        <v>(1.005359, 1.010779)</v>
      </c>
    </row>
    <row r="7522" spans="1:4" x14ac:dyDescent="0.25">
      <c r="A7522" s="1">
        <v>7520</v>
      </c>
      <c r="B7522">
        <v>1.0053633052585851</v>
      </c>
      <c r="C7522">
        <v>1.0107671654081409</v>
      </c>
      <c r="D7522" t="str">
        <f t="shared" si="117"/>
        <v>(1.005363, 1.010767)</v>
      </c>
    </row>
    <row r="7523" spans="1:4" x14ac:dyDescent="0.25">
      <c r="A7523" s="1">
        <v>7521</v>
      </c>
      <c r="B7523">
        <v>1.0053501297543199</v>
      </c>
      <c r="C7523">
        <v>1.01076197485285</v>
      </c>
      <c r="D7523" t="str">
        <f t="shared" si="117"/>
        <v>(1.00535, 1.010762)</v>
      </c>
    </row>
    <row r="7524" spans="1:4" x14ac:dyDescent="0.25">
      <c r="A7524" s="1">
        <v>7522</v>
      </c>
      <c r="B7524">
        <v>1.0053548164187249</v>
      </c>
      <c r="C7524">
        <v>1.0107500776372751</v>
      </c>
      <c r="D7524" t="str">
        <f t="shared" si="117"/>
        <v>(1.005355, 1.01075)</v>
      </c>
    </row>
    <row r="7525" spans="1:4" x14ac:dyDescent="0.25">
      <c r="A7525" s="1">
        <v>7523</v>
      </c>
      <c r="B7525">
        <v>1.00534166175044</v>
      </c>
      <c r="C7525">
        <v>1.0107448956771159</v>
      </c>
      <c r="D7525" t="str">
        <f t="shared" si="117"/>
        <v>(1.005342, 1.010745)</v>
      </c>
    </row>
    <row r="7526" spans="1:4" x14ac:dyDescent="0.25">
      <c r="A7526" s="1">
        <v>7524</v>
      </c>
      <c r="B7526">
        <v>1.0053463408618419</v>
      </c>
      <c r="C7526">
        <v>1.0107330167497941</v>
      </c>
      <c r="D7526" t="str">
        <f t="shared" si="117"/>
        <v>(1.005346, 1.010733)</v>
      </c>
    </row>
    <row r="7527" spans="1:4" x14ac:dyDescent="0.25">
      <c r="A7527" s="1">
        <v>7525</v>
      </c>
      <c r="B7527">
        <v>1.0053332069969581</v>
      </c>
      <c r="C7527">
        <v>1.0107278433700979</v>
      </c>
      <c r="D7527" t="str">
        <f t="shared" si="117"/>
        <v>(1.005333, 1.010728)</v>
      </c>
    </row>
    <row r="7528" spans="1:4" x14ac:dyDescent="0.25">
      <c r="A7528" s="1">
        <v>7526</v>
      </c>
      <c r="B7528">
        <v>1.0053378785675979</v>
      </c>
      <c r="C7528">
        <v>1.0107159827040759</v>
      </c>
      <c r="D7528" t="str">
        <f t="shared" si="117"/>
        <v>(1.005338, 1.010716)</v>
      </c>
    </row>
    <row r="7529" spans="1:4" x14ac:dyDescent="0.25">
      <c r="A7529" s="1">
        <v>7527</v>
      </c>
      <c r="B7529">
        <v>1.0053247654735851</v>
      </c>
      <c r="C7529">
        <v>1.0107108178902</v>
      </c>
      <c r="D7529" t="str">
        <f t="shared" si="117"/>
        <v>(1.005325, 1.010711)</v>
      </c>
    </row>
    <row r="7530" spans="1:4" x14ac:dyDescent="0.25">
      <c r="A7530" s="1">
        <v>7528</v>
      </c>
      <c r="B7530">
        <v>1.005329429515684</v>
      </c>
      <c r="C7530">
        <v>1.010698975458562</v>
      </c>
      <c r="D7530" t="str">
        <f t="shared" si="117"/>
        <v>(1.005329, 1.010699)</v>
      </c>
    </row>
    <row r="7531" spans="1:4" x14ac:dyDescent="0.25">
      <c r="A7531" s="1">
        <v>7529</v>
      </c>
      <c r="B7531">
        <v>1.005316337160062</v>
      </c>
      <c r="C7531">
        <v>1.010693819195889</v>
      </c>
      <c r="D7531" t="str">
        <f t="shared" si="117"/>
        <v>(1.005316, 1.010694)</v>
      </c>
    </row>
    <row r="7532" spans="1:4" x14ac:dyDescent="0.25">
      <c r="A7532" s="1">
        <v>7530</v>
      </c>
      <c r="B7532">
        <v>1.0053209936858221</v>
      </c>
      <c r="C7532">
        <v>1.010681994971756</v>
      </c>
      <c r="D7532" t="str">
        <f t="shared" si="117"/>
        <v>(1.005321, 1.010682)</v>
      </c>
    </row>
    <row r="7533" spans="1:4" x14ac:dyDescent="0.25">
      <c r="A7533" s="1">
        <v>7531</v>
      </c>
      <c r="B7533">
        <v>1.00530792203616</v>
      </c>
      <c r="C7533">
        <v>1.010676847245694</v>
      </c>
      <c r="D7533" t="str">
        <f t="shared" si="117"/>
        <v>(1.005308, 1.010677)</v>
      </c>
    </row>
    <row r="7534" spans="1:4" x14ac:dyDescent="0.25">
      <c r="A7534" s="1">
        <v>7532</v>
      </c>
      <c r="B7534">
        <v>1.005312571057762</v>
      </c>
      <c r="C7534">
        <v>1.010665041202224</v>
      </c>
      <c r="D7534" t="str">
        <f t="shared" si="117"/>
        <v>(1.005313, 1.010665)</v>
      </c>
    </row>
    <row r="7535" spans="1:4" x14ac:dyDescent="0.25">
      <c r="A7535" s="1">
        <v>7533</v>
      </c>
      <c r="B7535">
        <v>1.005299520081681</v>
      </c>
      <c r="C7535">
        <v>1.010659901998209</v>
      </c>
      <c r="D7535" t="str">
        <f t="shared" si="117"/>
        <v>(1.0053, 1.01066)</v>
      </c>
    </row>
    <row r="7536" spans="1:4" x14ac:dyDescent="0.25">
      <c r="A7536" s="1">
        <v>7534</v>
      </c>
      <c r="B7536">
        <v>1.005304161611285</v>
      </c>
      <c r="C7536">
        <v>1.0106481141085939</v>
      </c>
      <c r="D7536" t="str">
        <f t="shared" si="117"/>
        <v>(1.005304, 1.010648)</v>
      </c>
    </row>
    <row r="7537" spans="1:4" x14ac:dyDescent="0.25">
      <c r="A7537" s="1">
        <v>7535</v>
      </c>
      <c r="B7537">
        <v>1.005291131276455</v>
      </c>
      <c r="C7537">
        <v>1.010642983412088</v>
      </c>
      <c r="D7537" t="str">
        <f t="shared" si="117"/>
        <v>(1.005291, 1.010643)</v>
      </c>
    </row>
    <row r="7538" spans="1:4" x14ac:dyDescent="0.25">
      <c r="A7538" s="1">
        <v>7536</v>
      </c>
      <c r="B7538">
        <v>1.0052957653262029</v>
      </c>
      <c r="C7538">
        <v>1.010631213649557</v>
      </c>
      <c r="D7538" t="str">
        <f t="shared" si="117"/>
        <v>(1.005296, 1.010631)</v>
      </c>
    </row>
    <row r="7539" spans="1:4" x14ac:dyDescent="0.25">
      <c r="A7539" s="1">
        <v>7537</v>
      </c>
      <c r="B7539">
        <v>1.005282755600341</v>
      </c>
      <c r="C7539">
        <v>1.0106260914460481</v>
      </c>
      <c r="D7539" t="str">
        <f t="shared" si="117"/>
        <v>(1.005283, 1.010626)</v>
      </c>
    </row>
    <row r="7540" spans="1:4" x14ac:dyDescent="0.25">
      <c r="A7540" s="1">
        <v>7538</v>
      </c>
      <c r="B7540">
        <v>1.005287382182354</v>
      </c>
      <c r="C7540">
        <v>1.0106143397838649</v>
      </c>
      <c r="D7540" t="str">
        <f t="shared" si="117"/>
        <v>(1.005287, 1.010614)</v>
      </c>
    </row>
    <row r="7541" spans="1:4" x14ac:dyDescent="0.25">
      <c r="A7541" s="1">
        <v>7539</v>
      </c>
      <c r="B7541">
        <v>1.0052743930332311</v>
      </c>
      <c r="C7541">
        <v>1.010609226058867</v>
      </c>
      <c r="D7541" t="str">
        <f t="shared" si="117"/>
        <v>(1.005274, 1.010609)</v>
      </c>
    </row>
    <row r="7542" spans="1:4" x14ac:dyDescent="0.25">
      <c r="A7542" s="1">
        <v>7540</v>
      </c>
      <c r="B7542">
        <v>1.0052790121596109</v>
      </c>
      <c r="C7542">
        <v>1.010597492470334</v>
      </c>
      <c r="D7542" t="str">
        <f t="shared" si="117"/>
        <v>(1.005279, 1.010597)</v>
      </c>
    </row>
    <row r="7543" spans="1:4" x14ac:dyDescent="0.25">
      <c r="A7543" s="1">
        <v>7541</v>
      </c>
      <c r="B7543">
        <v>1.0052660435550429</v>
      </c>
      <c r="C7543">
        <v>1.0105923872093869</v>
      </c>
      <c r="D7543" t="str">
        <f t="shared" si="117"/>
        <v>(1.005266, 1.010592)</v>
      </c>
    </row>
    <row r="7544" spans="1:4" x14ac:dyDescent="0.25">
      <c r="A7544" s="1">
        <v>7542</v>
      </c>
      <c r="B7544">
        <v>1.005270655237871</v>
      </c>
      <c r="C7544">
        <v>1.01058067166784</v>
      </c>
      <c r="D7544" t="str">
        <f t="shared" si="117"/>
        <v>(1.005271, 1.010581)</v>
      </c>
    </row>
    <row r="7545" spans="1:4" x14ac:dyDescent="0.25">
      <c r="A7545" s="1">
        <v>7543</v>
      </c>
      <c r="B7545">
        <v>1.0052577071457269</v>
      </c>
      <c r="C7545">
        <v>1.0105755748565111</v>
      </c>
      <c r="D7545" t="str">
        <f t="shared" si="117"/>
        <v>(1.005258, 1.010576)</v>
      </c>
    </row>
    <row r="7546" spans="1:4" x14ac:dyDescent="0.25">
      <c r="A7546" s="1">
        <v>7544</v>
      </c>
      <c r="B7546">
        <v>1.005262311397064</v>
      </c>
      <c r="C7546">
        <v>1.0105638773353229</v>
      </c>
      <c r="D7546" t="str">
        <f t="shared" si="117"/>
        <v>(1.005262, 1.010564)</v>
      </c>
    </row>
    <row r="7547" spans="1:4" x14ac:dyDescent="0.25">
      <c r="A7547" s="1">
        <v>7545</v>
      </c>
      <c r="B7547">
        <v>1.0052493837852601</v>
      </c>
      <c r="C7547">
        <v>1.0105587889592029</v>
      </c>
      <c r="D7547" t="str">
        <f t="shared" si="117"/>
        <v>(1.005249, 1.010559)</v>
      </c>
    </row>
    <row r="7548" spans="1:4" x14ac:dyDescent="0.25">
      <c r="A7548" s="1">
        <v>7546</v>
      </c>
      <c r="B7548">
        <v>1.0052539806171501</v>
      </c>
      <c r="C7548">
        <v>1.0105471094317839</v>
      </c>
      <c r="D7548" t="str">
        <f t="shared" si="117"/>
        <v>(1.005254, 1.010547)</v>
      </c>
    </row>
    <row r="7549" spans="1:4" x14ac:dyDescent="0.25">
      <c r="A7549" s="1">
        <v>7547</v>
      </c>
      <c r="B7549">
        <v>1.0052410734536521</v>
      </c>
      <c r="C7549">
        <v>1.01054202947649</v>
      </c>
      <c r="D7549" t="str">
        <f t="shared" si="117"/>
        <v>(1.005241, 1.010542)</v>
      </c>
    </row>
    <row r="7550" spans="1:4" x14ac:dyDescent="0.25">
      <c r="A7550" s="1">
        <v>7548</v>
      </c>
      <c r="B7550">
        <v>1.005245662878115</v>
      </c>
      <c r="C7550">
        <v>1.010530367916284</v>
      </c>
      <c r="D7550" t="str">
        <f t="shared" si="117"/>
        <v>(1.005246, 1.01053)</v>
      </c>
    </row>
    <row r="7551" spans="1:4" x14ac:dyDescent="0.25">
      <c r="A7551" s="1">
        <v>7549</v>
      </c>
      <c r="B7551">
        <v>1.005232776130939</v>
      </c>
      <c r="C7551">
        <v>1.010525296367462</v>
      </c>
      <c r="D7551" t="str">
        <f t="shared" si="117"/>
        <v>(1.005233, 1.010525)</v>
      </c>
    </row>
    <row r="7552" spans="1:4" x14ac:dyDescent="0.25">
      <c r="A7552" s="1">
        <v>7550</v>
      </c>
      <c r="B7552">
        <v>1.0052373581599789</v>
      </c>
      <c r="C7552">
        <v>1.010513652747949</v>
      </c>
      <c r="D7552" t="str">
        <f t="shared" si="117"/>
        <v>(1.005237, 1.010514)</v>
      </c>
    </row>
    <row r="7553" spans="1:4" x14ac:dyDescent="0.25">
      <c r="A7553" s="1">
        <v>7551</v>
      </c>
      <c r="B7553">
        <v>1.005224491797188</v>
      </c>
      <c r="C7553">
        <v>1.0105085895912671</v>
      </c>
      <c r="D7553" t="str">
        <f t="shared" si="117"/>
        <v>(1.005224, 1.010509)</v>
      </c>
    </row>
    <row r="7554" spans="1:4" x14ac:dyDescent="0.25">
      <c r="A7554" s="1">
        <v>7552</v>
      </c>
      <c r="B7554">
        <v>1.0052290664427881</v>
      </c>
      <c r="C7554">
        <v>1.010496963885964</v>
      </c>
      <c r="D7554" t="str">
        <f t="shared" si="117"/>
        <v>(1.005229, 1.010497)</v>
      </c>
    </row>
    <row r="7555" spans="1:4" x14ac:dyDescent="0.25">
      <c r="A7555" s="1">
        <v>7553</v>
      </c>
      <c r="B7555">
        <v>1.005216220432495</v>
      </c>
      <c r="C7555">
        <v>1.0104919091071169</v>
      </c>
      <c r="D7555" t="str">
        <f t="shared" si="117"/>
        <v>(1.005216, 1.010492)</v>
      </c>
    </row>
    <row r="7556" spans="1:4" x14ac:dyDescent="0.25">
      <c r="A7556" s="1">
        <v>7554</v>
      </c>
      <c r="B7556">
        <v>1.0052207877066179</v>
      </c>
      <c r="C7556">
        <v>1.0104803012895749</v>
      </c>
      <c r="D7556" t="str">
        <f t="shared" ref="D7556:D7619" si="118">_xlfn.CONCAT("(",ROUND(B7556,6),", ",ROUND(C7556,6),")")</f>
        <v>(1.005221, 1.01048)</v>
      </c>
    </row>
    <row r="7557" spans="1:4" x14ac:dyDescent="0.25">
      <c r="A7557" s="1">
        <v>7555</v>
      </c>
      <c r="B7557">
        <v>1.005207962016986</v>
      </c>
      <c r="C7557">
        <v>1.0104752548742859</v>
      </c>
      <c r="D7557" t="str">
        <f t="shared" si="118"/>
        <v>(1.005208, 1.010475)</v>
      </c>
    </row>
    <row r="7558" spans="1:4" x14ac:dyDescent="0.25">
      <c r="A7558" s="1">
        <v>7556</v>
      </c>
      <c r="B7558">
        <v>1.005212521931576</v>
      </c>
      <c r="C7558">
        <v>1.0104636649180929</v>
      </c>
      <c r="D7558" t="str">
        <f t="shared" si="118"/>
        <v>(1.005213, 1.010464)</v>
      </c>
    </row>
    <row r="7559" spans="1:4" x14ac:dyDescent="0.25">
      <c r="A7559" s="1">
        <v>7557</v>
      </c>
      <c r="B7559">
        <v>1.0051997165308151</v>
      </c>
      <c r="C7559">
        <v>1.0104586268521081</v>
      </c>
      <c r="D7559" t="str">
        <f t="shared" si="118"/>
        <v>(1.0052, 1.010459)</v>
      </c>
    </row>
    <row r="7560" spans="1:4" x14ac:dyDescent="0.25">
      <c r="A7560" s="1">
        <v>7558</v>
      </c>
      <c r="B7560">
        <v>1.005204269097796</v>
      </c>
      <c r="C7560">
        <v>1.010447054730887</v>
      </c>
      <c r="D7560" t="str">
        <f t="shared" si="118"/>
        <v>(1.005204, 1.010447)</v>
      </c>
    </row>
    <row r="7561" spans="1:4" x14ac:dyDescent="0.25">
      <c r="A7561" s="1">
        <v>7559</v>
      </c>
      <c r="B7561">
        <v>1.0051914839541669</v>
      </c>
      <c r="C7561">
        <v>1.010442024999977</v>
      </c>
      <c r="D7561" t="str">
        <f t="shared" si="118"/>
        <v>(1.005191, 1.010442)</v>
      </c>
    </row>
    <row r="7562" spans="1:4" x14ac:dyDescent="0.25">
      <c r="A7562" s="1">
        <v>7560</v>
      </c>
      <c r="B7562">
        <v>1.0051960291854429</v>
      </c>
      <c r="C7562">
        <v>1.0104304706873879</v>
      </c>
      <c r="D7562" t="str">
        <f t="shared" si="118"/>
        <v>(1.005196, 1.01043)</v>
      </c>
    </row>
    <row r="7563" spans="1:4" x14ac:dyDescent="0.25">
      <c r="A7563" s="1">
        <v>7561</v>
      </c>
      <c r="B7563">
        <v>1.005183264267254</v>
      </c>
      <c r="C7563">
        <v>1.0104254492773519</v>
      </c>
      <c r="D7563" t="str">
        <f t="shared" si="118"/>
        <v>(1.005183, 1.010425)</v>
      </c>
    </row>
    <row r="7564" spans="1:4" x14ac:dyDescent="0.25">
      <c r="A7564" s="1">
        <v>7562</v>
      </c>
      <c r="B7564">
        <v>1.0051878021747109</v>
      </c>
      <c r="C7564">
        <v>1.010413912747089</v>
      </c>
      <c r="D7564" t="str">
        <f t="shared" si="118"/>
        <v>(1.005188, 1.010414)</v>
      </c>
    </row>
    <row r="7565" spans="1:4" x14ac:dyDescent="0.25">
      <c r="A7565" s="1">
        <v>7563</v>
      </c>
      <c r="B7565">
        <v>1.0051750574503191</v>
      </c>
      <c r="C7565">
        <v>1.0104088996437499</v>
      </c>
      <c r="D7565" t="str">
        <f t="shared" si="118"/>
        <v>(1.005175, 1.010409)</v>
      </c>
    </row>
    <row r="7566" spans="1:4" x14ac:dyDescent="0.25">
      <c r="A7566" s="1">
        <v>7564</v>
      </c>
      <c r="B7566">
        <v>1.005179588045823</v>
      </c>
      <c r="C7566">
        <v>1.010397380869543</v>
      </c>
      <c r="D7566" t="str">
        <f t="shared" si="118"/>
        <v>(1.00518, 1.010397)</v>
      </c>
    </row>
    <row r="7567" spans="1:4" x14ac:dyDescent="0.25">
      <c r="A7567" s="1">
        <v>7565</v>
      </c>
      <c r="B7567">
        <v>1.0051668634836319</v>
      </c>
      <c r="C7567">
        <v>1.0103923760587501</v>
      </c>
      <c r="D7567" t="str">
        <f t="shared" si="118"/>
        <v>(1.005167, 1.010392)</v>
      </c>
    </row>
    <row r="7568" spans="1:4" x14ac:dyDescent="0.25">
      <c r="A7568" s="1">
        <v>7566</v>
      </c>
      <c r="B7568">
        <v>1.00517138677903</v>
      </c>
      <c r="C7568">
        <v>1.010380875014365</v>
      </c>
      <c r="D7568" t="str">
        <f t="shared" si="118"/>
        <v>(1.005171, 1.010381)</v>
      </c>
    </row>
    <row r="7569" spans="1:4" x14ac:dyDescent="0.25">
      <c r="A7569" s="1">
        <v>7567</v>
      </c>
      <c r="B7569">
        <v>1.0051586823474961</v>
      </c>
      <c r="C7569">
        <v>1.010375878481991</v>
      </c>
      <c r="D7569" t="str">
        <f t="shared" si="118"/>
        <v>(1.005159, 1.010376)</v>
      </c>
    </row>
    <row r="7570" spans="1:4" x14ac:dyDescent="0.25">
      <c r="A7570" s="1">
        <v>7568</v>
      </c>
      <c r="B7570">
        <v>1.005163198354613</v>
      </c>
      <c r="C7570">
        <v>1.0103643951412291</v>
      </c>
      <c r="D7570" t="str">
        <f t="shared" si="118"/>
        <v>(1.005163, 1.010364)</v>
      </c>
    </row>
    <row r="7571" spans="1:4" x14ac:dyDescent="0.25">
      <c r="A7571" s="1">
        <v>7569</v>
      </c>
      <c r="B7571">
        <v>1.0051505140222381</v>
      </c>
      <c r="C7571">
        <v>1.0103594068731749</v>
      </c>
      <c r="D7571" t="str">
        <f t="shared" si="118"/>
        <v>(1.005151, 1.010359)</v>
      </c>
    </row>
    <row r="7572" spans="1:4" x14ac:dyDescent="0.25">
      <c r="A7572" s="1">
        <v>7570</v>
      </c>
      <c r="B7572">
        <v>1.005155022752882</v>
      </c>
      <c r="C7572">
        <v>1.0103479412098719</v>
      </c>
      <c r="D7572" t="str">
        <f t="shared" si="118"/>
        <v>(1.005155, 1.010348)</v>
      </c>
    </row>
    <row r="7573" spans="1:4" x14ac:dyDescent="0.25">
      <c r="A7573" s="1">
        <v>7571</v>
      </c>
      <c r="B7573">
        <v>1.005142358488218</v>
      </c>
      <c r="C7573">
        <v>1.010342961192062</v>
      </c>
      <c r="D7573" t="str">
        <f t="shared" si="118"/>
        <v>(1.005142, 1.010343)</v>
      </c>
    </row>
    <row r="7574" spans="1:4" x14ac:dyDescent="0.25">
      <c r="A7574" s="1">
        <v>7572</v>
      </c>
      <c r="B7574">
        <v>1.005146859954178</v>
      </c>
      <c r="C7574">
        <v>1.0103315131800901</v>
      </c>
      <c r="D7574" t="str">
        <f t="shared" si="118"/>
        <v>(1.005147, 1.010332)</v>
      </c>
    </row>
    <row r="7575" spans="1:4" x14ac:dyDescent="0.25">
      <c r="A7575" s="1">
        <v>7573</v>
      </c>
      <c r="B7575">
        <v>1.005134215725823</v>
      </c>
      <c r="C7575">
        <v>1.010326541398475</v>
      </c>
      <c r="D7575" t="str">
        <f t="shared" si="118"/>
        <v>(1.005134, 1.010327)</v>
      </c>
    </row>
    <row r="7576" spans="1:4" x14ac:dyDescent="0.25">
      <c r="A7576" s="1">
        <v>7574</v>
      </c>
      <c r="B7576">
        <v>1.0051387099388669</v>
      </c>
      <c r="C7576">
        <v>1.0103151110117421</v>
      </c>
      <c r="D7576" t="str">
        <f t="shared" si="118"/>
        <v>(1.005139, 1.010315)</v>
      </c>
    </row>
    <row r="7577" spans="1:4" x14ac:dyDescent="0.25">
      <c r="A7577" s="1">
        <v>7575</v>
      </c>
      <c r="B7577">
        <v>1.0051260857154689</v>
      </c>
      <c r="C7577">
        <v>1.010310147452296</v>
      </c>
      <c r="D7577" t="str">
        <f t="shared" si="118"/>
        <v>(1.005126, 1.01031)</v>
      </c>
    </row>
    <row r="7578" spans="1:4" x14ac:dyDescent="0.25">
      <c r="A7578" s="1">
        <v>7576</v>
      </c>
      <c r="B7578">
        <v>1.005130572687347</v>
      </c>
      <c r="C7578">
        <v>1.0102987346647441</v>
      </c>
      <c r="D7578" t="str">
        <f t="shared" si="118"/>
        <v>(1.005131, 1.010299)</v>
      </c>
    </row>
    <row r="7579" spans="1:4" x14ac:dyDescent="0.25">
      <c r="A7579" s="1">
        <v>7577</v>
      </c>
      <c r="B7579">
        <v>1.005117968437601</v>
      </c>
      <c r="C7579">
        <v>1.010293779313469</v>
      </c>
      <c r="D7579" t="str">
        <f t="shared" si="118"/>
        <v>(1.005118, 1.010294)</v>
      </c>
    </row>
    <row r="7580" spans="1:4" x14ac:dyDescent="0.25">
      <c r="A7580" s="1">
        <v>7578</v>
      </c>
      <c r="B7580">
        <v>1.005122448180044</v>
      </c>
      <c r="C7580">
        <v>1.0102823840990749</v>
      </c>
      <c r="D7580" t="str">
        <f t="shared" si="118"/>
        <v>(1.005122, 1.010282)</v>
      </c>
    </row>
    <row r="7581" spans="1:4" x14ac:dyDescent="0.25">
      <c r="A7581" s="1">
        <v>7579</v>
      </c>
      <c r="B7581">
        <v>1.0051098638726941</v>
      </c>
      <c r="C7581">
        <v>1.010277436941996</v>
      </c>
      <c r="D7581" t="str">
        <f t="shared" si="118"/>
        <v>(1.00511, 1.010277)</v>
      </c>
    </row>
    <row r="7582" spans="1:4" x14ac:dyDescent="0.25">
      <c r="A7582" s="1">
        <v>7580</v>
      </c>
      <c r="B7582">
        <v>1.005114336397412</v>
      </c>
      <c r="C7582">
        <v>1.0102660592747741</v>
      </c>
      <c r="D7582" t="str">
        <f t="shared" si="118"/>
        <v>(1.005114, 1.010266)</v>
      </c>
    </row>
    <row r="7583" spans="1:4" x14ac:dyDescent="0.25">
      <c r="A7583" s="1">
        <v>7581</v>
      </c>
      <c r="B7583">
        <v>1.0051017720012501</v>
      </c>
      <c r="C7583">
        <v>1.010261120297941</v>
      </c>
      <c r="D7583" t="str">
        <f t="shared" si="118"/>
        <v>(1.005102, 1.010261)</v>
      </c>
    </row>
    <row r="7584" spans="1:4" x14ac:dyDescent="0.25">
      <c r="A7584" s="1">
        <v>7582</v>
      </c>
      <c r="B7584">
        <v>1.0051062373199351</v>
      </c>
      <c r="C7584">
        <v>1.01024976015194</v>
      </c>
      <c r="D7584" t="str">
        <f t="shared" si="118"/>
        <v>(1.005106, 1.01025)</v>
      </c>
    </row>
    <row r="7585" spans="1:4" x14ac:dyDescent="0.25">
      <c r="A7585" s="1">
        <v>7583</v>
      </c>
      <c r="B7585">
        <v>1.0050936928037999</v>
      </c>
      <c r="C7585">
        <v>1.0102448293414279</v>
      </c>
      <c r="D7585" t="str">
        <f t="shared" si="118"/>
        <v>(1.005094, 1.010245)</v>
      </c>
    </row>
    <row r="7586" spans="1:4" x14ac:dyDescent="0.25">
      <c r="A7586" s="1">
        <v>7584</v>
      </c>
      <c r="B7586">
        <v>1.005098150928126</v>
      </c>
      <c r="C7586">
        <v>1.010233486690731</v>
      </c>
      <c r="D7586" t="str">
        <f t="shared" si="118"/>
        <v>(1.005098, 1.010233)</v>
      </c>
    </row>
    <row r="7587" spans="1:4" x14ac:dyDescent="0.25">
      <c r="A7587" s="1">
        <v>7585</v>
      </c>
      <c r="B7587">
        <v>1.0050856262609049</v>
      </c>
      <c r="C7587">
        <v>1.0102285640326421</v>
      </c>
      <c r="D7587" t="str">
        <f t="shared" si="118"/>
        <v>(1.005086, 1.010229)</v>
      </c>
    </row>
    <row r="7588" spans="1:4" x14ac:dyDescent="0.25">
      <c r="A7588" s="1">
        <v>7586</v>
      </c>
      <c r="B7588">
        <v>1.0050900772025251</v>
      </c>
      <c r="C7588">
        <v>1.010217238851367</v>
      </c>
      <c r="D7588" t="str">
        <f t="shared" si="118"/>
        <v>(1.00509, 1.010217)</v>
      </c>
    </row>
    <row r="7589" spans="1:4" x14ac:dyDescent="0.25">
      <c r="A7589" s="1">
        <v>7587</v>
      </c>
      <c r="B7589">
        <v>1.005077572353154</v>
      </c>
      <c r="C7589">
        <v>1.010212324331826</v>
      </c>
      <c r="D7589" t="str">
        <f t="shared" si="118"/>
        <v>(1.005078, 1.010212)</v>
      </c>
    </row>
    <row r="7590" spans="1:4" x14ac:dyDescent="0.25">
      <c r="A7590" s="1">
        <v>7588</v>
      </c>
      <c r="B7590">
        <v>1.0050820161237031</v>
      </c>
      <c r="C7590">
        <v>1.010201016594128</v>
      </c>
      <c r="D7590" t="str">
        <f t="shared" si="118"/>
        <v>(1.005082, 1.010201)</v>
      </c>
    </row>
    <row r="7591" spans="1:4" x14ac:dyDescent="0.25">
      <c r="A7591" s="1">
        <v>7589</v>
      </c>
      <c r="B7591">
        <v>1.005069531061165</v>
      </c>
      <c r="C7591">
        <v>1.0101961101992849</v>
      </c>
      <c r="D7591" t="str">
        <f t="shared" si="118"/>
        <v>(1.00507, 1.010196)</v>
      </c>
    </row>
    <row r="7592" spans="1:4" x14ac:dyDescent="0.25">
      <c r="A7592" s="1">
        <v>7590</v>
      </c>
      <c r="B7592">
        <v>1.005073967672258</v>
      </c>
      <c r="C7592">
        <v>1.010184819879351</v>
      </c>
      <c r="D7592" t="str">
        <f t="shared" si="118"/>
        <v>(1.005074, 1.010185)</v>
      </c>
    </row>
    <row r="7593" spans="1:4" x14ac:dyDescent="0.25">
      <c r="A7593" s="1">
        <v>7591</v>
      </c>
      <c r="B7593">
        <v>1.0050615023655829</v>
      </c>
      <c r="C7593">
        <v>1.0101799215953819</v>
      </c>
      <c r="D7593" t="str">
        <f t="shared" si="118"/>
        <v>(1.005062, 1.01018)</v>
      </c>
    </row>
    <row r="7594" spans="1:4" x14ac:dyDescent="0.25">
      <c r="A7594" s="1">
        <v>7592</v>
      </c>
      <c r="B7594">
        <v>1.0050659318288171</v>
      </c>
      <c r="C7594">
        <v>1.0101686486674371</v>
      </c>
      <c r="D7594" t="str">
        <f t="shared" si="118"/>
        <v>(1.005066, 1.010169)</v>
      </c>
    </row>
    <row r="7595" spans="1:4" x14ac:dyDescent="0.25">
      <c r="A7595" s="1">
        <v>7593</v>
      </c>
      <c r="B7595">
        <v>1.005053486247083</v>
      </c>
      <c r="C7595">
        <v>1.0101637584805421</v>
      </c>
      <c r="D7595" t="str">
        <f t="shared" si="118"/>
        <v>(1.005053, 1.010164)</v>
      </c>
    </row>
    <row r="7596" spans="1:4" x14ac:dyDescent="0.25">
      <c r="A7596" s="1">
        <v>7594</v>
      </c>
      <c r="B7596">
        <v>1.0050579085740361</v>
      </c>
      <c r="C7596">
        <v>1.0101525029188441</v>
      </c>
      <c r="D7596" t="str">
        <f t="shared" si="118"/>
        <v>(1.005058, 1.010153)</v>
      </c>
    </row>
    <row r="7597" spans="1:4" x14ac:dyDescent="0.25">
      <c r="A7597" s="1">
        <v>7595</v>
      </c>
      <c r="B7597">
        <v>1.0050454826863691</v>
      </c>
      <c r="C7597">
        <v>1.0101476208152469</v>
      </c>
      <c r="D7597" t="str">
        <f t="shared" si="118"/>
        <v>(1.005045, 1.010148)</v>
      </c>
    </row>
    <row r="7598" spans="1:4" x14ac:dyDescent="0.25">
      <c r="A7598" s="1">
        <v>7596</v>
      </c>
      <c r="B7598">
        <v>1.0050498978885991</v>
      </c>
      <c r="C7598">
        <v>1.0101363825940901</v>
      </c>
      <c r="D7598" t="str">
        <f t="shared" si="118"/>
        <v>(1.00505, 1.010136)</v>
      </c>
    </row>
    <row r="7599" spans="1:4" x14ac:dyDescent="0.25">
      <c r="A7599" s="1">
        <v>7597</v>
      </c>
      <c r="B7599">
        <v>1.0050374916641709</v>
      </c>
      <c r="C7599">
        <v>1.01013150856004</v>
      </c>
      <c r="D7599" t="str">
        <f t="shared" si="118"/>
        <v>(1.005037, 1.010132)</v>
      </c>
    </row>
    <row r="7600" spans="1:4" x14ac:dyDescent="0.25">
      <c r="A7600" s="1">
        <v>7598</v>
      </c>
      <c r="B7600">
        <v>1.0050418997532189</v>
      </c>
      <c r="C7600">
        <v>1.0101202876537529</v>
      </c>
      <c r="D7600" t="str">
        <f t="shared" si="118"/>
        <v>(1.005042, 1.01012)</v>
      </c>
    </row>
    <row r="7601" spans="1:4" x14ac:dyDescent="0.25">
      <c r="A7601" s="1">
        <v>7599</v>
      </c>
      <c r="B7601">
        <v>1.005029513161251</v>
      </c>
      <c r="C7601">
        <v>1.0101154216755239</v>
      </c>
      <c r="D7601" t="str">
        <f t="shared" si="118"/>
        <v>(1.00503, 1.010115)</v>
      </c>
    </row>
    <row r="7602" spans="1:4" x14ac:dyDescent="0.25">
      <c r="A7602" s="1">
        <v>7600</v>
      </c>
      <c r="B7602">
        <v>1.0050339141486371</v>
      </c>
      <c r="C7602">
        <v>1.0101042180584709</v>
      </c>
      <c r="D7602" t="str">
        <f t="shared" si="118"/>
        <v>(1.005034, 1.010104)</v>
      </c>
    </row>
    <row r="7603" spans="1:4" x14ac:dyDescent="0.25">
      <c r="A7603" s="1">
        <v>7601</v>
      </c>
      <c r="B7603">
        <v>1.005021547158397</v>
      </c>
      <c r="C7603">
        <v>1.0100993601223609</v>
      </c>
      <c r="D7603" t="str">
        <f t="shared" si="118"/>
        <v>(1.005022, 1.010099)</v>
      </c>
    </row>
    <row r="7604" spans="1:4" x14ac:dyDescent="0.25">
      <c r="A7604" s="1">
        <v>7602</v>
      </c>
      <c r="B7604">
        <v>1.0050259410556219</v>
      </c>
      <c r="C7604">
        <v>1.0100881737689389</v>
      </c>
      <c r="D7604" t="str">
        <f t="shared" si="118"/>
        <v>(1.005026, 1.010088)</v>
      </c>
    </row>
    <row r="7605" spans="1:4" x14ac:dyDescent="0.25">
      <c r="A7605" s="1">
        <v>7603</v>
      </c>
      <c r="B7605">
        <v>1.005013593636424</v>
      </c>
      <c r="C7605">
        <v>1.0100833238612721</v>
      </c>
      <c r="D7605" t="str">
        <f t="shared" si="118"/>
        <v>(1.005014, 1.010083)</v>
      </c>
    </row>
    <row r="7606" spans="1:4" x14ac:dyDescent="0.25">
      <c r="A7606" s="1">
        <v>7604</v>
      </c>
      <c r="B7606">
        <v>1.0050179804549739</v>
      </c>
      <c r="C7606">
        <v>1.0100721547459139</v>
      </c>
      <c r="D7606" t="str">
        <f t="shared" si="118"/>
        <v>(1.005018, 1.010072)</v>
      </c>
    </row>
    <row r="7607" spans="1:4" x14ac:dyDescent="0.25">
      <c r="A7607" s="1">
        <v>7605</v>
      </c>
      <c r="B7607">
        <v>1.0050056525761799</v>
      </c>
      <c r="C7607">
        <v>1.010067312853038</v>
      </c>
      <c r="D7607" t="str">
        <f t="shared" si="118"/>
        <v>(1.005006, 1.010067)</v>
      </c>
    </row>
    <row r="7608" spans="1:4" x14ac:dyDescent="0.25">
      <c r="A7608" s="1">
        <v>7606</v>
      </c>
      <c r="B7608">
        <v>1.0050100323275171</v>
      </c>
      <c r="C7608">
        <v>1.010056160950213</v>
      </c>
      <c r="D7608" t="str">
        <f t="shared" si="118"/>
        <v>(1.00501, 1.010056)</v>
      </c>
    </row>
    <row r="7609" spans="1:4" x14ac:dyDescent="0.25">
      <c r="A7609" s="1">
        <v>7607</v>
      </c>
      <c r="B7609">
        <v>1.004997723958537</v>
      </c>
      <c r="C7609">
        <v>1.0100513270584981</v>
      </c>
      <c r="D7609" t="str">
        <f t="shared" si="118"/>
        <v>(1.004998, 1.010051)</v>
      </c>
    </row>
    <row r="7610" spans="1:4" x14ac:dyDescent="0.25">
      <c r="A7610" s="1">
        <v>7608</v>
      </c>
      <c r="B7610">
        <v>1.005002096654108</v>
      </c>
      <c r="C7610">
        <v>1.0100401923427069</v>
      </c>
      <c r="D7610" t="str">
        <f t="shared" si="118"/>
        <v>(1.005002, 1.01004)</v>
      </c>
    </row>
    <row r="7611" spans="1:4" x14ac:dyDescent="0.25">
      <c r="A7611" s="1">
        <v>7609</v>
      </c>
      <c r="B7611">
        <v>1.0049898077643971</v>
      </c>
      <c r="C7611">
        <v>1.0100353664385511</v>
      </c>
      <c r="D7611" t="str">
        <f t="shared" si="118"/>
        <v>(1.00499, 1.010035)</v>
      </c>
    </row>
    <row r="7612" spans="1:4" x14ac:dyDescent="0.25">
      <c r="A7612" s="1">
        <v>7610</v>
      </c>
      <c r="B7612">
        <v>1.004994173415628</v>
      </c>
      <c r="C7612">
        <v>1.010024248884333</v>
      </c>
      <c r="D7612" t="str">
        <f t="shared" si="118"/>
        <v>(1.004994, 1.010024)</v>
      </c>
    </row>
    <row r="7613" spans="1:4" x14ac:dyDescent="0.25">
      <c r="A7613" s="1">
        <v>7611</v>
      </c>
      <c r="B7613">
        <v>1.004981903974689</v>
      </c>
      <c r="C7613">
        <v>1.010019430954155</v>
      </c>
      <c r="D7613" t="str">
        <f t="shared" si="118"/>
        <v>(1.004982, 1.010019)</v>
      </c>
    </row>
    <row r="7614" spans="1:4" x14ac:dyDescent="0.25">
      <c r="A7614" s="1">
        <v>7612</v>
      </c>
      <c r="B7614">
        <v>1.0049862625929891</v>
      </c>
      <c r="C7614">
        <v>1.010008330536081</v>
      </c>
      <c r="D7614" t="str">
        <f t="shared" si="118"/>
        <v>(1.004986, 1.010008)</v>
      </c>
    </row>
    <row r="7615" spans="1:4" x14ac:dyDescent="0.25">
      <c r="A7615" s="1">
        <v>7613</v>
      </c>
      <c r="B7615">
        <v>1.0049740125703721</v>
      </c>
      <c r="C7615">
        <v>1.010003520566328</v>
      </c>
      <c r="D7615" t="str">
        <f t="shared" si="118"/>
        <v>(1.004974, 1.010004)</v>
      </c>
    </row>
    <row r="7616" spans="1:4" x14ac:dyDescent="0.25">
      <c r="A7616" s="1">
        <v>7614</v>
      </c>
      <c r="B7616">
        <v>1.0049783641671299</v>
      </c>
      <c r="C7616">
        <v>1.009992437259003</v>
      </c>
      <c r="D7616" t="str">
        <f t="shared" si="118"/>
        <v>(1.004978, 1.009992)</v>
      </c>
    </row>
    <row r="7617" spans="1:4" x14ac:dyDescent="0.25">
      <c r="A7617" s="1">
        <v>7615</v>
      </c>
      <c r="B7617">
        <v>1.004966133532432</v>
      </c>
      <c r="C7617">
        <v>1.009987635236143</v>
      </c>
      <c r="D7617" t="str">
        <f t="shared" si="118"/>
        <v>(1.004966, 1.009988)</v>
      </c>
    </row>
    <row r="7618" spans="1:4" x14ac:dyDescent="0.25">
      <c r="A7618" s="1">
        <v>7616</v>
      </c>
      <c r="B7618">
        <v>1.004970478119019</v>
      </c>
      <c r="C7618">
        <v>1.00997656901421</v>
      </c>
      <c r="D7618" t="str">
        <f t="shared" si="118"/>
        <v>(1.00497, 1.009977)</v>
      </c>
    </row>
    <row r="7619" spans="1:4" x14ac:dyDescent="0.25">
      <c r="A7619" s="1">
        <v>7617</v>
      </c>
      <c r="B7619">
        <v>1.0049582668418831</v>
      </c>
      <c r="C7619">
        <v>1.0099717749247361</v>
      </c>
      <c r="D7619" t="str">
        <f t="shared" si="118"/>
        <v>(1.004958, 1.009972)</v>
      </c>
    </row>
    <row r="7620" spans="1:4" x14ac:dyDescent="0.25">
      <c r="A7620" s="1">
        <v>7618</v>
      </c>
      <c r="B7620">
        <v>1.004962604429652</v>
      </c>
      <c r="C7620">
        <v>1.0099607257628711</v>
      </c>
      <c r="D7620" t="str">
        <f t="shared" ref="D7620:D7683" si="119">_xlfn.CONCAT("(",ROUND(B7620,6),", ",ROUND(C7620,6),")")</f>
        <v>(1.004963, 1.009961)</v>
      </c>
    </row>
    <row r="7621" spans="1:4" x14ac:dyDescent="0.25">
      <c r="A7621" s="1">
        <v>7619</v>
      </c>
      <c r="B7621">
        <v>1.0049504124797679</v>
      </c>
      <c r="C7621">
        <v>1.0099559395933011</v>
      </c>
      <c r="D7621" t="str">
        <f t="shared" si="119"/>
        <v>(1.00495, 1.009956)</v>
      </c>
    </row>
    <row r="7622" spans="1:4" x14ac:dyDescent="0.25">
      <c r="A7622" s="1">
        <v>7620</v>
      </c>
      <c r="B7622">
        <v>1.0049547430800529</v>
      </c>
      <c r="C7622">
        <v>1.0099449074662119</v>
      </c>
      <c r="D7622" t="str">
        <f t="shared" si="119"/>
        <v>(1.004955, 1.009945)</v>
      </c>
    </row>
    <row r="7623" spans="1:4" x14ac:dyDescent="0.25">
      <c r="A7623" s="1">
        <v>7621</v>
      </c>
      <c r="B7623">
        <v>1.0049425704271571</v>
      </c>
      <c r="C7623">
        <v>1.009940129203087</v>
      </c>
      <c r="D7623" t="str">
        <f t="shared" si="119"/>
        <v>(1.004943, 1.00994)</v>
      </c>
    </row>
    <row r="7624" spans="1:4" x14ac:dyDescent="0.25">
      <c r="A7624" s="1">
        <v>7622</v>
      </c>
      <c r="B7624">
        <v>1.004946894051272</v>
      </c>
      <c r="C7624">
        <v>1.00992911408552</v>
      </c>
      <c r="D7624" t="str">
        <f t="shared" si="119"/>
        <v>(1.004947, 1.009929)</v>
      </c>
    </row>
    <row r="7625" spans="1:4" x14ac:dyDescent="0.25">
      <c r="A7625" s="1">
        <v>7623</v>
      </c>
      <c r="B7625">
        <v>1.0049347406651481</v>
      </c>
      <c r="C7625">
        <v>1.009924343715406</v>
      </c>
      <c r="D7625" t="str">
        <f t="shared" si="119"/>
        <v>(1.004935, 1.009924)</v>
      </c>
    </row>
    <row r="7626" spans="1:4" x14ac:dyDescent="0.25">
      <c r="A7626" s="1">
        <v>7624</v>
      </c>
      <c r="B7626">
        <v>1.0049390573243899</v>
      </c>
      <c r="C7626">
        <v>1.009913345582139</v>
      </c>
      <c r="D7626" t="str">
        <f t="shared" si="119"/>
        <v>(1.004939, 1.009913)</v>
      </c>
    </row>
    <row r="7627" spans="1:4" x14ac:dyDescent="0.25">
      <c r="A7627" s="1">
        <v>7625</v>
      </c>
      <c r="B7627">
        <v>1.0049269231748681</v>
      </c>
      <c r="C7627">
        <v>1.0099085830916259</v>
      </c>
      <c r="D7627" t="str">
        <f t="shared" si="119"/>
        <v>(1.004927, 1.009909)</v>
      </c>
    </row>
    <row r="7628" spans="1:4" x14ac:dyDescent="0.25">
      <c r="A7628" s="1">
        <v>7626</v>
      </c>
      <c r="B7628">
        <v>1.0049312328805149</v>
      </c>
      <c r="C7628">
        <v>1.0098976019174719</v>
      </c>
      <c r="D7628" t="str">
        <f t="shared" si="119"/>
        <v>(1.004931, 1.009898)</v>
      </c>
    </row>
    <row r="7629" spans="1:4" x14ac:dyDescent="0.25">
      <c r="A7629" s="1">
        <v>7627</v>
      </c>
      <c r="B7629">
        <v>1.0049191179374699</v>
      </c>
      <c r="C7629">
        <v>1.0098928472931741</v>
      </c>
      <c r="D7629" t="str">
        <f t="shared" si="119"/>
        <v>(1.004919, 1.009893)</v>
      </c>
    </row>
    <row r="7630" spans="1:4" x14ac:dyDescent="0.25">
      <c r="A7630" s="1">
        <v>7628</v>
      </c>
      <c r="B7630">
        <v>1.004923420700782</v>
      </c>
      <c r="C7630">
        <v>1.009881883052981</v>
      </c>
      <c r="D7630" t="str">
        <f t="shared" si="119"/>
        <v>(1.004923, 1.009882)</v>
      </c>
    </row>
    <row r="7631" spans="1:4" x14ac:dyDescent="0.25">
      <c r="A7631" s="1">
        <v>7629</v>
      </c>
      <c r="B7631">
        <v>1.0049113249341359</v>
      </c>
      <c r="C7631">
        <v>1.009877136281534</v>
      </c>
      <c r="D7631" t="str">
        <f t="shared" si="119"/>
        <v>(1.004911, 1.009877)</v>
      </c>
    </row>
    <row r="7632" spans="1:4" x14ac:dyDescent="0.25">
      <c r="A7632" s="1">
        <v>7630</v>
      </c>
      <c r="B7632">
        <v>1.0049156207663561</v>
      </c>
      <c r="C7632">
        <v>1.0098661889501841</v>
      </c>
      <c r="D7632" t="str">
        <f t="shared" si="119"/>
        <v>(1.004916, 1.009866)</v>
      </c>
    </row>
    <row r="7633" spans="1:4" x14ac:dyDescent="0.25">
      <c r="A7633" s="1">
        <v>7631</v>
      </c>
      <c r="B7633">
        <v>1.004903544146077</v>
      </c>
      <c r="C7633">
        <v>1.009861450018251</v>
      </c>
      <c r="D7633" t="str">
        <f t="shared" si="119"/>
        <v>(1.004904, 1.009861)</v>
      </c>
    </row>
    <row r="7634" spans="1:4" x14ac:dyDescent="0.25">
      <c r="A7634" s="1">
        <v>7632</v>
      </c>
      <c r="B7634">
        <v>1.004907833058426</v>
      </c>
      <c r="C7634">
        <v>1.00985051957066</v>
      </c>
      <c r="D7634" t="str">
        <f t="shared" si="119"/>
        <v>(1.004908, 1.009851)</v>
      </c>
    </row>
    <row r="7635" spans="1:4" x14ac:dyDescent="0.25">
      <c r="A7635" s="1">
        <v>7633</v>
      </c>
      <c r="B7635">
        <v>1.0048957755545289</v>
      </c>
      <c r="C7635">
        <v>1.009845788464925</v>
      </c>
      <c r="D7635" t="str">
        <f t="shared" si="119"/>
        <v>(1.004896, 1.009846)</v>
      </c>
    </row>
    <row r="7636" spans="1:4" x14ac:dyDescent="0.25">
      <c r="A7636" s="1">
        <v>7634</v>
      </c>
      <c r="B7636">
        <v>1.004900057558213</v>
      </c>
      <c r="C7636">
        <v>1.0098348748760431</v>
      </c>
      <c r="D7636" t="str">
        <f t="shared" si="119"/>
        <v>(1.0049, 1.009835)</v>
      </c>
    </row>
    <row r="7637" spans="1:4" x14ac:dyDescent="0.25">
      <c r="A7637" s="1">
        <v>7635</v>
      </c>
      <c r="B7637">
        <v>1.004888019140759</v>
      </c>
      <c r="C7637">
        <v>1.009830151583216</v>
      </c>
      <c r="D7637" t="str">
        <f t="shared" si="119"/>
        <v>(1.004888, 1.00983)</v>
      </c>
    </row>
    <row r="7638" spans="1:4" x14ac:dyDescent="0.25">
      <c r="A7638" s="1">
        <v>7636</v>
      </c>
      <c r="B7638">
        <v>1.0048922942469629</v>
      </c>
      <c r="C7638">
        <v>1.009819254828028</v>
      </c>
      <c r="D7638" t="str">
        <f t="shared" si="119"/>
        <v>(1.004892, 1.009819)</v>
      </c>
    </row>
    <row r="7639" spans="1:4" x14ac:dyDescent="0.25">
      <c r="A7639" s="1">
        <v>7637</v>
      </c>
      <c r="B7639">
        <v>1.0048802748860579</v>
      </c>
      <c r="C7639">
        <v>1.0098145393348399</v>
      </c>
      <c r="D7639" t="str">
        <f t="shared" si="119"/>
        <v>(1.00488, 1.009815)</v>
      </c>
    </row>
    <row r="7640" spans="1:4" x14ac:dyDescent="0.25">
      <c r="A7640" s="1">
        <v>7638</v>
      </c>
      <c r="B7640">
        <v>1.004884543105951</v>
      </c>
      <c r="C7640">
        <v>1.0098036593883639</v>
      </c>
      <c r="D7640" t="str">
        <f t="shared" si="119"/>
        <v>(1.004885, 1.009804)</v>
      </c>
    </row>
    <row r="7641" spans="1:4" x14ac:dyDescent="0.25">
      <c r="A7641" s="1">
        <v>7639</v>
      </c>
      <c r="B7641">
        <v>1.0048725427717491</v>
      </c>
      <c r="C7641">
        <v>1.009798951681574</v>
      </c>
      <c r="D7641" t="str">
        <f t="shared" si="119"/>
        <v>(1.004873, 1.009799)</v>
      </c>
    </row>
    <row r="7642" spans="1:4" x14ac:dyDescent="0.25">
      <c r="A7642" s="1">
        <v>7640</v>
      </c>
      <c r="B7642">
        <v>1.0048768041164799</v>
      </c>
      <c r="C7642">
        <v>1.009788088518863</v>
      </c>
      <c r="D7642" t="str">
        <f t="shared" si="119"/>
        <v>(1.004877, 1.009788)</v>
      </c>
    </row>
    <row r="7643" spans="1:4" x14ac:dyDescent="0.25">
      <c r="A7643" s="1">
        <v>7641</v>
      </c>
      <c r="B7643">
        <v>1.0048648227791781</v>
      </c>
      <c r="C7643">
        <v>1.009783388585249</v>
      </c>
      <c r="D7643" t="str">
        <f t="shared" si="119"/>
        <v>(1.004865, 1.009783)</v>
      </c>
    </row>
    <row r="7644" spans="1:4" x14ac:dyDescent="0.25">
      <c r="A7644" s="1">
        <v>7642</v>
      </c>
      <c r="B7644">
        <v>1.004869077259879</v>
      </c>
      <c r="C7644">
        <v>1.0097725421813899</v>
      </c>
      <c r="D7644" t="str">
        <f t="shared" si="119"/>
        <v>(1.004869, 1.009773)</v>
      </c>
    </row>
    <row r="7645" spans="1:4" x14ac:dyDescent="0.25">
      <c r="A7645" s="1">
        <v>7643</v>
      </c>
      <c r="B7645">
        <v>1.004857114889723</v>
      </c>
      <c r="C7645">
        <v>1.009767850007756</v>
      </c>
      <c r="D7645" t="str">
        <f t="shared" si="119"/>
        <v>(1.004857, 1.009768)</v>
      </c>
    </row>
    <row r="7646" spans="1:4" x14ac:dyDescent="0.25">
      <c r="A7646" s="1">
        <v>7644</v>
      </c>
      <c r="B7646">
        <v>1.0048613625175069</v>
      </c>
      <c r="C7646">
        <v>1.0097570203378701</v>
      </c>
      <c r="D7646" t="str">
        <f t="shared" si="119"/>
        <v>(1.004861, 1.009757)</v>
      </c>
    </row>
    <row r="7647" spans="1:4" x14ac:dyDescent="0.25">
      <c r="A7647" s="1">
        <v>7645</v>
      </c>
      <c r="B7647">
        <v>1.004849419084785</v>
      </c>
      <c r="C7647">
        <v>1.0097523359110441</v>
      </c>
      <c r="D7647" t="str">
        <f t="shared" si="119"/>
        <v>(1.004849, 1.009752)</v>
      </c>
    </row>
    <row r="7648" spans="1:4" x14ac:dyDescent="0.25">
      <c r="A7648" s="1">
        <v>7646</v>
      </c>
      <c r="B7648">
        <v>1.004853659870748</v>
      </c>
      <c r="C7648">
        <v>1.0097415229502851</v>
      </c>
      <c r="D7648" t="str">
        <f t="shared" si="119"/>
        <v>(1.004854, 1.009742)</v>
      </c>
    </row>
    <row r="7649" spans="1:4" x14ac:dyDescent="0.25">
      <c r="A7649" s="1">
        <v>7647</v>
      </c>
      <c r="B7649">
        <v>1.004841735345797</v>
      </c>
      <c r="C7649">
        <v>1.009736846257117</v>
      </c>
      <c r="D7649" t="str">
        <f t="shared" si="119"/>
        <v>(1.004842, 1.009737)</v>
      </c>
    </row>
    <row r="7650" spans="1:4" x14ac:dyDescent="0.25">
      <c r="A7650" s="1">
        <v>7648</v>
      </c>
      <c r="B7650">
        <v>1.004845969301015</v>
      </c>
      <c r="C7650">
        <v>1.0097260499806739</v>
      </c>
      <c r="D7650" t="str">
        <f t="shared" si="119"/>
        <v>(1.004846, 1.009726)</v>
      </c>
    </row>
    <row r="7651" spans="1:4" x14ac:dyDescent="0.25">
      <c r="A7651" s="1">
        <v>7649</v>
      </c>
      <c r="B7651">
        <v>1.004834063654217</v>
      </c>
      <c r="C7651">
        <v>1.009721381008039</v>
      </c>
      <c r="D7651" t="str">
        <f t="shared" si="119"/>
        <v>(1.004834, 1.009721)</v>
      </c>
    </row>
    <row r="7652" spans="1:4" x14ac:dyDescent="0.25">
      <c r="A7652" s="1">
        <v>7650</v>
      </c>
      <c r="B7652">
        <v>1.004838290789748</v>
      </c>
      <c r="C7652">
        <v>1.009710601391135</v>
      </c>
      <c r="D7652" t="str">
        <f t="shared" si="119"/>
        <v>(1.004838, 1.009711)</v>
      </c>
    </row>
    <row r="7653" spans="1:4" x14ac:dyDescent="0.25">
      <c r="A7653" s="1">
        <v>7651</v>
      </c>
      <c r="B7653">
        <v>1.00482640399153</v>
      </c>
      <c r="C7653">
        <v>1.009705940125929</v>
      </c>
      <c r="D7653" t="str">
        <f t="shared" si="119"/>
        <v>(1.004826, 1.009706)</v>
      </c>
    </row>
    <row r="7654" spans="1:4" x14ac:dyDescent="0.25">
      <c r="A7654" s="1">
        <v>7652</v>
      </c>
      <c r="B7654">
        <v>1.004830624318416</v>
      </c>
      <c r="C7654">
        <v>1.009695177143821</v>
      </c>
      <c r="D7654" t="str">
        <f t="shared" si="119"/>
        <v>(1.004831, 1.009695)</v>
      </c>
    </row>
    <row r="7655" spans="1:4" x14ac:dyDescent="0.25">
      <c r="A7655" s="1">
        <v>7653</v>
      </c>
      <c r="B7655">
        <v>1.004818756339249</v>
      </c>
      <c r="C7655">
        <v>1.0096905235729661</v>
      </c>
      <c r="D7655" t="str">
        <f t="shared" si="119"/>
        <v>(1.004819, 1.009691)</v>
      </c>
    </row>
    <row r="7656" spans="1:4" x14ac:dyDescent="0.25">
      <c r="A7656" s="1">
        <v>7654</v>
      </c>
      <c r="B7656">
        <v>1.0048229698685129</v>
      </c>
      <c r="C7656">
        <v>1.0096797772009429</v>
      </c>
      <c r="D7656" t="str">
        <f t="shared" si="119"/>
        <v>(1.004823, 1.00968)</v>
      </c>
    </row>
    <row r="7657" spans="1:4" x14ac:dyDescent="0.25">
      <c r="A7657" s="1">
        <v>7655</v>
      </c>
      <c r="B7657">
        <v>1.0048111206789161</v>
      </c>
      <c r="C7657">
        <v>1.009675131311383</v>
      </c>
      <c r="D7657" t="str">
        <f t="shared" si="119"/>
        <v>(1.004811, 1.009675)</v>
      </c>
    </row>
    <row r="7658" spans="1:4" x14ac:dyDescent="0.25">
      <c r="A7658" s="1">
        <v>7656</v>
      </c>
      <c r="B7658">
        <v>1.004815327421563</v>
      </c>
      <c r="C7658">
        <v>1.0096644015247711</v>
      </c>
      <c r="D7658" t="str">
        <f t="shared" si="119"/>
        <v>(1.004815, 1.009664)</v>
      </c>
    </row>
    <row r="7659" spans="1:4" x14ac:dyDescent="0.25">
      <c r="A7659" s="1">
        <v>7657</v>
      </c>
      <c r="B7659">
        <v>1.004803496992098</v>
      </c>
      <c r="C7659">
        <v>1.009659763303473</v>
      </c>
      <c r="D7659" t="str">
        <f t="shared" si="119"/>
        <v>(1.004803, 1.00966)</v>
      </c>
    </row>
    <row r="7660" spans="1:4" x14ac:dyDescent="0.25">
      <c r="A7660" s="1">
        <v>7658</v>
      </c>
      <c r="B7660">
        <v>1.004807696959114</v>
      </c>
      <c r="C7660">
        <v>1.0096490500776301</v>
      </c>
      <c r="D7660" t="str">
        <f t="shared" si="119"/>
        <v>(1.004808, 1.009649)</v>
      </c>
    </row>
    <row r="7661" spans="1:4" x14ac:dyDescent="0.25">
      <c r="A7661" s="1">
        <v>7659</v>
      </c>
      <c r="B7661">
        <v>1.00479588526039</v>
      </c>
      <c r="C7661">
        <v>1.0096444195115839</v>
      </c>
      <c r="D7661" t="str">
        <f t="shared" si="119"/>
        <v>(1.004796, 1.009644)</v>
      </c>
    </row>
    <row r="7662" spans="1:4" x14ac:dyDescent="0.25">
      <c r="A7662" s="1">
        <v>7660</v>
      </c>
      <c r="B7662">
        <v>1.004800078462744</v>
      </c>
      <c r="C7662">
        <v>1.0096337228218999</v>
      </c>
      <c r="D7662" t="str">
        <f t="shared" si="119"/>
        <v>(1.0048, 1.009634)</v>
      </c>
    </row>
    <row r="7663" spans="1:4" x14ac:dyDescent="0.25">
      <c r="A7663" s="1">
        <v>7661</v>
      </c>
      <c r="B7663">
        <v>1.0047882854654151</v>
      </c>
      <c r="C7663">
        <v>1.009629099898121</v>
      </c>
      <c r="D7663" t="str">
        <f t="shared" si="119"/>
        <v>(1.004788, 1.009629)</v>
      </c>
    </row>
    <row r="7664" spans="1:4" x14ac:dyDescent="0.25">
      <c r="A7664" s="1">
        <v>7662</v>
      </c>
      <c r="B7664">
        <v>1.0047924719140571</v>
      </c>
      <c r="C7664">
        <v>1.009618419720024</v>
      </c>
      <c r="D7664" t="str">
        <f t="shared" si="119"/>
        <v>(1.004792, 1.009618)</v>
      </c>
    </row>
    <row r="7665" spans="1:4" x14ac:dyDescent="0.25">
      <c r="A7665" s="1">
        <v>7663</v>
      </c>
      <c r="B7665">
        <v>1.004780697588822</v>
      </c>
      <c r="C7665">
        <v>1.009613804425548</v>
      </c>
      <c r="D7665" t="str">
        <f t="shared" si="119"/>
        <v>(1.004781, 1.009614)</v>
      </c>
    </row>
    <row r="7666" spans="1:4" x14ac:dyDescent="0.25">
      <c r="A7666" s="1">
        <v>7664</v>
      </c>
      <c r="B7666">
        <v>1.0047848772946859</v>
      </c>
      <c r="C7666">
        <v>1.009603140734495</v>
      </c>
      <c r="D7666" t="str">
        <f t="shared" si="119"/>
        <v>(1.004785, 1.009603)</v>
      </c>
    </row>
    <row r="7667" spans="1:4" x14ac:dyDescent="0.25">
      <c r="A7667" s="1">
        <v>7665</v>
      </c>
      <c r="B7667">
        <v>1.0047731216122879</v>
      </c>
      <c r="C7667">
        <v>1.009598533056383</v>
      </c>
      <c r="D7667" t="str">
        <f t="shared" si="119"/>
        <v>(1.004773, 1.009599)</v>
      </c>
    </row>
    <row r="7668" spans="1:4" x14ac:dyDescent="0.25">
      <c r="A7668" s="1">
        <v>7666</v>
      </c>
      <c r="B7668">
        <v>1.0047772945862889</v>
      </c>
      <c r="C7668">
        <v>1.009587885827868</v>
      </c>
      <c r="D7668" t="str">
        <f t="shared" si="119"/>
        <v>(1.004777, 1.009588)</v>
      </c>
    </row>
    <row r="7669" spans="1:4" x14ac:dyDescent="0.25">
      <c r="A7669" s="1">
        <v>7667</v>
      </c>
      <c r="B7669">
        <v>1.0047655575175169</v>
      </c>
      <c r="C7669">
        <v>1.009583285753203</v>
      </c>
      <c r="D7669" t="str">
        <f t="shared" si="119"/>
        <v>(1.004766, 1.009583)</v>
      </c>
    </row>
    <row r="7670" spans="1:4" x14ac:dyDescent="0.25">
      <c r="A7670" s="1">
        <v>7668</v>
      </c>
      <c r="B7670">
        <v>1.004769723770552</v>
      </c>
      <c r="C7670">
        <v>1.0095726549627499</v>
      </c>
      <c r="D7670" t="str">
        <f t="shared" si="119"/>
        <v>(1.00477, 1.009573)</v>
      </c>
    </row>
    <row r="7671" spans="1:4" x14ac:dyDescent="0.25">
      <c r="A7671" s="1">
        <v>7669</v>
      </c>
      <c r="B7671">
        <v>1.004758005286241</v>
      </c>
      <c r="C7671">
        <v>1.009568062478639</v>
      </c>
      <c r="D7671" t="str">
        <f t="shared" si="119"/>
        <v>(1.004758, 1.009568)</v>
      </c>
    </row>
    <row r="7672" spans="1:4" x14ac:dyDescent="0.25">
      <c r="A7672" s="1">
        <v>7670</v>
      </c>
      <c r="B7672">
        <v>1.0047621648291889</v>
      </c>
      <c r="C7672">
        <v>1.0095574481018099</v>
      </c>
      <c r="D7672" t="str">
        <f t="shared" si="119"/>
        <v>(1.004762, 1.009557)</v>
      </c>
    </row>
    <row r="7673" spans="1:4" x14ac:dyDescent="0.25">
      <c r="A7673" s="1">
        <v>7671</v>
      </c>
      <c r="B7673">
        <v>1.004750464900217</v>
      </c>
      <c r="C7673">
        <v>1.009552863195381</v>
      </c>
      <c r="D7673" t="str">
        <f t="shared" si="119"/>
        <v>(1.00475, 1.009553)</v>
      </c>
    </row>
    <row r="7674" spans="1:4" x14ac:dyDescent="0.25">
      <c r="A7674" s="1">
        <v>7672</v>
      </c>
      <c r="B7674">
        <v>1.0047546177439399</v>
      </c>
      <c r="C7674">
        <v>1.0095422652077679</v>
      </c>
      <c r="D7674" t="str">
        <f t="shared" si="119"/>
        <v>(1.004755, 1.009542)</v>
      </c>
    </row>
    <row r="7675" spans="1:4" x14ac:dyDescent="0.25">
      <c r="A7675" s="1">
        <v>7673</v>
      </c>
      <c r="B7675">
        <v>1.0047429363412299</v>
      </c>
      <c r="C7675">
        <v>1.009537687866173</v>
      </c>
      <c r="D7675" t="str">
        <f t="shared" si="119"/>
        <v>(1.004743, 1.009538)</v>
      </c>
    </row>
    <row r="7676" spans="1:4" x14ac:dyDescent="0.25">
      <c r="A7676" s="1">
        <v>7674</v>
      </c>
      <c r="B7676">
        <v>1.0047470824965721</v>
      </c>
      <c r="C7676">
        <v>1.0095271062434039</v>
      </c>
      <c r="D7676" t="str">
        <f t="shared" si="119"/>
        <v>(1.004747, 1.009527)</v>
      </c>
    </row>
    <row r="7677" spans="1:4" x14ac:dyDescent="0.25">
      <c r="A7677" s="1">
        <v>7675</v>
      </c>
      <c r="B7677">
        <v>1.0047354195910929</v>
      </c>
      <c r="C7677">
        <v>1.009522536453819</v>
      </c>
      <c r="D7677" t="str">
        <f t="shared" si="119"/>
        <v>(1.004735, 1.009523)</v>
      </c>
    </row>
    <row r="7678" spans="1:4" x14ac:dyDescent="0.25">
      <c r="A7678" s="1">
        <v>7676</v>
      </c>
      <c r="B7678">
        <v>1.004739559068879</v>
      </c>
      <c r="C7678">
        <v>1.009511971171553</v>
      </c>
      <c r="D7678" t="str">
        <f t="shared" si="119"/>
        <v>(1.00474, 1.009512)</v>
      </c>
    </row>
    <row r="7679" spans="1:4" x14ac:dyDescent="0.25">
      <c r="A7679" s="1">
        <v>7677</v>
      </c>
      <c r="B7679">
        <v>1.0047279146316439</v>
      </c>
      <c r="C7679">
        <v>1.0095074089211751</v>
      </c>
      <c r="D7679" t="str">
        <f t="shared" si="119"/>
        <v>(1.004728, 1.009507)</v>
      </c>
    </row>
    <row r="7680" spans="1:4" x14ac:dyDescent="0.25">
      <c r="A7680" s="1">
        <v>7678</v>
      </c>
      <c r="B7680">
        <v>1.004732047442684</v>
      </c>
      <c r="C7680">
        <v>1.009496859955106</v>
      </c>
      <c r="D7680" t="str">
        <f t="shared" si="119"/>
        <v>(1.004732, 1.009497)</v>
      </c>
    </row>
    <row r="7681" spans="1:4" x14ac:dyDescent="0.25">
      <c r="A7681" s="1">
        <v>7679</v>
      </c>
      <c r="B7681">
        <v>1.0047204214447489</v>
      </c>
      <c r="C7681">
        <v>1.0094923052311551</v>
      </c>
      <c r="D7681" t="str">
        <f t="shared" si="119"/>
        <v>(1.00472, 1.009492)</v>
      </c>
    </row>
    <row r="7682" spans="1:4" x14ac:dyDescent="0.25">
      <c r="A7682" s="1">
        <v>7680</v>
      </c>
      <c r="B7682">
        <v>1.0047245475998341</v>
      </c>
      <c r="C7682">
        <v>1.0094817725570111</v>
      </c>
      <c r="D7682" t="str">
        <f t="shared" si="119"/>
        <v>(1.004725, 1.009482)</v>
      </c>
    </row>
    <row r="7683" spans="1:4" x14ac:dyDescent="0.25">
      <c r="A7683" s="1">
        <v>7681</v>
      </c>
      <c r="B7683">
        <v>1.004712940012302</v>
      </c>
      <c r="C7683">
        <v>1.009477225346731</v>
      </c>
      <c r="D7683" t="str">
        <f t="shared" si="119"/>
        <v>(1.004713, 1.009477)</v>
      </c>
    </row>
    <row r="7684" spans="1:4" x14ac:dyDescent="0.25">
      <c r="A7684" s="1">
        <v>7682</v>
      </c>
      <c r="B7684">
        <v>1.0047170595222039</v>
      </c>
      <c r="C7684">
        <v>1.0094667089402709</v>
      </c>
      <c r="D7684" t="str">
        <f t="shared" ref="D7684:D7747" si="120">_xlfn.CONCAT("(",ROUND(B7684,6),", ",ROUND(C7684,6),")")</f>
        <v>(1.004717, 1.009467)</v>
      </c>
    </row>
    <row r="7685" spans="1:4" x14ac:dyDescent="0.25">
      <c r="A7685" s="1">
        <v>7683</v>
      </c>
      <c r="B7685">
        <v>1.0047054703162219</v>
      </c>
      <c r="C7685">
        <v>1.0094621692309269</v>
      </c>
      <c r="D7685" t="str">
        <f t="shared" si="120"/>
        <v>(1.004705, 1.009462)</v>
      </c>
    </row>
    <row r="7686" spans="1:4" x14ac:dyDescent="0.25">
      <c r="A7686" s="1">
        <v>7684</v>
      </c>
      <c r="B7686">
        <v>1.0047095831916959</v>
      </c>
      <c r="C7686">
        <v>1.009451669067946</v>
      </c>
      <c r="D7686" t="str">
        <f t="shared" si="120"/>
        <v>(1.00471, 1.009452)</v>
      </c>
    </row>
    <row r="7687" spans="1:4" x14ac:dyDescent="0.25">
      <c r="A7687" s="1">
        <v>7685</v>
      </c>
      <c r="B7687">
        <v>1.004698012338455</v>
      </c>
      <c r="C7687">
        <v>1.009447136846827</v>
      </c>
      <c r="D7687" t="str">
        <f t="shared" si="120"/>
        <v>(1.004698, 1.009447)</v>
      </c>
    </row>
    <row r="7688" spans="1:4" x14ac:dyDescent="0.25">
      <c r="A7688" s="1">
        <v>7686</v>
      </c>
      <c r="B7688">
        <v>1.0047021185902401</v>
      </c>
      <c r="C7688">
        <v>1.00943665290315</v>
      </c>
      <c r="D7688" t="str">
        <f t="shared" si="120"/>
        <v>(1.004702, 1.009437)</v>
      </c>
    </row>
    <row r="7689" spans="1:4" x14ac:dyDescent="0.25">
      <c r="A7689" s="1">
        <v>7687</v>
      </c>
      <c r="B7689">
        <v>1.004690566060974</v>
      </c>
      <c r="C7689">
        <v>1.009432128157568</v>
      </c>
      <c r="D7689" t="str">
        <f t="shared" si="120"/>
        <v>(1.004691, 1.009432)</v>
      </c>
    </row>
    <row r="7690" spans="1:4" x14ac:dyDescent="0.25">
      <c r="A7690" s="1">
        <v>7688</v>
      </c>
      <c r="B7690">
        <v>1.004694665699791</v>
      </c>
      <c r="C7690">
        <v>1.009421660409056</v>
      </c>
      <c r="D7690" t="str">
        <f t="shared" si="120"/>
        <v>(1.004695, 1.009422)</v>
      </c>
    </row>
    <row r="7691" spans="1:4" x14ac:dyDescent="0.25">
      <c r="A7691" s="1">
        <v>7689</v>
      </c>
      <c r="B7691">
        <v>1.00468313146578</v>
      </c>
      <c r="C7691">
        <v>1.0094171431263439</v>
      </c>
      <c r="D7691" t="str">
        <f t="shared" si="120"/>
        <v>(1.004683, 1.009417)</v>
      </c>
    </row>
    <row r="7692" spans="1:4" x14ac:dyDescent="0.25">
      <c r="A7692" s="1">
        <v>7690</v>
      </c>
      <c r="B7692">
        <v>1.0046872245023311</v>
      </c>
      <c r="C7692">
        <v>1.00940669154889</v>
      </c>
      <c r="D7692" t="str">
        <f t="shared" si="120"/>
        <v>(1.004687, 1.009407)</v>
      </c>
    </row>
    <row r="7693" spans="1:4" x14ac:dyDescent="0.25">
      <c r="A7693" s="1">
        <v>7691</v>
      </c>
      <c r="B7693">
        <v>1.0046757085349001</v>
      </c>
      <c r="C7693">
        <v>1.0094021817164049</v>
      </c>
      <c r="D7693" t="str">
        <f t="shared" si="120"/>
        <v>(1.004676, 1.009402)</v>
      </c>
    </row>
    <row r="7694" spans="1:4" x14ac:dyDescent="0.25">
      <c r="A7694" s="1">
        <v>7692</v>
      </c>
      <c r="B7694">
        <v>1.0046797949798689</v>
      </c>
      <c r="C7694">
        <v>1.009391746285935</v>
      </c>
      <c r="D7694" t="str">
        <f t="shared" si="120"/>
        <v>(1.00468, 1.009392)</v>
      </c>
    </row>
    <row r="7695" spans="1:4" x14ac:dyDescent="0.25">
      <c r="A7695" s="1">
        <v>7693</v>
      </c>
      <c r="B7695">
        <v>1.0046682972503851</v>
      </c>
      <c r="C7695">
        <v>1.0093872438910549</v>
      </c>
      <c r="D7695" t="str">
        <f t="shared" si="120"/>
        <v>(1.004668, 1.009387)</v>
      </c>
    </row>
    <row r="7696" spans="1:4" x14ac:dyDescent="0.25">
      <c r="A7696" s="1">
        <v>7694</v>
      </c>
      <c r="B7696">
        <v>1.0046723771144419</v>
      </c>
      <c r="C7696">
        <v>1.009376824583528</v>
      </c>
      <c r="D7696" t="str">
        <f t="shared" si="120"/>
        <v>(1.004672, 1.009377)</v>
      </c>
    </row>
    <row r="7697" spans="1:4" x14ac:dyDescent="0.25">
      <c r="A7697" s="1">
        <v>7695</v>
      </c>
      <c r="B7697">
        <v>1.004660897594317</v>
      </c>
      <c r="C7697">
        <v>1.009372329613655</v>
      </c>
      <c r="D7697" t="str">
        <f t="shared" si="120"/>
        <v>(1.004661, 1.009372)</v>
      </c>
    </row>
    <row r="7698" spans="1:4" x14ac:dyDescent="0.25">
      <c r="A7698" s="1">
        <v>7696</v>
      </c>
      <c r="B7698">
        <v>1.004664970888111</v>
      </c>
      <c r="C7698">
        <v>1.0093619264050651</v>
      </c>
      <c r="D7698" t="str">
        <f t="shared" si="120"/>
        <v>(1.004665, 1.009362)</v>
      </c>
    </row>
    <row r="7699" spans="1:4" x14ac:dyDescent="0.25">
      <c r="A7699" s="1">
        <v>7697</v>
      </c>
      <c r="B7699">
        <v>1.0046535095488009</v>
      </c>
      <c r="C7699">
        <v>1.009357438847621</v>
      </c>
      <c r="D7699" t="str">
        <f t="shared" si="120"/>
        <v>(1.004654, 1.009357)</v>
      </c>
    </row>
    <row r="7700" spans="1:4" x14ac:dyDescent="0.25">
      <c r="A7700" s="1">
        <v>7698</v>
      </c>
      <c r="B7700">
        <v>1.004657576282967</v>
      </c>
      <c r="C7700">
        <v>1.009347051713992</v>
      </c>
      <c r="D7700" t="str">
        <f t="shared" si="120"/>
        <v>(1.004658, 1.009347)</v>
      </c>
    </row>
    <row r="7701" spans="1:4" x14ac:dyDescent="0.25">
      <c r="A7701" s="1">
        <v>7699</v>
      </c>
      <c r="B7701">
        <v>1.0046461330959711</v>
      </c>
      <c r="C7701">
        <v>1.009342571556425</v>
      </c>
      <c r="D7701" t="str">
        <f t="shared" si="120"/>
        <v>(1.004646, 1.009343)</v>
      </c>
    </row>
    <row r="7702" spans="1:4" x14ac:dyDescent="0.25">
      <c r="A7702" s="1">
        <v>7700</v>
      </c>
      <c r="B7702">
        <v>1.0046501932811229</v>
      </c>
      <c r="C7702">
        <v>1.0093322004738161</v>
      </c>
      <c r="D7702" t="str">
        <f t="shared" si="120"/>
        <v>(1.00465, 1.009332)</v>
      </c>
    </row>
    <row r="7703" spans="1:4" x14ac:dyDescent="0.25">
      <c r="A7703" s="1">
        <v>7701</v>
      </c>
      <c r="B7703">
        <v>1.0046387682179849</v>
      </c>
      <c r="C7703">
        <v>1.0093277277035919</v>
      </c>
      <c r="D7703" t="str">
        <f t="shared" si="120"/>
        <v>(1.004639, 1.009328)</v>
      </c>
    </row>
    <row r="7704" spans="1:4" x14ac:dyDescent="0.25">
      <c r="A7704" s="1">
        <v>7702</v>
      </c>
      <c r="B7704">
        <v>1.004642821864723</v>
      </c>
      <c r="C7704">
        <v>1.0093173726480951</v>
      </c>
      <c r="D7704" t="str">
        <f t="shared" si="120"/>
        <v>(1.004643, 1.009317)</v>
      </c>
    </row>
    <row r="7705" spans="1:4" x14ac:dyDescent="0.25">
      <c r="A7705" s="1">
        <v>7703</v>
      </c>
      <c r="B7705">
        <v>1.004631414897031</v>
      </c>
      <c r="C7705">
        <v>1.0093129072527061</v>
      </c>
      <c r="D7705" t="str">
        <f t="shared" si="120"/>
        <v>(1.004631, 1.009313)</v>
      </c>
    </row>
    <row r="7706" spans="1:4" x14ac:dyDescent="0.25">
      <c r="A7706" s="1">
        <v>7704</v>
      </c>
      <c r="B7706">
        <v>1.004635462015935</v>
      </c>
      <c r="C7706">
        <v>1.009302568200444</v>
      </c>
      <c r="D7706" t="str">
        <f t="shared" si="120"/>
        <v>(1.004635, 1.009303)</v>
      </c>
    </row>
    <row r="7707" spans="1:4" x14ac:dyDescent="0.25">
      <c r="A7707" s="1">
        <v>7705</v>
      </c>
      <c r="B7707">
        <v>1.0046240731153211</v>
      </c>
      <c r="C7707">
        <v>1.009298110167403</v>
      </c>
      <c r="D7707" t="str">
        <f t="shared" si="120"/>
        <v>(1.004624, 1.009298)</v>
      </c>
    </row>
    <row r="7708" spans="1:4" x14ac:dyDescent="0.25">
      <c r="A7708" s="1">
        <v>7706</v>
      </c>
      <c r="B7708">
        <v>1.004628113716955</v>
      </c>
      <c r="C7708">
        <v>1.009287787094534</v>
      </c>
      <c r="D7708" t="str">
        <f t="shared" si="120"/>
        <v>(1.004628, 1.009288)</v>
      </c>
    </row>
    <row r="7709" spans="1:4" x14ac:dyDescent="0.25">
      <c r="A7709" s="1">
        <v>7707</v>
      </c>
      <c r="B7709">
        <v>1.0046167428550929</v>
      </c>
      <c r="C7709">
        <v>1.0092833364113749</v>
      </c>
      <c r="D7709" t="str">
        <f t="shared" si="120"/>
        <v>(1.004617, 1.009283)</v>
      </c>
    </row>
    <row r="7710" spans="1:4" x14ac:dyDescent="0.25">
      <c r="A7710" s="1">
        <v>7708</v>
      </c>
      <c r="B7710">
        <v>1.0046207769500031</v>
      </c>
      <c r="C7710">
        <v>1.009273029294089</v>
      </c>
      <c r="D7710" t="str">
        <f t="shared" si="120"/>
        <v>(1.004621, 1.009273)</v>
      </c>
    </row>
    <row r="7711" spans="1:4" x14ac:dyDescent="0.25">
      <c r="A7711" s="1">
        <v>7709</v>
      </c>
      <c r="B7711">
        <v>1.0046094240986121</v>
      </c>
      <c r="C7711">
        <v>1.009268585948369</v>
      </c>
      <c r="D7711" t="str">
        <f t="shared" si="120"/>
        <v>(1.004609, 1.009269)</v>
      </c>
    </row>
    <row r="7712" spans="1:4" x14ac:dyDescent="0.25">
      <c r="A7712" s="1">
        <v>7710</v>
      </c>
      <c r="B7712">
        <v>1.004613451697328</v>
      </c>
      <c r="C7712">
        <v>1.009258294762889</v>
      </c>
      <c r="D7712" t="str">
        <f t="shared" si="120"/>
        <v>(1.004613, 1.009258)</v>
      </c>
    </row>
    <row r="7713" spans="1:4" x14ac:dyDescent="0.25">
      <c r="A7713" s="1">
        <v>7711</v>
      </c>
      <c r="B7713">
        <v>1.00460211682817</v>
      </c>
      <c r="C7713">
        <v>1.009253858742188</v>
      </c>
      <c r="D7713" t="str">
        <f t="shared" si="120"/>
        <v>(1.004602, 1.009254)</v>
      </c>
    </row>
    <row r="7714" spans="1:4" x14ac:dyDescent="0.25">
      <c r="A7714" s="1">
        <v>7712</v>
      </c>
      <c r="B7714">
        <v>1.0046061379412039</v>
      </c>
      <c r="C7714">
        <v>1.0092435834647679</v>
      </c>
      <c r="D7714" t="str">
        <f t="shared" si="120"/>
        <v>(1.004606, 1.009244)</v>
      </c>
    </row>
    <row r="7715" spans="1:4" x14ac:dyDescent="0.25">
      <c r="A7715" s="1">
        <v>7713</v>
      </c>
      <c r="B7715">
        <v>1.004594821026084</v>
      </c>
      <c r="C7715">
        <v>1.009239154756687</v>
      </c>
      <c r="D7715" t="str">
        <f t="shared" si="120"/>
        <v>(1.004595, 1.009239)</v>
      </c>
    </row>
    <row r="7716" spans="1:4" x14ac:dyDescent="0.25">
      <c r="A7716" s="1">
        <v>7714</v>
      </c>
      <c r="B7716">
        <v>1.004598835663931</v>
      </c>
      <c r="C7716">
        <v>1.0092288953636159</v>
      </c>
      <c r="D7716" t="str">
        <f t="shared" si="120"/>
        <v>(1.004599, 1.009229)</v>
      </c>
    </row>
    <row r="7717" spans="1:4" x14ac:dyDescent="0.25">
      <c r="A7717" s="1">
        <v>7715</v>
      </c>
      <c r="B7717">
        <v>1.004587536674699</v>
      </c>
      <c r="C7717">
        <v>1.0092244739557781</v>
      </c>
      <c r="D7717" t="str">
        <f t="shared" si="120"/>
        <v>(1.004588, 1.009224)</v>
      </c>
    </row>
    <row r="7718" spans="1:4" x14ac:dyDescent="0.25">
      <c r="A7718" s="1">
        <v>7716</v>
      </c>
      <c r="B7718">
        <v>1.0045915448478371</v>
      </c>
      <c r="C7718">
        <v>1.009214230423378</v>
      </c>
      <c r="D7718" t="str">
        <f t="shared" si="120"/>
        <v>(1.004592, 1.009214)</v>
      </c>
    </row>
    <row r="7719" spans="1:4" x14ac:dyDescent="0.25">
      <c r="A7719" s="1">
        <v>7717</v>
      </c>
      <c r="B7719">
        <v>1.004580263756385</v>
      </c>
      <c r="C7719">
        <v>1.009209816303428</v>
      </c>
      <c r="D7719" t="str">
        <f t="shared" si="120"/>
        <v>(1.00458, 1.00921)</v>
      </c>
    </row>
    <row r="7720" spans="1:4" x14ac:dyDescent="0.25">
      <c r="A7720" s="1">
        <v>7718</v>
      </c>
      <c r="B7720">
        <v>1.0045842654752739</v>
      </c>
      <c r="C7720">
        <v>1.009199588608052</v>
      </c>
      <c r="D7720" t="str">
        <f t="shared" si="120"/>
        <v>(1.004584, 1.0092)</v>
      </c>
    </row>
    <row r="7721" spans="1:4" x14ac:dyDescent="0.25">
      <c r="A7721" s="1">
        <v>7719</v>
      </c>
      <c r="B7721">
        <v>1.004573002253538</v>
      </c>
      <c r="C7721">
        <v>1.009195181763656</v>
      </c>
      <c r="D7721" t="str">
        <f t="shared" si="120"/>
        <v>(1.004573, 1.009195)</v>
      </c>
    </row>
    <row r="7722" spans="1:4" x14ac:dyDescent="0.25">
      <c r="A7722" s="1">
        <v>7720</v>
      </c>
      <c r="B7722">
        <v>1.004576997528621</v>
      </c>
      <c r="C7722">
        <v>1.0091849698816899</v>
      </c>
      <c r="D7722" t="str">
        <f t="shared" si="120"/>
        <v>(1.004577, 1.009185)</v>
      </c>
    </row>
    <row r="7723" spans="1:4" x14ac:dyDescent="0.25">
      <c r="A7723" s="1">
        <v>7721</v>
      </c>
      <c r="B7723">
        <v>1.00456575214858</v>
      </c>
      <c r="C7723">
        <v>1.009180570300539</v>
      </c>
      <c r="D7723" t="str">
        <f t="shared" si="120"/>
        <v>(1.004566, 1.009181)</v>
      </c>
    </row>
    <row r="7724" spans="1:4" x14ac:dyDescent="0.25">
      <c r="A7724" s="1">
        <v>7722</v>
      </c>
      <c r="B7724">
        <v>1.004569740990285</v>
      </c>
      <c r="C7724">
        <v>1.0091703742084019</v>
      </c>
      <c r="D7724" t="str">
        <f t="shared" si="120"/>
        <v>(1.00457, 1.00917)</v>
      </c>
    </row>
    <row r="7725" spans="1:4" x14ac:dyDescent="0.25">
      <c r="A7725" s="1">
        <v>7723</v>
      </c>
      <c r="B7725">
        <v>1.0045585134239601</v>
      </c>
      <c r="C7725">
        <v>1.0091659818782051</v>
      </c>
      <c r="D7725" t="str">
        <f t="shared" si="120"/>
        <v>(1.004559, 1.009166)</v>
      </c>
    </row>
    <row r="7726" spans="1:4" x14ac:dyDescent="0.25">
      <c r="A7726" s="1">
        <v>7724</v>
      </c>
      <c r="B7726">
        <v>1.004562495842696</v>
      </c>
      <c r="C7726">
        <v>1.009155801552349</v>
      </c>
      <c r="D7726" t="str">
        <f t="shared" si="120"/>
        <v>(1.004562, 1.009156)</v>
      </c>
    </row>
    <row r="7727" spans="1:4" x14ac:dyDescent="0.25">
      <c r="A7727" s="1">
        <v>7725</v>
      </c>
      <c r="B7727">
        <v>1.004551286062153</v>
      </c>
      <c r="C7727">
        <v>1.0091514164608391</v>
      </c>
      <c r="D7727" t="str">
        <f t="shared" si="120"/>
        <v>(1.004551, 1.009151)</v>
      </c>
    </row>
    <row r="7728" spans="1:4" x14ac:dyDescent="0.25">
      <c r="A7728" s="1">
        <v>7726</v>
      </c>
      <c r="B7728">
        <v>1.004555262068312</v>
      </c>
      <c r="C7728">
        <v>1.0091412518777469</v>
      </c>
      <c r="D7728" t="str">
        <f t="shared" si="120"/>
        <v>(1.004555, 1.009141)</v>
      </c>
    </row>
    <row r="7729" spans="1:4" x14ac:dyDescent="0.25">
      <c r="A7729" s="1">
        <v>7727</v>
      </c>
      <c r="B7729">
        <v>1.00454407004566</v>
      </c>
      <c r="C7729">
        <v>1.0091368740126789</v>
      </c>
      <c r="D7729" t="str">
        <f t="shared" si="120"/>
        <v>(1.004544, 1.009137)</v>
      </c>
    </row>
    <row r="7730" spans="1:4" x14ac:dyDescent="0.25">
      <c r="A7730" s="1">
        <v>7728</v>
      </c>
      <c r="B7730">
        <v>1.004548039649618</v>
      </c>
      <c r="C7730">
        <v>1.009126725148866</v>
      </c>
      <c r="D7730" t="str">
        <f t="shared" si="120"/>
        <v>(1.004548, 1.009127)</v>
      </c>
    </row>
    <row r="7731" spans="1:4" x14ac:dyDescent="0.25">
      <c r="A7731" s="1">
        <v>7729</v>
      </c>
      <c r="B7731">
        <v>1.0045368653570059</v>
      </c>
      <c r="C7731">
        <v>1.0091223544980159</v>
      </c>
      <c r="D7731" t="str">
        <f t="shared" si="120"/>
        <v>(1.004537, 1.009122)</v>
      </c>
    </row>
    <row r="7732" spans="1:4" x14ac:dyDescent="0.25">
      <c r="A7732" s="1">
        <v>7730</v>
      </c>
      <c r="B7732">
        <v>1.004540828569122</v>
      </c>
      <c r="C7732">
        <v>1.009112221330033</v>
      </c>
      <c r="D7732" t="str">
        <f t="shared" si="120"/>
        <v>(1.004541, 1.009112)</v>
      </c>
    </row>
    <row r="7733" spans="1:4" x14ac:dyDescent="0.25">
      <c r="A7733" s="1">
        <v>7731</v>
      </c>
      <c r="B7733">
        <v>1.004529671978746</v>
      </c>
      <c r="C7733">
        <v>1.0091078578811989</v>
      </c>
      <c r="D7733" t="str">
        <f t="shared" si="120"/>
        <v>(1.00453, 1.009108)</v>
      </c>
    </row>
    <row r="7734" spans="1:4" x14ac:dyDescent="0.25">
      <c r="A7734" s="1">
        <v>7732</v>
      </c>
      <c r="B7734">
        <v>1.00453362880936</v>
      </c>
      <c r="C7734">
        <v>1.0090977403856261</v>
      </c>
      <c r="D7734" t="str">
        <f t="shared" si="120"/>
        <v>(1.004534, 1.009098)</v>
      </c>
    </row>
    <row r="7735" spans="1:4" x14ac:dyDescent="0.25">
      <c r="A7735" s="1">
        <v>7733</v>
      </c>
      <c r="B7735">
        <v>1.0045224898934559</v>
      </c>
      <c r="C7735">
        <v>1.0090933841266261</v>
      </c>
      <c r="D7735" t="str">
        <f t="shared" si="120"/>
        <v>(1.004522, 1.009093)</v>
      </c>
    </row>
    <row r="7736" spans="1:4" x14ac:dyDescent="0.25">
      <c r="A7736" s="1">
        <v>7734</v>
      </c>
      <c r="B7736">
        <v>1.0045264403528951</v>
      </c>
      <c r="C7736">
        <v>1.0090832822800759</v>
      </c>
      <c r="D7736" t="str">
        <f t="shared" si="120"/>
        <v>(1.004526, 1.009083)</v>
      </c>
    </row>
    <row r="7737" spans="1:4" x14ac:dyDescent="0.25">
      <c r="A7737" s="1">
        <v>7735</v>
      </c>
      <c r="B7737">
        <v>1.004515319083743</v>
      </c>
      <c r="C7737">
        <v>1.009078933198752</v>
      </c>
      <c r="D7737" t="str">
        <f t="shared" si="120"/>
        <v>(1.004515, 1.009079)</v>
      </c>
    </row>
    <row r="7738" spans="1:4" x14ac:dyDescent="0.25">
      <c r="A7738" s="1">
        <v>7736</v>
      </c>
      <c r="B7738">
        <v>1.004519263182313</v>
      </c>
      <c r="C7738">
        <v>1.0090688469778719</v>
      </c>
      <c r="D7738" t="str">
        <f t="shared" si="120"/>
        <v>(1.004519, 1.009069)</v>
      </c>
    </row>
    <row r="7739" spans="1:4" x14ac:dyDescent="0.25">
      <c r="A7739" s="1">
        <v>7737</v>
      </c>
      <c r="B7739">
        <v>1.0045081595322349</v>
      </c>
      <c r="C7739">
        <v>1.0090645050620859</v>
      </c>
      <c r="D7739" t="str">
        <f t="shared" si="120"/>
        <v>(1.004508, 1.009065)</v>
      </c>
    </row>
    <row r="7740" spans="1:4" x14ac:dyDescent="0.25">
      <c r="A7740" s="1">
        <v>7738</v>
      </c>
      <c r="B7740">
        <v>1.0045120972802279</v>
      </c>
      <c r="C7740">
        <v>1.009054434443553</v>
      </c>
      <c r="D7740" t="str">
        <f t="shared" si="120"/>
        <v>(1.004512, 1.009054)</v>
      </c>
    </row>
    <row r="7741" spans="1:4" x14ac:dyDescent="0.25">
      <c r="A7741" s="1">
        <v>7739</v>
      </c>
      <c r="B7741">
        <v>1.00450101122159</v>
      </c>
      <c r="C7741">
        <v>1.0090500996811891</v>
      </c>
      <c r="D7741" t="str">
        <f t="shared" si="120"/>
        <v>(1.004501, 1.00905)</v>
      </c>
    </row>
    <row r="7742" spans="1:4" x14ac:dyDescent="0.25">
      <c r="A7742" s="1">
        <v>7740</v>
      </c>
      <c r="B7742">
        <v>1.00450494262928</v>
      </c>
      <c r="C7742">
        <v>1.0090400446417129</v>
      </c>
      <c r="D7742" t="str">
        <f t="shared" si="120"/>
        <v>(1.004505, 1.00904)</v>
      </c>
    </row>
    <row r="7743" spans="1:4" x14ac:dyDescent="0.25">
      <c r="A7743" s="1">
        <v>7741</v>
      </c>
      <c r="B7743">
        <v>1.0044938741344891</v>
      </c>
      <c r="C7743">
        <v>1.0090357170206781</v>
      </c>
      <c r="D7743" t="str">
        <f t="shared" si="120"/>
        <v>(1.004494, 1.009036)</v>
      </c>
    </row>
    <row r="7744" spans="1:4" x14ac:dyDescent="0.25">
      <c r="A7744" s="1">
        <v>7742</v>
      </c>
      <c r="B7744">
        <v>1.0044977992121329</v>
      </c>
      <c r="C7744">
        <v>1.0090256775370019</v>
      </c>
      <c r="D7744" t="str">
        <f t="shared" si="120"/>
        <v>(1.004498, 1.009026)</v>
      </c>
    </row>
    <row r="7745" spans="1:4" x14ac:dyDescent="0.25">
      <c r="A7745" s="1">
        <v>7743</v>
      </c>
      <c r="B7745">
        <v>1.004486748253639</v>
      </c>
      <c r="C7745">
        <v>1.0090213570452209</v>
      </c>
      <c r="D7745" t="str">
        <f t="shared" si="120"/>
        <v>(1.004487, 1.009021)</v>
      </c>
    </row>
    <row r="7746" spans="1:4" x14ac:dyDescent="0.25">
      <c r="A7746" s="1">
        <v>7744</v>
      </c>
      <c r="B7746">
        <v>1.0044906670114779</v>
      </c>
      <c r="C7746">
        <v>1.0090113330941199</v>
      </c>
      <c r="D7746" t="str">
        <f t="shared" si="120"/>
        <v>(1.004491, 1.009011)</v>
      </c>
    </row>
    <row r="7747" spans="1:4" x14ac:dyDescent="0.25">
      <c r="A7747" s="1">
        <v>7745</v>
      </c>
      <c r="B7747">
        <v>1.0044796335617741</v>
      </c>
      <c r="C7747">
        <v>1.009007019719542</v>
      </c>
      <c r="D7747" t="str">
        <f t="shared" si="120"/>
        <v>(1.00448, 1.009007)</v>
      </c>
    </row>
    <row r="7748" spans="1:4" x14ac:dyDescent="0.25">
      <c r="A7748" s="1">
        <v>7746</v>
      </c>
      <c r="B7748">
        <v>1.004483546010033</v>
      </c>
      <c r="C7748">
        <v>1.0089970112778219</v>
      </c>
      <c r="D7748" t="str">
        <f t="shared" ref="D7748:D7811" si="121">_xlfn.CONCAT("(",ROUND(B7748,6),", ",ROUND(C7748,6),")")</f>
        <v>(1.004484, 1.008997)</v>
      </c>
    </row>
    <row r="7749" spans="1:4" x14ac:dyDescent="0.25">
      <c r="A7749" s="1">
        <v>7747</v>
      </c>
      <c r="B7749">
        <v>1.004472530041653</v>
      </c>
      <c r="C7749">
        <v>1.008992705008416</v>
      </c>
      <c r="D7749" t="str">
        <f t="shared" si="121"/>
        <v>(1.004473, 1.008993)</v>
      </c>
    </row>
    <row r="7750" spans="1:4" x14ac:dyDescent="0.25">
      <c r="A7750" s="1">
        <v>7748</v>
      </c>
      <c r="B7750">
        <v>1.0044764361905381</v>
      </c>
      <c r="C7750">
        <v>1.008982712052916</v>
      </c>
      <c r="D7750" t="str">
        <f t="shared" si="121"/>
        <v>(1.004476, 1.008983)</v>
      </c>
    </row>
    <row r="7751" spans="1:4" x14ac:dyDescent="0.25">
      <c r="A7751" s="1">
        <v>7749</v>
      </c>
      <c r="B7751">
        <v>1.00446543767606</v>
      </c>
      <c r="C7751">
        <v>1.0089784128766739</v>
      </c>
      <c r="D7751" t="str">
        <f t="shared" si="121"/>
        <v>(1.004465, 1.008978)</v>
      </c>
    </row>
    <row r="7752" spans="1:4" x14ac:dyDescent="0.25">
      <c r="A7752" s="1">
        <v>7750</v>
      </c>
      <c r="B7752">
        <v>1.004469337535763</v>
      </c>
      <c r="C7752">
        <v>1.008968435384265</v>
      </c>
      <c r="D7752" t="str">
        <f t="shared" si="121"/>
        <v>(1.004469, 1.008968)</v>
      </c>
    </row>
    <row r="7753" spans="1:4" x14ac:dyDescent="0.25">
      <c r="A7753" s="1">
        <v>7751</v>
      </c>
      <c r="B7753">
        <v>1.004458356447806</v>
      </c>
      <c r="C7753">
        <v>1.0089641432891989</v>
      </c>
      <c r="D7753" t="str">
        <f t="shared" si="121"/>
        <v>(1.004458, 1.008964)</v>
      </c>
    </row>
    <row r="7754" spans="1:4" x14ac:dyDescent="0.25">
      <c r="A7754" s="1">
        <v>7752</v>
      </c>
      <c r="B7754">
        <v>1.004462250028501</v>
      </c>
      <c r="C7754">
        <v>1.0089541812367839</v>
      </c>
      <c r="D7754" t="str">
        <f t="shared" si="121"/>
        <v>(1.004462, 1.008954)</v>
      </c>
    </row>
    <row r="7755" spans="1:4" x14ac:dyDescent="0.25">
      <c r="A7755" s="1">
        <v>7753</v>
      </c>
      <c r="B7755">
        <v>1.004451286339727</v>
      </c>
      <c r="C7755">
        <v>1.0089498962109269</v>
      </c>
      <c r="D7755" t="str">
        <f t="shared" si="121"/>
        <v>(1.004451, 1.00895)</v>
      </c>
    </row>
    <row r="7756" spans="1:4" x14ac:dyDescent="0.25">
      <c r="A7756" s="1">
        <v>7754</v>
      </c>
      <c r="B7756">
        <v>1.0044551736515701</v>
      </c>
      <c r="C7756">
        <v>1.008939949575441</v>
      </c>
      <c r="D7756" t="str">
        <f t="shared" si="121"/>
        <v>(1.004455, 1.00894)</v>
      </c>
    </row>
    <row r="7757" spans="1:4" x14ac:dyDescent="0.25">
      <c r="A7757" s="1">
        <v>7755</v>
      </c>
      <c r="B7757">
        <v>1.0044442273346841</v>
      </c>
      <c r="C7757">
        <v>1.0089356716068469</v>
      </c>
      <c r="D7757" t="str">
        <f t="shared" si="121"/>
        <v>(1.004444, 1.008936)</v>
      </c>
    </row>
    <row r="7758" spans="1:4" x14ac:dyDescent="0.25">
      <c r="A7758" s="1">
        <v>7756</v>
      </c>
      <c r="B7758">
        <v>1.0044481083878161</v>
      </c>
      <c r="C7758">
        <v>1.008925740365257</v>
      </c>
      <c r="D7758" t="str">
        <f t="shared" si="121"/>
        <v>(1.004448, 1.008926)</v>
      </c>
    </row>
    <row r="7759" spans="1:4" x14ac:dyDescent="0.25">
      <c r="A7759" s="1">
        <v>7757</v>
      </c>
      <c r="B7759">
        <v>1.0044371794155631</v>
      </c>
      <c r="C7759">
        <v>1.008921469442003</v>
      </c>
      <c r="D7759" t="str">
        <f t="shared" si="121"/>
        <v>(1.004437, 1.008921)</v>
      </c>
    </row>
    <row r="7760" spans="1:4" x14ac:dyDescent="0.25">
      <c r="A7760" s="1">
        <v>7758</v>
      </c>
      <c r="B7760">
        <v>1.004441054220109</v>
      </c>
      <c r="C7760">
        <v>1.0089115535713069</v>
      </c>
      <c r="D7760" t="str">
        <f t="shared" si="121"/>
        <v>(1.004441, 1.008912)</v>
      </c>
    </row>
    <row r="7761" spans="1:4" x14ac:dyDescent="0.25">
      <c r="A7761" s="1">
        <v>7759</v>
      </c>
      <c r="B7761">
        <v>1.0044301425652771</v>
      </c>
      <c r="C7761">
        <v>1.008907289681489</v>
      </c>
      <c r="D7761" t="str">
        <f t="shared" si="121"/>
        <v>(1.00443, 1.008907)</v>
      </c>
    </row>
    <row r="7762" spans="1:4" x14ac:dyDescent="0.25">
      <c r="A7762" s="1">
        <v>7760</v>
      </c>
      <c r="B7762">
        <v>1.0044340111313439</v>
      </c>
      <c r="C7762">
        <v>1.0088973891587181</v>
      </c>
      <c r="D7762" t="str">
        <f t="shared" si="121"/>
        <v>(1.004434, 1.008897)</v>
      </c>
    </row>
    <row r="7763" spans="1:4" x14ac:dyDescent="0.25">
      <c r="A7763" s="1">
        <v>7761</v>
      </c>
      <c r="B7763">
        <v>1.004423116766763</v>
      </c>
      <c r="C7763">
        <v>1.008893132290454</v>
      </c>
      <c r="D7763" t="str">
        <f t="shared" si="121"/>
        <v>(1.004423, 1.008893)</v>
      </c>
    </row>
    <row r="7764" spans="1:4" x14ac:dyDescent="0.25">
      <c r="A7764" s="1">
        <v>7762</v>
      </c>
      <c r="B7764">
        <v>1.0044269791044429</v>
      </c>
      <c r="C7764">
        <v>1.008883247092671</v>
      </c>
      <c r="D7764" t="str">
        <f t="shared" si="121"/>
        <v>(1.004427, 1.008883)</v>
      </c>
    </row>
    <row r="7765" spans="1:4" x14ac:dyDescent="0.25">
      <c r="A7765" s="1">
        <v>7763</v>
      </c>
      <c r="B7765">
        <v>1.0044161020029849</v>
      </c>
      <c r="C7765">
        <v>1.008878997234099</v>
      </c>
      <c r="D7765" t="str">
        <f t="shared" si="121"/>
        <v>(1.004416, 1.008879)</v>
      </c>
    </row>
    <row r="7766" spans="1:4" x14ac:dyDescent="0.25">
      <c r="A7766" s="1">
        <v>7764</v>
      </c>
      <c r="B7766">
        <v>1.004419958122353</v>
      </c>
      <c r="C7766">
        <v>1.0088691273383981</v>
      </c>
      <c r="D7766" t="str">
        <f t="shared" si="121"/>
        <v>(1.00442, 1.008869)</v>
      </c>
    </row>
    <row r="7767" spans="1:4" x14ac:dyDescent="0.25">
      <c r="A7767" s="1">
        <v>7765</v>
      </c>
      <c r="B7767">
        <v>1.00440909825693</v>
      </c>
      <c r="C7767">
        <v>1.00886488447768</v>
      </c>
      <c r="D7767" t="str">
        <f t="shared" si="121"/>
        <v>(1.004409, 1.008865)</v>
      </c>
    </row>
    <row r="7768" spans="1:4" x14ac:dyDescent="0.25">
      <c r="A7768" s="1">
        <v>7766</v>
      </c>
      <c r="B7768">
        <v>1.0044129481680439</v>
      </c>
      <c r="C7768">
        <v>1.008855029861186</v>
      </c>
      <c r="D7768" t="str">
        <f t="shared" si="121"/>
        <v>(1.004413, 1.008855)</v>
      </c>
    </row>
    <row r="7769" spans="1:4" x14ac:dyDescent="0.25">
      <c r="A7769" s="1">
        <v>7767</v>
      </c>
      <c r="B7769">
        <v>1.0044021055116139</v>
      </c>
      <c r="C7769">
        <v>1.008850793986501</v>
      </c>
      <c r="D7769" t="str">
        <f t="shared" si="121"/>
        <v>(1.004402, 1.008851)</v>
      </c>
    </row>
    <row r="7770" spans="1:4" x14ac:dyDescent="0.25">
      <c r="A7770" s="1">
        <v>7768</v>
      </c>
      <c r="B7770">
        <v>1.004405949224515</v>
      </c>
      <c r="C7770">
        <v>1.008840954626373</v>
      </c>
      <c r="D7770" t="str">
        <f t="shared" si="121"/>
        <v>(1.004406, 1.008841)</v>
      </c>
    </row>
    <row r="7771" spans="1:4" x14ac:dyDescent="0.25">
      <c r="A7771" s="1">
        <v>7769</v>
      </c>
      <c r="B7771">
        <v>1.004395123750073</v>
      </c>
      <c r="C7771">
        <v>1.008836725725923</v>
      </c>
      <c r="D7771" t="str">
        <f t="shared" si="121"/>
        <v>(1.004395, 1.008837)</v>
      </c>
    </row>
    <row r="7772" spans="1:4" x14ac:dyDescent="0.25">
      <c r="A7772" s="1">
        <v>7770</v>
      </c>
      <c r="B7772">
        <v>1.004398961274789</v>
      </c>
      <c r="C7772">
        <v>1.0088269015993501</v>
      </c>
      <c r="D7772" t="str">
        <f t="shared" si="121"/>
        <v>(1.004399, 1.008827)</v>
      </c>
    </row>
    <row r="7773" spans="1:4" x14ac:dyDescent="0.25">
      <c r="A7773" s="1">
        <v>7771</v>
      </c>
      <c r="B7773">
        <v>1.004388152955374</v>
      </c>
      <c r="C7773">
        <v>1.008822679661358</v>
      </c>
      <c r="D7773" t="str">
        <f t="shared" si="121"/>
        <v>(1.004388, 1.008823)</v>
      </c>
    </row>
    <row r="7774" spans="1:4" x14ac:dyDescent="0.25">
      <c r="A7774" s="1">
        <v>7772</v>
      </c>
      <c r="B7774">
        <v>1.004391984301912</v>
      </c>
      <c r="C7774">
        <v>1.008812870745561</v>
      </c>
      <c r="D7774" t="str">
        <f t="shared" si="121"/>
        <v>(1.004392, 1.008813)</v>
      </c>
    </row>
    <row r="7775" spans="1:4" x14ac:dyDescent="0.25">
      <c r="A7775" s="1">
        <v>7773</v>
      </c>
      <c r="B7775">
        <v>1.0043811931106059</v>
      </c>
      <c r="C7775">
        <v>1.0088086557582701</v>
      </c>
      <c r="D7775" t="str">
        <f t="shared" si="121"/>
        <v>(1.004381, 1.008809)</v>
      </c>
    </row>
    <row r="7776" spans="1:4" x14ac:dyDescent="0.25">
      <c r="A7776" s="1">
        <v>7774</v>
      </c>
      <c r="B7776">
        <v>1.004385018288958</v>
      </c>
      <c r="C7776">
        <v>1.008798862030502</v>
      </c>
      <c r="D7776" t="str">
        <f t="shared" si="121"/>
        <v>(1.004385, 1.008799)</v>
      </c>
    </row>
    <row r="7777" spans="1:4" x14ac:dyDescent="0.25">
      <c r="A7777" s="1">
        <v>7775</v>
      </c>
      <c r="B7777">
        <v>1.0043742441988821</v>
      </c>
      <c r="C7777">
        <v>1.008794653982177</v>
      </c>
      <c r="D7777" t="str">
        <f t="shared" si="121"/>
        <v>(1.004374, 1.008795)</v>
      </c>
    </row>
    <row r="7778" spans="1:4" x14ac:dyDescent="0.25">
      <c r="A7778" s="1">
        <v>7776</v>
      </c>
      <c r="B7778">
        <v>1.004378063219026</v>
      </c>
      <c r="C7778">
        <v>1.0087848754197219</v>
      </c>
      <c r="D7778" t="str">
        <f t="shared" si="121"/>
        <v>(1.004378, 1.008785)</v>
      </c>
    </row>
    <row r="7779" spans="1:4" x14ac:dyDescent="0.25">
      <c r="A7779" s="1">
        <v>7777</v>
      </c>
      <c r="B7779">
        <v>1.004367306203342</v>
      </c>
      <c r="C7779">
        <v>1.008780674298646</v>
      </c>
      <c r="D7779" t="str">
        <f t="shared" si="121"/>
        <v>(1.004367, 1.008781)</v>
      </c>
    </row>
    <row r="7780" spans="1:4" x14ac:dyDescent="0.25">
      <c r="A7780" s="1">
        <v>7778</v>
      </c>
      <c r="B7780">
        <v>1.0043711190752389</v>
      </c>
      <c r="C7780">
        <v>1.0087709108788201</v>
      </c>
      <c r="D7780" t="str">
        <f t="shared" si="121"/>
        <v>(1.004371, 1.008771)</v>
      </c>
    </row>
    <row r="7781" spans="1:4" x14ac:dyDescent="0.25">
      <c r="A7781" s="1">
        <v>7779</v>
      </c>
      <c r="B7781">
        <v>1.004360379107152</v>
      </c>
      <c r="C7781">
        <v>1.008766716673301</v>
      </c>
      <c r="D7781" t="str">
        <f t="shared" si="121"/>
        <v>(1.00436, 1.008767)</v>
      </c>
    </row>
    <row r="7782" spans="1:4" x14ac:dyDescent="0.25">
      <c r="A7782" s="1">
        <v>7780</v>
      </c>
      <c r="B7782">
        <v>1.004364185840745</v>
      </c>
      <c r="C7782">
        <v>1.008756968373451</v>
      </c>
      <c r="D7782" t="str">
        <f t="shared" si="121"/>
        <v>(1.004364, 1.008757)</v>
      </c>
    </row>
    <row r="7783" spans="1:4" x14ac:dyDescent="0.25">
      <c r="A7783" s="1">
        <v>7781</v>
      </c>
      <c r="B7783">
        <v>1.004353462893502</v>
      </c>
      <c r="C7783">
        <v>1.0087527810718131</v>
      </c>
      <c r="D7783" t="str">
        <f t="shared" si="121"/>
        <v>(1.004353, 1.008753)</v>
      </c>
    </row>
    <row r="7784" spans="1:4" x14ac:dyDescent="0.25">
      <c r="A7784" s="1">
        <v>7782</v>
      </c>
      <c r="B7784">
        <v>1.0043572634987179</v>
      </c>
      <c r="C7784">
        <v>1.008743047869318</v>
      </c>
      <c r="D7784" t="str">
        <f t="shared" si="121"/>
        <v>(1.004357, 1.008743)</v>
      </c>
    </row>
    <row r="7785" spans="1:4" x14ac:dyDescent="0.25">
      <c r="A7785" s="1">
        <v>7783</v>
      </c>
      <c r="B7785">
        <v>1.0043465575456061</v>
      </c>
      <c r="C7785">
        <v>1.00873886745991</v>
      </c>
      <c r="D7785" t="str">
        <f t="shared" si="121"/>
        <v>(1.004347, 1.008739)</v>
      </c>
    </row>
    <row r="7786" spans="1:4" x14ac:dyDescent="0.25">
      <c r="A7786" s="1">
        <v>7784</v>
      </c>
      <c r="B7786">
        <v>1.0043503520323569</v>
      </c>
      <c r="C7786">
        <v>1.0087291493321799</v>
      </c>
      <c r="D7786" t="str">
        <f t="shared" si="121"/>
        <v>(1.00435, 1.008729)</v>
      </c>
    </row>
    <row r="7787" spans="1:4" x14ac:dyDescent="0.25">
      <c r="A7787" s="1">
        <v>7785</v>
      </c>
      <c r="B7787">
        <v>1.0043396630467041</v>
      </c>
      <c r="C7787">
        <v>1.0087249758033681</v>
      </c>
      <c r="D7787" t="str">
        <f t="shared" si="121"/>
        <v>(1.00434, 1.008725)</v>
      </c>
    </row>
    <row r="7788" spans="1:4" x14ac:dyDescent="0.25">
      <c r="A7788" s="1">
        <v>7786</v>
      </c>
      <c r="B7788">
        <v>1.0043434514248859</v>
      </c>
      <c r="C7788">
        <v>1.008715272727845</v>
      </c>
      <c r="D7788" t="str">
        <f t="shared" si="121"/>
        <v>(1.004343, 1.008715)</v>
      </c>
    </row>
    <row r="7789" spans="1:4" x14ac:dyDescent="0.25">
      <c r="A7789" s="1">
        <v>7787</v>
      </c>
      <c r="B7789">
        <v>1.004332779380062</v>
      </c>
      <c r="C7789">
        <v>1.0087111060680181</v>
      </c>
      <c r="D7789" t="str">
        <f t="shared" si="121"/>
        <v>(1.004333, 1.008711)</v>
      </c>
    </row>
    <row r="7790" spans="1:4" x14ac:dyDescent="0.25">
      <c r="A7790" s="1">
        <v>7788</v>
      </c>
      <c r="B7790">
        <v>1.004336561659553</v>
      </c>
      <c r="C7790">
        <v>1.0087014180221749</v>
      </c>
      <c r="D7790" t="str">
        <f t="shared" si="121"/>
        <v>(1.004337, 1.008701)</v>
      </c>
    </row>
    <row r="7791" spans="1:4" x14ac:dyDescent="0.25">
      <c r="A7791" s="1">
        <v>7789</v>
      </c>
      <c r="B7791">
        <v>1.004325906528968</v>
      </c>
      <c r="C7791">
        <v>1.00869725821974</v>
      </c>
      <c r="D7791" t="str">
        <f t="shared" si="121"/>
        <v>(1.004326, 1.008697)</v>
      </c>
    </row>
    <row r="7792" spans="1:4" x14ac:dyDescent="0.25">
      <c r="A7792" s="1">
        <v>7790</v>
      </c>
      <c r="B7792">
        <v>1.0043296827196331</v>
      </c>
      <c r="C7792">
        <v>1.008687585181081</v>
      </c>
      <c r="D7792" t="str">
        <f t="shared" si="121"/>
        <v>(1.00433, 1.008688)</v>
      </c>
    </row>
    <row r="7793" spans="1:4" x14ac:dyDescent="0.25">
      <c r="A7793" s="1">
        <v>7791</v>
      </c>
      <c r="B7793">
        <v>1.0043190444767389</v>
      </c>
      <c r="C7793">
        <v>1.008683432224468</v>
      </c>
      <c r="D7793" t="str">
        <f t="shared" si="121"/>
        <v>(1.004319, 1.008683)</v>
      </c>
    </row>
    <row r="7794" spans="1:4" x14ac:dyDescent="0.25">
      <c r="A7794" s="1">
        <v>7792</v>
      </c>
      <c r="B7794">
        <v>1.004322814588424</v>
      </c>
      <c r="C7794">
        <v>1.0086737741705289</v>
      </c>
      <c r="D7794" t="str">
        <f t="shared" si="121"/>
        <v>(1.004323, 1.008674)</v>
      </c>
    </row>
    <row r="7795" spans="1:4" x14ac:dyDescent="0.25">
      <c r="A7795" s="1">
        <v>7793</v>
      </c>
      <c r="B7795">
        <v>1.0043121932067129</v>
      </c>
      <c r="C7795">
        <v>1.0086696280481879</v>
      </c>
      <c r="D7795" t="str">
        <f t="shared" si="121"/>
        <v>(1.004312, 1.00867)</v>
      </c>
    </row>
    <row r="7796" spans="1:4" x14ac:dyDescent="0.25">
      <c r="A7796" s="1">
        <v>7794</v>
      </c>
      <c r="B7796">
        <v>1.0043159572492479</v>
      </c>
      <c r="C7796">
        <v>1.008659984956535</v>
      </c>
      <c r="D7796" t="str">
        <f t="shared" si="121"/>
        <v>(1.004316, 1.00866)</v>
      </c>
    </row>
    <row r="7797" spans="1:4" x14ac:dyDescent="0.25">
      <c r="A7797" s="1">
        <v>7795</v>
      </c>
      <c r="B7797">
        <v>1.004305352702255</v>
      </c>
      <c r="C7797">
        <v>1.008655845656935</v>
      </c>
      <c r="D7797" t="str">
        <f t="shared" si="121"/>
        <v>(1.004305, 1.008656)</v>
      </c>
    </row>
    <row r="7798" spans="1:4" x14ac:dyDescent="0.25">
      <c r="A7798" s="1">
        <v>7796</v>
      </c>
      <c r="B7798">
        <v>1.004309110685456</v>
      </c>
      <c r="C7798">
        <v>1.008646217505166</v>
      </c>
      <c r="D7798" t="str">
        <f t="shared" si="121"/>
        <v>(1.004309, 1.008646)</v>
      </c>
    </row>
    <row r="7799" spans="1:4" x14ac:dyDescent="0.25">
      <c r="A7799" s="1">
        <v>7797</v>
      </c>
      <c r="B7799">
        <v>1.004298522946754</v>
      </c>
      <c r="C7799">
        <v>1.0086420850167981</v>
      </c>
      <c r="D7799" t="str">
        <f t="shared" si="121"/>
        <v>(1.004299, 1.008642)</v>
      </c>
    </row>
    <row r="7800" spans="1:4" x14ac:dyDescent="0.25">
      <c r="A7800" s="1">
        <v>7798</v>
      </c>
      <c r="B7800">
        <v>1.00430227488042</v>
      </c>
      <c r="C7800">
        <v>1.008632471782543</v>
      </c>
      <c r="D7800" t="str">
        <f t="shared" si="121"/>
        <v>(1.004302, 1.008632)</v>
      </c>
    </row>
    <row r="7801" spans="1:4" x14ac:dyDescent="0.25">
      <c r="A7801" s="1">
        <v>7799</v>
      </c>
      <c r="B7801">
        <v>1.0042917039236241</v>
      </c>
      <c r="C7801">
        <v>1.0086283460939161</v>
      </c>
      <c r="D7801" t="str">
        <f t="shared" si="121"/>
        <v>(1.004292, 1.008628)</v>
      </c>
    </row>
    <row r="7802" spans="1:4" x14ac:dyDescent="0.25">
      <c r="A7802" s="1">
        <v>7800</v>
      </c>
      <c r="B7802">
        <v>1.0042954498175369</v>
      </c>
      <c r="C7802">
        <v>1.0086187477548361</v>
      </c>
      <c r="D7802" t="str">
        <f t="shared" si="121"/>
        <v>(1.004295, 1.008619)</v>
      </c>
    </row>
    <row r="7803" spans="1:4" x14ac:dyDescent="0.25">
      <c r="A7803" s="1">
        <v>7801</v>
      </c>
      <c r="B7803">
        <v>1.0042848956163031</v>
      </c>
      <c r="C7803">
        <v>1.0086146288544811</v>
      </c>
      <c r="D7803" t="str">
        <f t="shared" si="121"/>
        <v>(1.004285, 1.008615)</v>
      </c>
    </row>
    <row r="7804" spans="1:4" x14ac:dyDescent="0.25">
      <c r="A7804" s="1">
        <v>7802</v>
      </c>
      <c r="B7804">
        <v>1.004288635480231</v>
      </c>
      <c r="C7804">
        <v>1.0086050453882669</v>
      </c>
      <c r="D7804" t="str">
        <f t="shared" si="121"/>
        <v>(1.004289, 1.008605)</v>
      </c>
    </row>
    <row r="7805" spans="1:4" x14ac:dyDescent="0.25">
      <c r="A7805" s="1">
        <v>7803</v>
      </c>
      <c r="B7805">
        <v>1.004278098008256</v>
      </c>
      <c r="C7805">
        <v>1.008600933264735</v>
      </c>
      <c r="D7805" t="str">
        <f t="shared" si="121"/>
        <v>(1.004278, 1.008601)</v>
      </c>
    </row>
    <row r="7806" spans="1:4" x14ac:dyDescent="0.25">
      <c r="A7806" s="1">
        <v>7804</v>
      </c>
      <c r="B7806">
        <v>1.0042818318519491</v>
      </c>
      <c r="C7806">
        <v>1.0085913646491089</v>
      </c>
      <c r="D7806" t="str">
        <f t="shared" si="121"/>
        <v>(1.004282, 1.008591)</v>
      </c>
    </row>
    <row r="7807" spans="1:4" x14ac:dyDescent="0.25">
      <c r="A7807" s="1">
        <v>7805</v>
      </c>
      <c r="B7807">
        <v>1.0042713110829691</v>
      </c>
      <c r="C7807">
        <v>1.0085872592909719</v>
      </c>
      <c r="D7807" t="str">
        <f t="shared" si="121"/>
        <v>(1.004271, 1.008587)</v>
      </c>
    </row>
    <row r="7808" spans="1:4" x14ac:dyDescent="0.25">
      <c r="A7808" s="1">
        <v>7806</v>
      </c>
      <c r="B7808">
        <v>1.004275038916163</v>
      </c>
      <c r="C7808">
        <v>1.0085777055036871</v>
      </c>
      <c r="D7808" t="str">
        <f t="shared" si="121"/>
        <v>(1.004275, 1.008578)</v>
      </c>
    </row>
    <row r="7809" spans="1:4" x14ac:dyDescent="0.25">
      <c r="A7809" s="1">
        <v>7807</v>
      </c>
      <c r="B7809">
        <v>1.0042645348239569</v>
      </c>
      <c r="C7809">
        <v>1.0085736068995359</v>
      </c>
      <c r="D7809" t="str">
        <f t="shared" si="121"/>
        <v>(1.004265, 1.008574)</v>
      </c>
    </row>
    <row r="7810" spans="1:4" x14ac:dyDescent="0.25">
      <c r="A7810" s="1">
        <v>7808</v>
      </c>
      <c r="B7810">
        <v>1.0042682566563701</v>
      </c>
      <c r="C7810">
        <v>1.0085640679183769</v>
      </c>
      <c r="D7810" t="str">
        <f t="shared" si="121"/>
        <v>(1.004268, 1.008564)</v>
      </c>
    </row>
    <row r="7811" spans="1:4" x14ac:dyDescent="0.25">
      <c r="A7811" s="1">
        <v>7809</v>
      </c>
      <c r="B7811">
        <v>1.004257769214755</v>
      </c>
      <c r="C7811">
        <v>1.0085599760568229</v>
      </c>
      <c r="D7811" t="str">
        <f t="shared" si="121"/>
        <v>(1.004258, 1.00856)</v>
      </c>
    </row>
    <row r="7812" spans="1:4" x14ac:dyDescent="0.25">
      <c r="A7812" s="1">
        <v>7810</v>
      </c>
      <c r="B7812">
        <v>1.004261485056092</v>
      </c>
      <c r="C7812">
        <v>1.0085504518596069</v>
      </c>
      <c r="D7812" t="str">
        <f t="shared" ref="D7812:D7875" si="122">_xlfn.CONCAT("(",ROUND(B7812,6),", ",ROUND(C7812,6),")")</f>
        <v>(1.004261, 1.00855)</v>
      </c>
    </row>
    <row r="7813" spans="1:4" x14ac:dyDescent="0.25">
      <c r="A7813" s="1">
        <v>7811</v>
      </c>
      <c r="B7813">
        <v>1.004251014238926</v>
      </c>
      <c r="C7813">
        <v>1.0085463667292811</v>
      </c>
      <c r="D7813" t="str">
        <f t="shared" si="122"/>
        <v>(1.004251, 1.008546)</v>
      </c>
    </row>
    <row r="7814" spans="1:4" x14ac:dyDescent="0.25">
      <c r="A7814" s="1">
        <v>7812</v>
      </c>
      <c r="B7814">
        <v>1.004254724098874</v>
      </c>
      <c r="C7814">
        <v>1.0085368572938529</v>
      </c>
      <c r="D7814" t="str">
        <f t="shared" si="122"/>
        <v>(1.004255, 1.008537)</v>
      </c>
    </row>
    <row r="7815" spans="1:4" x14ac:dyDescent="0.25">
      <c r="A7815" s="1">
        <v>7813</v>
      </c>
      <c r="B7815">
        <v>1.004244269880056</v>
      </c>
      <c r="C7815">
        <v>1.008532778883408</v>
      </c>
      <c r="D7815" t="str">
        <f t="shared" si="122"/>
        <v>(1.004244, 1.008533)</v>
      </c>
    </row>
    <row r="7816" spans="1:4" x14ac:dyDescent="0.25">
      <c r="A7816" s="1">
        <v>7814</v>
      </c>
      <c r="B7816">
        <v>1.0042479737682859</v>
      </c>
      <c r="C7816">
        <v>1.0085232841876459</v>
      </c>
      <c r="D7816" t="str">
        <f t="shared" si="122"/>
        <v>(1.004248, 1.008523)</v>
      </c>
    </row>
    <row r="7817" spans="1:4" x14ac:dyDescent="0.25">
      <c r="A7817" s="1">
        <v>7815</v>
      </c>
      <c r="B7817">
        <v>1.0042375361217559</v>
      </c>
      <c r="C7817">
        <v>1.008519212485752</v>
      </c>
      <c r="D7817" t="str">
        <f t="shared" si="122"/>
        <v>(1.004238, 1.008519)</v>
      </c>
    </row>
    <row r="7818" spans="1:4" x14ac:dyDescent="0.25">
      <c r="A7818" s="1">
        <v>7816</v>
      </c>
      <c r="B7818">
        <v>1.0042412340479241</v>
      </c>
      <c r="C7818">
        <v>1.008509732507564</v>
      </c>
      <c r="D7818" t="str">
        <f t="shared" si="122"/>
        <v>(1.004241, 1.00851)</v>
      </c>
    </row>
    <row r="7819" spans="1:4" x14ac:dyDescent="0.25">
      <c r="A7819" s="1">
        <v>7817</v>
      </c>
      <c r="B7819">
        <v>1.0042308129476609</v>
      </c>
      <c r="C7819">
        <v>1.0085056675029129</v>
      </c>
      <c r="D7819" t="str">
        <f t="shared" si="122"/>
        <v>(1.004231, 1.008506)</v>
      </c>
    </row>
    <row r="7820" spans="1:4" x14ac:dyDescent="0.25">
      <c r="A7820" s="1">
        <v>7818</v>
      </c>
      <c r="B7820">
        <v>1.0042345049214081</v>
      </c>
      <c r="C7820">
        <v>1.0084962022202379</v>
      </c>
      <c r="D7820" t="str">
        <f t="shared" si="122"/>
        <v>(1.004235, 1.008496)</v>
      </c>
    </row>
    <row r="7821" spans="1:4" x14ac:dyDescent="0.25">
      <c r="A7821" s="1">
        <v>7819</v>
      </c>
      <c r="B7821">
        <v>1.0042241003414301</v>
      </c>
      <c r="C7821">
        <v>1.008492143901542</v>
      </c>
      <c r="D7821" t="str">
        <f t="shared" si="122"/>
        <v>(1.004224, 1.008492)</v>
      </c>
    </row>
    <row r="7822" spans="1:4" x14ac:dyDescent="0.25">
      <c r="A7822" s="1">
        <v>7820</v>
      </c>
      <c r="B7822">
        <v>1.0042277863723801</v>
      </c>
      <c r="C7822">
        <v>1.0084826932923501</v>
      </c>
      <c r="D7822" t="str">
        <f t="shared" si="122"/>
        <v>(1.004228, 1.008483)</v>
      </c>
    </row>
    <row r="7823" spans="1:4" x14ac:dyDescent="0.25">
      <c r="A7823" s="1">
        <v>7821</v>
      </c>
      <c r="B7823">
        <v>1.0042173982867479</v>
      </c>
      <c r="C7823">
        <v>1.0084786416483389</v>
      </c>
      <c r="D7823" t="str">
        <f t="shared" si="122"/>
        <v>(1.004217, 1.008479)</v>
      </c>
    </row>
    <row r="7824" spans="1:4" x14ac:dyDescent="0.25">
      <c r="A7824" s="1">
        <v>7822</v>
      </c>
      <c r="B7824">
        <v>1.00422107838451</v>
      </c>
      <c r="C7824">
        <v>1.0084692056906299</v>
      </c>
      <c r="D7824" t="str">
        <f t="shared" si="122"/>
        <v>(1.004221, 1.008469)</v>
      </c>
    </row>
    <row r="7825" spans="1:4" x14ac:dyDescent="0.25">
      <c r="A7825" s="1">
        <v>7823</v>
      </c>
      <c r="B7825">
        <v>1.0042107067673229</v>
      </c>
      <c r="C7825">
        <v>1.008465160710057</v>
      </c>
      <c r="D7825" t="str">
        <f t="shared" si="122"/>
        <v>(1.004211, 1.008465)</v>
      </c>
    </row>
    <row r="7826" spans="1:4" x14ac:dyDescent="0.25">
      <c r="A7826" s="1">
        <v>7824</v>
      </c>
      <c r="B7826">
        <v>1.0042143809414901</v>
      </c>
      <c r="C7826">
        <v>1.0084557393818629</v>
      </c>
      <c r="D7826" t="str">
        <f t="shared" si="122"/>
        <v>(1.004214, 1.008456)</v>
      </c>
    </row>
    <row r="7827" spans="1:4" x14ac:dyDescent="0.25">
      <c r="A7827" s="1">
        <v>7825</v>
      </c>
      <c r="B7827">
        <v>1.0042040257668869</v>
      </c>
      <c r="C7827">
        <v>1.008451701053497</v>
      </c>
      <c r="D7827" t="str">
        <f t="shared" si="122"/>
        <v>(1.004204, 1.008452)</v>
      </c>
    </row>
    <row r="7828" spans="1:4" x14ac:dyDescent="0.25">
      <c r="A7828" s="1">
        <v>7826</v>
      </c>
      <c r="B7828">
        <v>1.004207694027037</v>
      </c>
      <c r="C7828">
        <v>1.008442294332879</v>
      </c>
      <c r="D7828" t="str">
        <f t="shared" si="122"/>
        <v>(1.004208, 1.008442)</v>
      </c>
    </row>
    <row r="7829" spans="1:4" x14ac:dyDescent="0.25">
      <c r="A7829" s="1">
        <v>7827</v>
      </c>
      <c r="B7829">
        <v>1.004197355269199</v>
      </c>
      <c r="C7829">
        <v>1.008438262645512</v>
      </c>
      <c r="D7829" t="str">
        <f t="shared" si="122"/>
        <v>(1.004197, 1.008438)</v>
      </c>
    </row>
    <row r="7830" spans="1:4" x14ac:dyDescent="0.25">
      <c r="A7830" s="1">
        <v>7828</v>
      </c>
      <c r="B7830">
        <v>1.0042010176248919</v>
      </c>
      <c r="C7830">
        <v>1.008428870510564</v>
      </c>
      <c r="D7830" t="str">
        <f t="shared" si="122"/>
        <v>(1.004201, 1.008429)</v>
      </c>
    </row>
    <row r="7831" spans="1:4" x14ac:dyDescent="0.25">
      <c r="A7831" s="1">
        <v>7829</v>
      </c>
      <c r="B7831">
        <v>1.0041906952580379</v>
      </c>
      <c r="C7831">
        <v>1.008424845453006</v>
      </c>
      <c r="D7831" t="str">
        <f t="shared" si="122"/>
        <v>(1.004191, 1.008425)</v>
      </c>
    </row>
    <row r="7832" spans="1:4" x14ac:dyDescent="0.25">
      <c r="A7832" s="1">
        <v>7830</v>
      </c>
      <c r="B7832">
        <v>1.004194351718821</v>
      </c>
      <c r="C7832">
        <v>1.00841546788185</v>
      </c>
      <c r="D7832" t="str">
        <f t="shared" si="122"/>
        <v>(1.004194, 1.008415)</v>
      </c>
    </row>
    <row r="7833" spans="1:4" x14ac:dyDescent="0.25">
      <c r="A7833" s="1">
        <v>7831</v>
      </c>
      <c r="B7833">
        <v>1.00418404571721</v>
      </c>
      <c r="C7833">
        <v>1.0084114494429319</v>
      </c>
      <c r="D7833" t="str">
        <f t="shared" si="122"/>
        <v>(1.004184, 1.008411)</v>
      </c>
    </row>
    <row r="7834" spans="1:4" x14ac:dyDescent="0.25">
      <c r="A7834" s="1">
        <v>7832</v>
      </c>
      <c r="B7834">
        <v>1.004187696292614</v>
      </c>
      <c r="C7834">
        <v>1.0084020864137211</v>
      </c>
      <c r="D7834" t="str">
        <f t="shared" si="122"/>
        <v>(1.004188, 1.008402)</v>
      </c>
    </row>
    <row r="7835" spans="1:4" x14ac:dyDescent="0.25">
      <c r="A7835" s="1">
        <v>7833</v>
      </c>
      <c r="B7835">
        <v>1.004177406630544</v>
      </c>
      <c r="C7835">
        <v>1.008398074582292</v>
      </c>
      <c r="D7835" t="str">
        <f t="shared" si="122"/>
        <v>(1.004177, 1.008398)</v>
      </c>
    </row>
    <row r="7836" spans="1:4" x14ac:dyDescent="0.25">
      <c r="A7836" s="1">
        <v>7834</v>
      </c>
      <c r="B7836">
        <v>1.0041810513300851</v>
      </c>
      <c r="C7836">
        <v>1.0083887260732121</v>
      </c>
      <c r="D7836" t="str">
        <f t="shared" si="122"/>
        <v>(1.004181, 1.008389)</v>
      </c>
    </row>
    <row r="7837" spans="1:4" x14ac:dyDescent="0.25">
      <c r="A7837" s="1">
        <v>7835</v>
      </c>
      <c r="B7837">
        <v>1.004170777981894</v>
      </c>
      <c r="C7837">
        <v>1.008384720838142</v>
      </c>
      <c r="D7837" t="str">
        <f t="shared" si="122"/>
        <v>(1.004171, 1.008385)</v>
      </c>
    </row>
    <row r="7838" spans="1:4" x14ac:dyDescent="0.25">
      <c r="A7838" s="1">
        <v>7836</v>
      </c>
      <c r="B7838">
        <v>1.004174416815071</v>
      </c>
      <c r="C7838">
        <v>1.008375386827407</v>
      </c>
      <c r="D7838" t="str">
        <f t="shared" si="122"/>
        <v>(1.004174, 1.008375)</v>
      </c>
    </row>
    <row r="7839" spans="1:4" x14ac:dyDescent="0.25">
      <c r="A7839" s="1">
        <v>7837</v>
      </c>
      <c r="B7839">
        <v>1.004164159755139</v>
      </c>
      <c r="C7839">
        <v>1.008371388177584</v>
      </c>
      <c r="D7839" t="str">
        <f t="shared" si="122"/>
        <v>(1.004164, 1.008371)</v>
      </c>
    </row>
    <row r="7840" spans="1:4" x14ac:dyDescent="0.25">
      <c r="A7840" s="1">
        <v>7838</v>
      </c>
      <c r="B7840">
        <v>1.0041677927314361</v>
      </c>
      <c r="C7840">
        <v>1.0083620686434389</v>
      </c>
      <c r="D7840" t="str">
        <f t="shared" si="122"/>
        <v>(1.004168, 1.008362)</v>
      </c>
    </row>
    <row r="7841" spans="1:4" x14ac:dyDescent="0.25">
      <c r="A7841" s="1">
        <v>7839</v>
      </c>
      <c r="B7841">
        <v>1.0041575519341801</v>
      </c>
      <c r="C7841">
        <v>1.008358076567774</v>
      </c>
      <c r="D7841" t="str">
        <f t="shared" si="122"/>
        <v>(1.004158, 1.008358)</v>
      </c>
    </row>
    <row r="7842" spans="1:4" x14ac:dyDescent="0.25">
      <c r="A7842" s="1">
        <v>7840</v>
      </c>
      <c r="B7842">
        <v>1.004161179063066</v>
      </c>
      <c r="C7842">
        <v>1.008348771488494</v>
      </c>
      <c r="D7842" t="str">
        <f t="shared" si="122"/>
        <v>(1.004161, 1.008349)</v>
      </c>
    </row>
    <row r="7843" spans="1:4" x14ac:dyDescent="0.25">
      <c r="A7843" s="1">
        <v>7841</v>
      </c>
      <c r="B7843">
        <v>1.004150954502943</v>
      </c>
      <c r="C7843">
        <v>1.0083447859759129</v>
      </c>
      <c r="D7843" t="str">
        <f t="shared" si="122"/>
        <v>(1.004151, 1.008345)</v>
      </c>
    </row>
    <row r="7844" spans="1:4" x14ac:dyDescent="0.25">
      <c r="A7844" s="1">
        <v>7842</v>
      </c>
      <c r="B7844">
        <v>1.0041545757938699</v>
      </c>
      <c r="C7844">
        <v>1.0083354953298049</v>
      </c>
      <c r="D7844" t="str">
        <f t="shared" si="122"/>
        <v>(1.004155, 1.008335)</v>
      </c>
    </row>
    <row r="7845" spans="1:4" x14ac:dyDescent="0.25">
      <c r="A7845" s="1">
        <v>7843</v>
      </c>
      <c r="B7845">
        <v>1.0041443674453769</v>
      </c>
      <c r="C7845">
        <v>1.0083315163692561</v>
      </c>
      <c r="D7845" t="str">
        <f t="shared" si="122"/>
        <v>(1.004144, 1.008332)</v>
      </c>
    </row>
    <row r="7846" spans="1:4" x14ac:dyDescent="0.25">
      <c r="A7846" s="1">
        <v>7844</v>
      </c>
      <c r="B7846">
        <v>1.004147982907784</v>
      </c>
      <c r="C7846">
        <v>1.008322240134657</v>
      </c>
      <c r="D7846" t="str">
        <f t="shared" si="122"/>
        <v>(1.004148, 1.008322)</v>
      </c>
    </row>
    <row r="7847" spans="1:4" x14ac:dyDescent="0.25">
      <c r="A7847" s="1">
        <v>7845</v>
      </c>
      <c r="B7847">
        <v>1.0041377907454569</v>
      </c>
      <c r="C7847">
        <v>1.0083182677151059</v>
      </c>
      <c r="D7847" t="str">
        <f t="shared" si="122"/>
        <v>(1.004138, 1.008318)</v>
      </c>
    </row>
    <row r="7848" spans="1:4" x14ac:dyDescent="0.25">
      <c r="A7848" s="1">
        <v>7846</v>
      </c>
      <c r="B7848">
        <v>1.0041414003887661</v>
      </c>
      <c r="C7848">
        <v>1.0083090058703821</v>
      </c>
      <c r="D7848" t="str">
        <f t="shared" si="122"/>
        <v>(1.004141, 1.008309)</v>
      </c>
    </row>
    <row r="7849" spans="1:4" x14ac:dyDescent="0.25">
      <c r="A7849" s="1">
        <v>7847</v>
      </c>
      <c r="B7849">
        <v>1.0041312243871801</v>
      </c>
      <c r="C7849">
        <v>1.0083050399808171</v>
      </c>
      <c r="D7849" t="str">
        <f t="shared" si="122"/>
        <v>(1.004131, 1.008305)</v>
      </c>
    </row>
    <row r="7850" spans="1:4" x14ac:dyDescent="0.25">
      <c r="A7850" s="1">
        <v>7848</v>
      </c>
      <c r="B7850">
        <v>1.0041348282207989</v>
      </c>
      <c r="C7850">
        <v>1.0082957925043641</v>
      </c>
      <c r="D7850" t="str">
        <f t="shared" si="122"/>
        <v>(1.004135, 1.008296)</v>
      </c>
    </row>
    <row r="7851" spans="1:4" x14ac:dyDescent="0.25">
      <c r="A7851" s="1">
        <v>7849</v>
      </c>
      <c r="B7851">
        <v>1.004124668354569</v>
      </c>
      <c r="C7851">
        <v>1.0082918331337909</v>
      </c>
      <c r="D7851" t="str">
        <f t="shared" si="122"/>
        <v>(1.004125, 1.008292)</v>
      </c>
    </row>
    <row r="7852" spans="1:4" x14ac:dyDescent="0.25">
      <c r="A7852" s="1">
        <v>7850</v>
      </c>
      <c r="B7852">
        <v>1.004128266387889</v>
      </c>
      <c r="C7852">
        <v>1.008282600004037</v>
      </c>
      <c r="D7852" t="str">
        <f t="shared" si="122"/>
        <v>(1.004128, 1.008283)</v>
      </c>
    </row>
    <row r="7853" spans="1:4" x14ac:dyDescent="0.25">
      <c r="A7853" s="1">
        <v>7851</v>
      </c>
      <c r="B7853">
        <v>1.004118122631668</v>
      </c>
      <c r="C7853">
        <v>1.0082786471414811</v>
      </c>
      <c r="D7853" t="str">
        <f t="shared" si="122"/>
        <v>(1.004118, 1.008279)</v>
      </c>
    </row>
    <row r="7854" spans="1:4" x14ac:dyDescent="0.25">
      <c r="A7854" s="1">
        <v>7852</v>
      </c>
      <c r="B7854">
        <v>1.0041217148740651</v>
      </c>
      <c r="C7854">
        <v>1.0082694283368829</v>
      </c>
      <c r="D7854" t="str">
        <f t="shared" si="122"/>
        <v>(1.004122, 1.008269)</v>
      </c>
    </row>
    <row r="7855" spans="1:4" x14ac:dyDescent="0.25">
      <c r="A7855" s="1">
        <v>7853</v>
      </c>
      <c r="B7855">
        <v>1.0041115872025479</v>
      </c>
      <c r="C7855">
        <v>1.0082654819713881</v>
      </c>
      <c r="D7855" t="str">
        <f t="shared" si="122"/>
        <v>(1.004112, 1.008265)</v>
      </c>
    </row>
    <row r="7856" spans="1:4" x14ac:dyDescent="0.25">
      <c r="A7856" s="1">
        <v>7854</v>
      </c>
      <c r="B7856">
        <v>1.0041151736633831</v>
      </c>
      <c r="C7856">
        <v>1.008256277470434</v>
      </c>
      <c r="D7856" t="str">
        <f t="shared" si="122"/>
        <v>(1.004115, 1.008256)</v>
      </c>
    </row>
    <row r="7857" spans="1:4" x14ac:dyDescent="0.25">
      <c r="A7857" s="1">
        <v>7855</v>
      </c>
      <c r="B7857">
        <v>1.004105062051301</v>
      </c>
      <c r="C7857">
        <v>1.008252337591063</v>
      </c>
      <c r="D7857" t="str">
        <f t="shared" si="122"/>
        <v>(1.004105, 1.008252)</v>
      </c>
    </row>
    <row r="7858" spans="1:4" x14ac:dyDescent="0.25">
      <c r="A7858" s="1">
        <v>7856</v>
      </c>
      <c r="B7858">
        <v>1.0041086427399211</v>
      </c>
      <c r="C7858">
        <v>1.0082431473722711</v>
      </c>
      <c r="D7858" t="str">
        <f t="shared" si="122"/>
        <v>(1.004109, 1.008243)</v>
      </c>
    </row>
    <row r="7859" spans="1:4" x14ac:dyDescent="0.25">
      <c r="A7859" s="1">
        <v>7857</v>
      </c>
      <c r="B7859">
        <v>1.0040985471620441</v>
      </c>
      <c r="C7859">
        <v>1.008239213968108</v>
      </c>
      <c r="D7859" t="str">
        <f t="shared" si="122"/>
        <v>(1.004099, 1.008239)</v>
      </c>
    </row>
    <row r="7860" spans="1:4" x14ac:dyDescent="0.25">
      <c r="A7860" s="1">
        <v>7858</v>
      </c>
      <c r="B7860">
        <v>1.004102122087779</v>
      </c>
      <c r="C7860">
        <v>1.008230038010026</v>
      </c>
      <c r="D7860" t="str">
        <f t="shared" si="122"/>
        <v>(1.004102, 1.00823)</v>
      </c>
    </row>
    <row r="7861" spans="1:4" x14ac:dyDescent="0.25">
      <c r="A7861" s="1">
        <v>7859</v>
      </c>
      <c r="B7861">
        <v>1.004092042518919</v>
      </c>
      <c r="C7861">
        <v>1.0082261110701729</v>
      </c>
      <c r="D7861" t="str">
        <f t="shared" si="122"/>
        <v>(1.004092, 1.008226)</v>
      </c>
    </row>
    <row r="7862" spans="1:4" x14ac:dyDescent="0.25">
      <c r="A7862" s="1">
        <v>7860</v>
      </c>
      <c r="B7862">
        <v>1.004095611691084</v>
      </c>
      <c r="C7862">
        <v>1.008216949351378</v>
      </c>
      <c r="D7862" t="str">
        <f t="shared" si="122"/>
        <v>(1.004096, 1.008217)</v>
      </c>
    </row>
    <row r="7863" spans="1:4" x14ac:dyDescent="0.25">
      <c r="A7863" s="1">
        <v>7861</v>
      </c>
      <c r="B7863">
        <v>1.0040855481060891</v>
      </c>
      <c r="C7863">
        <v>1.0082130288649549</v>
      </c>
      <c r="D7863" t="str">
        <f t="shared" si="122"/>
        <v>(1.004086, 1.008213)</v>
      </c>
    </row>
    <row r="7864" spans="1:4" x14ac:dyDescent="0.25">
      <c r="A7864" s="1">
        <v>7862</v>
      </c>
      <c r="B7864">
        <v>1.0040891115339849</v>
      </c>
      <c r="C7864">
        <v>1.0082038813640559</v>
      </c>
      <c r="D7864" t="str">
        <f t="shared" si="122"/>
        <v>(1.004089, 1.008204)</v>
      </c>
    </row>
    <row r="7865" spans="1:4" x14ac:dyDescent="0.25">
      <c r="A7865" s="1">
        <v>7863</v>
      </c>
      <c r="B7865">
        <v>1.004079063907743</v>
      </c>
      <c r="C7865">
        <v>1.0081999673202049</v>
      </c>
      <c r="D7865" t="str">
        <f t="shared" si="122"/>
        <v>(1.004079, 1.0082)</v>
      </c>
    </row>
    <row r="7866" spans="1:4" x14ac:dyDescent="0.25">
      <c r="A7866" s="1">
        <v>7864</v>
      </c>
      <c r="B7866">
        <v>1.0040826216006551</v>
      </c>
      <c r="C7866">
        <v>1.0081908340158381</v>
      </c>
      <c r="D7866" t="str">
        <f t="shared" si="122"/>
        <v>(1.004083, 1.008191)</v>
      </c>
    </row>
    <row r="7867" spans="1:4" x14ac:dyDescent="0.25">
      <c r="A7867" s="1">
        <v>7865</v>
      </c>
      <c r="B7867">
        <v>1.0040725899080929</v>
      </c>
      <c r="C7867">
        <v>1.008186926403718</v>
      </c>
      <c r="D7867" t="str">
        <f t="shared" si="122"/>
        <v>(1.004073, 1.008187)</v>
      </c>
    </row>
    <row r="7868" spans="1:4" x14ac:dyDescent="0.25">
      <c r="A7868" s="1">
        <v>7866</v>
      </c>
      <c r="B7868">
        <v>1.0040761418752899</v>
      </c>
      <c r="C7868">
        <v>1.008177807274552</v>
      </c>
      <c r="D7868" t="str">
        <f t="shared" si="122"/>
        <v>(1.004076, 1.008178)</v>
      </c>
    </row>
    <row r="7869" spans="1:4" x14ac:dyDescent="0.25">
      <c r="A7869" s="1">
        <v>7867</v>
      </c>
      <c r="B7869">
        <v>1.004066126091373</v>
      </c>
      <c r="C7869">
        <v>1.008173906083341</v>
      </c>
      <c r="D7869" t="str">
        <f t="shared" si="122"/>
        <v>(1.004066, 1.008174)</v>
      </c>
    </row>
    <row r="7870" spans="1:4" x14ac:dyDescent="0.25">
      <c r="A7870" s="1">
        <v>7868</v>
      </c>
      <c r="B7870">
        <v>1.0040696723421101</v>
      </c>
      <c r="C7870">
        <v>1.008164801108075</v>
      </c>
      <c r="D7870" t="str">
        <f t="shared" si="122"/>
        <v>(1.00407, 1.008165)</v>
      </c>
    </row>
    <row r="7871" spans="1:4" x14ac:dyDescent="0.25">
      <c r="A7871" s="1">
        <v>7869</v>
      </c>
      <c r="B7871">
        <v>1.004059672441842</v>
      </c>
      <c r="C7871">
        <v>1.0081609063269701</v>
      </c>
      <c r="D7871" t="str">
        <f t="shared" si="122"/>
        <v>(1.00406, 1.008161)</v>
      </c>
    </row>
    <row r="7872" spans="1:4" x14ac:dyDescent="0.25">
      <c r="A7872" s="1">
        <v>7870</v>
      </c>
      <c r="B7872">
        <v>1.0040632129853599</v>
      </c>
      <c r="C7872">
        <v>1.0081518154843301</v>
      </c>
      <c r="D7872" t="str">
        <f t="shared" si="122"/>
        <v>(1.004063, 1.008152)</v>
      </c>
    </row>
    <row r="7873" spans="1:4" x14ac:dyDescent="0.25">
      <c r="A7873" s="1">
        <v>7871</v>
      </c>
      <c r="B7873">
        <v>1.004053228943784</v>
      </c>
      <c r="C7873">
        <v>1.008147927102548</v>
      </c>
      <c r="D7873" t="str">
        <f t="shared" si="122"/>
        <v>(1.004053, 1.008148)</v>
      </c>
    </row>
    <row r="7874" spans="1:4" x14ac:dyDescent="0.25">
      <c r="A7874" s="1">
        <v>7872</v>
      </c>
      <c r="B7874">
        <v>1.004056763789307</v>
      </c>
      <c r="C7874">
        <v>1.008138850371292</v>
      </c>
      <c r="D7874" t="str">
        <f t="shared" si="122"/>
        <v>(1.004057, 1.008139)</v>
      </c>
    </row>
    <row r="7875" spans="1:4" x14ac:dyDescent="0.25">
      <c r="A7875" s="1">
        <v>7873</v>
      </c>
      <c r="B7875">
        <v>1.004046795581504</v>
      </c>
      <c r="C7875">
        <v>1.0081349683780689</v>
      </c>
      <c r="D7875" t="str">
        <f t="shared" si="122"/>
        <v>(1.004047, 1.008135)</v>
      </c>
    </row>
    <row r="7876" spans="1:4" x14ac:dyDescent="0.25">
      <c r="A7876" s="1">
        <v>7874</v>
      </c>
      <c r="B7876">
        <v>1.004050324738242</v>
      </c>
      <c r="C7876">
        <v>1.0081259057369829</v>
      </c>
      <c r="D7876" t="str">
        <f t="shared" ref="D7876:D7939" si="123">_xlfn.CONCAT("(",ROUND(B7876,6),", ",ROUND(C7876,6),")")</f>
        <v>(1.00405, 1.008126)</v>
      </c>
    </row>
    <row r="7877" spans="1:4" x14ac:dyDescent="0.25">
      <c r="A7877" s="1">
        <v>7875</v>
      </c>
      <c r="B7877">
        <v>1.0040403723393321</v>
      </c>
      <c r="C7877">
        <v>1.008122030121573</v>
      </c>
      <c r="D7877" t="str">
        <f t="shared" si="123"/>
        <v>(1.00404, 1.008122)</v>
      </c>
    </row>
    <row r="7878" spans="1:4" x14ac:dyDescent="0.25">
      <c r="A7878" s="1">
        <v>7876</v>
      </c>
      <c r="B7878">
        <v>1.004043895816479</v>
      </c>
      <c r="C7878">
        <v>1.008112981549476</v>
      </c>
      <c r="D7878" t="str">
        <f t="shared" si="123"/>
        <v>(1.004044, 1.008113)</v>
      </c>
    </row>
    <row r="7879" spans="1:4" x14ac:dyDescent="0.25">
      <c r="A7879" s="1">
        <v>7877</v>
      </c>
      <c r="B7879">
        <v>1.0040339592016201</v>
      </c>
      <c r="C7879">
        <v>1.0081091123011521</v>
      </c>
      <c r="D7879" t="str">
        <f t="shared" si="123"/>
        <v>(1.004034, 1.008109)</v>
      </c>
    </row>
    <row r="7880" spans="1:4" x14ac:dyDescent="0.25">
      <c r="A7880" s="1">
        <v>7878</v>
      </c>
      <c r="B7880">
        <v>1.004037477008356</v>
      </c>
      <c r="C7880">
        <v>1.00810007777689</v>
      </c>
      <c r="D7880" t="str">
        <f t="shared" si="123"/>
        <v>(1.004037, 1.0081)</v>
      </c>
    </row>
    <row r="7881" spans="1:4" x14ac:dyDescent="0.25">
      <c r="A7881" s="1">
        <v>7879</v>
      </c>
      <c r="B7881">
        <v>1.004027556152745</v>
      </c>
      <c r="C7881">
        <v>1.0080962148849439</v>
      </c>
      <c r="D7881" t="str">
        <f t="shared" si="123"/>
        <v>(1.004028, 1.008096)</v>
      </c>
    </row>
    <row r="7882" spans="1:4" x14ac:dyDescent="0.25">
      <c r="A7882" s="1">
        <v>7880</v>
      </c>
      <c r="B7882">
        <v>1.0040310682982341</v>
      </c>
      <c r="C7882">
        <v>1.0080871943873939</v>
      </c>
      <c r="D7882" t="str">
        <f t="shared" si="123"/>
        <v>(1.004031, 1.008087)</v>
      </c>
    </row>
    <row r="7883" spans="1:4" x14ac:dyDescent="0.25">
      <c r="A7883" s="1">
        <v>7881</v>
      </c>
      <c r="B7883">
        <v>1.0040211631771061</v>
      </c>
      <c r="C7883">
        <v>1.008083337841136</v>
      </c>
      <c r="D7883" t="str">
        <f t="shared" si="123"/>
        <v>(1.004021, 1.008083)</v>
      </c>
    </row>
    <row r="7884" spans="1:4" x14ac:dyDescent="0.25">
      <c r="A7884" s="1">
        <v>7882</v>
      </c>
      <c r="B7884">
        <v>1.004024669670498</v>
      </c>
      <c r="C7884">
        <v>1.008074331349204</v>
      </c>
      <c r="D7884" t="str">
        <f t="shared" si="123"/>
        <v>(1.004025, 1.008074)</v>
      </c>
    </row>
    <row r="7885" spans="1:4" x14ac:dyDescent="0.25">
      <c r="A7885" s="1">
        <v>7883</v>
      </c>
      <c r="B7885">
        <v>1.004014780259127</v>
      </c>
      <c r="C7885">
        <v>1.008070481137965</v>
      </c>
      <c r="D7885" t="str">
        <f t="shared" si="123"/>
        <v>(1.004015, 1.00807)</v>
      </c>
    </row>
    <row r="7886" spans="1:4" x14ac:dyDescent="0.25">
      <c r="A7886" s="1">
        <v>7884</v>
      </c>
      <c r="B7886">
        <v>1.004018281109557</v>
      </c>
      <c r="C7886">
        <v>1.0080614886305861</v>
      </c>
      <c r="D7886" t="str">
        <f t="shared" si="123"/>
        <v>(1.004018, 1.008061)</v>
      </c>
    </row>
    <row r="7887" spans="1:4" x14ac:dyDescent="0.25">
      <c r="A7887" s="1">
        <v>7885</v>
      </c>
      <c r="B7887">
        <v>1.004008407383254</v>
      </c>
      <c r="C7887">
        <v>1.008057644743714</v>
      </c>
      <c r="D7887" t="str">
        <f t="shared" si="123"/>
        <v>(1.004008, 1.008058)</v>
      </c>
    </row>
    <row r="7888" spans="1:4" x14ac:dyDescent="0.25">
      <c r="A7888" s="1">
        <v>7886</v>
      </c>
      <c r="B7888">
        <v>1.004011902599842</v>
      </c>
      <c r="C7888">
        <v>1.008048666199854</v>
      </c>
      <c r="D7888" t="str">
        <f t="shared" si="123"/>
        <v>(1.004012, 1.008049)</v>
      </c>
    </row>
    <row r="7889" spans="1:4" x14ac:dyDescent="0.25">
      <c r="A7889" s="1">
        <v>7887</v>
      </c>
      <c r="B7889">
        <v>1.004002044533955</v>
      </c>
      <c r="C7889">
        <v>1.008044828626715</v>
      </c>
      <c r="D7889" t="str">
        <f t="shared" si="123"/>
        <v>(1.004002, 1.008045)</v>
      </c>
    </row>
    <row r="7890" spans="1:4" x14ac:dyDescent="0.25">
      <c r="A7890" s="1">
        <v>7888</v>
      </c>
      <c r="B7890">
        <v>1.004005534125807</v>
      </c>
      <c r="C7890">
        <v>1.008035864025369</v>
      </c>
      <c r="D7890" t="str">
        <f t="shared" si="123"/>
        <v>(1.004006, 1.008036)</v>
      </c>
    </row>
    <row r="7891" spans="1:4" x14ac:dyDescent="0.25">
      <c r="A7891" s="1">
        <v>7889</v>
      </c>
      <c r="B7891">
        <v>1.0039956916957249</v>
      </c>
      <c r="C7891">
        <v>1.00803203275535</v>
      </c>
      <c r="D7891" t="str">
        <f t="shared" si="123"/>
        <v>(1.003996, 1.008032)</v>
      </c>
    </row>
    <row r="7892" spans="1:4" x14ac:dyDescent="0.25">
      <c r="A7892" s="1">
        <v>7890</v>
      </c>
      <c r="B7892">
        <v>1.00399917567193</v>
      </c>
      <c r="C7892">
        <v>1.008023082075542</v>
      </c>
      <c r="D7892" t="str">
        <f t="shared" si="123"/>
        <v>(1.003999, 1.008023)</v>
      </c>
    </row>
    <row r="7893" spans="1:4" x14ac:dyDescent="0.25">
      <c r="A7893" s="1">
        <v>7891</v>
      </c>
      <c r="B7893">
        <v>1.0039893488530789</v>
      </c>
      <c r="C7893">
        <v>1.008019257098046</v>
      </c>
      <c r="D7893" t="str">
        <f t="shared" si="123"/>
        <v>(1.003989, 1.008019)</v>
      </c>
    </row>
    <row r="7894" spans="1:4" x14ac:dyDescent="0.25">
      <c r="A7894" s="1">
        <v>7892</v>
      </c>
      <c r="B7894">
        <v>1.003992827222713</v>
      </c>
      <c r="C7894">
        <v>1.008010320318832</v>
      </c>
      <c r="D7894" t="str">
        <f t="shared" si="123"/>
        <v>(1.003993, 1.00801)</v>
      </c>
    </row>
    <row r="7895" spans="1:4" x14ac:dyDescent="0.25">
      <c r="A7895" s="1">
        <v>7893</v>
      </c>
      <c r="B7895">
        <v>1.0039830159905569</v>
      </c>
      <c r="C7895">
        <v>1.008006501623282</v>
      </c>
      <c r="D7895" t="str">
        <f t="shared" si="123"/>
        <v>(1.003983, 1.008007)</v>
      </c>
    </row>
    <row r="7896" spans="1:4" x14ac:dyDescent="0.25">
      <c r="A7896" s="1">
        <v>7894</v>
      </c>
      <c r="B7896">
        <v>1.003986488762679</v>
      </c>
      <c r="C7896">
        <v>1.007997578723743</v>
      </c>
      <c r="D7896" t="str">
        <f t="shared" si="123"/>
        <v>(1.003986, 1.007998)</v>
      </c>
    </row>
    <row r="7897" spans="1:4" x14ac:dyDescent="0.25">
      <c r="A7897" s="1">
        <v>7895</v>
      </c>
      <c r="B7897">
        <v>1.0039766930927201</v>
      </c>
      <c r="C7897">
        <v>1.007993766299581</v>
      </c>
      <c r="D7897" t="str">
        <f t="shared" si="123"/>
        <v>(1.003977, 1.007994)</v>
      </c>
    </row>
    <row r="7898" spans="1:4" x14ac:dyDescent="0.25">
      <c r="A7898" s="1">
        <v>7896</v>
      </c>
      <c r="B7898">
        <v>1.003980160276378</v>
      </c>
      <c r="C7898">
        <v>1.007984857258831</v>
      </c>
      <c r="D7898" t="str">
        <f t="shared" si="123"/>
        <v>(1.00398, 1.007985)</v>
      </c>
    </row>
    <row r="7899" spans="1:4" x14ac:dyDescent="0.25">
      <c r="A7899" s="1">
        <v>7897</v>
      </c>
      <c r="B7899">
        <v>1.003970380144154</v>
      </c>
      <c r="C7899">
        <v>1.0079810510955169</v>
      </c>
      <c r="D7899" t="str">
        <f t="shared" si="123"/>
        <v>(1.00397, 1.007981)</v>
      </c>
    </row>
    <row r="7900" spans="1:4" x14ac:dyDescent="0.25">
      <c r="A7900" s="1">
        <v>7898</v>
      </c>
      <c r="B7900">
        <v>1.003973841748379</v>
      </c>
      <c r="C7900">
        <v>1.0079721558926991</v>
      </c>
      <c r="D7900" t="str">
        <f t="shared" si="123"/>
        <v>(1.003974, 1.007972)</v>
      </c>
    </row>
    <row r="7901" spans="1:4" x14ac:dyDescent="0.25">
      <c r="A7901" s="1">
        <v>7899</v>
      </c>
      <c r="B7901">
        <v>1.003964077129468</v>
      </c>
      <c r="C7901">
        <v>1.007968355979709</v>
      </c>
      <c r="D7901" t="str">
        <f t="shared" si="123"/>
        <v>(1.003964, 1.007968)</v>
      </c>
    </row>
    <row r="7902" spans="1:4" x14ac:dyDescent="0.25">
      <c r="A7902" s="1">
        <v>7900</v>
      </c>
      <c r="B7902">
        <v>1.003967533163276</v>
      </c>
      <c r="C7902">
        <v>1.0079594745939939</v>
      </c>
      <c r="D7902" t="str">
        <f t="shared" si="123"/>
        <v>(1.003968, 1.007959)</v>
      </c>
    </row>
    <row r="7903" spans="1:4" x14ac:dyDescent="0.25">
      <c r="A7903" s="1">
        <v>7901</v>
      </c>
      <c r="B7903">
        <v>1.0039577840332929</v>
      </c>
      <c r="C7903">
        <v>1.007955680920827</v>
      </c>
      <c r="D7903" t="str">
        <f t="shared" si="123"/>
        <v>(1.003958, 1.007956)</v>
      </c>
    </row>
    <row r="7904" spans="1:4" x14ac:dyDescent="0.25">
      <c r="A7904" s="1">
        <v>7902</v>
      </c>
      <c r="B7904">
        <v>1.0039612345056861</v>
      </c>
      <c r="C7904">
        <v>1.007946813331416</v>
      </c>
      <c r="D7904" t="str">
        <f t="shared" si="123"/>
        <v>(1.003961, 1.007947)</v>
      </c>
    </row>
    <row r="7905" spans="1:4" x14ac:dyDescent="0.25">
      <c r="A7905" s="1">
        <v>7903</v>
      </c>
      <c r="B7905">
        <v>1.003951500840284</v>
      </c>
      <c r="C7905">
        <v>1.007943025887587</v>
      </c>
      <c r="D7905" t="str">
        <f t="shared" si="123"/>
        <v>(1.003952, 1.007943)</v>
      </c>
    </row>
    <row r="7906" spans="1:4" x14ac:dyDescent="0.25">
      <c r="A7906" s="1">
        <v>7904</v>
      </c>
      <c r="B7906">
        <v>1.0039549457602479</v>
      </c>
      <c r="C7906">
        <v>1.0079341720737101</v>
      </c>
      <c r="D7906" t="str">
        <f t="shared" si="123"/>
        <v>(1.003955, 1.007934)</v>
      </c>
    </row>
    <row r="7907" spans="1:4" x14ac:dyDescent="0.25">
      <c r="A7907" s="1">
        <v>7905</v>
      </c>
      <c r="B7907">
        <v>1.0039452275351179</v>
      </c>
      <c r="C7907">
        <v>1.007930390848752</v>
      </c>
      <c r="D7907" t="str">
        <f t="shared" si="123"/>
        <v>(1.003945, 1.00793)</v>
      </c>
    </row>
    <row r="7908" spans="1:4" x14ac:dyDescent="0.25">
      <c r="A7908" s="1">
        <v>7906</v>
      </c>
      <c r="B7908">
        <v>1.0039486669116271</v>
      </c>
      <c r="C7908">
        <v>1.0079215507896691</v>
      </c>
      <c r="D7908" t="str">
        <f t="shared" si="123"/>
        <v>(1.003949, 1.007922)</v>
      </c>
    </row>
    <row r="7909" spans="1:4" x14ac:dyDescent="0.25">
      <c r="A7909" s="1">
        <v>7907</v>
      </c>
      <c r="B7909">
        <v>1.0039389641024969</v>
      </c>
      <c r="C7909">
        <v>1.007917775773133</v>
      </c>
      <c r="D7909" t="str">
        <f t="shared" si="123"/>
        <v>(1.003939, 1.007918)</v>
      </c>
    </row>
    <row r="7910" spans="1:4" x14ac:dyDescent="0.25">
      <c r="A7910" s="1">
        <v>7908</v>
      </c>
      <c r="B7910">
        <v>1.0039423979445079</v>
      </c>
      <c r="C7910">
        <v>1.0079089494481339</v>
      </c>
      <c r="D7910" t="str">
        <f t="shared" si="123"/>
        <v>(1.003942, 1.007909)</v>
      </c>
    </row>
    <row r="7911" spans="1:4" x14ac:dyDescent="0.25">
      <c r="A7911" s="1">
        <v>7909</v>
      </c>
      <c r="B7911">
        <v>1.0039327105271429</v>
      </c>
      <c r="C7911">
        <v>1.0079051806295909</v>
      </c>
      <c r="D7911" t="str">
        <f t="shared" si="123"/>
        <v>(1.003933, 1.007905)</v>
      </c>
    </row>
    <row r="7912" spans="1:4" x14ac:dyDescent="0.25">
      <c r="A7912" s="1">
        <v>7910</v>
      </c>
      <c r="B7912">
        <v>1.003936138843599</v>
      </c>
      <c r="C7912">
        <v>1.007896368017992</v>
      </c>
      <c r="D7912" t="str">
        <f t="shared" si="123"/>
        <v>(1.003936, 1.007896)</v>
      </c>
    </row>
    <row r="7913" spans="1:4" x14ac:dyDescent="0.25">
      <c r="A7913" s="1">
        <v>7911</v>
      </c>
      <c r="B7913">
        <v>1.0039264667938019</v>
      </c>
      <c r="C7913">
        <v>1.0078926053870301</v>
      </c>
      <c r="D7913" t="str">
        <f t="shared" si="123"/>
        <v>(1.003926, 1.007893)</v>
      </c>
    </row>
    <row r="7914" spans="1:4" x14ac:dyDescent="0.25">
      <c r="A7914" s="1">
        <v>7912</v>
      </c>
      <c r="B7914">
        <v>1.0039298895936319</v>
      </c>
      <c r="C7914">
        <v>1.007883806468179</v>
      </c>
      <c r="D7914" t="str">
        <f t="shared" si="123"/>
        <v>(1.00393, 1.007884)</v>
      </c>
    </row>
    <row r="7915" spans="1:4" x14ac:dyDescent="0.25">
      <c r="A7915" s="1">
        <v>7913</v>
      </c>
      <c r="B7915">
        <v>1.003920232887245</v>
      </c>
      <c r="C7915">
        <v>1.0078800500144049</v>
      </c>
      <c r="D7915" t="str">
        <f t="shared" si="123"/>
        <v>(1.00392, 1.00788)</v>
      </c>
    </row>
    <row r="7916" spans="1:4" x14ac:dyDescent="0.25">
      <c r="A7916" s="1">
        <v>7914</v>
      </c>
      <c r="B7916">
        <v>1.0039236501793629</v>
      </c>
      <c r="C7916">
        <v>1.0078712647676771</v>
      </c>
      <c r="D7916" t="str">
        <f t="shared" si="123"/>
        <v>(1.003924, 1.007871)</v>
      </c>
    </row>
    <row r="7917" spans="1:4" x14ac:dyDescent="0.25">
      <c r="A7917" s="1">
        <v>7915</v>
      </c>
      <c r="B7917">
        <v>1.003914008792262</v>
      </c>
      <c r="C7917">
        <v>1.0078675144807161</v>
      </c>
      <c r="D7917" t="str">
        <f t="shared" si="123"/>
        <v>(1.003914, 1.007868)</v>
      </c>
    </row>
    <row r="7918" spans="1:4" x14ac:dyDescent="0.25">
      <c r="A7918" s="1">
        <v>7916</v>
      </c>
      <c r="B7918">
        <v>1.0039174205855681</v>
      </c>
      <c r="C7918">
        <v>1.0078587428855179</v>
      </c>
      <c r="D7918" t="str">
        <f t="shared" si="123"/>
        <v>(1.003917, 1.007859)</v>
      </c>
    </row>
    <row r="7919" spans="1:4" x14ac:dyDescent="0.25">
      <c r="A7919" s="1">
        <v>7917</v>
      </c>
      <c r="B7919">
        <v>1.003907794493669</v>
      </c>
      <c r="C7919">
        <v>1.0078549987550129</v>
      </c>
      <c r="D7919" t="str">
        <f t="shared" si="123"/>
        <v>(1.003908, 1.007855)</v>
      </c>
    </row>
    <row r="7920" spans="1:4" x14ac:dyDescent="0.25">
      <c r="A7920" s="1">
        <v>7918</v>
      </c>
      <c r="B7920">
        <v>1.0039112007970481</v>
      </c>
      <c r="C7920">
        <v>1.007846240790778</v>
      </c>
      <c r="D7920" t="str">
        <f t="shared" si="123"/>
        <v>(1.003911, 1.007846)</v>
      </c>
    </row>
    <row r="7921" spans="1:4" x14ac:dyDescent="0.25">
      <c r="A7921" s="1">
        <v>7919</v>
      </c>
      <c r="B7921">
        <v>1.003901589976304</v>
      </c>
      <c r="C7921">
        <v>1.00784250280639</v>
      </c>
      <c r="D7921" t="str">
        <f t="shared" si="123"/>
        <v>(1.003902, 1.007843)</v>
      </c>
    </row>
    <row r="7922" spans="1:4" x14ac:dyDescent="0.25">
      <c r="A7922" s="1">
        <v>7920</v>
      </c>
      <c r="B7922">
        <v>1.0039049907986259</v>
      </c>
      <c r="C7922">
        <v>1.0078337584525809</v>
      </c>
      <c r="D7922" t="str">
        <f t="shared" si="123"/>
        <v>(1.003905, 1.007834)</v>
      </c>
    </row>
    <row r="7923" spans="1:4" x14ac:dyDescent="0.25">
      <c r="A7923" s="1">
        <v>7921</v>
      </c>
      <c r="B7923">
        <v>1.003895395225026</v>
      </c>
      <c r="C7923">
        <v>1.0078300266039899</v>
      </c>
      <c r="D7923" t="str">
        <f t="shared" si="123"/>
        <v>(1.003895, 1.00783)</v>
      </c>
    </row>
    <row r="7924" spans="1:4" x14ac:dyDescent="0.25">
      <c r="A7924" s="1">
        <v>7922</v>
      </c>
      <c r="B7924">
        <v>1.003898790575148</v>
      </c>
      <c r="C7924">
        <v>1.0078212958401001</v>
      </c>
      <c r="D7924" t="str">
        <f t="shared" si="123"/>
        <v>(1.003899, 1.007821)</v>
      </c>
    </row>
    <row r="7925" spans="1:4" x14ac:dyDescent="0.25">
      <c r="A7925" s="1">
        <v>7923</v>
      </c>
      <c r="B7925">
        <v>1.003889210224719</v>
      </c>
      <c r="C7925">
        <v>1.007817570117002</v>
      </c>
      <c r="D7925" t="str">
        <f t="shared" si="123"/>
        <v>(1.003889, 1.007818)</v>
      </c>
    </row>
    <row r="7926" spans="1:4" x14ac:dyDescent="0.25">
      <c r="A7926" s="1">
        <v>7924</v>
      </c>
      <c r="B7926">
        <v>1.003892600111481</v>
      </c>
      <c r="C7926">
        <v>1.0078088529225531</v>
      </c>
      <c r="D7926" t="str">
        <f t="shared" si="123"/>
        <v>(1.003893, 1.007809)</v>
      </c>
    </row>
    <row r="7927" spans="1:4" x14ac:dyDescent="0.25">
      <c r="A7927" s="1">
        <v>7925</v>
      </c>
      <c r="B7927">
        <v>1.003883034960287</v>
      </c>
      <c r="C7927">
        <v>1.007805133314664</v>
      </c>
      <c r="D7927" t="str">
        <f t="shared" si="123"/>
        <v>(1.003883, 1.007805)</v>
      </c>
    </row>
    <row r="7928" spans="1:4" x14ac:dyDescent="0.25">
      <c r="A7928" s="1">
        <v>7926</v>
      </c>
      <c r="B7928">
        <v>1.003886419392519</v>
      </c>
      <c r="C7928">
        <v>1.007796429669205</v>
      </c>
      <c r="D7928" t="str">
        <f t="shared" si="123"/>
        <v>(1.003886, 1.007796)</v>
      </c>
    </row>
    <row r="7929" spans="1:4" x14ac:dyDescent="0.25">
      <c r="A7929" s="1">
        <v>7927</v>
      </c>
      <c r="B7929">
        <v>1.00387686941666</v>
      </c>
      <c r="C7929">
        <v>1.0077927161662581</v>
      </c>
      <c r="D7929" t="str">
        <f t="shared" si="123"/>
        <v>(1.003877, 1.007793)</v>
      </c>
    </row>
    <row r="7930" spans="1:4" x14ac:dyDescent="0.25">
      <c r="A7930" s="1">
        <v>7928</v>
      </c>
      <c r="B7930">
        <v>1.003880248403173</v>
      </c>
      <c r="C7930">
        <v>1.007784026049368</v>
      </c>
      <c r="D7930" t="str">
        <f t="shared" si="123"/>
        <v>(1.00388, 1.007784)</v>
      </c>
    </row>
    <row r="7931" spans="1:4" x14ac:dyDescent="0.25">
      <c r="A7931" s="1">
        <v>7929</v>
      </c>
      <c r="B7931">
        <v>1.003870713578789</v>
      </c>
      <c r="C7931">
        <v>1.0077803186411149</v>
      </c>
      <c r="D7931" t="str">
        <f t="shared" si="123"/>
        <v>(1.003871, 1.00778)</v>
      </c>
    </row>
    <row r="7932" spans="1:4" x14ac:dyDescent="0.25">
      <c r="A7932" s="1">
        <v>7930</v>
      </c>
      <c r="B7932">
        <v>1.003874087128382</v>
      </c>
      <c r="C7932">
        <v>1.007771642032403</v>
      </c>
      <c r="D7932" t="str">
        <f t="shared" si="123"/>
        <v>(1.003874, 1.007772)</v>
      </c>
    </row>
    <row r="7933" spans="1:4" x14ac:dyDescent="0.25">
      <c r="A7933" s="1">
        <v>7931</v>
      </c>
      <c r="B7933">
        <v>1.0038645674316451</v>
      </c>
      <c r="C7933">
        <v>1.007767940708612</v>
      </c>
      <c r="D7933" t="str">
        <f t="shared" si="123"/>
        <v>(1.003865, 1.007768)</v>
      </c>
    </row>
    <row r="7934" spans="1:4" x14ac:dyDescent="0.25">
      <c r="A7934" s="1">
        <v>7932</v>
      </c>
      <c r="B7934">
        <v>1.0038679355531031</v>
      </c>
      <c r="C7934">
        <v>1.0077592775877131</v>
      </c>
      <c r="D7934" t="str">
        <f t="shared" si="123"/>
        <v>(1.003868, 1.007759)</v>
      </c>
    </row>
    <row r="7935" spans="1:4" x14ac:dyDescent="0.25">
      <c r="A7935" s="1">
        <v>7933</v>
      </c>
      <c r="B7935">
        <v>1.003858430960227</v>
      </c>
      <c r="C7935">
        <v>1.0077555823381721</v>
      </c>
      <c r="D7935" t="str">
        <f t="shared" si="123"/>
        <v>(1.003858, 1.007756)</v>
      </c>
    </row>
    <row r="7936" spans="1:4" x14ac:dyDescent="0.25">
      <c r="A7936" s="1">
        <v>7934</v>
      </c>
      <c r="B7936">
        <v>1.00386179366232</v>
      </c>
      <c r="C7936">
        <v>1.0077469326847519</v>
      </c>
      <c r="D7936" t="str">
        <f t="shared" si="123"/>
        <v>(1.003862, 1.007747)</v>
      </c>
    </row>
    <row r="7937" spans="1:4" x14ac:dyDescent="0.25">
      <c r="A7937" s="1">
        <v>7935</v>
      </c>
      <c r="B7937">
        <v>1.003852304149552</v>
      </c>
      <c r="C7937">
        <v>1.0077432434992659</v>
      </c>
      <c r="D7937" t="str">
        <f t="shared" si="123"/>
        <v>(1.003852, 1.007743)</v>
      </c>
    </row>
    <row r="7938" spans="1:4" x14ac:dyDescent="0.25">
      <c r="A7938" s="1">
        <v>7936</v>
      </c>
      <c r="B7938">
        <v>1.0038556614410341</v>
      </c>
      <c r="C7938">
        <v>1.007734607293018</v>
      </c>
      <c r="D7938" t="str">
        <f t="shared" si="123"/>
        <v>(1.003856, 1.007735)</v>
      </c>
    </row>
    <row r="7939" spans="1:4" x14ac:dyDescent="0.25">
      <c r="A7939" s="1">
        <v>7937</v>
      </c>
      <c r="B7939">
        <v>1.00384618698466</v>
      </c>
      <c r="C7939">
        <v>1.0077309241614101</v>
      </c>
      <c r="D7939" t="str">
        <f t="shared" si="123"/>
        <v>(1.003846, 1.007731)</v>
      </c>
    </row>
    <row r="7940" spans="1:4" x14ac:dyDescent="0.25">
      <c r="A7940" s="1">
        <v>7938</v>
      </c>
      <c r="B7940">
        <v>1.003849538874275</v>
      </c>
      <c r="C7940">
        <v>1.0077223013820591</v>
      </c>
      <c r="D7940" t="str">
        <f t="shared" ref="D7940:D8003" si="124">_xlfn.CONCAT("(",ROUND(B7940,6),", ",ROUND(C7940,6),")")</f>
        <v>(1.00385, 1.007722)</v>
      </c>
    </row>
    <row r="7941" spans="1:4" x14ac:dyDescent="0.25">
      <c r="A7941" s="1">
        <v>7939</v>
      </c>
      <c r="B7941">
        <v>1.0038400794506159</v>
      </c>
      <c r="C7941">
        <v>1.0077186242941689</v>
      </c>
      <c r="D7941" t="str">
        <f t="shared" si="124"/>
        <v>(1.00384, 1.007719)</v>
      </c>
    </row>
    <row r="7942" spans="1:4" x14ac:dyDescent="0.25">
      <c r="A7942" s="1">
        <v>7940</v>
      </c>
      <c r="B7942">
        <v>1.003843425947089</v>
      </c>
      <c r="C7942">
        <v>1.0077100149214651</v>
      </c>
      <c r="D7942" t="str">
        <f t="shared" si="124"/>
        <v>(1.003843, 1.00771)</v>
      </c>
    </row>
    <row r="7943" spans="1:4" x14ac:dyDescent="0.25">
      <c r="A7943" s="1">
        <v>7941</v>
      </c>
      <c r="B7943">
        <v>1.003833981532505</v>
      </c>
      <c r="C7943">
        <v>1.0077063438671521</v>
      </c>
      <c r="D7943" t="str">
        <f t="shared" si="124"/>
        <v>(1.003834, 1.007706)</v>
      </c>
    </row>
    <row r="7944" spans="1:4" x14ac:dyDescent="0.25">
      <c r="A7944" s="1">
        <v>7942</v>
      </c>
      <c r="B7944">
        <v>1.0038373226445501</v>
      </c>
      <c r="C7944">
        <v>1.0076977478808751</v>
      </c>
      <c r="D7944" t="str">
        <f t="shared" si="124"/>
        <v>(1.003837, 1.007698)</v>
      </c>
    </row>
    <row r="7945" spans="1:4" x14ac:dyDescent="0.25">
      <c r="A7945" s="1">
        <v>7943</v>
      </c>
      <c r="B7945">
        <v>1.003827893215435</v>
      </c>
      <c r="C7945">
        <v>1.0076940828500141</v>
      </c>
      <c r="D7945" t="str">
        <f t="shared" si="124"/>
        <v>(1.003828, 1.007694)</v>
      </c>
    </row>
    <row r="7946" spans="1:4" x14ac:dyDescent="0.25">
      <c r="A7946" s="1">
        <v>7944</v>
      </c>
      <c r="B7946">
        <v>1.003831228951751</v>
      </c>
      <c r="C7946">
        <v>1.0076855002299729</v>
      </c>
      <c r="D7946" t="str">
        <f t="shared" si="124"/>
        <v>(1.003831, 1.007686)</v>
      </c>
    </row>
    <row r="7947" spans="1:4" x14ac:dyDescent="0.25">
      <c r="A7947" s="1">
        <v>7945</v>
      </c>
      <c r="B7947">
        <v>1.003821814484537</v>
      </c>
      <c r="C7947">
        <v>1.0076818412124591</v>
      </c>
      <c r="D7947" t="str">
        <f t="shared" si="124"/>
        <v>(1.003822, 1.007682)</v>
      </c>
    </row>
    <row r="7948" spans="1:4" x14ac:dyDescent="0.25">
      <c r="A7948" s="1">
        <v>7946</v>
      </c>
      <c r="B7948">
        <v>1.003825144853808</v>
      </c>
      <c r="C7948">
        <v>1.0076732719384911</v>
      </c>
      <c r="D7948" t="str">
        <f t="shared" si="124"/>
        <v>(1.003825, 1.007673)</v>
      </c>
    </row>
    <row r="7949" spans="1:4" x14ac:dyDescent="0.25">
      <c r="A7949" s="1">
        <v>7947</v>
      </c>
      <c r="B7949">
        <v>1.003815745324963</v>
      </c>
      <c r="C7949">
        <v>1.0076696189242349</v>
      </c>
      <c r="D7949" t="str">
        <f t="shared" si="124"/>
        <v>(1.003816, 1.00767)</v>
      </c>
    </row>
    <row r="7950" spans="1:4" x14ac:dyDescent="0.25">
      <c r="A7950" s="1">
        <v>7948</v>
      </c>
      <c r="B7950">
        <v>1.00381907033586</v>
      </c>
      <c r="C7950">
        <v>1.0076610629762059</v>
      </c>
      <c r="D7950" t="str">
        <f t="shared" si="124"/>
        <v>(1.003819, 1.007661)</v>
      </c>
    </row>
    <row r="7951" spans="1:4" x14ac:dyDescent="0.25">
      <c r="A7951" s="1">
        <v>7949</v>
      </c>
      <c r="B7951">
        <v>1.003809685721889</v>
      </c>
      <c r="C7951">
        <v>1.007657415955137</v>
      </c>
      <c r="D7951" t="str">
        <f t="shared" si="124"/>
        <v>(1.00381, 1.007657)</v>
      </c>
    </row>
    <row r="7952" spans="1:4" x14ac:dyDescent="0.25">
      <c r="A7952" s="1">
        <v>7950</v>
      </c>
      <c r="B7952">
        <v>1.0038130053830681</v>
      </c>
      <c r="C7952">
        <v>1.0076488733129401</v>
      </c>
      <c r="D7952" t="str">
        <f t="shared" si="124"/>
        <v>(1.003813, 1.007649)</v>
      </c>
    </row>
    <row r="7953" spans="1:4" x14ac:dyDescent="0.25">
      <c r="A7953" s="1">
        <v>7951</v>
      </c>
      <c r="B7953">
        <v>1.003803635660512</v>
      </c>
      <c r="C7953">
        <v>1.0076452322750049</v>
      </c>
      <c r="D7953" t="str">
        <f t="shared" si="124"/>
        <v>(1.003804, 1.007645)</v>
      </c>
    </row>
    <row r="7954" spans="1:4" x14ac:dyDescent="0.25">
      <c r="A7954" s="1">
        <v>7952</v>
      </c>
      <c r="B7954">
        <v>1.003806949980615</v>
      </c>
      <c r="C7954">
        <v>1.007636702918564</v>
      </c>
      <c r="D7954" t="str">
        <f t="shared" si="124"/>
        <v>(1.003807, 1.007637)</v>
      </c>
    </row>
    <row r="7955" spans="1:4" x14ac:dyDescent="0.25">
      <c r="A7955" s="1">
        <v>7953</v>
      </c>
      <c r="B7955">
        <v>1.0037975951260509</v>
      </c>
      <c r="C7955">
        <v>1.0076330678537271</v>
      </c>
      <c r="D7955" t="str">
        <f t="shared" si="124"/>
        <v>(1.003798, 1.007633)</v>
      </c>
    </row>
    <row r="7956" spans="1:4" x14ac:dyDescent="0.25">
      <c r="A7956" s="1">
        <v>7954</v>
      </c>
      <c r="B7956">
        <v>1.003800904113707</v>
      </c>
      <c r="C7956">
        <v>1.007624551762992</v>
      </c>
      <c r="D7956" t="str">
        <f t="shared" si="124"/>
        <v>(1.003801, 1.007625)</v>
      </c>
    </row>
    <row r="7957" spans="1:4" x14ac:dyDescent="0.25">
      <c r="A7957" s="1">
        <v>7955</v>
      </c>
      <c r="B7957">
        <v>1.003791564103748</v>
      </c>
      <c r="C7957">
        <v>1.0076209226612349</v>
      </c>
      <c r="D7957" t="str">
        <f t="shared" si="124"/>
        <v>(1.003792, 1.007621)</v>
      </c>
    </row>
    <row r="7958" spans="1:4" x14ac:dyDescent="0.25">
      <c r="A7958" s="1">
        <v>7956</v>
      </c>
      <c r="B7958">
        <v>1.003794867767571</v>
      </c>
      <c r="C7958">
        <v>1.007612419816186</v>
      </c>
      <c r="D7958" t="str">
        <f t="shared" si="124"/>
        <v>(1.003795, 1.007612)</v>
      </c>
    </row>
    <row r="7959" spans="1:4" x14ac:dyDescent="0.25">
      <c r="A7959" s="1">
        <v>7957</v>
      </c>
      <c r="B7959">
        <v>1.0037855425788671</v>
      </c>
      <c r="C7959">
        <v>1.007608796667508</v>
      </c>
      <c r="D7959" t="str">
        <f t="shared" si="124"/>
        <v>(1.003786, 1.007609)</v>
      </c>
    </row>
    <row r="7960" spans="1:4" x14ac:dyDescent="0.25">
      <c r="A7960" s="1">
        <v>7958</v>
      </c>
      <c r="B7960">
        <v>1.0037888409274569</v>
      </c>
      <c r="C7960">
        <v>1.007600307048153</v>
      </c>
      <c r="D7960" t="str">
        <f t="shared" si="124"/>
        <v>(1.003789, 1.0076)</v>
      </c>
    </row>
    <row r="7961" spans="1:4" x14ac:dyDescent="0.25">
      <c r="A7961" s="1">
        <v>7959</v>
      </c>
      <c r="B7961">
        <v>1.0037795305366941</v>
      </c>
      <c r="C7961">
        <v>1.0075966898425699</v>
      </c>
      <c r="D7961" t="str">
        <f t="shared" si="124"/>
        <v>(1.00378, 1.007597)</v>
      </c>
    </row>
    <row r="7962" spans="1:4" x14ac:dyDescent="0.25">
      <c r="A7962" s="1">
        <v>7960</v>
      </c>
      <c r="B7962">
        <v>1.0037828235786379</v>
      </c>
      <c r="C7962">
        <v>1.0075882134289449</v>
      </c>
      <c r="D7962" t="str">
        <f t="shared" si="124"/>
        <v>(1.003783, 1.007588)</v>
      </c>
    </row>
    <row r="7963" spans="1:4" x14ac:dyDescent="0.25">
      <c r="A7963" s="1">
        <v>7961</v>
      </c>
      <c r="B7963">
        <v>1.0037735279625379</v>
      </c>
      <c r="C7963">
        <v>1.007584602156492</v>
      </c>
      <c r="D7963" t="str">
        <f t="shared" si="124"/>
        <v>(1.003774, 1.007585)</v>
      </c>
    </row>
    <row r="7964" spans="1:4" x14ac:dyDescent="0.25">
      <c r="A7964" s="1">
        <v>7962</v>
      </c>
      <c r="B7964">
        <v>1.003776815706406</v>
      </c>
      <c r="C7964">
        <v>1.007576138928661</v>
      </c>
      <c r="D7964" t="str">
        <f t="shared" si="124"/>
        <v>(1.003777, 1.007576)</v>
      </c>
    </row>
    <row r="7965" spans="1:4" x14ac:dyDescent="0.25">
      <c r="A7965" s="1">
        <v>7963</v>
      </c>
      <c r="B7965">
        <v>1.003767534841727</v>
      </c>
      <c r="C7965">
        <v>1.0075725335793899</v>
      </c>
      <c r="D7965" t="str">
        <f t="shared" si="124"/>
        <v>(1.003768, 1.007573)</v>
      </c>
    </row>
    <row r="7966" spans="1:4" x14ac:dyDescent="0.25">
      <c r="A7966" s="1">
        <v>7964</v>
      </c>
      <c r="B7966">
        <v>1.0037708172960791</v>
      </c>
      <c r="C7966">
        <v>1.007564083517446</v>
      </c>
      <c r="D7966" t="str">
        <f t="shared" si="124"/>
        <v>(1.003771, 1.007564)</v>
      </c>
    </row>
    <row r="7967" spans="1:4" x14ac:dyDescent="0.25">
      <c r="A7967" s="1">
        <v>7965</v>
      </c>
      <c r="B7967">
        <v>1.003761551159615</v>
      </c>
      <c r="C7967">
        <v>1.0075604840814241</v>
      </c>
      <c r="D7967" t="str">
        <f t="shared" si="124"/>
        <v>(1.003762, 1.00756)</v>
      </c>
    </row>
    <row r="7968" spans="1:4" x14ac:dyDescent="0.25">
      <c r="A7968" s="1">
        <v>7966</v>
      </c>
      <c r="B7968">
        <v>1.003764828332995</v>
      </c>
      <c r="C7968">
        <v>1.007552047165488</v>
      </c>
      <c r="D7968" t="str">
        <f t="shared" si="124"/>
        <v>(1.003765, 1.007552)</v>
      </c>
    </row>
    <row r="7969" spans="1:4" x14ac:dyDescent="0.25">
      <c r="A7969" s="1">
        <v>7967</v>
      </c>
      <c r="B7969">
        <v>1.0037555769015749</v>
      </c>
      <c r="C7969">
        <v>1.007548453632803</v>
      </c>
      <c r="D7969" t="str">
        <f t="shared" si="124"/>
        <v>(1.003756, 1.007548)</v>
      </c>
    </row>
    <row r="7970" spans="1:4" x14ac:dyDescent="0.25">
      <c r="A7970" s="1">
        <v>7968</v>
      </c>
      <c r="B7970">
        <v>1.0037588488025131</v>
      </c>
      <c r="C7970">
        <v>1.007540029843023</v>
      </c>
      <c r="D7970" t="str">
        <f t="shared" si="124"/>
        <v>(1.003759, 1.00754)</v>
      </c>
    </row>
    <row r="7971" spans="1:4" x14ac:dyDescent="0.25">
      <c r="A7971" s="1">
        <v>7969</v>
      </c>
      <c r="B7971">
        <v>1.0037496120530041</v>
      </c>
      <c r="C7971">
        <v>1.007536442203778</v>
      </c>
      <c r="D7971" t="str">
        <f t="shared" si="124"/>
        <v>(1.00375, 1.007536)</v>
      </c>
    </row>
    <row r="7972" spans="1:4" x14ac:dyDescent="0.25">
      <c r="A7972" s="1">
        <v>7970</v>
      </c>
      <c r="B7972">
        <v>1.0037528786900161</v>
      </c>
      <c r="C7972">
        <v>1.0075280315203321</v>
      </c>
      <c r="D7972" t="str">
        <f t="shared" si="124"/>
        <v>(1.003753, 1.007528)</v>
      </c>
    </row>
    <row r="7973" spans="1:4" x14ac:dyDescent="0.25">
      <c r="A7973" s="1">
        <v>7971</v>
      </c>
      <c r="B7973">
        <v>1.003743656599319</v>
      </c>
      <c r="C7973">
        <v>1.0075244497646481</v>
      </c>
      <c r="D7973" t="str">
        <f t="shared" si="124"/>
        <v>(1.003744, 1.007524)</v>
      </c>
    </row>
    <row r="7974" spans="1:4" x14ac:dyDescent="0.25">
      <c r="A7974" s="1">
        <v>7972</v>
      </c>
      <c r="B7974">
        <v>1.0037469179809091</v>
      </c>
      <c r="C7974">
        <v>1.0075160521677411</v>
      </c>
      <c r="D7974" t="str">
        <f t="shared" si="124"/>
        <v>(1.003747, 1.007516)</v>
      </c>
    </row>
    <row r="7975" spans="1:4" x14ac:dyDescent="0.25">
      <c r="A7975" s="1">
        <v>7973</v>
      </c>
      <c r="B7975">
        <v>1.0037377105259619</v>
      </c>
      <c r="C7975">
        <v>1.007512476285755</v>
      </c>
      <c r="D7975" t="str">
        <f t="shared" si="124"/>
        <v>(1.003738, 1.007512)</v>
      </c>
    </row>
    <row r="7976" spans="1:4" x14ac:dyDescent="0.25">
      <c r="A7976" s="1">
        <v>7974</v>
      </c>
      <c r="B7976">
        <v>1.003740966660617</v>
      </c>
      <c r="C7976">
        <v>1.0075040917556199</v>
      </c>
      <c r="D7976" t="str">
        <f t="shared" si="124"/>
        <v>(1.003741, 1.007504)</v>
      </c>
    </row>
    <row r="7977" spans="1:4" x14ac:dyDescent="0.25">
      <c r="A7977" s="1">
        <v>7975</v>
      </c>
      <c r="B7977">
        <v>1.0037317738183931</v>
      </c>
      <c r="C7977">
        <v>1.0075005217374891</v>
      </c>
      <c r="D7977" t="str">
        <f t="shared" si="124"/>
        <v>(1.003732, 1.007501)</v>
      </c>
    </row>
    <row r="7978" spans="1:4" x14ac:dyDescent="0.25">
      <c r="A7978" s="1">
        <v>7976</v>
      </c>
      <c r="B7978">
        <v>1.0037350247145891</v>
      </c>
      <c r="C7978">
        <v>1.0074921502543881</v>
      </c>
      <c r="D7978" t="str">
        <f t="shared" si="124"/>
        <v>(1.003735, 1.007492)</v>
      </c>
    </row>
    <row r="7979" spans="1:4" x14ac:dyDescent="0.25">
      <c r="A7979" s="1">
        <v>7977</v>
      </c>
      <c r="B7979">
        <v>1.0037258464620959</v>
      </c>
      <c r="C7979">
        <v>1.0074885860902829</v>
      </c>
      <c r="D7979" t="str">
        <f t="shared" si="124"/>
        <v>(1.003726, 1.007489)</v>
      </c>
    </row>
    <row r="7980" spans="1:4" x14ac:dyDescent="0.25">
      <c r="A7980" s="1">
        <v>7978</v>
      </c>
      <c r="B7980">
        <v>1.0037290921282951</v>
      </c>
      <c r="C7980">
        <v>1.0074802276345041</v>
      </c>
      <c r="D7980" t="str">
        <f t="shared" si="124"/>
        <v>(1.003729, 1.00748)</v>
      </c>
    </row>
    <row r="7981" spans="1:4" x14ac:dyDescent="0.25">
      <c r="A7981" s="1">
        <v>7979</v>
      </c>
      <c r="B7981">
        <v>1.0037199284425771</v>
      </c>
      <c r="C7981">
        <v>1.007476669314616</v>
      </c>
      <c r="D7981" t="str">
        <f t="shared" si="124"/>
        <v>(1.00372, 1.007477)</v>
      </c>
    </row>
    <row r="7982" spans="1:4" x14ac:dyDescent="0.25">
      <c r="A7982" s="1">
        <v>7980</v>
      </c>
      <c r="B7982">
        <v>1.003723168887225</v>
      </c>
      <c r="C7982">
        <v>1.007468323866477</v>
      </c>
      <c r="D7982" t="str">
        <f t="shared" si="124"/>
        <v>(1.003723, 1.007468)</v>
      </c>
    </row>
    <row r="7983" spans="1:4" x14ac:dyDescent="0.25">
      <c r="A7983" s="1">
        <v>7981</v>
      </c>
      <c r="B7983">
        <v>1.0037140197453629</v>
      </c>
      <c r="C7983">
        <v>1.0074647713810121</v>
      </c>
      <c r="D7983" t="str">
        <f t="shared" si="124"/>
        <v>(1.003714, 1.007465)</v>
      </c>
    </row>
    <row r="7984" spans="1:4" x14ac:dyDescent="0.25">
      <c r="A7984" s="1">
        <v>7982</v>
      </c>
      <c r="B7984">
        <v>1.003717254976894</v>
      </c>
      <c r="C7984">
        <v>1.0074564389208589</v>
      </c>
      <c r="D7984" t="str">
        <f t="shared" si="124"/>
        <v>(1.003717, 1.007456)</v>
      </c>
    </row>
    <row r="7985" spans="1:4" x14ac:dyDescent="0.25">
      <c r="A7985" s="1">
        <v>7983</v>
      </c>
      <c r="B7985">
        <v>1.003708120356003</v>
      </c>
      <c r="C7985">
        <v>1.007452892260039</v>
      </c>
      <c r="D7985" t="str">
        <f t="shared" si="124"/>
        <v>(1.003708, 1.007453)</v>
      </c>
    </row>
    <row r="7986" spans="1:4" x14ac:dyDescent="0.25">
      <c r="A7986" s="1">
        <v>7984</v>
      </c>
      <c r="B7986">
        <v>1.003711350382837</v>
      </c>
      <c r="C7986">
        <v>1.0074445727682451</v>
      </c>
      <c r="D7986" t="str">
        <f t="shared" si="124"/>
        <v>(1.003711, 1.007445)</v>
      </c>
    </row>
    <row r="7987" spans="1:4" x14ac:dyDescent="0.25">
      <c r="A7987" s="1">
        <v>7985</v>
      </c>
      <c r="B7987">
        <v>1.003702230260068</v>
      </c>
      <c r="C7987">
        <v>1.0074410319223119</v>
      </c>
      <c r="D7987" t="str">
        <f t="shared" si="124"/>
        <v>(1.003702, 1.007441)</v>
      </c>
    </row>
    <row r="7988" spans="1:4" x14ac:dyDescent="0.25">
      <c r="A7988" s="1">
        <v>7986</v>
      </c>
      <c r="B7988">
        <v>1.003705455090611</v>
      </c>
      <c r="C7988">
        <v>1.0074327253792781</v>
      </c>
      <c r="D7988" t="str">
        <f t="shared" si="124"/>
        <v>(1.003705, 1.007433)</v>
      </c>
    </row>
    <row r="7989" spans="1:4" x14ac:dyDescent="0.25">
      <c r="A7989" s="1">
        <v>7987</v>
      </c>
      <c r="B7989">
        <v>1.0036963494431499</v>
      </c>
      <c r="C7989">
        <v>1.00742919033849</v>
      </c>
      <c r="D7989" t="str">
        <f t="shared" si="124"/>
        <v>(1.003696, 1.007429)</v>
      </c>
    </row>
    <row r="7990" spans="1:4" x14ac:dyDescent="0.25">
      <c r="A7990" s="1">
        <v>7988</v>
      </c>
      <c r="B7990">
        <v>1.0036995690857951</v>
      </c>
      <c r="C7990">
        <v>1.0074208967246441</v>
      </c>
      <c r="D7990" t="str">
        <f t="shared" si="124"/>
        <v>(1.0037, 1.007421)</v>
      </c>
    </row>
    <row r="7991" spans="1:4" x14ac:dyDescent="0.25">
      <c r="A7991" s="1">
        <v>7989</v>
      </c>
      <c r="B7991">
        <v>1.0036904778908631</v>
      </c>
      <c r="C7991">
        <v>1.007417367479277</v>
      </c>
      <c r="D7991" t="str">
        <f t="shared" si="124"/>
        <v>(1.00369, 1.007417)</v>
      </c>
    </row>
    <row r="7992" spans="1:4" x14ac:dyDescent="0.25">
      <c r="A7992" s="1">
        <v>7990</v>
      </c>
      <c r="B7992">
        <v>1.003693692353989</v>
      </c>
      <c r="C7992">
        <v>1.0074090867750749</v>
      </c>
      <c r="D7992" t="str">
        <f t="shared" si="124"/>
        <v>(1.003694, 1.007409)</v>
      </c>
    </row>
    <row r="7993" spans="1:4" x14ac:dyDescent="0.25">
      <c r="A7993" s="1">
        <v>7991</v>
      </c>
      <c r="B7993">
        <v>1.0036846155888439</v>
      </c>
      <c r="C7993">
        <v>1.0074055633154191</v>
      </c>
      <c r="D7993" t="str">
        <f t="shared" si="124"/>
        <v>(1.003685, 1.007406)</v>
      </c>
    </row>
    <row r="7994" spans="1:4" x14ac:dyDescent="0.25">
      <c r="A7994" s="1">
        <v>7992</v>
      </c>
      <c r="B7994">
        <v>1.003687824880815</v>
      </c>
      <c r="C7994">
        <v>1.007397295501347</v>
      </c>
      <c r="D7994" t="str">
        <f t="shared" si="124"/>
        <v>(1.003688, 1.007397)</v>
      </c>
    </row>
    <row r="7995" spans="1:4" x14ac:dyDescent="0.25">
      <c r="A7995" s="1">
        <v>7993</v>
      </c>
      <c r="B7995">
        <v>1.003678762522749</v>
      </c>
      <c r="C7995">
        <v>1.007393777817712</v>
      </c>
      <c r="D7995" t="str">
        <f t="shared" si="124"/>
        <v>(1.003679, 1.007394)</v>
      </c>
    </row>
    <row r="7996" spans="1:4" x14ac:dyDescent="0.25">
      <c r="A7996" s="1">
        <v>7994</v>
      </c>
      <c r="B7996">
        <v>1.0036819666519179</v>
      </c>
      <c r="C7996">
        <v>1.007385522874281</v>
      </c>
      <c r="D7996" t="str">
        <f t="shared" si="124"/>
        <v>(1.003682, 1.007386)</v>
      </c>
    </row>
    <row r="7997" spans="1:4" x14ac:dyDescent="0.25">
      <c r="A7997" s="1">
        <v>7995</v>
      </c>
      <c r="B7997">
        <v>1.0036729186782569</v>
      </c>
      <c r="C7997">
        <v>1.0073820109569911</v>
      </c>
      <c r="D7997" t="str">
        <f t="shared" si="124"/>
        <v>(1.003673, 1.007382)</v>
      </c>
    </row>
    <row r="7998" spans="1:4" x14ac:dyDescent="0.25">
      <c r="A7998" s="1">
        <v>7996</v>
      </c>
      <c r="B7998">
        <v>1.0036761176529621</v>
      </c>
      <c r="C7998">
        <v>1.0073737688647419</v>
      </c>
      <c r="D7998" t="str">
        <f t="shared" si="124"/>
        <v>(1.003676, 1.007374)</v>
      </c>
    </row>
    <row r="7999" spans="1:4" x14ac:dyDescent="0.25">
      <c r="A7999" s="1">
        <v>7997</v>
      </c>
      <c r="B7999">
        <v>1.0036670840410691</v>
      </c>
      <c r="C7999">
        <v>1.0073702627041401</v>
      </c>
      <c r="D7999" t="str">
        <f t="shared" si="124"/>
        <v>(1.003667, 1.00737)</v>
      </c>
    </row>
    <row r="8000" spans="1:4" x14ac:dyDescent="0.25">
      <c r="A8000" s="1">
        <v>7998</v>
      </c>
      <c r="B8000">
        <v>1.003670277869634</v>
      </c>
      <c r="C8000">
        <v>1.0073620334436391</v>
      </c>
      <c r="D8000" t="str">
        <f t="shared" si="124"/>
        <v>(1.00367, 1.007362)</v>
      </c>
    </row>
    <row r="8001" spans="1:4" x14ac:dyDescent="0.25">
      <c r="A8001" s="1">
        <v>7999</v>
      </c>
      <c r="B8001">
        <v>1.0036612585969069</v>
      </c>
      <c r="C8001">
        <v>1.0073585330300849</v>
      </c>
      <c r="D8001" t="str">
        <f t="shared" si="124"/>
        <v>(1.003661, 1.007359)</v>
      </c>
    </row>
    <row r="8002" spans="1:4" x14ac:dyDescent="0.25">
      <c r="A8002" s="1">
        <v>8000</v>
      </c>
      <c r="B8002">
        <v>1.0036644472876419</v>
      </c>
      <c r="C8002">
        <v>1.007350316581928</v>
      </c>
      <c r="D8002" t="str">
        <f t="shared" si="124"/>
        <v>(1.003664, 1.00735)</v>
      </c>
    </row>
    <row r="8003" spans="1:4" x14ac:dyDescent="0.25">
      <c r="A8003" s="1">
        <v>8001</v>
      </c>
      <c r="B8003">
        <v>1.0036554423315129</v>
      </c>
      <c r="C8003">
        <v>1.0073468219057971</v>
      </c>
      <c r="D8003" t="str">
        <f t="shared" si="124"/>
        <v>(1.003655, 1.007347)</v>
      </c>
    </row>
    <row r="8004" spans="1:4" x14ac:dyDescent="0.25">
      <c r="A8004" s="1">
        <v>8002</v>
      </c>
      <c r="B8004">
        <v>1.0036586258927169</v>
      </c>
      <c r="C8004">
        <v>1.0073386182506061</v>
      </c>
      <c r="D8004" t="str">
        <f t="shared" ref="D8004:D8067" si="125">_xlfn.CONCAT("(",ROUND(B8004,6),", ",ROUND(C8004,6),")")</f>
        <v>(1.003659, 1.007339)</v>
      </c>
    </row>
    <row r="8005" spans="1:4" x14ac:dyDescent="0.25">
      <c r="A8005" s="1">
        <v>8003</v>
      </c>
      <c r="B8005">
        <v>1.0036496352306541</v>
      </c>
      <c r="C8005">
        <v>1.007335129302291</v>
      </c>
      <c r="D8005" t="str">
        <f t="shared" si="125"/>
        <v>(1.00365, 1.007335)</v>
      </c>
    </row>
    <row r="8006" spans="1:4" x14ac:dyDescent="0.25">
      <c r="A8006" s="1">
        <v>8004</v>
      </c>
      <c r="B8006">
        <v>1.0036528136706091</v>
      </c>
      <c r="C8006">
        <v>1.0073269384207171</v>
      </c>
      <c r="D8006" t="str">
        <f t="shared" si="125"/>
        <v>(1.003653, 1.007327)</v>
      </c>
    </row>
    <row r="8007" spans="1:4" x14ac:dyDescent="0.25">
      <c r="A8007" s="1">
        <v>8005</v>
      </c>
      <c r="B8007">
        <v>1.0036438372801151</v>
      </c>
      <c r="C8007">
        <v>1.007323455190628</v>
      </c>
      <c r="D8007" t="str">
        <f t="shared" si="125"/>
        <v>(1.003644, 1.007323)</v>
      </c>
    </row>
    <row r="8008" spans="1:4" x14ac:dyDescent="0.25">
      <c r="A8008" s="1">
        <v>8006</v>
      </c>
      <c r="B8008">
        <v>1.003647010607092</v>
      </c>
      <c r="C8008">
        <v>1.0073152770633489</v>
      </c>
      <c r="D8008" t="str">
        <f t="shared" si="125"/>
        <v>(1.003647, 1.007315)</v>
      </c>
    </row>
    <row r="8009" spans="1:4" x14ac:dyDescent="0.25">
      <c r="A8009" s="1">
        <v>8007</v>
      </c>
      <c r="B8009">
        <v>1.003638048465703</v>
      </c>
      <c r="C8009">
        <v>1.007311799541911</v>
      </c>
      <c r="D8009" t="str">
        <f t="shared" si="125"/>
        <v>(1.003638, 1.007312)</v>
      </c>
    </row>
    <row r="8010" spans="1:4" x14ac:dyDescent="0.25">
      <c r="A8010" s="1">
        <v>8008</v>
      </c>
      <c r="B8010">
        <v>1.00364121668796</v>
      </c>
      <c r="C8010">
        <v>1.007303634149632</v>
      </c>
      <c r="D8010" t="str">
        <f t="shared" si="125"/>
        <v>(1.003641, 1.007304)</v>
      </c>
    </row>
    <row r="8011" spans="1:4" x14ac:dyDescent="0.25">
      <c r="A8011" s="1">
        <v>8009</v>
      </c>
      <c r="B8011">
        <v>1.003632268773248</v>
      </c>
      <c r="C8011">
        <v>1.007300162327289</v>
      </c>
      <c r="D8011" t="str">
        <f t="shared" si="125"/>
        <v>(1.003632, 1.0073)</v>
      </c>
    </row>
    <row r="8012" spans="1:4" x14ac:dyDescent="0.25">
      <c r="A8012" s="1">
        <v>8010</v>
      </c>
      <c r="B8012">
        <v>1.003635431899029</v>
      </c>
      <c r="C8012">
        <v>1.0072920096507421</v>
      </c>
      <c r="D8012" t="str">
        <f t="shared" si="125"/>
        <v>(1.003635, 1.007292)</v>
      </c>
    </row>
    <row r="8013" spans="1:4" x14ac:dyDescent="0.25">
      <c r="A8013" s="1">
        <v>8011</v>
      </c>
      <c r="B8013">
        <v>1.0036264981886009</v>
      </c>
      <c r="C8013">
        <v>1.007288543517953</v>
      </c>
      <c r="D8013" t="str">
        <f t="shared" si="125"/>
        <v>(1.003626, 1.007289)</v>
      </c>
    </row>
    <row r="8014" spans="1:4" x14ac:dyDescent="0.25">
      <c r="A8014" s="1">
        <v>8012</v>
      </c>
      <c r="B8014">
        <v>1.003629656226134</v>
      </c>
      <c r="C8014">
        <v>1.0072804035378979</v>
      </c>
      <c r="D8014" t="str">
        <f t="shared" si="125"/>
        <v>(1.00363, 1.00728)</v>
      </c>
    </row>
    <row r="8015" spans="1:4" x14ac:dyDescent="0.25">
      <c r="A8015" s="1">
        <v>8013</v>
      </c>
      <c r="B8015">
        <v>1.003620736697632</v>
      </c>
      <c r="C8015">
        <v>1.00727694308514</v>
      </c>
      <c r="D8015" t="str">
        <f t="shared" si="125"/>
        <v>(1.003621, 1.007277)</v>
      </c>
    </row>
    <row r="8016" spans="1:4" x14ac:dyDescent="0.25">
      <c r="A8016" s="1">
        <v>8014</v>
      </c>
      <c r="B8016">
        <v>1.003623889655135</v>
      </c>
      <c r="C8016">
        <v>1.007268815782365</v>
      </c>
      <c r="D8016" t="str">
        <f t="shared" si="125"/>
        <v>(1.003624, 1.007269)</v>
      </c>
    </row>
    <row r="8017" spans="1:4" x14ac:dyDescent="0.25">
      <c r="A8017" s="1">
        <v>8015</v>
      </c>
      <c r="B8017">
        <v>1.0036149842862341</v>
      </c>
      <c r="C8017">
        <v>1.0072653610001301</v>
      </c>
      <c r="D8017" t="str">
        <f t="shared" si="125"/>
        <v>(1.003615, 1.007265)</v>
      </c>
    </row>
    <row r="8018" spans="1:4" x14ac:dyDescent="0.25">
      <c r="A8018" s="1">
        <v>8016</v>
      </c>
      <c r="B8018">
        <v>1.0036181321719111</v>
      </c>
      <c r="C8018">
        <v>1.0072572463554501</v>
      </c>
      <c r="D8018" t="str">
        <f t="shared" si="125"/>
        <v>(1.003618, 1.007257)</v>
      </c>
    </row>
    <row r="8019" spans="1:4" x14ac:dyDescent="0.25">
      <c r="A8019" s="1">
        <v>8017</v>
      </c>
      <c r="B8019">
        <v>1.003609240940323</v>
      </c>
      <c r="C8019">
        <v>1.007253797234247</v>
      </c>
      <c r="D8019" t="str">
        <f t="shared" si="125"/>
        <v>(1.003609, 1.007254)</v>
      </c>
    </row>
    <row r="8020" spans="1:4" x14ac:dyDescent="0.25">
      <c r="A8020" s="1">
        <v>8018</v>
      </c>
      <c r="B8020">
        <v>1.0036123837623621</v>
      </c>
      <c r="C8020">
        <v>1.007245695228504</v>
      </c>
      <c r="D8020" t="str">
        <f t="shared" si="125"/>
        <v>(1.003612, 1.007246)</v>
      </c>
    </row>
    <row r="8021" spans="1:4" x14ac:dyDescent="0.25">
      <c r="A8021" s="1">
        <v>8019</v>
      </c>
      <c r="B8021">
        <v>1.003603506645832</v>
      </c>
      <c r="C8021">
        <v>1.0072422517588591</v>
      </c>
      <c r="D8021" t="str">
        <f t="shared" si="125"/>
        <v>(1.003604, 1.007242)</v>
      </c>
    </row>
    <row r="8022" spans="1:4" x14ac:dyDescent="0.25">
      <c r="A8022" s="1">
        <v>8020</v>
      </c>
      <c r="B8022">
        <v>1.003606644412411</v>
      </c>
      <c r="C8022">
        <v>1.0072341623729231</v>
      </c>
      <c r="D8022" t="str">
        <f t="shared" si="125"/>
        <v>(1.003607, 1.007234)</v>
      </c>
    </row>
    <row r="8023" spans="1:4" x14ac:dyDescent="0.25">
      <c r="A8023" s="1">
        <v>8021</v>
      </c>
      <c r="B8023">
        <v>1.0035977813887189</v>
      </c>
      <c r="C8023">
        <v>1.007230724545378</v>
      </c>
      <c r="D8023" t="str">
        <f t="shared" si="125"/>
        <v>(1.003598, 1.007231)</v>
      </c>
    </row>
    <row r="8024" spans="1:4" x14ac:dyDescent="0.25">
      <c r="A8024" s="1">
        <v>8022</v>
      </c>
      <c r="B8024">
        <v>1.0036009141080009</v>
      </c>
      <c r="C8024">
        <v>1.0072226477601449</v>
      </c>
      <c r="D8024" t="str">
        <f t="shared" si="125"/>
        <v>(1.003601, 1.007223)</v>
      </c>
    </row>
    <row r="8025" spans="1:4" x14ac:dyDescent="0.25">
      <c r="A8025" s="1">
        <v>8023</v>
      </c>
      <c r="B8025">
        <v>1.003592065154961</v>
      </c>
      <c r="C8025">
        <v>1.0072192155652591</v>
      </c>
      <c r="D8025" t="str">
        <f t="shared" si="125"/>
        <v>(1.003592, 1.007219)</v>
      </c>
    </row>
    <row r="8026" spans="1:4" x14ac:dyDescent="0.25">
      <c r="A8026" s="1">
        <v>8024</v>
      </c>
      <c r="B8026">
        <v>1.0035951928350959</v>
      </c>
      <c r="C8026">
        <v>1.007211151361654</v>
      </c>
      <c r="D8026" t="str">
        <f t="shared" si="125"/>
        <v>(1.003595, 1.007211)</v>
      </c>
    </row>
    <row r="8027" spans="1:4" x14ac:dyDescent="0.25">
      <c r="A8027" s="1">
        <v>8025</v>
      </c>
      <c r="B8027">
        <v>1.003586357930556</v>
      </c>
      <c r="C8027">
        <v>1.0072077247900011</v>
      </c>
      <c r="D8027" t="str">
        <f t="shared" si="125"/>
        <v>(1.003586, 1.007208)</v>
      </c>
    </row>
    <row r="8028" spans="1:4" x14ac:dyDescent="0.25">
      <c r="A8028" s="1">
        <v>8026</v>
      </c>
      <c r="B8028">
        <v>1.0035894805796819</v>
      </c>
      <c r="C8028">
        <v>1.0071996731489741</v>
      </c>
      <c r="D8028" t="str">
        <f t="shared" si="125"/>
        <v>(1.003589, 1.0072)</v>
      </c>
    </row>
    <row r="8029" spans="1:4" x14ac:dyDescent="0.25">
      <c r="A8029" s="1">
        <v>8027</v>
      </c>
      <c r="B8029">
        <v>1.003580659701526</v>
      </c>
      <c r="C8029">
        <v>1.0071962521911471</v>
      </c>
      <c r="D8029" t="str">
        <f t="shared" si="125"/>
        <v>(1.003581, 1.007196)</v>
      </c>
    </row>
    <row r="8030" spans="1:4" x14ac:dyDescent="0.25">
      <c r="A8030" s="1">
        <v>8028</v>
      </c>
      <c r="B8030">
        <v>1.0035837773277649</v>
      </c>
      <c r="C8030">
        <v>1.0071882130936769</v>
      </c>
      <c r="D8030" t="str">
        <f t="shared" si="125"/>
        <v>(1.003584, 1.007188)</v>
      </c>
    </row>
    <row r="8031" spans="1:4" x14ac:dyDescent="0.25">
      <c r="A8031" s="1">
        <v>8029</v>
      </c>
      <c r="B8031">
        <v>1.0035749704539101</v>
      </c>
      <c r="C8031">
        <v>1.007184797740283</v>
      </c>
      <c r="D8031" t="str">
        <f t="shared" si="125"/>
        <v>(1.003575, 1.007185)</v>
      </c>
    </row>
    <row r="8032" spans="1:4" x14ac:dyDescent="0.25">
      <c r="A8032" s="1">
        <v>8030</v>
      </c>
      <c r="B8032">
        <v>1.0035780830653731</v>
      </c>
      <c r="C8032">
        <v>1.007176771167376</v>
      </c>
      <c r="D8032" t="str">
        <f t="shared" si="125"/>
        <v>(1.003578, 1.007177)</v>
      </c>
    </row>
    <row r="8033" spans="1:4" x14ac:dyDescent="0.25">
      <c r="A8033" s="1">
        <v>8031</v>
      </c>
      <c r="B8033">
        <v>1.0035692901737701</v>
      </c>
      <c r="C8033">
        <v>1.007173361409039</v>
      </c>
      <c r="D8033" t="str">
        <f t="shared" si="125"/>
        <v>(1.003569, 1.007173)</v>
      </c>
    </row>
    <row r="8034" spans="1:4" x14ac:dyDescent="0.25">
      <c r="A8034" s="1">
        <v>8032</v>
      </c>
      <c r="B8034">
        <v>1.003572397778554</v>
      </c>
      <c r="C8034">
        <v>1.0071653473417259</v>
      </c>
      <c r="D8034" t="str">
        <f t="shared" si="125"/>
        <v>(1.003572, 1.007165)</v>
      </c>
    </row>
    <row r="8035" spans="1:4" x14ac:dyDescent="0.25">
      <c r="A8035" s="1">
        <v>8033</v>
      </c>
      <c r="B8035">
        <v>1.003563618847189</v>
      </c>
      <c r="C8035">
        <v>1.007161943169087</v>
      </c>
      <c r="D8035" t="str">
        <f t="shared" si="125"/>
        <v>(1.003564, 1.007162)</v>
      </c>
    </row>
    <row r="8036" spans="1:4" x14ac:dyDescent="0.25">
      <c r="A8036" s="1">
        <v>8034</v>
      </c>
      <c r="B8036">
        <v>1.003566721453379</v>
      </c>
      <c r="C8036">
        <v>1.007153941588429</v>
      </c>
      <c r="D8036" t="str">
        <f t="shared" si="125"/>
        <v>(1.003567, 1.007154)</v>
      </c>
    </row>
    <row r="8037" spans="1:4" x14ac:dyDescent="0.25">
      <c r="A8037" s="1">
        <v>8035</v>
      </c>
      <c r="B8037">
        <v>1.0035579564602719</v>
      </c>
      <c r="C8037">
        <v>1.0071505429921439</v>
      </c>
      <c r="D8037" t="str">
        <f t="shared" si="125"/>
        <v>(1.003558, 1.007151)</v>
      </c>
    </row>
    <row r="8038" spans="1:4" x14ac:dyDescent="0.25">
      <c r="A8038" s="1">
        <v>8036</v>
      </c>
      <c r="B8038">
        <v>1.003561054075937</v>
      </c>
      <c r="C8038">
        <v>1.0071425538792269</v>
      </c>
      <c r="D8038" t="str">
        <f t="shared" si="125"/>
        <v>(1.003561, 1.007143)</v>
      </c>
    </row>
    <row r="8039" spans="1:4" x14ac:dyDescent="0.25">
      <c r="A8039" s="1">
        <v>8037</v>
      </c>
      <c r="B8039">
        <v>1.003552302999142</v>
      </c>
      <c r="C8039">
        <v>1.00713916084997</v>
      </c>
      <c r="D8039" t="str">
        <f t="shared" si="125"/>
        <v>(1.003552, 1.007139)</v>
      </c>
    </row>
    <row r="8040" spans="1:4" x14ac:dyDescent="0.25">
      <c r="A8040" s="1">
        <v>8038</v>
      </c>
      <c r="B8040">
        <v>1.0035553956323411</v>
      </c>
      <c r="C8040">
        <v>1.007131184185907</v>
      </c>
      <c r="D8040" t="str">
        <f t="shared" si="125"/>
        <v>(1.003555, 1.007131)</v>
      </c>
    </row>
    <row r="8041" spans="1:4" x14ac:dyDescent="0.25">
      <c r="A8041" s="1">
        <v>8039</v>
      </c>
      <c r="B8041">
        <v>1.0035466584499459</v>
      </c>
      <c r="C8041">
        <v>1.0071277967143659</v>
      </c>
      <c r="D8041" t="str">
        <f t="shared" si="125"/>
        <v>(1.003547, 1.007128)</v>
      </c>
    </row>
    <row r="8042" spans="1:4" x14ac:dyDescent="0.25">
      <c r="A8042" s="1">
        <v>8040</v>
      </c>
      <c r="B8042">
        <v>1.0035497461087231</v>
      </c>
      <c r="C8042">
        <v>1.0071198324802979</v>
      </c>
      <c r="D8042" t="str">
        <f t="shared" si="125"/>
        <v>(1.00355, 1.00712)</v>
      </c>
    </row>
    <row r="8043" spans="1:4" x14ac:dyDescent="0.25">
      <c r="A8043" s="1">
        <v>8041</v>
      </c>
      <c r="B8043">
        <v>1.003541022798849</v>
      </c>
      <c r="C8043">
        <v>1.0071164505571799</v>
      </c>
      <c r="D8043" t="str">
        <f t="shared" si="125"/>
        <v>(1.003541, 1.007116)</v>
      </c>
    </row>
    <row r="8044" spans="1:4" x14ac:dyDescent="0.25">
      <c r="A8044" s="1">
        <v>8042</v>
      </c>
      <c r="B8044">
        <v>1.0035441054912371</v>
      </c>
      <c r="C8044">
        <v>1.007108498734274</v>
      </c>
      <c r="D8044" t="str">
        <f t="shared" si="125"/>
        <v>(1.003544, 1.007108)</v>
      </c>
    </row>
    <row r="8045" spans="1:4" x14ac:dyDescent="0.25">
      <c r="A8045" s="1">
        <v>8043</v>
      </c>
      <c r="B8045">
        <v>1.003535396032041</v>
      </c>
      <c r="C8045">
        <v>1.0071051223503</v>
      </c>
      <c r="D8045" t="str">
        <f t="shared" si="125"/>
        <v>(1.003535, 1.007105)</v>
      </c>
    </row>
    <row r="8046" spans="1:4" x14ac:dyDescent="0.25">
      <c r="A8046" s="1">
        <v>8044</v>
      </c>
      <c r="B8046">
        <v>1.003538473766056</v>
      </c>
      <c r="C8046">
        <v>1.007097182919751</v>
      </c>
      <c r="D8046" t="str">
        <f t="shared" si="125"/>
        <v>(1.003538, 1.007097)</v>
      </c>
    </row>
    <row r="8047" spans="1:4" x14ac:dyDescent="0.25">
      <c r="A8047" s="1">
        <v>8045</v>
      </c>
      <c r="B8047">
        <v>1.0035297781357271</v>
      </c>
      <c r="C8047">
        <v>1.007093812065657</v>
      </c>
      <c r="D8047" t="str">
        <f t="shared" si="125"/>
        <v>(1.00353, 1.007094)</v>
      </c>
    </row>
    <row r="8048" spans="1:4" x14ac:dyDescent="0.25">
      <c r="A8048" s="1">
        <v>8046</v>
      </c>
      <c r="B8048">
        <v>1.0035328509193771</v>
      </c>
      <c r="C8048">
        <v>1.0070858850086859</v>
      </c>
      <c r="D8048" t="str">
        <f t="shared" si="125"/>
        <v>(1.003533, 1.007086)</v>
      </c>
    </row>
    <row r="8049" spans="1:4" x14ac:dyDescent="0.25">
      <c r="A8049" s="1">
        <v>8047</v>
      </c>
      <c r="B8049">
        <v>1.003524169096139</v>
      </c>
      <c r="C8049">
        <v>1.0070825196752271</v>
      </c>
      <c r="D8049" t="str">
        <f t="shared" si="125"/>
        <v>(1.003524, 1.007083)</v>
      </c>
    </row>
    <row r="8050" spans="1:4" x14ac:dyDescent="0.25">
      <c r="A8050" s="1">
        <v>8048</v>
      </c>
      <c r="B8050">
        <v>1.0035272369374151</v>
      </c>
      <c r="C8050">
        <v>1.0070746049730821</v>
      </c>
      <c r="D8050" t="str">
        <f t="shared" si="125"/>
        <v>(1.003527, 1.007075)</v>
      </c>
    </row>
    <row r="8051" spans="1:4" x14ac:dyDescent="0.25">
      <c r="A8051" s="1">
        <v>8049</v>
      </c>
      <c r="B8051">
        <v>1.0035185688995241</v>
      </c>
      <c r="C8051">
        <v>1.007071245151028</v>
      </c>
      <c r="D8051" t="str">
        <f t="shared" si="125"/>
        <v>(1.003519, 1.007071)</v>
      </c>
    </row>
    <row r="8052" spans="1:4" x14ac:dyDescent="0.25">
      <c r="A8052" s="1">
        <v>8050</v>
      </c>
      <c r="B8052">
        <v>1.003521631806406</v>
      </c>
      <c r="C8052">
        <v>1.0070633427849831</v>
      </c>
      <c r="D8052" t="str">
        <f t="shared" si="125"/>
        <v>(1.003522, 1.007063)</v>
      </c>
    </row>
    <row r="8053" spans="1:4" x14ac:dyDescent="0.25">
      <c r="A8053" s="1">
        <v>8051</v>
      </c>
      <c r="B8053">
        <v>1.003512977532155</v>
      </c>
      <c r="C8053">
        <v>1.007059988465119</v>
      </c>
      <c r="D8053" t="str">
        <f t="shared" si="125"/>
        <v>(1.003513, 1.00706)</v>
      </c>
    </row>
    <row r="8054" spans="1:4" x14ac:dyDescent="0.25">
      <c r="A8054" s="1">
        <v>8052</v>
      </c>
      <c r="B8054">
        <v>1.003516035512608</v>
      </c>
      <c r="C8054">
        <v>1.007052098416477</v>
      </c>
      <c r="D8054" t="str">
        <f t="shared" si="125"/>
        <v>(1.003516, 1.007052)</v>
      </c>
    </row>
    <row r="8055" spans="1:4" x14ac:dyDescent="0.25">
      <c r="A8055" s="1">
        <v>8053</v>
      </c>
      <c r="B8055">
        <v>1.003507394980321</v>
      </c>
      <c r="C8055">
        <v>1.0070487495896061</v>
      </c>
      <c r="D8055" t="str">
        <f t="shared" si="125"/>
        <v>(1.003507, 1.007049)</v>
      </c>
    </row>
    <row r="8056" spans="1:4" x14ac:dyDescent="0.25">
      <c r="A8056" s="1">
        <v>8054</v>
      </c>
      <c r="B8056">
        <v>1.0035104480423001</v>
      </c>
      <c r="C8056">
        <v>1.0070408718396939</v>
      </c>
      <c r="D8056" t="str">
        <f t="shared" si="125"/>
        <v>(1.00351, 1.007041)</v>
      </c>
    </row>
    <row r="8057" spans="1:4" x14ac:dyDescent="0.25">
      <c r="A8057" s="1">
        <v>8055</v>
      </c>
      <c r="B8057">
        <v>1.003501821230335</v>
      </c>
      <c r="C8057">
        <v>1.007037528496632</v>
      </c>
      <c r="D8057" t="str">
        <f t="shared" si="125"/>
        <v>(1.003502, 1.007038)</v>
      </c>
    </row>
    <row r="8058" spans="1:4" x14ac:dyDescent="0.25">
      <c r="A8058" s="1">
        <v>8056</v>
      </c>
      <c r="B8058">
        <v>1.003504869381781</v>
      </c>
      <c r="C8058">
        <v>1.007029663026807</v>
      </c>
      <c r="D8058" t="str">
        <f t="shared" si="125"/>
        <v>(1.003505, 1.00703)</v>
      </c>
    </row>
    <row r="8059" spans="1:4" x14ac:dyDescent="0.25">
      <c r="A8059" s="1">
        <v>8057</v>
      </c>
      <c r="B8059">
        <v>1.003496256268529</v>
      </c>
      <c r="C8059">
        <v>1.007026325158388</v>
      </c>
      <c r="D8059" t="str">
        <f t="shared" si="125"/>
        <v>(1.003496, 1.007026)</v>
      </c>
    </row>
    <row r="8060" spans="1:4" x14ac:dyDescent="0.25">
      <c r="A8060" s="1">
        <v>8058</v>
      </c>
      <c r="B8060">
        <v>1.003499299517369</v>
      </c>
      <c r="C8060">
        <v>1.0070184719500299</v>
      </c>
      <c r="D8060" t="str">
        <f t="shared" si="125"/>
        <v>(1.003499, 1.007018)</v>
      </c>
    </row>
    <row r="8061" spans="1:4" x14ac:dyDescent="0.25">
      <c r="A8061" s="1">
        <v>8059</v>
      </c>
      <c r="B8061">
        <v>1.003490700081257</v>
      </c>
      <c r="C8061">
        <v>1.007015139547105</v>
      </c>
      <c r="D8061" t="str">
        <f t="shared" si="125"/>
        <v>(1.003491, 1.007015)</v>
      </c>
    </row>
    <row r="8062" spans="1:4" x14ac:dyDescent="0.25">
      <c r="A8062" s="1">
        <v>8060</v>
      </c>
      <c r="B8062">
        <v>1.003493738435405</v>
      </c>
      <c r="C8062">
        <v>1.007007298581621</v>
      </c>
      <c r="D8062" t="str">
        <f t="shared" si="125"/>
        <v>(1.003494, 1.007007)</v>
      </c>
    </row>
    <row r="8063" spans="1:4" x14ac:dyDescent="0.25">
      <c r="A8063" s="1">
        <v>8061</v>
      </c>
      <c r="B8063">
        <v>1.0034851526548909</v>
      </c>
      <c r="C8063">
        <v>1.007003971635055</v>
      </c>
      <c r="D8063" t="str">
        <f t="shared" si="125"/>
        <v>(1.003485, 1.007004)</v>
      </c>
    </row>
    <row r="8064" spans="1:4" x14ac:dyDescent="0.25">
      <c r="A8064" s="1">
        <v>8062</v>
      </c>
      <c r="B8064">
        <v>1.00348818612225</v>
      </c>
      <c r="C8064">
        <v>1.0069961428938821</v>
      </c>
      <c r="D8064" t="str">
        <f t="shared" si="125"/>
        <v>(1.003488, 1.006996)</v>
      </c>
    </row>
    <row r="8065" spans="1:4" x14ac:dyDescent="0.25">
      <c r="A8065" s="1">
        <v>8063</v>
      </c>
      <c r="B8065">
        <v>1.003479613975826</v>
      </c>
      <c r="C8065">
        <v>1.0069928213945549</v>
      </c>
      <c r="D8065" t="str">
        <f t="shared" si="125"/>
        <v>(1.00348, 1.006993)</v>
      </c>
    </row>
    <row r="8066" spans="1:4" x14ac:dyDescent="0.25">
      <c r="A8066" s="1">
        <v>8064</v>
      </c>
      <c r="B8066">
        <v>1.003482642564284</v>
      </c>
      <c r="C8066">
        <v>1.006985004859154</v>
      </c>
      <c r="D8066" t="str">
        <f t="shared" si="125"/>
        <v>(1.003483, 1.006985)</v>
      </c>
    </row>
    <row r="8067" spans="1:4" x14ac:dyDescent="0.25">
      <c r="A8067" s="1">
        <v>8065</v>
      </c>
      <c r="B8067">
        <v>1.0034740840304781</v>
      </c>
      <c r="C8067">
        <v>1.0069816887979639</v>
      </c>
      <c r="D8067" t="str">
        <f t="shared" si="125"/>
        <v>(1.003474, 1.006982)</v>
      </c>
    </row>
    <row r="8068" spans="1:4" x14ac:dyDescent="0.25">
      <c r="A8068" s="1">
        <v>8066</v>
      </c>
      <c r="B8068">
        <v>1.003477107747911</v>
      </c>
      <c r="C8068">
        <v>1.0069738844498219</v>
      </c>
      <c r="D8068" t="str">
        <f t="shared" ref="D8068:D8131" si="126">_xlfn.CONCAT("(",ROUND(B8068,6),", ",ROUND(C8068,6),")")</f>
        <v>(1.003477, 1.006974)</v>
      </c>
    </row>
    <row r="8069" spans="1:4" x14ac:dyDescent="0.25">
      <c r="A8069" s="1">
        <v>8067</v>
      </c>
      <c r="B8069">
        <v>1.00346856280528</v>
      </c>
      <c r="C8069">
        <v>1.0069705738176831</v>
      </c>
      <c r="D8069" t="str">
        <f t="shared" si="126"/>
        <v>(1.003469, 1.006971)</v>
      </c>
    </row>
    <row r="8070" spans="1:4" x14ac:dyDescent="0.25">
      <c r="A8070" s="1">
        <v>8068</v>
      </c>
      <c r="B8070">
        <v>1.0034715816595521</v>
      </c>
      <c r="C8070">
        <v>1.0069627816383151</v>
      </c>
      <c r="D8070" t="str">
        <f t="shared" si="126"/>
        <v>(1.003472, 1.006963)</v>
      </c>
    </row>
    <row r="8071" spans="1:4" x14ac:dyDescent="0.25">
      <c r="A8071" s="1">
        <v>8069</v>
      </c>
      <c r="B8071">
        <v>1.0034630502866879</v>
      </c>
      <c r="C8071">
        <v>1.006959476426154</v>
      </c>
      <c r="D8071" t="str">
        <f t="shared" si="126"/>
        <v>(1.003463, 1.006959)</v>
      </c>
    </row>
    <row r="8072" spans="1:4" x14ac:dyDescent="0.25">
      <c r="A8072" s="1">
        <v>8070</v>
      </c>
      <c r="B8072">
        <v>1.003466064285651</v>
      </c>
      <c r="C8072">
        <v>1.006951696397101</v>
      </c>
      <c r="D8072" t="str">
        <f t="shared" si="126"/>
        <v>(1.003466, 1.006952)</v>
      </c>
    </row>
    <row r="8073" spans="1:4" x14ac:dyDescent="0.25">
      <c r="A8073" s="1">
        <v>8071</v>
      </c>
      <c r="B8073">
        <v>1.003457546461179</v>
      </c>
      <c r="C8073">
        <v>1.006948396595863</v>
      </c>
      <c r="D8073" t="str">
        <f t="shared" si="126"/>
        <v>(1.003458, 1.006948)</v>
      </c>
    </row>
    <row r="8074" spans="1:4" x14ac:dyDescent="0.25">
      <c r="A8074" s="1">
        <v>8072</v>
      </c>
      <c r="B8074">
        <v>1.0034605556126699</v>
      </c>
      <c r="C8074">
        <v>1.0069406286986919</v>
      </c>
      <c r="D8074" t="str">
        <f t="shared" si="126"/>
        <v>(1.003461, 1.006941)</v>
      </c>
    </row>
    <row r="8075" spans="1:4" x14ac:dyDescent="0.25">
      <c r="A8075" s="1">
        <v>8073</v>
      </c>
      <c r="B8075">
        <v>1.0034520513152501</v>
      </c>
      <c r="C8075">
        <v>1.006937334299338</v>
      </c>
      <c r="D8075" t="str">
        <f t="shared" si="126"/>
        <v>(1.003452, 1.006937)</v>
      </c>
    </row>
    <row r="8076" spans="1:4" x14ac:dyDescent="0.25">
      <c r="A8076" s="1">
        <v>8074</v>
      </c>
      <c r="B8076">
        <v>1.0034550556270929</v>
      </c>
      <c r="C8076">
        <v>1.006929578515642</v>
      </c>
      <c r="D8076" t="str">
        <f t="shared" si="126"/>
        <v>(1.003455, 1.00693)</v>
      </c>
    </row>
    <row r="8077" spans="1:4" x14ac:dyDescent="0.25">
      <c r="A8077" s="1">
        <v>8075</v>
      </c>
      <c r="B8077">
        <v>1.0034465648354169</v>
      </c>
      <c r="C8077">
        <v>1.006926289509148</v>
      </c>
      <c r="D8077" t="str">
        <f t="shared" si="126"/>
        <v>(1.003447, 1.006926)</v>
      </c>
    </row>
    <row r="8078" spans="1:4" x14ac:dyDescent="0.25">
      <c r="A8078" s="1">
        <v>8076</v>
      </c>
      <c r="B8078">
        <v>1.0034495643154251</v>
      </c>
      <c r="C8078">
        <v>1.006918545820547</v>
      </c>
      <c r="D8078" t="str">
        <f t="shared" si="126"/>
        <v>(1.00345, 1.006919)</v>
      </c>
    </row>
    <row r="8079" spans="1:4" x14ac:dyDescent="0.25">
      <c r="A8079" s="1">
        <v>8077</v>
      </c>
      <c r="B8079">
        <v>1.0034410870082171</v>
      </c>
      <c r="C8079">
        <v>1.0069152621979029</v>
      </c>
      <c r="D8079" t="str">
        <f t="shared" si="126"/>
        <v>(1.003441, 1.006915)</v>
      </c>
    </row>
    <row r="8080" spans="1:4" x14ac:dyDescent="0.25">
      <c r="A8080" s="1">
        <v>8078</v>
      </c>
      <c r="B8080">
        <v>1.003444081664189</v>
      </c>
      <c r="C8080">
        <v>1.006907530586044</v>
      </c>
      <c r="D8080" t="str">
        <f t="shared" si="126"/>
        <v>(1.003444, 1.006908)</v>
      </c>
    </row>
    <row r="8081" spans="1:4" x14ac:dyDescent="0.25">
      <c r="A8081" s="1">
        <v>8079</v>
      </c>
      <c r="B8081">
        <v>1.0034356178202071</v>
      </c>
      <c r="C8081">
        <v>1.006904252338259</v>
      </c>
      <c r="D8081" t="str">
        <f t="shared" si="126"/>
        <v>(1.003436, 1.006904)</v>
      </c>
    </row>
    <row r="8082" spans="1:4" x14ac:dyDescent="0.25">
      <c r="A8082" s="1">
        <v>8080</v>
      </c>
      <c r="B8082">
        <v>1.003438607659932</v>
      </c>
      <c r="C8082">
        <v>1.0068965327848141</v>
      </c>
      <c r="D8082" t="str">
        <f t="shared" si="126"/>
        <v>(1.003439, 1.006897)</v>
      </c>
    </row>
    <row r="8083" spans="1:4" x14ac:dyDescent="0.25">
      <c r="A8083" s="1">
        <v>8081</v>
      </c>
      <c r="B8083">
        <v>1.003430157257966</v>
      </c>
      <c r="C8083">
        <v>1.006893259902909</v>
      </c>
      <c r="D8083" t="str">
        <f t="shared" si="126"/>
        <v>(1.00343, 1.006893)</v>
      </c>
    </row>
    <row r="8084" spans="1:4" x14ac:dyDescent="0.25">
      <c r="A8084" s="1">
        <v>8082</v>
      </c>
      <c r="B8084">
        <v>1.0034331422892171</v>
      </c>
      <c r="C8084">
        <v>1.006885552389577</v>
      </c>
      <c r="D8084" t="str">
        <f t="shared" si="126"/>
        <v>(1.003433, 1.006886)</v>
      </c>
    </row>
    <row r="8085" spans="1:4" x14ac:dyDescent="0.25">
      <c r="A8085" s="1">
        <v>8083</v>
      </c>
      <c r="B8085">
        <v>1.0034247053080929</v>
      </c>
      <c r="C8085">
        <v>1.006882284864592</v>
      </c>
      <c r="D8085" t="str">
        <f t="shared" si="126"/>
        <v>(1.003425, 1.006882)</v>
      </c>
    </row>
    <row r="8086" spans="1:4" x14ac:dyDescent="0.25">
      <c r="A8086" s="1">
        <v>8084</v>
      </c>
      <c r="B8086">
        <v>1.003427685538631</v>
      </c>
      <c r="C8086">
        <v>1.0068745893730979</v>
      </c>
      <c r="D8086" t="str">
        <f t="shared" si="126"/>
        <v>(1.003428, 1.006875)</v>
      </c>
    </row>
    <row r="8087" spans="1:4" x14ac:dyDescent="0.25">
      <c r="A8087" s="1">
        <v>8085</v>
      </c>
      <c r="B8087">
        <v>1.003419261957204</v>
      </c>
      <c r="C8087">
        <v>1.006871327196085</v>
      </c>
      <c r="D8087" t="str">
        <f t="shared" si="126"/>
        <v>(1.003419, 1.006871)</v>
      </c>
    </row>
    <row r="8088" spans="1:4" x14ac:dyDescent="0.25">
      <c r="A8088" s="1">
        <v>8086</v>
      </c>
      <c r="B8088">
        <v>1.0034222373947781</v>
      </c>
      <c r="C8088">
        <v>1.006863643708181</v>
      </c>
      <c r="D8088" t="str">
        <f t="shared" si="126"/>
        <v>(1.003422, 1.006864)</v>
      </c>
    </row>
    <row r="8089" spans="1:4" x14ac:dyDescent="0.25">
      <c r="A8089" s="1">
        <v>8087</v>
      </c>
      <c r="B8089">
        <v>1.0034138271919379</v>
      </c>
      <c r="C8089">
        <v>1.0068603868702111</v>
      </c>
      <c r="D8089" t="str">
        <f t="shared" si="126"/>
        <v>(1.003414, 1.00686)</v>
      </c>
    </row>
    <row r="8090" spans="1:4" x14ac:dyDescent="0.25">
      <c r="A8090" s="1">
        <v>8088</v>
      </c>
      <c r="B8090">
        <v>1.0034167978442861</v>
      </c>
      <c r="C8090">
        <v>1.006852715367673</v>
      </c>
      <c r="D8090" t="str">
        <f t="shared" si="126"/>
        <v>(1.003417, 1.006853)</v>
      </c>
    </row>
    <row r="8091" spans="1:4" x14ac:dyDescent="0.25">
      <c r="A8091" s="1">
        <v>8089</v>
      </c>
      <c r="B8091">
        <v>1.0034084009989539</v>
      </c>
      <c r="C8091">
        <v>1.00684946385983</v>
      </c>
      <c r="D8091" t="str">
        <f t="shared" si="126"/>
        <v>(1.003408, 1.006849)</v>
      </c>
    </row>
    <row r="8092" spans="1:4" x14ac:dyDescent="0.25">
      <c r="A8092" s="1">
        <v>8090</v>
      </c>
      <c r="B8092">
        <v>1.0034113668737989</v>
      </c>
      <c r="C8092">
        <v>1.0068418043244629</v>
      </c>
      <c r="D8092" t="str">
        <f t="shared" si="126"/>
        <v>(1.003411, 1.006842)</v>
      </c>
    </row>
    <row r="8093" spans="1:4" x14ac:dyDescent="0.25">
      <c r="A8093" s="1">
        <v>8091</v>
      </c>
      <c r="B8093">
        <v>1.0034029833649309</v>
      </c>
      <c r="C8093">
        <v>1.0068385581378461</v>
      </c>
      <c r="D8093" t="str">
        <f t="shared" si="126"/>
        <v>(1.003403, 1.006839)</v>
      </c>
    </row>
    <row r="8094" spans="1:4" x14ac:dyDescent="0.25">
      <c r="A8094" s="1">
        <v>8092</v>
      </c>
      <c r="B8094">
        <v>1.003405944469985</v>
      </c>
      <c r="C8094">
        <v>1.006830910551479</v>
      </c>
      <c r="D8094" t="str">
        <f t="shared" si="126"/>
        <v>(1.003406, 1.006831)</v>
      </c>
    </row>
    <row r="8095" spans="1:4" x14ac:dyDescent="0.25">
      <c r="A8095" s="1">
        <v>8093</v>
      </c>
      <c r="B8095">
        <v>1.0033975742765691</v>
      </c>
      <c r="C8095">
        <v>1.0068276696772049</v>
      </c>
      <c r="D8095" t="str">
        <f t="shared" si="126"/>
        <v>(1.003398, 1.006828)</v>
      </c>
    </row>
    <row r="8096" spans="1:4" x14ac:dyDescent="0.25">
      <c r="A8096" s="1">
        <v>8094</v>
      </c>
      <c r="B8096">
        <v>1.0034005306195299</v>
      </c>
      <c r="C8096">
        <v>1.006820034021694</v>
      </c>
      <c r="D8096" t="str">
        <f t="shared" si="126"/>
        <v>(1.003401, 1.00682)</v>
      </c>
    </row>
    <row r="8097" spans="1:4" x14ac:dyDescent="0.25">
      <c r="A8097" s="1">
        <v>8095</v>
      </c>
      <c r="B8097">
        <v>1.0033921737205851</v>
      </c>
      <c r="C8097">
        <v>1.006816798450894</v>
      </c>
      <c r="D8097" t="str">
        <f t="shared" si="126"/>
        <v>(1.003392, 1.006817)</v>
      </c>
    </row>
    <row r="8098" spans="1:4" x14ac:dyDescent="0.25">
      <c r="A8098" s="1">
        <v>8096</v>
      </c>
      <c r="B8098">
        <v>1.0033951253091391</v>
      </c>
      <c r="C8098">
        <v>1.0068091747081209</v>
      </c>
      <c r="D8098" t="str">
        <f t="shared" si="126"/>
        <v>(1.003395, 1.006809)</v>
      </c>
    </row>
    <row r="8099" spans="1:4" x14ac:dyDescent="0.25">
      <c r="A8099" s="1">
        <v>8097</v>
      </c>
      <c r="B8099">
        <v>1.003386781683719</v>
      </c>
      <c r="C8099">
        <v>1.006805944431941</v>
      </c>
      <c r="D8099" t="str">
        <f t="shared" si="126"/>
        <v>(1.003387, 1.006806)</v>
      </c>
    </row>
    <row r="8100" spans="1:4" x14ac:dyDescent="0.25">
      <c r="A8100" s="1">
        <v>8098</v>
      </c>
      <c r="B8100">
        <v>1.0033897285255411</v>
      </c>
      <c r="C8100">
        <v>1.006798332583813</v>
      </c>
      <c r="D8100" t="str">
        <f t="shared" si="126"/>
        <v>(1.00339, 1.006798)</v>
      </c>
    </row>
    <row r="8101" spans="1:4" x14ac:dyDescent="0.25">
      <c r="A8101" s="1">
        <v>8099</v>
      </c>
      <c r="B8101">
        <v>1.00338139815273</v>
      </c>
      <c r="C8101">
        <v>1.006795107593415</v>
      </c>
      <c r="D8101" t="str">
        <f t="shared" si="126"/>
        <v>(1.003381, 1.006795)</v>
      </c>
    </row>
    <row r="8102" spans="1:4" x14ac:dyDescent="0.25">
      <c r="A8102" s="1">
        <v>8100</v>
      </c>
      <c r="B8102">
        <v>1.0033843402554801</v>
      </c>
      <c r="C8102">
        <v>1.0067875076218651</v>
      </c>
      <c r="D8102" t="str">
        <f t="shared" si="126"/>
        <v>(1.003384, 1.006788)</v>
      </c>
    </row>
    <row r="8103" spans="1:4" x14ac:dyDescent="0.25">
      <c r="A8103" s="1">
        <v>8101</v>
      </c>
      <c r="B8103">
        <v>1.003376023114396</v>
      </c>
      <c r="C8103">
        <v>1.0067842879084259</v>
      </c>
      <c r="D8103" t="str">
        <f t="shared" si="126"/>
        <v>(1.003376, 1.006784)</v>
      </c>
    </row>
    <row r="8104" spans="1:4" x14ac:dyDescent="0.25">
      <c r="A8104" s="1">
        <v>8102</v>
      </c>
      <c r="B8104">
        <v>1.0033789604857251</v>
      </c>
      <c r="C8104">
        <v>1.0067766997954151</v>
      </c>
      <c r="D8104" t="str">
        <f t="shared" si="126"/>
        <v>(1.003379, 1.006777)</v>
      </c>
    </row>
    <row r="8105" spans="1:4" x14ac:dyDescent="0.25">
      <c r="A8105" s="1">
        <v>8103</v>
      </c>
      <c r="B8105">
        <v>1.003370656555518</v>
      </c>
      <c r="C8105">
        <v>1.0067734853501269</v>
      </c>
      <c r="D8105" t="str">
        <f t="shared" si="126"/>
        <v>(1.003371, 1.006773)</v>
      </c>
    </row>
    <row r="8106" spans="1:4" x14ac:dyDescent="0.25">
      <c r="A8106" s="1">
        <v>8104</v>
      </c>
      <c r="B8106">
        <v>1.0033735892030611</v>
      </c>
      <c r="C8106">
        <v>1.00676590907764</v>
      </c>
      <c r="D8106" t="str">
        <f t="shared" si="126"/>
        <v>(1.003374, 1.006766)</v>
      </c>
    </row>
    <row r="8107" spans="1:4" x14ac:dyDescent="0.25">
      <c r="A8107" s="1">
        <v>8105</v>
      </c>
      <c r="B8107">
        <v>1.003365298462914</v>
      </c>
      <c r="C8107">
        <v>1.006762699891711</v>
      </c>
      <c r="D8107" t="str">
        <f t="shared" si="126"/>
        <v>(1.003365, 1.006763)</v>
      </c>
    </row>
    <row r="8108" spans="1:4" x14ac:dyDescent="0.25">
      <c r="A8108" s="1">
        <v>8106</v>
      </c>
      <c r="B8108">
        <v>1.0033682263942949</v>
      </c>
      <c r="C8108">
        <v>1.006755135441759</v>
      </c>
      <c r="D8108" t="str">
        <f t="shared" si="126"/>
        <v>(1.003368, 1.006755)</v>
      </c>
    </row>
    <row r="8109" spans="1:4" x14ac:dyDescent="0.25">
      <c r="A8109" s="1">
        <v>8107</v>
      </c>
      <c r="B8109">
        <v>1.0033599488234231</v>
      </c>
      <c r="C8109">
        <v>1.006751931506412</v>
      </c>
      <c r="D8109" t="str">
        <f t="shared" si="126"/>
        <v>(1.00336, 1.006752)</v>
      </c>
    </row>
    <row r="8110" spans="1:4" x14ac:dyDescent="0.25">
      <c r="A8110" s="1">
        <v>8108</v>
      </c>
      <c r="B8110">
        <v>1.003362872046254</v>
      </c>
      <c r="C8110">
        <v>1.0067443788610331</v>
      </c>
      <c r="D8110" t="str">
        <f t="shared" si="126"/>
        <v>(1.003363, 1.006744)</v>
      </c>
    </row>
    <row r="8111" spans="1:4" x14ac:dyDescent="0.25">
      <c r="A8111" s="1">
        <v>8109</v>
      </c>
      <c r="B8111">
        <v>1.0033546076239039</v>
      </c>
      <c r="C8111">
        <v>1.0067411801675059</v>
      </c>
      <c r="D8111" t="str">
        <f t="shared" si="126"/>
        <v>(1.003355, 1.006741)</v>
      </c>
    </row>
    <row r="8112" spans="1:4" x14ac:dyDescent="0.25">
      <c r="A8112" s="1">
        <v>8110</v>
      </c>
      <c r="B8112">
        <v>1.003357526145783</v>
      </c>
      <c r="C8112">
        <v>1.006733639308762</v>
      </c>
      <c r="D8112" t="str">
        <f t="shared" si="126"/>
        <v>(1.003358, 1.006734)</v>
      </c>
    </row>
    <row r="8113" spans="1:4" x14ac:dyDescent="0.25">
      <c r="A8113" s="1">
        <v>8111</v>
      </c>
      <c r="B8113">
        <v>1.0033492748512349</v>
      </c>
      <c r="C8113">
        <v>1.0067304458483071</v>
      </c>
      <c r="D8113" t="str">
        <f t="shared" si="126"/>
        <v>(1.003349, 1.00673)</v>
      </c>
    </row>
    <row r="8114" spans="1:4" x14ac:dyDescent="0.25">
      <c r="A8114" s="1">
        <v>8112</v>
      </c>
      <c r="B8114">
        <v>1.0033521886797501</v>
      </c>
      <c r="C8114">
        <v>1.006722916758287</v>
      </c>
      <c r="D8114" t="str">
        <f t="shared" si="126"/>
        <v>(1.003352, 1.006723)</v>
      </c>
    </row>
    <row r="8115" spans="1:4" x14ac:dyDescent="0.25">
      <c r="A8115" s="1">
        <v>8113</v>
      </c>
      <c r="B8115">
        <v>1.003343950492315</v>
      </c>
      <c r="C8115">
        <v>1.006719728522173</v>
      </c>
      <c r="D8115" t="str">
        <f t="shared" si="126"/>
        <v>(1.003344, 1.00672)</v>
      </c>
    </row>
    <row r="8116" spans="1:4" x14ac:dyDescent="0.25">
      <c r="A8116" s="1">
        <v>8114</v>
      </c>
      <c r="B8116">
        <v>1.003346859635041</v>
      </c>
      <c r="C8116">
        <v>1.006712211182992</v>
      </c>
      <c r="D8116" t="str">
        <f t="shared" si="126"/>
        <v>(1.003347, 1.006712)</v>
      </c>
    </row>
    <row r="8117" spans="1:4" x14ac:dyDescent="0.25">
      <c r="A8117" s="1">
        <v>8115</v>
      </c>
      <c r="B8117">
        <v>1.003338634534062</v>
      </c>
      <c r="C8117">
        <v>1.0067090281625031</v>
      </c>
      <c r="D8117" t="str">
        <f t="shared" si="126"/>
        <v>(1.003339, 1.006709)</v>
      </c>
    </row>
    <row r="8118" spans="1:4" x14ac:dyDescent="0.25">
      <c r="A8118" s="1">
        <v>8116</v>
      </c>
      <c r="B8118">
        <v>1.0033415389985609</v>
      </c>
      <c r="C8118">
        <v>1.006701522556301</v>
      </c>
      <c r="D8118" t="str">
        <f t="shared" si="126"/>
        <v>(1.003342, 1.006702)</v>
      </c>
    </row>
    <row r="8119" spans="1:4" x14ac:dyDescent="0.25">
      <c r="A8119" s="1">
        <v>8117</v>
      </c>
      <c r="B8119">
        <v>1.003333326963415</v>
      </c>
      <c r="C8119">
        <v>1.006698344742734</v>
      </c>
      <c r="D8119" t="str">
        <f t="shared" si="126"/>
        <v>(1.003333, 1.006698)</v>
      </c>
    </row>
    <row r="8120" spans="1:4" x14ac:dyDescent="0.25">
      <c r="A8120" s="1">
        <v>8118</v>
      </c>
      <c r="B8120">
        <v>1.0033362267572361</v>
      </c>
      <c r="C8120">
        <v>1.006690850851677</v>
      </c>
      <c r="D8120" t="str">
        <f t="shared" si="126"/>
        <v>(1.003336, 1.006691)</v>
      </c>
    </row>
    <row r="8121" spans="1:4" x14ac:dyDescent="0.25">
      <c r="A8121" s="1">
        <v>8119</v>
      </c>
      <c r="B8121">
        <v>1.00332802776733</v>
      </c>
      <c r="C8121">
        <v>1.006687678236347</v>
      </c>
      <c r="D8121" t="str">
        <f t="shared" si="126"/>
        <v>(1.003328, 1.006688)</v>
      </c>
    </row>
    <row r="8122" spans="1:4" x14ac:dyDescent="0.25">
      <c r="A8122" s="1">
        <v>8120</v>
      </c>
      <c r="B8122">
        <v>1.0033309228980121</v>
      </c>
      <c r="C8122">
        <v>1.0066801960426259</v>
      </c>
      <c r="D8122" t="str">
        <f t="shared" si="126"/>
        <v>(1.003331, 1.00668)</v>
      </c>
    </row>
    <row r="8123" spans="1:4" x14ac:dyDescent="0.25">
      <c r="A8123" s="1">
        <v>8121</v>
      </c>
      <c r="B8123">
        <v>1.0033227369327851</v>
      </c>
      <c r="C8123">
        <v>1.00667702861686</v>
      </c>
      <c r="D8123" t="str">
        <f t="shared" si="126"/>
        <v>(1.003323, 1.006677)</v>
      </c>
    </row>
    <row r="8124" spans="1:4" x14ac:dyDescent="0.25">
      <c r="A8124" s="1">
        <v>8122</v>
      </c>
      <c r="B8124">
        <v>1.003325627407853</v>
      </c>
      <c r="C8124">
        <v>1.006669558102693</v>
      </c>
      <c r="D8124" t="str">
        <f t="shared" si="126"/>
        <v>(1.003326, 1.00667)</v>
      </c>
    </row>
    <row r="8125" spans="1:4" x14ac:dyDescent="0.25">
      <c r="A8125" s="1">
        <v>8123</v>
      </c>
      <c r="B8125">
        <v>1.0033174544467789</v>
      </c>
      <c r="C8125">
        <v>1.0066663958578359</v>
      </c>
      <c r="D8125" t="str">
        <f t="shared" si="126"/>
        <v>(1.003317, 1.006666)</v>
      </c>
    </row>
    <row r="8126" spans="1:4" x14ac:dyDescent="0.25">
      <c r="A8126" s="1">
        <v>8124</v>
      </c>
      <c r="B8126">
        <v>1.0033203402737461</v>
      </c>
      <c r="C8126">
        <v>1.006658937005465</v>
      </c>
      <c r="D8126" t="str">
        <f t="shared" si="126"/>
        <v>(1.00332, 1.006659)</v>
      </c>
    </row>
    <row r="8127" spans="1:4" x14ac:dyDescent="0.25">
      <c r="A8127" s="1">
        <v>8125</v>
      </c>
      <c r="B8127">
        <v>1.0033121802963261</v>
      </c>
      <c r="C8127">
        <v>1.006655779932875</v>
      </c>
      <c r="D8127" t="str">
        <f t="shared" si="126"/>
        <v>(1.003312, 1.006656)</v>
      </c>
    </row>
    <row r="8128" spans="1:4" x14ac:dyDescent="0.25">
      <c r="A8128" s="1">
        <v>8126</v>
      </c>
      <c r="B8128">
        <v>1.003315061482694</v>
      </c>
      <c r="C8128">
        <v>1.0066483327245681</v>
      </c>
      <c r="D8128" t="str">
        <f t="shared" si="126"/>
        <v>(1.003315, 1.006648)</v>
      </c>
    </row>
    <row r="8129" spans="1:4" x14ac:dyDescent="0.25">
      <c r="A8129" s="1">
        <v>8127</v>
      </c>
      <c r="B8129">
        <v>1.003306914468465</v>
      </c>
      <c r="C8129">
        <v>1.006645180815618</v>
      </c>
      <c r="D8129" t="str">
        <f t="shared" si="126"/>
        <v>(1.003307, 1.006645)</v>
      </c>
    </row>
    <row r="8130" spans="1:4" x14ac:dyDescent="0.25">
      <c r="A8130" s="1">
        <v>8128</v>
      </c>
      <c r="B8130">
        <v>1.0033097910217219</v>
      </c>
      <c r="C8130">
        <v>1.006637745233669</v>
      </c>
      <c r="D8130" t="str">
        <f t="shared" si="126"/>
        <v>(1.00331, 1.006638)</v>
      </c>
    </row>
    <row r="8131" spans="1:4" x14ac:dyDescent="0.25">
      <c r="A8131" s="1">
        <v>8129</v>
      </c>
      <c r="B8131">
        <v>1.0033016569502511</v>
      </c>
      <c r="C8131">
        <v>1.0066345984797469</v>
      </c>
      <c r="D8131" t="str">
        <f t="shared" si="126"/>
        <v>(1.003302, 1.006635)</v>
      </c>
    </row>
    <row r="8132" spans="1:4" x14ac:dyDescent="0.25">
      <c r="A8132" s="1">
        <v>8130</v>
      </c>
      <c r="B8132">
        <v>1.003304528877873</v>
      </c>
      <c r="C8132">
        <v>1.0066271745064761</v>
      </c>
      <c r="D8132" t="str">
        <f t="shared" ref="D8132:D8195" si="127">_xlfn.CONCAT("(",ROUND(B8132,6),", ",ROUND(C8132,6),")")</f>
        <v>(1.003305, 1.006627)</v>
      </c>
    </row>
    <row r="8133" spans="1:4" x14ac:dyDescent="0.25">
      <c r="A8133" s="1">
        <v>8131</v>
      </c>
      <c r="B8133">
        <v>1.0032964077287589</v>
      </c>
      <c r="C8133">
        <v>1.0066240328989859</v>
      </c>
      <c r="D8133" t="str">
        <f t="shared" si="127"/>
        <v>(1.003296, 1.006624)</v>
      </c>
    </row>
    <row r="8134" spans="1:4" x14ac:dyDescent="0.25">
      <c r="A8134" s="1">
        <v>8132</v>
      </c>
      <c r="B8134">
        <v>1.0032992750382119</v>
      </c>
      <c r="C8134">
        <v>1.0066166205167359</v>
      </c>
      <c r="D8134" t="str">
        <f t="shared" si="127"/>
        <v>(1.003299, 1.006617)</v>
      </c>
    </row>
    <row r="8135" spans="1:4" x14ac:dyDescent="0.25">
      <c r="A8135" s="1">
        <v>8133</v>
      </c>
      <c r="B8135">
        <v>1.0032911667910851</v>
      </c>
      <c r="C8135">
        <v>1.0066134840470971</v>
      </c>
      <c r="D8135" t="str">
        <f t="shared" si="127"/>
        <v>(1.003291, 1.006613)</v>
      </c>
    </row>
    <row r="8136" spans="1:4" x14ac:dyDescent="0.25">
      <c r="A8136" s="1">
        <v>8134</v>
      </c>
      <c r="B8136">
        <v>1.0032940294898209</v>
      </c>
      <c r="C8136">
        <v>1.0066060832382391</v>
      </c>
      <c r="D8136" t="str">
        <f t="shared" si="127"/>
        <v>(1.003294, 1.006606)</v>
      </c>
    </row>
    <row r="8137" spans="1:4" x14ac:dyDescent="0.25">
      <c r="A8137" s="1">
        <v>8135</v>
      </c>
      <c r="B8137">
        <v>1.0032859341243441</v>
      </c>
      <c r="C8137">
        <v>1.006602951897883</v>
      </c>
      <c r="D8137" t="str">
        <f t="shared" si="127"/>
        <v>(1.003286, 1.006603)</v>
      </c>
    </row>
    <row r="8138" spans="1:4" x14ac:dyDescent="0.25">
      <c r="A8138" s="1">
        <v>8136</v>
      </c>
      <c r="B8138">
        <v>1.003288792219803</v>
      </c>
      <c r="C8138">
        <v>1.006595562644812</v>
      </c>
      <c r="D8138" t="str">
        <f t="shared" si="127"/>
        <v>(1.003289, 1.006596)</v>
      </c>
    </row>
    <row r="8139" spans="1:4" x14ac:dyDescent="0.25">
      <c r="A8139" s="1">
        <v>8137</v>
      </c>
      <c r="B8139">
        <v>1.0032807097156691</v>
      </c>
      <c r="C8139">
        <v>1.0065924364251859</v>
      </c>
      <c r="D8139" t="str">
        <f t="shared" si="127"/>
        <v>(1.003281, 1.006592)</v>
      </c>
    </row>
    <row r="8140" spans="1:4" x14ac:dyDescent="0.25">
      <c r="A8140" s="1">
        <v>8138</v>
      </c>
      <c r="B8140">
        <v>1.003283563215279</v>
      </c>
      <c r="C8140">
        <v>1.006585058710324</v>
      </c>
      <c r="D8140" t="str">
        <f t="shared" si="127"/>
        <v>(1.003284, 1.006585)</v>
      </c>
    </row>
    <row r="8141" spans="1:4" x14ac:dyDescent="0.25">
      <c r="A8141" s="1">
        <v>8139</v>
      </c>
      <c r="B8141">
        <v>1.003275493552215</v>
      </c>
      <c r="C8141">
        <v>1.0065819376028899</v>
      </c>
      <c r="D8141" t="str">
        <f t="shared" si="127"/>
        <v>(1.003275, 1.006582)</v>
      </c>
    </row>
    <row r="8142" spans="1:4" x14ac:dyDescent="0.25">
      <c r="A8142" s="1">
        <v>8140</v>
      </c>
      <c r="B8142">
        <v>1.003278342463392</v>
      </c>
      <c r="C8142">
        <v>1.006574571408682</v>
      </c>
      <c r="D8142" t="str">
        <f t="shared" si="127"/>
        <v>(1.003278, 1.006575)</v>
      </c>
    </row>
    <row r="8143" spans="1:4" x14ac:dyDescent="0.25">
      <c r="A8143" s="1">
        <v>8141</v>
      </c>
      <c r="B8143">
        <v>1.0032702856211539</v>
      </c>
      <c r="C8143">
        <v>1.006571455404919</v>
      </c>
      <c r="D8143" t="str">
        <f t="shared" si="127"/>
        <v>(1.00327, 1.006571)</v>
      </c>
    </row>
    <row r="8144" spans="1:4" x14ac:dyDescent="0.25">
      <c r="A8144" s="1">
        <v>8142</v>
      </c>
      <c r="B8144">
        <v>1.0032731299513029</v>
      </c>
      <c r="C8144">
        <v>1.0065641007138371</v>
      </c>
      <c r="D8144" t="str">
        <f t="shared" si="127"/>
        <v>(1.003273, 1.006564)</v>
      </c>
    </row>
    <row r="8145" spans="1:4" x14ac:dyDescent="0.25">
      <c r="A8145" s="1">
        <v>8143</v>
      </c>
      <c r="B8145">
        <v>1.003265085909679</v>
      </c>
      <c r="C8145">
        <v>1.006560989805237</v>
      </c>
      <c r="D8145" t="str">
        <f t="shared" si="127"/>
        <v>(1.003265, 1.006561)</v>
      </c>
    </row>
    <row r="8146" spans="1:4" x14ac:dyDescent="0.25">
      <c r="A8146" s="1">
        <v>8144</v>
      </c>
      <c r="B8146">
        <v>1.0032679256661921</v>
      </c>
      <c r="C8146">
        <v>1.0065536465997771</v>
      </c>
      <c r="D8146" t="str">
        <f t="shared" si="127"/>
        <v>(1.003268, 1.006554)</v>
      </c>
    </row>
    <row r="8147" spans="1:4" x14ac:dyDescent="0.25">
      <c r="A8147" s="1">
        <v>8145</v>
      </c>
      <c r="B8147">
        <v>1.003259894405002</v>
      </c>
      <c r="C8147">
        <v>1.0065505407778459</v>
      </c>
      <c r="D8147" t="str">
        <f t="shared" si="127"/>
        <v>(1.00326, 1.006551)</v>
      </c>
    </row>
    <row r="8148" spans="1:4" x14ac:dyDescent="0.25">
      <c r="A8148" s="1">
        <v>8146</v>
      </c>
      <c r="B8148">
        <v>1.0032627295952581</v>
      </c>
      <c r="C8148">
        <v>1.0065432090405291</v>
      </c>
      <c r="D8148" t="str">
        <f t="shared" si="127"/>
        <v>(1.003263, 1.006543)</v>
      </c>
    </row>
    <row r="8149" spans="1:4" x14ac:dyDescent="0.25">
      <c r="A8149" s="1">
        <v>8147</v>
      </c>
      <c r="B8149">
        <v>1.0032547110943539</v>
      </c>
      <c r="C8149">
        <v>1.0065401082967891</v>
      </c>
      <c r="D8149" t="str">
        <f t="shared" si="127"/>
        <v>(1.003255, 1.00654)</v>
      </c>
    </row>
    <row r="8150" spans="1:4" x14ac:dyDescent="0.25">
      <c r="A8150" s="1">
        <v>8148</v>
      </c>
      <c r="B8150">
        <v>1.0032575417257219</v>
      </c>
      <c r="C8150">
        <v>1.006532788010164</v>
      </c>
      <c r="D8150" t="str">
        <f t="shared" si="127"/>
        <v>(1.003258, 1.006533)</v>
      </c>
    </row>
    <row r="8151" spans="1:4" x14ac:dyDescent="0.25">
      <c r="A8151" s="1">
        <v>8149</v>
      </c>
      <c r="B8151">
        <v>1.003249535964986</v>
      </c>
      <c r="C8151">
        <v>1.00652969233615</v>
      </c>
      <c r="D8151" t="str">
        <f t="shared" si="127"/>
        <v>(1.00325, 1.00653)</v>
      </c>
    </row>
    <row r="8152" spans="1:4" x14ac:dyDescent="0.25">
      <c r="A8152" s="1">
        <v>8150</v>
      </c>
      <c r="B8152">
        <v>1.0032523620448219</v>
      </c>
      <c r="C8152">
        <v>1.0065223834827881</v>
      </c>
      <c r="D8152" t="str">
        <f t="shared" si="127"/>
        <v>(1.003252, 1.006522)</v>
      </c>
    </row>
    <row r="8153" spans="1:4" x14ac:dyDescent="0.25">
      <c r="A8153" s="1">
        <v>8151</v>
      </c>
      <c r="B8153">
        <v>1.003244369004167</v>
      </c>
      <c r="C8153">
        <v>1.006519292870051</v>
      </c>
      <c r="D8153" t="str">
        <f t="shared" si="127"/>
        <v>(1.003244, 1.006519)</v>
      </c>
    </row>
    <row r="8154" spans="1:4" x14ac:dyDescent="0.25">
      <c r="A8154" s="1">
        <v>8152</v>
      </c>
      <c r="B8154">
        <v>1.003247190539815</v>
      </c>
      <c r="C8154">
        <v>1.006511995432549</v>
      </c>
      <c r="D8154" t="str">
        <f t="shared" si="127"/>
        <v>(1.003247, 1.006512)</v>
      </c>
    </row>
    <row r="8155" spans="1:4" x14ac:dyDescent="0.25">
      <c r="A8155" s="1">
        <v>8153</v>
      </c>
      <c r="B8155">
        <v>1.0032392101991869</v>
      </c>
      <c r="C8155">
        <v>1.006508909872655</v>
      </c>
      <c r="D8155" t="str">
        <f t="shared" si="127"/>
        <v>(1.003239, 1.006509)</v>
      </c>
    </row>
    <row r="8156" spans="1:4" x14ac:dyDescent="0.25">
      <c r="A8156" s="1">
        <v>8154</v>
      </c>
      <c r="B8156">
        <v>1.0032420271979789</v>
      </c>
      <c r="C8156">
        <v>1.0065016238336359</v>
      </c>
      <c r="D8156" t="str">
        <f t="shared" si="127"/>
        <v>(1.003242, 1.006502)</v>
      </c>
    </row>
    <row r="8157" spans="1:4" x14ac:dyDescent="0.25">
      <c r="A8157" s="1">
        <v>8155</v>
      </c>
      <c r="B8157">
        <v>1.0032340595373539</v>
      </c>
      <c r="C8157">
        <v>1.0064985433181639</v>
      </c>
      <c r="D8157" t="str">
        <f t="shared" si="127"/>
        <v>(1.003234, 1.006499)</v>
      </c>
    </row>
    <row r="8158" spans="1:4" x14ac:dyDescent="0.25">
      <c r="A8158" s="1">
        <v>8156</v>
      </c>
      <c r="B8158">
        <v>1.00323687200661</v>
      </c>
      <c r="C8158">
        <v>1.0064912686602761</v>
      </c>
      <c r="D8158" t="str">
        <f t="shared" si="127"/>
        <v>(1.003237, 1.006491)</v>
      </c>
    </row>
    <row r="8159" spans="1:4" x14ac:dyDescent="0.25">
      <c r="A8159" s="1">
        <v>8157</v>
      </c>
      <c r="B8159">
        <v>1.0032289170059949</v>
      </c>
      <c r="C8159">
        <v>1.0064881931808201</v>
      </c>
      <c r="D8159" t="str">
        <f t="shared" si="127"/>
        <v>(1.003229, 1.006488)</v>
      </c>
    </row>
    <row r="8160" spans="1:4" x14ac:dyDescent="0.25">
      <c r="A8160" s="1">
        <v>8158</v>
      </c>
      <c r="B8160">
        <v>1.003231724953024</v>
      </c>
      <c r="C8160">
        <v>1.0064809298867341</v>
      </c>
      <c r="D8160" t="str">
        <f t="shared" si="127"/>
        <v>(1.003232, 1.006481)</v>
      </c>
    </row>
    <row r="8161" spans="1:4" x14ac:dyDescent="0.25">
      <c r="A8161" s="1">
        <v>8159</v>
      </c>
      <c r="B8161">
        <v>1.0032237825924579</v>
      </c>
      <c r="C8161">
        <v>1.006477859434904</v>
      </c>
      <c r="D8161" t="str">
        <f t="shared" si="127"/>
        <v>(1.003224, 1.006478)</v>
      </c>
    </row>
    <row r="8162" spans="1:4" x14ac:dyDescent="0.25">
      <c r="A8162" s="1">
        <v>8160</v>
      </c>
      <c r="B8162">
        <v>1.0032265860245559</v>
      </c>
      <c r="C8162">
        <v>1.006470607487318</v>
      </c>
      <c r="D8162" t="str">
        <f t="shared" si="127"/>
        <v>(1.003227, 1.006471)</v>
      </c>
    </row>
    <row r="8163" spans="1:4" x14ac:dyDescent="0.25">
      <c r="A8163" s="1">
        <v>8161</v>
      </c>
      <c r="B8163">
        <v>1.0032186562841079</v>
      </c>
      <c r="C8163">
        <v>1.0064675420547371</v>
      </c>
      <c r="D8163" t="str">
        <f t="shared" si="127"/>
        <v>(1.003219, 1.006468)</v>
      </c>
    </row>
    <row r="8164" spans="1:4" x14ac:dyDescent="0.25">
      <c r="A8164" s="1">
        <v>8162</v>
      </c>
      <c r="B8164">
        <v>1.0032214552085601</v>
      </c>
      <c r="C8164">
        <v>1.006460301436374</v>
      </c>
      <c r="D8164" t="str">
        <f t="shared" si="127"/>
        <v>(1.003221, 1.00646)</v>
      </c>
    </row>
    <row r="8165" spans="1:4" x14ac:dyDescent="0.25">
      <c r="A8165" s="1">
        <v>8163</v>
      </c>
      <c r="B8165">
        <v>1.00321353806833</v>
      </c>
      <c r="C8165">
        <v>1.006457241014679</v>
      </c>
      <c r="D8165" t="str">
        <f t="shared" si="127"/>
        <v>(1.003214, 1.006457)</v>
      </c>
    </row>
    <row r="8166" spans="1:4" x14ac:dyDescent="0.25">
      <c r="A8166" s="1">
        <v>8164</v>
      </c>
      <c r="B8166">
        <v>1.003216332492409</v>
      </c>
      <c r="C8166">
        <v>1.006450011708286</v>
      </c>
      <c r="D8166" t="str">
        <f t="shared" si="127"/>
        <v>(1.003216, 1.00645)</v>
      </c>
    </row>
    <row r="8167" spans="1:4" x14ac:dyDescent="0.25">
      <c r="A8167" s="1">
        <v>8165</v>
      </c>
      <c r="B8167">
        <v>1.003208427932528</v>
      </c>
      <c r="C8167">
        <v>1.0064469562891289</v>
      </c>
      <c r="D8167" t="str">
        <f t="shared" si="127"/>
        <v>(1.003208, 1.006447)</v>
      </c>
    </row>
    <row r="8168" spans="1:4" x14ac:dyDescent="0.25">
      <c r="A8168" s="1">
        <v>8166</v>
      </c>
      <c r="B8168">
        <v>1.0032112178634951</v>
      </c>
      <c r="C8168">
        <v>1.006439738277479</v>
      </c>
      <c r="D8168" t="str">
        <f t="shared" si="127"/>
        <v>(1.003211, 1.00644)</v>
      </c>
    </row>
    <row r="8169" spans="1:4" x14ac:dyDescent="0.25">
      <c r="A8169" s="1">
        <v>8167</v>
      </c>
      <c r="B8169">
        <v>1.003203325864126</v>
      </c>
      <c r="C8169">
        <v>1.006436687852527</v>
      </c>
      <c r="D8169" t="str">
        <f t="shared" si="127"/>
        <v>(1.003203, 1.006437)</v>
      </c>
    </row>
    <row r="8170" spans="1:4" x14ac:dyDescent="0.25">
      <c r="A8170" s="1">
        <v>8168</v>
      </c>
      <c r="B8170">
        <v>1.003206111309229</v>
      </c>
      <c r="C8170">
        <v>1.0064294811184149</v>
      </c>
      <c r="D8170" t="str">
        <f t="shared" si="127"/>
        <v>(1.003206, 1.006429)</v>
      </c>
    </row>
    <row r="8171" spans="1:4" x14ac:dyDescent="0.25">
      <c r="A8171" s="1">
        <v>8169</v>
      </c>
      <c r="B8171">
        <v>1.003198231850565</v>
      </c>
      <c r="C8171">
        <v>1.00642643567935</v>
      </c>
      <c r="D8171" t="str">
        <f t="shared" si="127"/>
        <v>(1.003198, 1.006426)</v>
      </c>
    </row>
    <row r="8172" spans="1:4" x14ac:dyDescent="0.25">
      <c r="A8172" s="1">
        <v>8170</v>
      </c>
      <c r="B8172">
        <v>1.003201012817043</v>
      </c>
      <c r="C8172">
        <v>1.0064192402056</v>
      </c>
      <c r="D8172" t="str">
        <f t="shared" si="127"/>
        <v>(1.003201, 1.006419)</v>
      </c>
    </row>
    <row r="8173" spans="1:4" x14ac:dyDescent="0.25">
      <c r="A8173" s="1">
        <v>8171</v>
      </c>
      <c r="B8173">
        <v>1.003193145879308</v>
      </c>
      <c r="C8173">
        <v>1.006416199744115</v>
      </c>
      <c r="D8173" t="str">
        <f t="shared" si="127"/>
        <v>(1.003193, 1.006416)</v>
      </c>
    </row>
    <row r="8174" spans="1:4" x14ac:dyDescent="0.25">
      <c r="A8174" s="1">
        <v>8172</v>
      </c>
      <c r="B8174">
        <v>1.003195922374386</v>
      </c>
      <c r="C8174">
        <v>1.006409015513573</v>
      </c>
      <c r="D8174" t="str">
        <f t="shared" si="127"/>
        <v>(1.003196, 1.006409)</v>
      </c>
    </row>
    <row r="8175" spans="1:4" x14ac:dyDescent="0.25">
      <c r="A8175" s="1">
        <v>8173</v>
      </c>
      <c r="B8175">
        <v>1.0031880679378331</v>
      </c>
      <c r="C8175">
        <v>1.00640598002138</v>
      </c>
      <c r="D8175" t="str">
        <f t="shared" si="127"/>
        <v>(1.003188, 1.006406)</v>
      </c>
    </row>
    <row r="8176" spans="1:4" x14ac:dyDescent="0.25">
      <c r="A8176" s="1">
        <v>8174</v>
      </c>
      <c r="B8176">
        <v>1.0031908399687259</v>
      </c>
      <c r="C8176">
        <v>1.0063988070169181</v>
      </c>
      <c r="D8176" t="str">
        <f t="shared" si="127"/>
        <v>(1.003191, 1.006399)</v>
      </c>
    </row>
    <row r="8177" spans="1:4" x14ac:dyDescent="0.25">
      <c r="A8177" s="1">
        <v>8175</v>
      </c>
      <c r="B8177">
        <v>1.003182998013642</v>
      </c>
      <c r="C8177">
        <v>1.006395776485739</v>
      </c>
      <c r="D8177" t="str">
        <f t="shared" si="127"/>
        <v>(1.003183, 1.006396)</v>
      </c>
    </row>
    <row r="8178" spans="1:4" x14ac:dyDescent="0.25">
      <c r="A8178" s="1">
        <v>8176</v>
      </c>
      <c r="B8178">
        <v>1.0031857655875509</v>
      </c>
      <c r="C8178">
        <v>1.006388614690253</v>
      </c>
      <c r="D8178" t="str">
        <f t="shared" si="127"/>
        <v>(1.003186, 1.006389)</v>
      </c>
    </row>
    <row r="8179" spans="1:4" x14ac:dyDescent="0.25">
      <c r="A8179" s="1">
        <v>8177</v>
      </c>
      <c r="B8179">
        <v>1.003177936094251</v>
      </c>
      <c r="C8179">
        <v>1.0063855891118281</v>
      </c>
      <c r="D8179" t="str">
        <f t="shared" si="127"/>
        <v>(1.003178, 1.006386)</v>
      </c>
    </row>
    <row r="8180" spans="1:4" x14ac:dyDescent="0.25">
      <c r="A8180" s="1">
        <v>8178</v>
      </c>
      <c r="B8180">
        <v>1.0031806992183681</v>
      </c>
      <c r="C8180">
        <v>1.006378438508239</v>
      </c>
      <c r="D8180" t="str">
        <f t="shared" si="127"/>
        <v>(1.003181, 1.006378)</v>
      </c>
    </row>
    <row r="8181" spans="1:4" x14ac:dyDescent="0.25">
      <c r="A8181" s="1">
        <v>8179</v>
      </c>
      <c r="B8181">
        <v>1.0031728821671979</v>
      </c>
      <c r="C8181">
        <v>1.0063754178743189</v>
      </c>
      <c r="D8181" t="str">
        <f t="shared" si="127"/>
        <v>(1.003173, 1.006375)</v>
      </c>
    </row>
    <row r="8182" spans="1:4" x14ac:dyDescent="0.25">
      <c r="A8182" s="1">
        <v>8180</v>
      </c>
      <c r="B8182">
        <v>1.0031756408487</v>
      </c>
      <c r="C8182">
        <v>1.0063682784455721</v>
      </c>
      <c r="D8182" t="str">
        <f t="shared" si="127"/>
        <v>(1.003176, 1.006368)</v>
      </c>
    </row>
    <row r="8183" spans="1:4" x14ac:dyDescent="0.25">
      <c r="A8183" s="1">
        <v>8181</v>
      </c>
      <c r="B8183">
        <v>1.003167836220038</v>
      </c>
      <c r="C8183">
        <v>1.0063652627479249</v>
      </c>
      <c r="D8183" t="str">
        <f t="shared" si="127"/>
        <v>(1.003168, 1.006365)</v>
      </c>
    </row>
    <row r="8184" spans="1:4" x14ac:dyDescent="0.25">
      <c r="A8184" s="1">
        <v>8182</v>
      </c>
      <c r="B8184">
        <v>1.0031705904660939</v>
      </c>
      <c r="C8184">
        <v>1.006358134476991</v>
      </c>
      <c r="D8184" t="str">
        <f t="shared" si="127"/>
        <v>(1.003171, 1.006358)</v>
      </c>
    </row>
    <row r="8185" spans="1:4" x14ac:dyDescent="0.25">
      <c r="A8185" s="1">
        <v>8183</v>
      </c>
      <c r="B8185">
        <v>1.0031627982403479</v>
      </c>
      <c r="C8185">
        <v>1.0063551237073971</v>
      </c>
      <c r="D8185" t="str">
        <f t="shared" si="127"/>
        <v>(1.003163, 1.006355)</v>
      </c>
    </row>
    <row r="8186" spans="1:4" x14ac:dyDescent="0.25">
      <c r="A8186" s="1">
        <v>8184</v>
      </c>
      <c r="B8186">
        <v>1.003165548058113</v>
      </c>
      <c r="C8186">
        <v>1.006348006577271</v>
      </c>
      <c r="D8186" t="str">
        <f t="shared" si="127"/>
        <v>(1.003166, 1.006348)</v>
      </c>
    </row>
    <row r="8187" spans="1:4" x14ac:dyDescent="0.25">
      <c r="A8187" s="1">
        <v>8185</v>
      </c>
      <c r="B8187">
        <v>1.0031577682157189</v>
      </c>
      <c r="C8187">
        <v>1.006345000727525</v>
      </c>
      <c r="D8187" t="str">
        <f t="shared" si="127"/>
        <v>(1.003158, 1.006345)</v>
      </c>
    </row>
    <row r="8188" spans="1:4" x14ac:dyDescent="0.25">
      <c r="A8188" s="1">
        <v>8186</v>
      </c>
      <c r="B8188">
        <v>1.0031605136123369</v>
      </c>
      <c r="C8188">
        <v>1.0063378947212249</v>
      </c>
      <c r="D8188" t="str">
        <f t="shared" si="127"/>
        <v>(1.003161, 1.006338)</v>
      </c>
    </row>
    <row r="8189" spans="1:4" x14ac:dyDescent="0.25">
      <c r="A8189" s="1">
        <v>8187</v>
      </c>
      <c r="B8189">
        <v>1.003152746133765</v>
      </c>
      <c r="C8189">
        <v>1.006334893783136</v>
      </c>
      <c r="D8189" t="str">
        <f t="shared" si="127"/>
        <v>(1.003153, 1.006335)</v>
      </c>
    </row>
    <row r="8190" spans="1:4" x14ac:dyDescent="0.25">
      <c r="A8190" s="1">
        <v>8188</v>
      </c>
      <c r="B8190">
        <v>1.0031554871163679</v>
      </c>
      <c r="C8190">
        <v>1.0063277988837089</v>
      </c>
      <c r="D8190" t="str">
        <f t="shared" si="127"/>
        <v>(1.003155, 1.006328)</v>
      </c>
    </row>
    <row r="8191" spans="1:4" x14ac:dyDescent="0.25">
      <c r="A8191" s="1">
        <v>8189</v>
      </c>
      <c r="B8191">
        <v>1.0031477319821169</v>
      </c>
      <c r="C8191">
        <v>1.006324802849101</v>
      </c>
      <c r="D8191" t="str">
        <f t="shared" si="127"/>
        <v>(1.003148, 1.006325)</v>
      </c>
    </row>
    <row r="8192" spans="1:4" x14ac:dyDescent="0.25">
      <c r="A8192" s="1">
        <v>8190</v>
      </c>
      <c r="B8192">
        <v>1.0031504685578261</v>
      </c>
      <c r="C8192">
        <v>1.0063177190396131</v>
      </c>
      <c r="D8192" t="str">
        <f t="shared" si="127"/>
        <v>(1.00315, 1.006318)</v>
      </c>
    </row>
    <row r="8193" spans="1:4" x14ac:dyDescent="0.25">
      <c r="A8193" s="1">
        <v>8191</v>
      </c>
      <c r="B8193">
        <v>1.0031427257484249</v>
      </c>
      <c r="C8193">
        <v>1.0063147279003219</v>
      </c>
      <c r="D8193" t="str">
        <f t="shared" si="127"/>
        <v>(1.003143, 1.006315)</v>
      </c>
    </row>
    <row r="8194" spans="1:4" x14ac:dyDescent="0.25">
      <c r="A8194" s="1">
        <v>8192</v>
      </c>
      <c r="B8194">
        <v>1.0031454579243491</v>
      </c>
      <c r="C8194">
        <v>1.0063076551638681</v>
      </c>
      <c r="D8194" t="str">
        <f t="shared" si="127"/>
        <v>(1.003145, 1.006308)</v>
      </c>
    </row>
    <row r="8195" spans="1:4" x14ac:dyDescent="0.25">
      <c r="A8195" s="1">
        <v>8193</v>
      </c>
      <c r="B8195">
        <v>1.003137727420357</v>
      </c>
      <c r="C8195">
        <v>1.006304668911747</v>
      </c>
      <c r="D8195" t="str">
        <f t="shared" si="127"/>
        <v>(1.003138, 1.006305)</v>
      </c>
    </row>
    <row r="8196" spans="1:4" x14ac:dyDescent="0.25">
      <c r="A8196" s="1">
        <v>8194</v>
      </c>
      <c r="B8196">
        <v>1.0031404552035941</v>
      </c>
      <c r="C8196">
        <v>1.0062976072314429</v>
      </c>
      <c r="D8196" t="str">
        <f t="shared" ref="D8196:D8259" si="128">_xlfn.CONCAT("(",ROUND(B8196,6),", ",ROUND(C8196,6),")")</f>
        <v>(1.00314, 1.006298)</v>
      </c>
    </row>
    <row r="8197" spans="1:4" x14ac:dyDescent="0.25">
      <c r="A8197" s="1">
        <v>8195</v>
      </c>
      <c r="B8197">
        <v>1.003132736985602</v>
      </c>
      <c r="C8197">
        <v>1.0062946258583561</v>
      </c>
      <c r="D8197" t="str">
        <f t="shared" si="128"/>
        <v>(1.003133, 1.006295)</v>
      </c>
    </row>
    <row r="8198" spans="1:4" x14ac:dyDescent="0.25">
      <c r="A8198" s="1">
        <v>8196</v>
      </c>
      <c r="B8198">
        <v>1.0031354603832381</v>
      </c>
      <c r="C8198">
        <v>1.006287575217345</v>
      </c>
      <c r="D8198" t="str">
        <f t="shared" si="128"/>
        <v>(1.003135, 1.006288)</v>
      </c>
    </row>
    <row r="8199" spans="1:4" x14ac:dyDescent="0.25">
      <c r="A8199" s="1">
        <v>8197</v>
      </c>
      <c r="B8199">
        <v>1.003127754431864</v>
      </c>
      <c r="C8199">
        <v>1.006284598715173</v>
      </c>
      <c r="D8199" t="str">
        <f t="shared" si="128"/>
        <v>(1.003128, 1.006285)</v>
      </c>
    </row>
    <row r="8200" spans="1:4" x14ac:dyDescent="0.25">
      <c r="A8200" s="1">
        <v>8198</v>
      </c>
      <c r="B8200">
        <v>1.0031304734509741</v>
      </c>
      <c r="C8200">
        <v>1.00627755909662</v>
      </c>
      <c r="D8200" t="str">
        <f t="shared" si="128"/>
        <v>(1.00313, 1.006278)</v>
      </c>
    </row>
    <row r="8201" spans="1:4" x14ac:dyDescent="0.25">
      <c r="A8201" s="1">
        <v>8199</v>
      </c>
      <c r="B8201">
        <v>1.00312277974687</v>
      </c>
      <c r="C8201">
        <v>1.0062745874572561</v>
      </c>
      <c r="D8201" t="str">
        <f t="shared" si="128"/>
        <v>(1.003123, 1.006275)</v>
      </c>
    </row>
    <row r="8202" spans="1:4" x14ac:dyDescent="0.25">
      <c r="A8202" s="1">
        <v>8200</v>
      </c>
      <c r="B8202">
        <v>1.003125494394516</v>
      </c>
      <c r="C8202">
        <v>1.006267558844353</v>
      </c>
      <c r="D8202" t="str">
        <f t="shared" si="128"/>
        <v>(1.003125, 1.006268)</v>
      </c>
    </row>
    <row r="8203" spans="1:4" x14ac:dyDescent="0.25">
      <c r="A8203" s="1">
        <v>8201</v>
      </c>
      <c r="B8203">
        <v>1.0031178129183611</v>
      </c>
      <c r="C8203">
        <v>1.006264592059704</v>
      </c>
      <c r="D8203" t="str">
        <f t="shared" si="128"/>
        <v>(1.003118, 1.006265)</v>
      </c>
    </row>
    <row r="8204" spans="1:4" x14ac:dyDescent="0.25">
      <c r="A8204" s="1">
        <v>8202</v>
      </c>
      <c r="B8204">
        <v>1.0031205232015961</v>
      </c>
      <c r="C8204">
        <v>1.006257574435665</v>
      </c>
      <c r="D8204" t="str">
        <f t="shared" si="128"/>
        <v>(1.003121, 1.006258)</v>
      </c>
    </row>
    <row r="8205" spans="1:4" x14ac:dyDescent="0.25">
      <c r="A8205" s="1">
        <v>8203</v>
      </c>
      <c r="B8205">
        <v>1.0031128539341001</v>
      </c>
      <c r="C8205">
        <v>1.006254612497653</v>
      </c>
      <c r="D8205" t="str">
        <f t="shared" si="128"/>
        <v>(1.003113, 1.006255)</v>
      </c>
    </row>
    <row r="8206" spans="1:4" x14ac:dyDescent="0.25">
      <c r="A8206" s="1">
        <v>8204</v>
      </c>
      <c r="B8206">
        <v>1.0031155598599639</v>
      </c>
      <c r="C8206">
        <v>1.0062476058457179</v>
      </c>
      <c r="D8206" t="str">
        <f t="shared" si="128"/>
        <v>(1.003116, 1.006248)</v>
      </c>
    </row>
    <row r="8207" spans="1:4" x14ac:dyDescent="0.25">
      <c r="A8207" s="1">
        <v>8205</v>
      </c>
      <c r="B8207">
        <v>1.0031079027818679</v>
      </c>
      <c r="C8207">
        <v>1.0062446487462779</v>
      </c>
      <c r="D8207" t="str">
        <f t="shared" si="128"/>
        <v>(1.003108, 1.006245)</v>
      </c>
    </row>
    <row r="8208" spans="1:4" x14ac:dyDescent="0.25">
      <c r="A8208" s="1">
        <v>8206</v>
      </c>
      <c r="B8208">
        <v>1.003110604357389</v>
      </c>
      <c r="C8208">
        <v>1.0062376530497099</v>
      </c>
      <c r="D8208" t="str">
        <f t="shared" si="128"/>
        <v>(1.003111, 1.006238)</v>
      </c>
    </row>
    <row r="8209" spans="1:4" x14ac:dyDescent="0.25">
      <c r="A8209" s="1">
        <v>8207</v>
      </c>
      <c r="B8209">
        <v>1.0031029594494629</v>
      </c>
      <c r="C8209">
        <v>1.0062347007807919</v>
      </c>
      <c r="D8209" t="str">
        <f t="shared" si="128"/>
        <v>(1.003103, 1.006235)</v>
      </c>
    </row>
    <row r="8210" spans="1:4" x14ac:dyDescent="0.25">
      <c r="A8210" s="1">
        <v>8208</v>
      </c>
      <c r="B8210">
        <v>1.003105656681659</v>
      </c>
      <c r="C8210">
        <v>1.006227716022879</v>
      </c>
      <c r="D8210" t="str">
        <f t="shared" si="128"/>
        <v>(1.003106, 1.006228)</v>
      </c>
    </row>
    <row r="8211" spans="1:4" x14ac:dyDescent="0.25">
      <c r="A8211" s="1">
        <v>8209</v>
      </c>
      <c r="B8211">
        <v>1.0030980239247029</v>
      </c>
      <c r="C8211">
        <v>1.0062247685764449</v>
      </c>
      <c r="D8211" t="str">
        <f t="shared" si="128"/>
        <v>(1.003098, 1.006225)</v>
      </c>
    </row>
    <row r="8212" spans="1:4" x14ac:dyDescent="0.25">
      <c r="A8212" s="1">
        <v>8210</v>
      </c>
      <c r="B8212">
        <v>1.003100716820581</v>
      </c>
      <c r="C8212">
        <v>1.0062177947405</v>
      </c>
      <c r="D8212" t="str">
        <f t="shared" si="128"/>
        <v>(1.003101, 1.006218)</v>
      </c>
    </row>
    <row r="8213" spans="1:4" x14ac:dyDescent="0.25">
      <c r="A8213" s="1">
        <v>8211</v>
      </c>
      <c r="B8213">
        <v>1.0030930961954241</v>
      </c>
      <c r="C8213">
        <v>1.0062148521085259</v>
      </c>
      <c r="D8213" t="str">
        <f t="shared" si="128"/>
        <v>(1.003093, 1.006215)</v>
      </c>
    </row>
    <row r="8214" spans="1:4" x14ac:dyDescent="0.25">
      <c r="A8214" s="1">
        <v>8212</v>
      </c>
      <c r="B8214">
        <v>1.003095784761977</v>
      </c>
      <c r="C8214">
        <v>1.006207889177885</v>
      </c>
      <c r="D8214" t="str">
        <f t="shared" si="128"/>
        <v>(1.003096, 1.006208)</v>
      </c>
    </row>
    <row r="8215" spans="1:4" x14ac:dyDescent="0.25">
      <c r="A8215" s="1">
        <v>8213</v>
      </c>
      <c r="B8215">
        <v>1.003088176249481</v>
      </c>
      <c r="C8215">
        <v>1.006204951352363</v>
      </c>
      <c r="D8215" t="str">
        <f t="shared" si="128"/>
        <v>(1.003088, 1.006205)</v>
      </c>
    </row>
    <row r="8216" spans="1:4" x14ac:dyDescent="0.25">
      <c r="A8216" s="1">
        <v>8214</v>
      </c>
      <c r="B8216">
        <v>1.003090860493693</v>
      </c>
      <c r="C8216">
        <v>1.0061979993103849</v>
      </c>
      <c r="D8216" t="str">
        <f t="shared" si="128"/>
        <v>(1.003091, 1.006198)</v>
      </c>
    </row>
    <row r="8217" spans="1:4" x14ac:dyDescent="0.25">
      <c r="A8217" s="1">
        <v>8215</v>
      </c>
      <c r="B8217">
        <v>1.003083264074746</v>
      </c>
      <c r="C8217">
        <v>1.0061950662833199</v>
      </c>
      <c r="D8217" t="str">
        <f t="shared" si="128"/>
        <v>(1.003083, 1.006195)</v>
      </c>
    </row>
    <row r="8218" spans="1:4" x14ac:dyDescent="0.25">
      <c r="A8218" s="1">
        <v>8216</v>
      </c>
      <c r="B8218">
        <v>1.003085944003588</v>
      </c>
      <c r="C8218">
        <v>1.00618812511339</v>
      </c>
      <c r="D8218" t="str">
        <f t="shared" si="128"/>
        <v>(1.003086, 1.006188)</v>
      </c>
    </row>
    <row r="8219" spans="1:4" x14ac:dyDescent="0.25">
      <c r="A8219" s="1">
        <v>8217</v>
      </c>
      <c r="B8219">
        <v>1.00307835965911</v>
      </c>
      <c r="C8219">
        <v>1.006185196876799</v>
      </c>
      <c r="D8219" t="str">
        <f t="shared" si="128"/>
        <v>(1.003078, 1.006185)</v>
      </c>
    </row>
    <row r="8220" spans="1:4" x14ac:dyDescent="0.25">
      <c r="A8220" s="1">
        <v>8218</v>
      </c>
      <c r="B8220">
        <v>1.0030810352795441</v>
      </c>
      <c r="C8220">
        <v>1.0061782665623269</v>
      </c>
      <c r="D8220" t="str">
        <f t="shared" si="128"/>
        <v>(1.003081, 1.006178)</v>
      </c>
    </row>
    <row r="8221" spans="1:4" x14ac:dyDescent="0.25">
      <c r="A8221" s="1">
        <v>8219</v>
      </c>
      <c r="B8221">
        <v>1.0030734629904829</v>
      </c>
      <c r="C8221">
        <v>1.0061753431082421</v>
      </c>
      <c r="D8221" t="str">
        <f t="shared" si="128"/>
        <v>(1.003073, 1.006175)</v>
      </c>
    </row>
    <row r="8222" spans="1:4" x14ac:dyDescent="0.25">
      <c r="A8222" s="1">
        <v>8220</v>
      </c>
      <c r="B8222">
        <v>1.0030761343094581</v>
      </c>
      <c r="C8222">
        <v>1.0061684236326589</v>
      </c>
      <c r="D8222" t="str">
        <f t="shared" si="128"/>
        <v>(1.003076, 1.006168)</v>
      </c>
    </row>
    <row r="8223" spans="1:4" x14ac:dyDescent="0.25">
      <c r="A8223" s="1">
        <v>8221</v>
      </c>
      <c r="B8223">
        <v>1.0030685740567931</v>
      </c>
      <c r="C8223">
        <v>1.006165504953126</v>
      </c>
      <c r="D8223" t="str">
        <f t="shared" si="128"/>
        <v>(1.003069, 1.006166)</v>
      </c>
    </row>
    <row r="8224" spans="1:4" x14ac:dyDescent="0.25">
      <c r="A8224" s="1">
        <v>8222</v>
      </c>
      <c r="B8224">
        <v>1.003071241081247</v>
      </c>
      <c r="C8224">
        <v>1.00615859629989</v>
      </c>
      <c r="D8224" t="str">
        <f t="shared" si="128"/>
        <v>(1.003071, 1.006159)</v>
      </c>
    </row>
    <row r="8225" spans="1:4" x14ac:dyDescent="0.25">
      <c r="A8225" s="1">
        <v>8223</v>
      </c>
      <c r="B8225">
        <v>1.003063692845986</v>
      </c>
      <c r="C8225">
        <v>1.006155682386968</v>
      </c>
      <c r="D8225" t="str">
        <f t="shared" si="128"/>
        <v>(1.003064, 1.006156)</v>
      </c>
    </row>
    <row r="8226" spans="1:4" x14ac:dyDescent="0.25">
      <c r="A8226" s="1">
        <v>8224</v>
      </c>
      <c r="B8226">
        <v>1.0030663555828461</v>
      </c>
      <c r="C8226">
        <v>1.006148784539558</v>
      </c>
      <c r="D8226" t="str">
        <f t="shared" si="128"/>
        <v>(1.003066, 1.006149)</v>
      </c>
    </row>
    <row r="8227" spans="1:4" x14ac:dyDescent="0.25">
      <c r="A8227" s="1">
        <v>8225</v>
      </c>
      <c r="B8227">
        <v>1.003058819346027</v>
      </c>
      <c r="C8227">
        <v>1.006145875385321</v>
      </c>
      <c r="D8227" t="str">
        <f t="shared" si="128"/>
        <v>(1.003059, 1.006146)</v>
      </c>
    </row>
    <row r="8228" spans="1:4" x14ac:dyDescent="0.25">
      <c r="A8228" s="1">
        <v>8226</v>
      </c>
      <c r="B8228">
        <v>1.003061477802208</v>
      </c>
      <c r="C8228">
        <v>1.006138988327242</v>
      </c>
      <c r="D8228" t="str">
        <f t="shared" si="128"/>
        <v>(1.003061, 1.006139)</v>
      </c>
    </row>
    <row r="8229" spans="1:4" x14ac:dyDescent="0.25">
      <c r="A8229" s="1">
        <v>8227</v>
      </c>
      <c r="B8229">
        <v>1.0030539535448999</v>
      </c>
      <c r="C8229">
        <v>1.006136083923775</v>
      </c>
      <c r="D8229" t="str">
        <f t="shared" si="128"/>
        <v>(1.003054, 1.006136)</v>
      </c>
    </row>
    <row r="8230" spans="1:4" x14ac:dyDescent="0.25">
      <c r="A8230" s="1">
        <v>8228</v>
      </c>
      <c r="B8230">
        <v>1.003056607727306</v>
      </c>
      <c r="C8230">
        <v>1.0061292076385571</v>
      </c>
      <c r="D8230" t="str">
        <f t="shared" si="128"/>
        <v>(1.003057, 1.006129)</v>
      </c>
    </row>
    <row r="8231" spans="1:4" x14ac:dyDescent="0.25">
      <c r="A8231" s="1">
        <v>8229</v>
      </c>
      <c r="B8231">
        <v>1.0030490954306039</v>
      </c>
      <c r="C8231">
        <v>1.006126307977961</v>
      </c>
      <c r="D8231" t="str">
        <f t="shared" si="128"/>
        <v>(1.003049, 1.006126)</v>
      </c>
    </row>
    <row r="8232" spans="1:4" x14ac:dyDescent="0.25">
      <c r="A8232" s="1">
        <v>8230</v>
      </c>
      <c r="B8232">
        <v>1.003051745346129</v>
      </c>
      <c r="C8232">
        <v>1.006119442449156</v>
      </c>
      <c r="D8232" t="str">
        <f t="shared" si="128"/>
        <v>(1.003052, 1.006119)</v>
      </c>
    </row>
    <row r="8233" spans="1:4" x14ac:dyDescent="0.25">
      <c r="A8233" s="1">
        <v>8231</v>
      </c>
      <c r="B8233">
        <v>1.0030442449911601</v>
      </c>
      <c r="C8233">
        <v>1.006116547523545</v>
      </c>
      <c r="D8233" t="str">
        <f t="shared" si="128"/>
        <v>(1.003044, 1.006117)</v>
      </c>
    </row>
    <row r="8234" spans="1:4" x14ac:dyDescent="0.25">
      <c r="A8234" s="1">
        <v>8232</v>
      </c>
      <c r="B8234">
        <v>1.003046890646685</v>
      </c>
      <c r="C8234">
        <v>1.0061096927347279</v>
      </c>
      <c r="D8234" t="str">
        <f t="shared" si="128"/>
        <v>(1.003047, 1.00611)</v>
      </c>
    </row>
    <row r="8235" spans="1:4" x14ac:dyDescent="0.25">
      <c r="A8235" s="1">
        <v>8233</v>
      </c>
      <c r="B8235">
        <v>1.0030394022146041</v>
      </c>
      <c r="C8235">
        <v>1.0061068025362301</v>
      </c>
      <c r="D8235" t="str">
        <f t="shared" si="128"/>
        <v>(1.003039, 1.006107)</v>
      </c>
    </row>
    <row r="8236" spans="1:4" x14ac:dyDescent="0.25">
      <c r="A8236" s="1">
        <v>8234</v>
      </c>
      <c r="B8236">
        <v>1.0030420436170009</v>
      </c>
      <c r="C8236">
        <v>1.0060999584710011</v>
      </c>
      <c r="D8236" t="str">
        <f t="shared" si="128"/>
        <v>(1.003042, 1.0061)</v>
      </c>
    </row>
    <row r="8237" spans="1:4" x14ac:dyDescent="0.25">
      <c r="A8237" s="1">
        <v>8235</v>
      </c>
      <c r="B8237">
        <v>1.0030345670889931</v>
      </c>
      <c r="C8237">
        <v>1.006097072991756</v>
      </c>
      <c r="D8237" t="str">
        <f t="shared" si="128"/>
        <v>(1.003035, 1.006097)</v>
      </c>
    </row>
    <row r="8238" spans="1:4" x14ac:dyDescent="0.25">
      <c r="A8238" s="1">
        <v>8236</v>
      </c>
      <c r="B8238">
        <v>1.003037204245121</v>
      </c>
      <c r="C8238">
        <v>1.0060902396337399</v>
      </c>
      <c r="D8238" t="str">
        <f t="shared" si="128"/>
        <v>(1.003037, 1.00609)</v>
      </c>
    </row>
    <row r="8239" spans="1:4" x14ac:dyDescent="0.25">
      <c r="A8239" s="1">
        <v>8237</v>
      </c>
      <c r="B8239">
        <v>1.0030297396023999</v>
      </c>
      <c r="C8239">
        <v>1.0060873588659029</v>
      </c>
      <c r="D8239" t="str">
        <f t="shared" si="128"/>
        <v>(1.00303, 1.006087)</v>
      </c>
    </row>
    <row r="8240" spans="1:4" x14ac:dyDescent="0.25">
      <c r="A8240" s="1">
        <v>8238</v>
      </c>
      <c r="B8240">
        <v>1.003032372519107</v>
      </c>
      <c r="C8240">
        <v>1.006080536198747</v>
      </c>
      <c r="D8240" t="str">
        <f t="shared" si="128"/>
        <v>(1.003032, 1.006081)</v>
      </c>
    </row>
    <row r="8241" spans="1:4" x14ac:dyDescent="0.25">
      <c r="A8241" s="1">
        <v>8239</v>
      </c>
      <c r="B8241">
        <v>1.003024919742918</v>
      </c>
      <c r="C8241">
        <v>1.0060776601344861</v>
      </c>
      <c r="D8241" t="str">
        <f t="shared" si="128"/>
        <v>(1.003025, 1.006078)</v>
      </c>
    </row>
    <row r="8242" spans="1:4" x14ac:dyDescent="0.25">
      <c r="A8242" s="1">
        <v>8240</v>
      </c>
      <c r="B8242">
        <v>1.003027548427041</v>
      </c>
      <c r="C8242">
        <v>1.006070848141863</v>
      </c>
      <c r="D8242" t="str">
        <f t="shared" si="128"/>
        <v>(1.003028, 1.006071)</v>
      </c>
    </row>
    <row r="8243" spans="1:4" x14ac:dyDescent="0.25">
      <c r="A8243" s="1">
        <v>8241</v>
      </c>
      <c r="B8243">
        <v>1.0030201074986549</v>
      </c>
      <c r="C8243">
        <v>1.006067976773358</v>
      </c>
      <c r="D8243" t="str">
        <f t="shared" si="128"/>
        <v>(1.00302, 1.006068)</v>
      </c>
    </row>
    <row r="8244" spans="1:4" x14ac:dyDescent="0.25">
      <c r="A8244" s="1">
        <v>8242</v>
      </c>
      <c r="B8244">
        <v>1.003022731957022</v>
      </c>
      <c r="C8244">
        <v>1.006061175438961</v>
      </c>
      <c r="D8244" t="str">
        <f t="shared" si="128"/>
        <v>(1.003023, 1.006061)</v>
      </c>
    </row>
    <row r="8245" spans="1:4" x14ac:dyDescent="0.25">
      <c r="A8245" s="1">
        <v>8243</v>
      </c>
      <c r="B8245">
        <v>1.003015302857742</v>
      </c>
      <c r="C8245">
        <v>1.0060583087584081</v>
      </c>
      <c r="D8245" t="str">
        <f t="shared" si="128"/>
        <v>(1.003015, 1.006058)</v>
      </c>
    </row>
    <row r="8246" spans="1:4" x14ac:dyDescent="0.25">
      <c r="A8246" s="1">
        <v>8244</v>
      </c>
      <c r="B8246">
        <v>1.0030179230971661</v>
      </c>
      <c r="C8246">
        <v>1.0060515180659579</v>
      </c>
      <c r="D8246" t="str">
        <f t="shared" si="128"/>
        <v>(1.003018, 1.006052)</v>
      </c>
    </row>
    <row r="8247" spans="1:4" x14ac:dyDescent="0.25">
      <c r="A8247" s="1">
        <v>8245</v>
      </c>
      <c r="B8247">
        <v>1.0030105058083221</v>
      </c>
      <c r="C8247">
        <v>1.0060486560655639</v>
      </c>
      <c r="D8247" t="str">
        <f t="shared" si="128"/>
        <v>(1.003011, 1.006049)</v>
      </c>
    </row>
    <row r="8248" spans="1:4" x14ac:dyDescent="0.25">
      <c r="A8248" s="1">
        <v>8246</v>
      </c>
      <c r="B8248">
        <v>1.0030131218356091</v>
      </c>
      <c r="C8248">
        <v>1.0060418759988019</v>
      </c>
      <c r="D8248" t="str">
        <f t="shared" si="128"/>
        <v>(1.003013, 1.006042)</v>
      </c>
    </row>
    <row r="8249" spans="1:4" x14ac:dyDescent="0.25">
      <c r="A8249" s="1">
        <v>8247</v>
      </c>
      <c r="B8249">
        <v>1.0030057163385611</v>
      </c>
      <c r="C8249">
        <v>1.0060390186707899</v>
      </c>
      <c r="D8249" t="str">
        <f t="shared" si="128"/>
        <v>(1.003006, 1.006039)</v>
      </c>
    </row>
    <row r="8250" spans="1:4" x14ac:dyDescent="0.25">
      <c r="A8250" s="1">
        <v>8248</v>
      </c>
      <c r="B8250">
        <v>1.0030083281605029</v>
      </c>
      <c r="C8250">
        <v>1.0060322492134821</v>
      </c>
      <c r="D8250" t="str">
        <f t="shared" si="128"/>
        <v>(1.003008, 1.006032)</v>
      </c>
    </row>
    <row r="8251" spans="1:4" x14ac:dyDescent="0.25">
      <c r="A8251" s="1">
        <v>8249</v>
      </c>
      <c r="B8251">
        <v>1.00300093443664</v>
      </c>
      <c r="C8251">
        <v>1.0060293965500871</v>
      </c>
      <c r="D8251" t="str">
        <f t="shared" si="128"/>
        <v>(1.003001, 1.006029)</v>
      </c>
    </row>
    <row r="8252" spans="1:4" x14ac:dyDescent="0.25">
      <c r="A8252" s="1">
        <v>8250</v>
      </c>
      <c r="B8252">
        <v>1.003003542060019</v>
      </c>
      <c r="C8252">
        <v>1.0060226376860231</v>
      </c>
      <c r="D8252" t="str">
        <f t="shared" si="128"/>
        <v>(1.003004, 1.006023)</v>
      </c>
    </row>
    <row r="8253" spans="1:4" x14ac:dyDescent="0.25">
      <c r="A8253" s="1">
        <v>8251</v>
      </c>
      <c r="B8253">
        <v>1.00299616009076</v>
      </c>
      <c r="C8253">
        <v>1.006019789679492</v>
      </c>
      <c r="D8253" t="str">
        <f t="shared" si="128"/>
        <v>(1.002996, 1.00602)</v>
      </c>
    </row>
    <row r="8254" spans="1:4" x14ac:dyDescent="0.25">
      <c r="A8254" s="1">
        <v>8252</v>
      </c>
      <c r="B8254">
        <v>1.0029987635223481</v>
      </c>
      <c r="C8254">
        <v>1.0060130413924859</v>
      </c>
      <c r="D8254" t="str">
        <f t="shared" si="128"/>
        <v>(1.002999, 1.006013)</v>
      </c>
    </row>
    <row r="8255" spans="1:4" x14ac:dyDescent="0.25">
      <c r="A8255" s="1">
        <v>8253</v>
      </c>
      <c r="B8255">
        <v>1.002991393289139</v>
      </c>
      <c r="C8255">
        <v>1.006010198035082</v>
      </c>
      <c r="D8255" t="str">
        <f t="shared" si="128"/>
        <v>(1.002991, 1.00601)</v>
      </c>
    </row>
    <row r="8256" spans="1:4" x14ac:dyDescent="0.25">
      <c r="A8256" s="1">
        <v>8254</v>
      </c>
      <c r="B8256">
        <v>1.002993992535695</v>
      </c>
      <c r="C8256">
        <v>1.0060034603089689</v>
      </c>
      <c r="D8256" t="str">
        <f t="shared" si="128"/>
        <v>(1.002994, 1.006003)</v>
      </c>
    </row>
    <row r="8257" spans="1:4" x14ac:dyDescent="0.25">
      <c r="A8257" s="1">
        <v>8255</v>
      </c>
      <c r="B8257">
        <v>1.002986634020012</v>
      </c>
      <c r="C8257">
        <v>1.0060006215929671</v>
      </c>
      <c r="D8257" t="str">
        <f t="shared" si="128"/>
        <v>(1.002987, 1.006001)</v>
      </c>
    </row>
    <row r="8258" spans="1:4" x14ac:dyDescent="0.25">
      <c r="A8258" s="1">
        <v>8256</v>
      </c>
      <c r="B8258">
        <v>1.002989229088286</v>
      </c>
      <c r="C8258">
        <v>1.0059938944116089</v>
      </c>
      <c r="D8258" t="str">
        <f t="shared" si="128"/>
        <v>(1.002989, 1.005994)</v>
      </c>
    </row>
    <row r="8259" spans="1:4" x14ac:dyDescent="0.25">
      <c r="A8259" s="1">
        <v>8257</v>
      </c>
      <c r="B8259">
        <v>1.0029818822716341</v>
      </c>
      <c r="C8259">
        <v>1.0059910603292961</v>
      </c>
      <c r="D8259" t="str">
        <f t="shared" si="128"/>
        <v>(1.002982, 1.005991)</v>
      </c>
    </row>
    <row r="8260" spans="1:4" x14ac:dyDescent="0.25">
      <c r="A8260" s="1">
        <v>8258</v>
      </c>
      <c r="B8260">
        <v>1.002984473168363</v>
      </c>
      <c r="C8260">
        <v>1.0059843436765761</v>
      </c>
      <c r="D8260" t="str">
        <f t="shared" ref="D8260:D8323" si="129">_xlfn.CONCAT("(",ROUND(B8260,6),", ",ROUND(C8260,6),")")</f>
        <v>(1.002984, 1.005984)</v>
      </c>
    </row>
    <row r="8261" spans="1:4" x14ac:dyDescent="0.25">
      <c r="A8261" s="1">
        <v>8259</v>
      </c>
      <c r="B8261">
        <v>1.002977138032275</v>
      </c>
      <c r="C8261">
        <v>1.0059815142202539</v>
      </c>
      <c r="D8261" t="str">
        <f t="shared" si="129"/>
        <v>(1.002977, 1.005982)</v>
      </c>
    </row>
    <row r="8262" spans="1:4" x14ac:dyDescent="0.25">
      <c r="A8262" s="1">
        <v>8260</v>
      </c>
      <c r="B8262">
        <v>1.002979724764187</v>
      </c>
      <c r="C8262">
        <v>1.0059748080800801</v>
      </c>
      <c r="D8262" t="str">
        <f t="shared" si="129"/>
        <v>(1.00298, 1.005975)</v>
      </c>
    </row>
    <row r="8263" spans="1:4" x14ac:dyDescent="0.25">
      <c r="A8263" s="1">
        <v>8261</v>
      </c>
      <c r="B8263">
        <v>1.002972401290227</v>
      </c>
      <c r="C8263">
        <v>1.0059719832420631</v>
      </c>
      <c r="D8263" t="str">
        <f t="shared" si="129"/>
        <v>(1.002972, 1.005972)</v>
      </c>
    </row>
    <row r="8264" spans="1:4" x14ac:dyDescent="0.25">
      <c r="A8264" s="1">
        <v>8262</v>
      </c>
      <c r="B8264">
        <v>1.0029749838640369</v>
      </c>
      <c r="C8264">
        <v>1.0059652875983649</v>
      </c>
      <c r="D8264" t="str">
        <f t="shared" si="129"/>
        <v>(1.002975, 1.005965)</v>
      </c>
    </row>
    <row r="8265" spans="1:4" x14ac:dyDescent="0.25">
      <c r="A8265" s="1">
        <v>8263</v>
      </c>
      <c r="B8265">
        <v>1.0029676720337941</v>
      </c>
      <c r="C8265">
        <v>1.0059624673709819</v>
      </c>
      <c r="D8265" t="str">
        <f t="shared" si="129"/>
        <v>(1.002968, 1.005962)</v>
      </c>
    </row>
    <row r="8266" spans="1:4" x14ac:dyDescent="0.25">
      <c r="A8266" s="1">
        <v>8264</v>
      </c>
      <c r="B8266">
        <v>1.002970250456209</v>
      </c>
      <c r="C8266">
        <v>1.005955782207713</v>
      </c>
      <c r="D8266" t="str">
        <f t="shared" si="129"/>
        <v>(1.00297, 1.005956)</v>
      </c>
    </row>
    <row r="8267" spans="1:4" x14ac:dyDescent="0.25">
      <c r="A8267" s="1">
        <v>8265</v>
      </c>
      <c r="B8267">
        <v>1.0029629502513031</v>
      </c>
      <c r="C8267">
        <v>1.0059529665833049</v>
      </c>
      <c r="D8267" t="str">
        <f t="shared" si="129"/>
        <v>(1.002963, 1.005953)</v>
      </c>
    </row>
    <row r="8268" spans="1:4" x14ac:dyDescent="0.25">
      <c r="A8268" s="1">
        <v>8266</v>
      </c>
      <c r="B8268">
        <v>1.002965524529017</v>
      </c>
      <c r="C8268">
        <v>1.005946291884444</v>
      </c>
      <c r="D8268" t="str">
        <f t="shared" si="129"/>
        <v>(1.002966, 1.005946)</v>
      </c>
    </row>
    <row r="8269" spans="1:4" x14ac:dyDescent="0.25">
      <c r="A8269" s="1">
        <v>8267</v>
      </c>
      <c r="B8269">
        <v>1.0029582359310969</v>
      </c>
      <c r="C8269">
        <v>1.005943480855364</v>
      </c>
      <c r="D8269" t="str">
        <f t="shared" si="129"/>
        <v>(1.002958, 1.005943)</v>
      </c>
    </row>
    <row r="8270" spans="1:4" x14ac:dyDescent="0.25">
      <c r="A8270" s="1">
        <v>8268</v>
      </c>
      <c r="B8270">
        <v>1.0029608060707931</v>
      </c>
      <c r="C8270">
        <v>1.0059368166049101</v>
      </c>
      <c r="D8270" t="str">
        <f t="shared" si="129"/>
        <v>(1.002961, 1.005937)</v>
      </c>
    </row>
    <row r="8271" spans="1:4" x14ac:dyDescent="0.25">
      <c r="A8271" s="1">
        <v>8269</v>
      </c>
      <c r="B8271">
        <v>1.002953529061535</v>
      </c>
      <c r="C8271">
        <v>1.005934010163527</v>
      </c>
      <c r="D8271" t="str">
        <f t="shared" si="129"/>
        <v>(1.002954, 1.005934)</v>
      </c>
    </row>
    <row r="8272" spans="1:4" x14ac:dyDescent="0.25">
      <c r="A8272" s="1">
        <v>8270</v>
      </c>
      <c r="B8272">
        <v>1.002956095069887</v>
      </c>
      <c r="C8272">
        <v>1.0059273563455049</v>
      </c>
      <c r="D8272" t="str">
        <f t="shared" si="129"/>
        <v>(1.002956, 1.005927)</v>
      </c>
    </row>
    <row r="8273" spans="1:4" x14ac:dyDescent="0.25">
      <c r="A8273" s="1">
        <v>8271</v>
      </c>
      <c r="B8273">
        <v>1.0029488296309961</v>
      </c>
      <c r="C8273">
        <v>1.0059245544841979</v>
      </c>
      <c r="D8273" t="str">
        <f t="shared" si="129"/>
        <v>(1.002949, 1.005925)</v>
      </c>
    </row>
    <row r="8274" spans="1:4" x14ac:dyDescent="0.25">
      <c r="A8274" s="1">
        <v>8272</v>
      </c>
      <c r="B8274">
        <v>1.0029513915146651</v>
      </c>
      <c r="C8274">
        <v>1.0059179110826539</v>
      </c>
      <c r="D8274" t="str">
        <f t="shared" si="129"/>
        <v>(1.002951, 1.005918)</v>
      </c>
    </row>
    <row r="8275" spans="1:4" x14ac:dyDescent="0.25">
      <c r="A8275" s="1">
        <v>8273</v>
      </c>
      <c r="B8275">
        <v>1.002944137627876</v>
      </c>
      <c r="C8275">
        <v>1.0059151137938169</v>
      </c>
      <c r="D8275" t="str">
        <f t="shared" si="129"/>
        <v>(1.002944, 1.005915)</v>
      </c>
    </row>
    <row r="8276" spans="1:4" x14ac:dyDescent="0.25">
      <c r="A8276" s="1">
        <v>8274</v>
      </c>
      <c r="B8276">
        <v>1.0029466953935131</v>
      </c>
      <c r="C8276">
        <v>1.0059084807928229</v>
      </c>
      <c r="D8276" t="str">
        <f t="shared" si="129"/>
        <v>(1.002947, 1.005908)</v>
      </c>
    </row>
    <row r="8277" spans="1:4" x14ac:dyDescent="0.25">
      <c r="A8277" s="1">
        <v>8275</v>
      </c>
      <c r="B8277">
        <v>1.002939453040588</v>
      </c>
      <c r="C8277">
        <v>1.0059056880688619</v>
      </c>
      <c r="D8277" t="str">
        <f t="shared" si="129"/>
        <v>(1.002939, 1.005906)</v>
      </c>
    </row>
    <row r="8278" spans="1:4" x14ac:dyDescent="0.25">
      <c r="A8278" s="1">
        <v>8276</v>
      </c>
      <c r="B8278">
        <v>1.002942006694834</v>
      </c>
      <c r="C8278">
        <v>1.0058990654525111</v>
      </c>
      <c r="D8278" t="str">
        <f t="shared" si="129"/>
        <v>(1.002942, 1.005899)</v>
      </c>
    </row>
    <row r="8279" spans="1:4" x14ac:dyDescent="0.25">
      <c r="A8279" s="1">
        <v>8277</v>
      </c>
      <c r="B8279">
        <v>1.0029347758575631</v>
      </c>
      <c r="C8279">
        <v>1.0058962772858451</v>
      </c>
      <c r="D8279" t="str">
        <f t="shared" si="129"/>
        <v>(1.002935, 1.005896)</v>
      </c>
    </row>
    <row r="8280" spans="1:4" x14ac:dyDescent="0.25">
      <c r="A8280" s="1">
        <v>8278</v>
      </c>
      <c r="B8280">
        <v>1.0029373254070471</v>
      </c>
      <c r="C8280">
        <v>1.0058896650382529</v>
      </c>
      <c r="D8280" t="str">
        <f t="shared" si="129"/>
        <v>(1.002937, 1.00589)</v>
      </c>
    </row>
    <row r="8281" spans="1:4" x14ac:dyDescent="0.25">
      <c r="A8281" s="1">
        <v>8279</v>
      </c>
      <c r="B8281">
        <v>1.00293010606725</v>
      </c>
      <c r="C8281">
        <v>1.005886881421316</v>
      </c>
      <c r="D8281" t="str">
        <f t="shared" si="129"/>
        <v>(1.00293, 1.005887)</v>
      </c>
    </row>
    <row r="8282" spans="1:4" x14ac:dyDescent="0.25">
      <c r="A8282" s="1">
        <v>8280</v>
      </c>
      <c r="B8282">
        <v>1.0029326515185919</v>
      </c>
      <c r="C8282">
        <v>1.005880279526624</v>
      </c>
      <c r="D8282" t="str">
        <f t="shared" si="129"/>
        <v>(1.002933, 1.00588)</v>
      </c>
    </row>
    <row r="8283" spans="1:4" x14ac:dyDescent="0.25">
      <c r="A8283" s="1">
        <v>8281</v>
      </c>
      <c r="B8283">
        <v>1.0029254436581161</v>
      </c>
      <c r="C8283">
        <v>1.0058775004518601</v>
      </c>
      <c r="D8283" t="str">
        <f t="shared" si="129"/>
        <v>(1.002925, 1.005878)</v>
      </c>
    </row>
    <row r="8284" spans="1:4" x14ac:dyDescent="0.25">
      <c r="A8284" s="1">
        <v>8282</v>
      </c>
      <c r="B8284">
        <v>1.0029279850179229</v>
      </c>
      <c r="C8284">
        <v>1.005870908894231</v>
      </c>
      <c r="D8284" t="str">
        <f t="shared" si="129"/>
        <v>(1.002928, 1.005871)</v>
      </c>
    </row>
    <row r="8285" spans="1:4" x14ac:dyDescent="0.25">
      <c r="A8285" s="1">
        <v>8283</v>
      </c>
      <c r="B8285">
        <v>1.0029207886186431</v>
      </c>
      <c r="C8285">
        <v>1.0058681343540989</v>
      </c>
      <c r="D8285" t="str">
        <f t="shared" si="129"/>
        <v>(1.002921, 1.005868)</v>
      </c>
    </row>
    <row r="8286" spans="1:4" x14ac:dyDescent="0.25">
      <c r="A8286" s="1">
        <v>8284</v>
      </c>
      <c r="B8286">
        <v>1.002923325893514</v>
      </c>
      <c r="C8286">
        <v>1.005861553117718</v>
      </c>
      <c r="D8286" t="str">
        <f t="shared" si="129"/>
        <v>(1.002923, 1.005862)</v>
      </c>
    </row>
    <row r="8287" spans="1:4" x14ac:dyDescent="0.25">
      <c r="A8287" s="1">
        <v>8285</v>
      </c>
      <c r="B8287">
        <v>1.0029161409373351</v>
      </c>
      <c r="C8287">
        <v>1.005858783104689</v>
      </c>
      <c r="D8287" t="str">
        <f t="shared" si="129"/>
        <v>(1.002916, 1.005859)</v>
      </c>
    </row>
    <row r="8288" spans="1:4" x14ac:dyDescent="0.25">
      <c r="A8288" s="1">
        <v>8286</v>
      </c>
      <c r="B8288">
        <v>1.002918674133854</v>
      </c>
      <c r="C8288">
        <v>1.0058522121737661</v>
      </c>
      <c r="D8288" t="str">
        <f t="shared" si="129"/>
        <v>(1.002919, 1.005852)</v>
      </c>
    </row>
    <row r="8289" spans="1:4" x14ac:dyDescent="0.25">
      <c r="A8289" s="1">
        <v>8287</v>
      </c>
      <c r="B8289">
        <v>1.0029115006027081</v>
      </c>
      <c r="C8289">
        <v>1.0058494466803261</v>
      </c>
      <c r="D8289" t="str">
        <f t="shared" si="129"/>
        <v>(1.002912, 1.005849)</v>
      </c>
    </row>
    <row r="8290" spans="1:4" x14ac:dyDescent="0.25">
      <c r="A8290" s="1">
        <v>8288</v>
      </c>
      <c r="B8290">
        <v>1.002914029727453</v>
      </c>
      <c r="C8290">
        <v>1.005842886039092</v>
      </c>
      <c r="D8290" t="str">
        <f t="shared" si="129"/>
        <v>(1.002914, 1.005843)</v>
      </c>
    </row>
    <row r="8291" spans="1:4" x14ac:dyDescent="0.25">
      <c r="A8291" s="1">
        <v>8289</v>
      </c>
      <c r="B8291">
        <v>1.0029068676032999</v>
      </c>
      <c r="C8291">
        <v>1.0058401250577369</v>
      </c>
      <c r="D8291" t="str">
        <f t="shared" si="129"/>
        <v>(1.002907, 1.00584)</v>
      </c>
    </row>
    <row r="8292" spans="1:4" x14ac:dyDescent="0.25">
      <c r="A8292" s="1">
        <v>8290</v>
      </c>
      <c r="B8292">
        <v>1.002909392662835</v>
      </c>
      <c r="C8292">
        <v>1.0058335746904481</v>
      </c>
      <c r="D8292" t="str">
        <f t="shared" si="129"/>
        <v>(1.002909, 1.005834)</v>
      </c>
    </row>
    <row r="8293" spans="1:4" x14ac:dyDescent="0.25">
      <c r="A8293" s="1">
        <v>8291</v>
      </c>
      <c r="B8293">
        <v>1.0029022419276641</v>
      </c>
      <c r="C8293">
        <v>1.0058308182136879</v>
      </c>
      <c r="D8293" t="str">
        <f t="shared" si="129"/>
        <v>(1.002902, 1.005831)</v>
      </c>
    </row>
    <row r="8294" spans="1:4" x14ac:dyDescent="0.25">
      <c r="A8294" s="1">
        <v>8292</v>
      </c>
      <c r="B8294">
        <v>1.002904762928545</v>
      </c>
      <c r="C8294">
        <v>1.005824278104622</v>
      </c>
      <c r="D8294" t="str">
        <f t="shared" si="129"/>
        <v>(1.002905, 1.005824)</v>
      </c>
    </row>
    <row r="8295" spans="1:4" x14ac:dyDescent="0.25">
      <c r="A8295" s="1">
        <v>8293</v>
      </c>
      <c r="B8295">
        <v>1.0028976235643721</v>
      </c>
      <c r="C8295">
        <v>1.0058215261249801</v>
      </c>
      <c r="D8295" t="str">
        <f t="shared" si="129"/>
        <v>(1.002898, 1.005822)</v>
      </c>
    </row>
    <row r="8296" spans="1:4" x14ac:dyDescent="0.25">
      <c r="A8296" s="1">
        <v>8294</v>
      </c>
      <c r="B8296">
        <v>1.002900140513143</v>
      </c>
      <c r="C8296">
        <v>1.0058149962584391</v>
      </c>
      <c r="D8296" t="str">
        <f t="shared" si="129"/>
        <v>(1.0029, 1.005815)</v>
      </c>
    </row>
    <row r="8297" spans="1:4" x14ac:dyDescent="0.25">
      <c r="A8297" s="1">
        <v>8295</v>
      </c>
      <c r="B8297">
        <v>1.0028930125020119</v>
      </c>
      <c r="C8297">
        <v>1.00581224876845</v>
      </c>
      <c r="D8297" t="str">
        <f t="shared" si="129"/>
        <v>(1.002893, 1.005812)</v>
      </c>
    </row>
    <row r="8298" spans="1:4" x14ac:dyDescent="0.25">
      <c r="A8298" s="1">
        <v>8296</v>
      </c>
      <c r="B8298">
        <v>1.002895525405205</v>
      </c>
      <c r="C8298">
        <v>1.0058057291287561</v>
      </c>
      <c r="D8298" t="str">
        <f t="shared" si="129"/>
        <v>(1.002896, 1.005806)</v>
      </c>
    </row>
    <row r="8299" spans="1:4" x14ac:dyDescent="0.25">
      <c r="A8299" s="1">
        <v>8297</v>
      </c>
      <c r="B8299">
        <v>1.0028884087291901</v>
      </c>
      <c r="C8299">
        <v>1.005802986120969</v>
      </c>
      <c r="D8299" t="str">
        <f t="shared" si="129"/>
        <v>(1.002888, 1.005803)</v>
      </c>
    </row>
    <row r="8300" spans="1:4" x14ac:dyDescent="0.25">
      <c r="A8300" s="1">
        <v>8298</v>
      </c>
      <c r="B8300">
        <v>1.002890917593328</v>
      </c>
      <c r="C8300">
        <v>1.0057964766924701</v>
      </c>
      <c r="D8300" t="str">
        <f t="shared" si="129"/>
        <v>(1.002891, 1.005796)</v>
      </c>
    </row>
    <row r="8301" spans="1:4" x14ac:dyDescent="0.25">
      <c r="A8301" s="1">
        <v>8299</v>
      </c>
      <c r="B8301">
        <v>1.0028838122345289</v>
      </c>
      <c r="C8301">
        <v>1.0057937381594471</v>
      </c>
      <c r="D8301" t="str">
        <f t="shared" si="129"/>
        <v>(1.002884, 1.005794)</v>
      </c>
    </row>
    <row r="8302" spans="1:4" x14ac:dyDescent="0.25">
      <c r="A8302" s="1">
        <v>8300</v>
      </c>
      <c r="B8302">
        <v>1.0028863170661251</v>
      </c>
      <c r="C8302">
        <v>1.0057872389265119</v>
      </c>
      <c r="D8302" t="str">
        <f t="shared" si="129"/>
        <v>(1.002886, 1.005787)</v>
      </c>
    </row>
    <row r="8303" spans="1:4" x14ac:dyDescent="0.25">
      <c r="A8303" s="1">
        <v>8301</v>
      </c>
      <c r="B8303">
        <v>1.0028792230066701</v>
      </c>
      <c r="C8303">
        <v>1.005784504860826</v>
      </c>
      <c r="D8303" t="str">
        <f t="shared" si="129"/>
        <v>(1.002879, 1.005785)</v>
      </c>
    </row>
    <row r="8304" spans="1:4" x14ac:dyDescent="0.25">
      <c r="A8304" s="1">
        <v>8302</v>
      </c>
      <c r="B8304">
        <v>1.0028817238122261</v>
      </c>
      <c r="C8304">
        <v>1.005778015807848</v>
      </c>
      <c r="D8304" t="str">
        <f t="shared" si="129"/>
        <v>(1.002882, 1.005778)</v>
      </c>
    </row>
    <row r="8305" spans="1:4" x14ac:dyDescent="0.25">
      <c r="A8305" s="1">
        <v>8303</v>
      </c>
      <c r="B8305">
        <v>1.0028746410342699</v>
      </c>
      <c r="C8305">
        <v>1.0057752862020859</v>
      </c>
      <c r="D8305" t="str">
        <f t="shared" si="129"/>
        <v>(1.002875, 1.005775)</v>
      </c>
    </row>
    <row r="8306" spans="1:4" x14ac:dyDescent="0.25">
      <c r="A8306" s="1">
        <v>8304</v>
      </c>
      <c r="B8306">
        <v>1.002877137820277</v>
      </c>
      <c r="C8306">
        <v>1.005768807313479</v>
      </c>
      <c r="D8306" t="str">
        <f t="shared" si="129"/>
        <v>(1.002877, 1.005769)</v>
      </c>
    </row>
    <row r="8307" spans="1:4" x14ac:dyDescent="0.25">
      <c r="A8307" s="1">
        <v>8305</v>
      </c>
      <c r="B8307">
        <v>1.0028700663060059</v>
      </c>
      <c r="C8307">
        <v>1.0057660821602421</v>
      </c>
      <c r="D8307" t="str">
        <f t="shared" si="129"/>
        <v>(1.00287, 1.005766)</v>
      </c>
    </row>
    <row r="8308" spans="1:4" x14ac:dyDescent="0.25">
      <c r="A8308" s="1">
        <v>8306</v>
      </c>
      <c r="B8308">
        <v>1.0028725590789429</v>
      </c>
      <c r="C8308">
        <v>1.005759613420445</v>
      </c>
      <c r="D8308" t="str">
        <f t="shared" si="129"/>
        <v>(1.002873, 1.00576)</v>
      </c>
    </row>
    <row r="8309" spans="1:4" x14ac:dyDescent="0.25">
      <c r="A8309" s="1">
        <v>8307</v>
      </c>
      <c r="B8309">
        <v>1.0028654988105681</v>
      </c>
      <c r="C8309">
        <v>1.0057568927123419</v>
      </c>
      <c r="D8309" t="str">
        <f t="shared" si="129"/>
        <v>(1.002865, 1.005757)</v>
      </c>
    </row>
    <row r="8310" spans="1:4" x14ac:dyDescent="0.25">
      <c r="A8310" s="1">
        <v>8308</v>
      </c>
      <c r="B8310">
        <v>1.0028679875769071</v>
      </c>
      <c r="C8310">
        <v>1.0057504341058161</v>
      </c>
      <c r="D8310" t="str">
        <f t="shared" si="129"/>
        <v>(1.002868, 1.00575)</v>
      </c>
    </row>
    <row r="8311" spans="1:4" x14ac:dyDescent="0.25">
      <c r="A8311" s="1">
        <v>8309</v>
      </c>
      <c r="B8311">
        <v>1.002860938536666</v>
      </c>
      <c r="C8311">
        <v>1.0057477178354739</v>
      </c>
      <c r="D8311" t="str">
        <f t="shared" si="129"/>
        <v>(1.002861, 1.005748)</v>
      </c>
    </row>
    <row r="8312" spans="1:4" x14ac:dyDescent="0.25">
      <c r="A8312" s="1">
        <v>8310</v>
      </c>
      <c r="B8312">
        <v>1.002863423302867</v>
      </c>
      <c r="C8312">
        <v>1.0057412693467001</v>
      </c>
      <c r="D8312" t="str">
        <f t="shared" si="129"/>
        <v>(1.002863, 1.005741)</v>
      </c>
    </row>
    <row r="8313" spans="1:4" x14ac:dyDescent="0.25">
      <c r="A8313" s="1">
        <v>8311</v>
      </c>
      <c r="B8313">
        <v>1.002856385473029</v>
      </c>
      <c r="C8313">
        <v>1.005738557506757</v>
      </c>
      <c r="D8313" t="str">
        <f t="shared" si="129"/>
        <v>(1.002856, 1.005739)</v>
      </c>
    </row>
    <row r="8314" spans="1:4" x14ac:dyDescent="0.25">
      <c r="A8314" s="1">
        <v>8312</v>
      </c>
      <c r="B8314">
        <v>1.0028588662455391</v>
      </c>
      <c r="C8314">
        <v>1.0057321191202431</v>
      </c>
      <c r="D8314" t="str">
        <f t="shared" si="129"/>
        <v>(1.002859, 1.005732)</v>
      </c>
    </row>
    <row r="8315" spans="1:4" x14ac:dyDescent="0.25">
      <c r="A8315" s="1">
        <v>8313</v>
      </c>
      <c r="B8315">
        <v>1.002851839608399</v>
      </c>
      <c r="C8315">
        <v>1.0057294117033471</v>
      </c>
      <c r="D8315" t="str">
        <f t="shared" si="129"/>
        <v>(1.002852, 1.005729)</v>
      </c>
    </row>
    <row r="8316" spans="1:4" x14ac:dyDescent="0.25">
      <c r="A8316" s="1">
        <v>8314</v>
      </c>
      <c r="B8316">
        <v>1.0028543163936581</v>
      </c>
      <c r="C8316">
        <v>1.005722983403621</v>
      </c>
      <c r="D8316" t="str">
        <f t="shared" si="129"/>
        <v>(1.002854, 1.005723)</v>
      </c>
    </row>
    <row r="8317" spans="1:4" x14ac:dyDescent="0.25">
      <c r="A8317" s="1">
        <v>8315</v>
      </c>
      <c r="B8317">
        <v>1.002847300931538</v>
      </c>
      <c r="C8317">
        <v>1.005720280402435</v>
      </c>
      <c r="D8317" t="str">
        <f t="shared" si="129"/>
        <v>(1.002847, 1.00572)</v>
      </c>
    </row>
    <row r="8318" spans="1:4" x14ac:dyDescent="0.25">
      <c r="A8318" s="1">
        <v>8316</v>
      </c>
      <c r="B8318">
        <v>1.0028497737359729</v>
      </c>
      <c r="C8318">
        <v>1.0057138621740489</v>
      </c>
      <c r="D8318" t="str">
        <f t="shared" si="129"/>
        <v>(1.00285, 1.005714)</v>
      </c>
    </row>
    <row r="8319" spans="1:4" x14ac:dyDescent="0.25">
      <c r="A8319" s="1">
        <v>8317</v>
      </c>
      <c r="B8319">
        <v>1.002842769431223</v>
      </c>
      <c r="C8319">
        <v>1.005711163581249</v>
      </c>
      <c r="D8319" t="str">
        <f t="shared" si="129"/>
        <v>(1.002843, 1.005711)</v>
      </c>
    </row>
    <row r="8320" spans="1:4" x14ac:dyDescent="0.25">
      <c r="A8320" s="1">
        <v>8318</v>
      </c>
      <c r="B8320">
        <v>1.0028452382612529</v>
      </c>
      <c r="C8320">
        <v>1.005704755408775</v>
      </c>
      <c r="D8320" t="str">
        <f t="shared" si="129"/>
        <v>(1.002845, 1.005705)</v>
      </c>
    </row>
    <row r="8321" spans="1:4" x14ac:dyDescent="0.25">
      <c r="A8321" s="1">
        <v>8319</v>
      </c>
      <c r="B8321">
        <v>1.0028382450962501</v>
      </c>
      <c r="C8321">
        <v>1.0057020612170491</v>
      </c>
      <c r="D8321" t="str">
        <f t="shared" si="129"/>
        <v>(1.002838, 1.005702)</v>
      </c>
    </row>
    <row r="8322" spans="1:4" x14ac:dyDescent="0.25">
      <c r="A8322" s="1">
        <v>8320</v>
      </c>
      <c r="B8322">
        <v>1.0028407099582819</v>
      </c>
      <c r="C8322">
        <v>1.005695663085084</v>
      </c>
      <c r="D8322" t="str">
        <f t="shared" si="129"/>
        <v>(1.002841, 1.005696)</v>
      </c>
    </row>
    <row r="8323" spans="1:4" x14ac:dyDescent="0.25">
      <c r="A8323" s="1">
        <v>8321</v>
      </c>
      <c r="B8323">
        <v>1.0028337279154309</v>
      </c>
      <c r="C8323">
        <v>1.005692973287132</v>
      </c>
      <c r="D8323" t="str">
        <f t="shared" si="129"/>
        <v>(1.002834, 1.005693)</v>
      </c>
    </row>
    <row r="8324" spans="1:4" x14ac:dyDescent="0.25">
      <c r="A8324" s="1">
        <v>8322</v>
      </c>
      <c r="B8324">
        <v>1.0028361888158619</v>
      </c>
      <c r="C8324">
        <v>1.005686585180295</v>
      </c>
      <c r="D8324" t="str">
        <f t="shared" ref="D8324:D8387" si="130">_xlfn.CONCAT("(",ROUND(B8324,6),", ",ROUND(C8324,6),")")</f>
        <v>(1.002836, 1.005687)</v>
      </c>
    </row>
    <row r="8325" spans="1:4" x14ac:dyDescent="0.25">
      <c r="A8325" s="1">
        <v>8323</v>
      </c>
      <c r="B8325">
        <v>1.0028292178775959</v>
      </c>
      <c r="C8325">
        <v>1.005683899768828</v>
      </c>
      <c r="D8325" t="str">
        <f t="shared" si="130"/>
        <v>(1.002829, 1.005684)</v>
      </c>
    </row>
    <row r="8326" spans="1:4" x14ac:dyDescent="0.25">
      <c r="A8326" s="1">
        <v>8324</v>
      </c>
      <c r="B8326">
        <v>1.002831674822813</v>
      </c>
      <c r="C8326">
        <v>1.0056775216717611</v>
      </c>
      <c r="D8326" t="str">
        <f t="shared" si="130"/>
        <v>(1.002832, 1.005678)</v>
      </c>
    </row>
    <row r="8327" spans="1:4" x14ac:dyDescent="0.25">
      <c r="A8327" s="1">
        <v>8325</v>
      </c>
      <c r="B8327">
        <v>1.002824714971591</v>
      </c>
      <c r="C8327">
        <v>1.005674840639506</v>
      </c>
      <c r="D8327" t="str">
        <f t="shared" si="130"/>
        <v>(1.002825, 1.005675)</v>
      </c>
    </row>
    <row r="8328" spans="1:4" x14ac:dyDescent="0.25">
      <c r="A8328" s="1">
        <v>8326</v>
      </c>
      <c r="B8328">
        <v>1.0028271679679699</v>
      </c>
      <c r="C8328">
        <v>1.0056684725368721</v>
      </c>
      <c r="D8328" t="str">
        <f t="shared" si="130"/>
        <v>(1.002827, 1.005668)</v>
      </c>
    </row>
    <row r="8329" spans="1:4" x14ac:dyDescent="0.25">
      <c r="A8329" s="1">
        <v>8327</v>
      </c>
      <c r="B8329">
        <v>1.0028202191862801</v>
      </c>
      <c r="C8329">
        <v>1.0056657958765649</v>
      </c>
      <c r="D8329" t="str">
        <f t="shared" si="130"/>
        <v>(1.00282, 1.005666)</v>
      </c>
    </row>
    <row r="8330" spans="1:4" x14ac:dyDescent="0.25">
      <c r="A8330" s="1">
        <v>8328</v>
      </c>
      <c r="B8330">
        <v>1.0028226682401871</v>
      </c>
      <c r="C8330">
        <v>1.005659437753051</v>
      </c>
      <c r="D8330" t="str">
        <f t="shared" si="130"/>
        <v>(1.002823, 1.005659)</v>
      </c>
    </row>
    <row r="8331" spans="1:4" x14ac:dyDescent="0.25">
      <c r="A8331" s="1">
        <v>8329</v>
      </c>
      <c r="B8331">
        <v>1.002815730510543</v>
      </c>
      <c r="C8331">
        <v>1.0056567654574431</v>
      </c>
      <c r="D8331" t="str">
        <f t="shared" si="130"/>
        <v>(1.002816, 1.005657)</v>
      </c>
    </row>
    <row r="8332" spans="1:4" x14ac:dyDescent="0.25">
      <c r="A8332" s="1">
        <v>8330</v>
      </c>
      <c r="B8332">
        <v>1.002818175628333</v>
      </c>
      <c r="C8332">
        <v>1.0056504172977569</v>
      </c>
      <c r="D8332" t="str">
        <f t="shared" si="130"/>
        <v>(1.002818, 1.00565)</v>
      </c>
    </row>
    <row r="8333" spans="1:4" x14ac:dyDescent="0.25">
      <c r="A8333" s="1">
        <v>8331</v>
      </c>
      <c r="B8333">
        <v>1.002811248933277</v>
      </c>
      <c r="C8333">
        <v>1.0056477493596101</v>
      </c>
      <c r="D8333" t="str">
        <f t="shared" si="130"/>
        <v>(1.002811, 1.005648)</v>
      </c>
    </row>
    <row r="8334" spans="1:4" x14ac:dyDescent="0.25">
      <c r="A8334" s="1">
        <v>8332</v>
      </c>
      <c r="B8334">
        <v>1.0028136901212961</v>
      </c>
      <c r="C8334">
        <v>1.0056414111484819</v>
      </c>
      <c r="D8334" t="str">
        <f t="shared" si="130"/>
        <v>(1.002814, 1.005641)</v>
      </c>
    </row>
    <row r="8335" spans="1:4" x14ac:dyDescent="0.25">
      <c r="A8335" s="1">
        <v>8333</v>
      </c>
      <c r="B8335">
        <v>1.0028067744433959</v>
      </c>
      <c r="C8335">
        <v>1.0056387475605719</v>
      </c>
      <c r="D8335" t="str">
        <f t="shared" si="130"/>
        <v>(1.002807, 1.005639)</v>
      </c>
    </row>
    <row r="8336" spans="1:4" x14ac:dyDescent="0.25">
      <c r="A8336" s="1">
        <v>8334</v>
      </c>
      <c r="B8336">
        <v>1.002809211707979</v>
      </c>
      <c r="C8336">
        <v>1.0056324192827559</v>
      </c>
      <c r="D8336" t="str">
        <f t="shared" si="130"/>
        <v>(1.002809, 1.005632)</v>
      </c>
    </row>
    <row r="8337" spans="1:4" x14ac:dyDescent="0.25">
      <c r="A8337" s="1">
        <v>8335</v>
      </c>
      <c r="B8337">
        <v>1.002802307029832</v>
      </c>
      <c r="C8337">
        <v>1.005629760037869</v>
      </c>
      <c r="D8337" t="str">
        <f t="shared" si="130"/>
        <v>(1.002802, 1.00563)</v>
      </c>
    </row>
    <row r="8338" spans="1:4" x14ac:dyDescent="0.25">
      <c r="A8338" s="1">
        <v>8336</v>
      </c>
      <c r="B8338">
        <v>1.002804740377303</v>
      </c>
      <c r="C8338">
        <v>1.00562344167814</v>
      </c>
      <c r="D8338" t="str">
        <f t="shared" si="130"/>
        <v>(1.002805, 1.005623)</v>
      </c>
    </row>
    <row r="8339" spans="1:4" x14ac:dyDescent="0.25">
      <c r="A8339" s="1">
        <v>8337</v>
      </c>
      <c r="B8339">
        <v>1.002797846681533</v>
      </c>
      <c r="C8339">
        <v>1.005620786769077</v>
      </c>
      <c r="D8339" t="str">
        <f t="shared" si="130"/>
        <v>(1.002798, 1.005621)</v>
      </c>
    </row>
    <row r="8340" spans="1:4" x14ac:dyDescent="0.25">
      <c r="A8340" s="1">
        <v>8338</v>
      </c>
      <c r="B8340">
        <v>1.0028002761182071</v>
      </c>
      <c r="C8340">
        <v>1.0056144783122329</v>
      </c>
      <c r="D8340" t="str">
        <f t="shared" si="130"/>
        <v>(1.0028, 1.005614)</v>
      </c>
    </row>
    <row r="8341" spans="1:4" x14ac:dyDescent="0.25">
      <c r="A8341" s="1">
        <v>8339</v>
      </c>
      <c r="B8341">
        <v>1.0027933933874631</v>
      </c>
      <c r="C8341">
        <v>1.005611827731804</v>
      </c>
      <c r="D8341" t="str">
        <f t="shared" si="130"/>
        <v>(1.002793, 1.005612)</v>
      </c>
    </row>
    <row r="8342" spans="1:4" x14ac:dyDescent="0.25">
      <c r="A8342" s="1">
        <v>8340</v>
      </c>
      <c r="B8342">
        <v>1.002795818919644</v>
      </c>
      <c r="C8342">
        <v>1.005605529162666</v>
      </c>
      <c r="D8342" t="str">
        <f t="shared" si="130"/>
        <v>(1.002796, 1.005606)</v>
      </c>
    </row>
    <row r="8343" spans="1:4" x14ac:dyDescent="0.25">
      <c r="A8343" s="1">
        <v>8341</v>
      </c>
      <c r="B8343">
        <v>1.002788947136604</v>
      </c>
      <c r="C8343">
        <v>1.005602882903696</v>
      </c>
      <c r="D8343" t="str">
        <f t="shared" si="130"/>
        <v>(1.002789, 1.005603)</v>
      </c>
    </row>
    <row r="8344" spans="1:4" x14ac:dyDescent="0.25">
      <c r="A8344" s="1">
        <v>8342</v>
      </c>
      <c r="B8344">
        <v>1.0027913687705869</v>
      </c>
      <c r="C8344">
        <v>1.005596594207105</v>
      </c>
      <c r="D8344" t="str">
        <f t="shared" si="130"/>
        <v>(1.002791, 1.005597)</v>
      </c>
    </row>
    <row r="8345" spans="1:4" x14ac:dyDescent="0.25">
      <c r="A8345" s="1">
        <v>8343</v>
      </c>
      <c r="B8345">
        <v>1.0027845079179549</v>
      </c>
      <c r="C8345">
        <v>1.00559395226243</v>
      </c>
      <c r="D8345" t="str">
        <f t="shared" si="130"/>
        <v>(1.002785, 1.005594)</v>
      </c>
    </row>
    <row r="8346" spans="1:4" x14ac:dyDescent="0.25">
      <c r="A8346" s="1">
        <v>8344</v>
      </c>
      <c r="B8346">
        <v>1.002786925660023</v>
      </c>
      <c r="C8346">
        <v>1.0055876734232521</v>
      </c>
      <c r="D8346" t="str">
        <f t="shared" si="130"/>
        <v>(1.002787, 1.005588)</v>
      </c>
    </row>
    <row r="8347" spans="1:4" x14ac:dyDescent="0.25">
      <c r="A8347" s="1">
        <v>8345</v>
      </c>
      <c r="B8347">
        <v>1.0027800757205301</v>
      </c>
      <c r="C8347">
        <v>1.005585035785721</v>
      </c>
      <c r="D8347" t="str">
        <f t="shared" si="130"/>
        <v>(1.00278, 1.005585)</v>
      </c>
    </row>
    <row r="8348" spans="1:4" x14ac:dyDescent="0.25">
      <c r="A8348" s="1">
        <v>8346</v>
      </c>
      <c r="B8348">
        <v>1.002782489576957</v>
      </c>
      <c r="C8348">
        <v>1.0055787667888409</v>
      </c>
      <c r="D8348" t="str">
        <f t="shared" si="130"/>
        <v>(1.002782, 1.005579)</v>
      </c>
    </row>
    <row r="8349" spans="1:4" x14ac:dyDescent="0.25">
      <c r="A8349" s="1">
        <v>8347</v>
      </c>
      <c r="B8349">
        <v>1.0027756505333629</v>
      </c>
      <c r="C8349">
        <v>1.005576133451314</v>
      </c>
      <c r="D8349" t="str">
        <f t="shared" si="130"/>
        <v>(1.002776, 1.005576)</v>
      </c>
    </row>
    <row r="8350" spans="1:4" x14ac:dyDescent="0.25">
      <c r="A8350" s="1">
        <v>8348</v>
      </c>
      <c r="B8350">
        <v>1.002778060510412</v>
      </c>
      <c r="C8350">
        <v>1.0055698742816419</v>
      </c>
      <c r="D8350" t="str">
        <f t="shared" si="130"/>
        <v>(1.002778, 1.00557)</v>
      </c>
    </row>
    <row r="8351" spans="1:4" x14ac:dyDescent="0.25">
      <c r="A8351" s="1">
        <v>8349</v>
      </c>
      <c r="B8351">
        <v>1.0027712323455009</v>
      </c>
      <c r="C8351">
        <v>1.005567245236993</v>
      </c>
      <c r="D8351" t="str">
        <f t="shared" si="130"/>
        <v>(1.002771, 1.005567)</v>
      </c>
    </row>
    <row r="8352" spans="1:4" x14ac:dyDescent="0.25">
      <c r="A8352" s="1">
        <v>8350</v>
      </c>
      <c r="B8352">
        <v>1.002773638449425</v>
      </c>
      <c r="C8352">
        <v>1.0055609958794589</v>
      </c>
      <c r="D8352" t="str">
        <f t="shared" si="130"/>
        <v>(1.002774, 1.005561)</v>
      </c>
    </row>
    <row r="8353" spans="1:4" x14ac:dyDescent="0.25">
      <c r="A8353" s="1">
        <v>8351</v>
      </c>
      <c r="B8353">
        <v>1.0027668211460099</v>
      </c>
      <c r="C8353">
        <v>1.005558371120574</v>
      </c>
      <c r="D8353" t="str">
        <f t="shared" si="130"/>
        <v>(1.002767, 1.005558)</v>
      </c>
    </row>
    <row r="8354" spans="1:4" x14ac:dyDescent="0.25">
      <c r="A8354" s="1">
        <v>8352</v>
      </c>
      <c r="B8354">
        <v>1.002769223383053</v>
      </c>
      <c r="C8354">
        <v>1.0055521315601299</v>
      </c>
      <c r="D8354" t="str">
        <f t="shared" si="130"/>
        <v>(1.002769, 1.005552)</v>
      </c>
    </row>
    <row r="8355" spans="1:4" x14ac:dyDescent="0.25">
      <c r="A8355" s="1">
        <v>8353</v>
      </c>
      <c r="B8355">
        <v>1.0027624169239731</v>
      </c>
      <c r="C8355">
        <v>1.005549511079906</v>
      </c>
      <c r="D8355" t="str">
        <f t="shared" si="130"/>
        <v>(1.002762, 1.00555)</v>
      </c>
    </row>
    <row r="8356" spans="1:4" x14ac:dyDescent="0.25">
      <c r="A8356" s="1">
        <v>8354</v>
      </c>
      <c r="B8356">
        <v>1.002764815300367</v>
      </c>
      <c r="C8356">
        <v>1.0055432813015279</v>
      </c>
      <c r="D8356" t="str">
        <f t="shared" si="130"/>
        <v>(1.002765, 1.005543)</v>
      </c>
    </row>
    <row r="8357" spans="1:4" x14ac:dyDescent="0.25">
      <c r="A8357" s="1">
        <v>8355</v>
      </c>
      <c r="B8357">
        <v>1.0027580196684871</v>
      </c>
      <c r="C8357">
        <v>1.005540665092874</v>
      </c>
      <c r="D8357" t="str">
        <f t="shared" si="130"/>
        <v>(1.002758, 1.005541)</v>
      </c>
    </row>
    <row r="8358" spans="1:4" x14ac:dyDescent="0.25">
      <c r="A8358" s="1">
        <v>8356</v>
      </c>
      <c r="B8358">
        <v>1.0027604141904549</v>
      </c>
      <c r="C8358">
        <v>1.0055344450815591</v>
      </c>
      <c r="D8358" t="str">
        <f t="shared" si="130"/>
        <v>(1.00276, 1.005534)</v>
      </c>
    </row>
    <row r="8359" spans="1:4" x14ac:dyDescent="0.25">
      <c r="A8359" s="1">
        <v>8357</v>
      </c>
      <c r="B8359">
        <v>1.0027536293686681</v>
      </c>
      <c r="C8359">
        <v>1.005531833137397</v>
      </c>
      <c r="D8359" t="str">
        <f t="shared" si="130"/>
        <v>(1.002754, 1.005532)</v>
      </c>
    </row>
    <row r="8360" spans="1:4" x14ac:dyDescent="0.25">
      <c r="A8360" s="1">
        <v>8358</v>
      </c>
      <c r="B8360">
        <v>1.0027560200424239</v>
      </c>
      <c r="C8360">
        <v>1.0055256228781631</v>
      </c>
      <c r="D8360" t="str">
        <f t="shared" si="130"/>
        <v>(1.002756, 1.005526)</v>
      </c>
    </row>
    <row r="8361" spans="1:4" x14ac:dyDescent="0.25">
      <c r="A8361" s="1">
        <v>8359</v>
      </c>
      <c r="B8361">
        <v>1.002749246013648</v>
      </c>
      <c r="C8361">
        <v>1.0055230151914269</v>
      </c>
      <c r="D8361" t="str">
        <f t="shared" si="130"/>
        <v>(1.002749, 1.005523)</v>
      </c>
    </row>
    <row r="8362" spans="1:4" x14ac:dyDescent="0.25">
      <c r="A8362" s="1">
        <v>8360</v>
      </c>
      <c r="B8362">
        <v>1.002751632845394</v>
      </c>
      <c r="C8362">
        <v>1.0055168146693161</v>
      </c>
      <c r="D8362" t="str">
        <f t="shared" si="130"/>
        <v>(1.002752, 1.005517)</v>
      </c>
    </row>
    <row r="8363" spans="1:4" x14ac:dyDescent="0.25">
      <c r="A8363" s="1">
        <v>8361</v>
      </c>
      <c r="B8363">
        <v>1.002744869592576</v>
      </c>
      <c r="C8363">
        <v>1.0055142112329509</v>
      </c>
      <c r="D8363" t="str">
        <f t="shared" si="130"/>
        <v>(1.002745, 1.005514)</v>
      </c>
    </row>
    <row r="8364" spans="1:4" x14ac:dyDescent="0.25">
      <c r="A8364" s="1">
        <v>8362</v>
      </c>
      <c r="B8364">
        <v>1.0027472525885051</v>
      </c>
      <c r="C8364">
        <v>1.0055080204330249</v>
      </c>
      <c r="D8364" t="str">
        <f t="shared" si="130"/>
        <v>(1.002747, 1.005508)</v>
      </c>
    </row>
    <row r="8365" spans="1:4" x14ac:dyDescent="0.25">
      <c r="A8365" s="1">
        <v>8363</v>
      </c>
      <c r="B8365">
        <v>1.002740500094617</v>
      </c>
      <c r="C8365">
        <v>1.0055054212399901</v>
      </c>
      <c r="D8365" t="str">
        <f t="shared" si="130"/>
        <v>(1.002741, 1.005505)</v>
      </c>
    </row>
    <row r="8366" spans="1:4" x14ac:dyDescent="0.25">
      <c r="A8366" s="1">
        <v>8364</v>
      </c>
      <c r="B8366">
        <v>1.002742879260911</v>
      </c>
      <c r="C8366">
        <v>1.0054992401473339</v>
      </c>
      <c r="D8366" t="str">
        <f t="shared" si="130"/>
        <v>(1.002743, 1.005499)</v>
      </c>
    </row>
    <row r="8367" spans="1:4" x14ac:dyDescent="0.25">
      <c r="A8367" s="1">
        <v>8365</v>
      </c>
      <c r="B8367">
        <v>1.0027361375089521</v>
      </c>
      <c r="C8367">
        <v>1.005496645190598</v>
      </c>
      <c r="D8367" t="str">
        <f t="shared" si="130"/>
        <v>(1.002736, 1.005497)</v>
      </c>
    </row>
    <row r="8368" spans="1:4" x14ac:dyDescent="0.25">
      <c r="A8368" s="1">
        <v>8366</v>
      </c>
      <c r="B8368">
        <v>1.0027385128517841</v>
      </c>
      <c r="C8368">
        <v>1.005490473790319</v>
      </c>
      <c r="D8368" t="str">
        <f t="shared" si="130"/>
        <v>(1.002739, 1.00549)</v>
      </c>
    </row>
    <row r="8369" spans="1:4" x14ac:dyDescent="0.25">
      <c r="A8369" s="1">
        <v>8367</v>
      </c>
      <c r="B8369">
        <v>1.0027317818247801</v>
      </c>
      <c r="C8369">
        <v>1.0054878830628651</v>
      </c>
      <c r="D8369" t="str">
        <f t="shared" si="130"/>
        <v>(1.002732, 1.005488)</v>
      </c>
    </row>
    <row r="8370" spans="1:4" x14ac:dyDescent="0.25">
      <c r="A8370" s="1">
        <v>8368</v>
      </c>
      <c r="B8370">
        <v>1.002734153350312</v>
      </c>
      <c r="C8370">
        <v>1.00548172134009</v>
      </c>
      <c r="D8370" t="str">
        <f t="shared" si="130"/>
        <v>(1.002734, 1.005482)</v>
      </c>
    </row>
    <row r="8371" spans="1:4" x14ac:dyDescent="0.25">
      <c r="A8371" s="1">
        <v>8369</v>
      </c>
      <c r="B8371">
        <v>1.0027274330313141</v>
      </c>
      <c r="C8371">
        <v>1.005479134834911</v>
      </c>
      <c r="D8371" t="str">
        <f t="shared" si="130"/>
        <v>(1.002727, 1.005479)</v>
      </c>
    </row>
    <row r="8372" spans="1:4" x14ac:dyDescent="0.25">
      <c r="A8372" s="1">
        <v>8370</v>
      </c>
      <c r="B8372">
        <v>1.0027298007457</v>
      </c>
      <c r="C8372">
        <v>1.005472982774791</v>
      </c>
      <c r="D8372" t="str">
        <f t="shared" si="130"/>
        <v>(1.00273, 1.005473)</v>
      </c>
    </row>
    <row r="8373" spans="1:4" x14ac:dyDescent="0.25">
      <c r="A8373" s="1">
        <v>8371</v>
      </c>
      <c r="B8373">
        <v>1.0027230911177869</v>
      </c>
      <c r="C8373">
        <v>1.0054704004848929</v>
      </c>
      <c r="D8373" t="str">
        <f t="shared" si="130"/>
        <v>(1.002723, 1.00547)</v>
      </c>
    </row>
    <row r="8374" spans="1:4" x14ac:dyDescent="0.25">
      <c r="A8374" s="1">
        <v>8372</v>
      </c>
      <c r="B8374">
        <v>1.0027254550271689</v>
      </c>
      <c r="C8374">
        <v>1.005464258072601</v>
      </c>
      <c r="D8374" t="str">
        <f t="shared" si="130"/>
        <v>(1.002725, 1.005464)</v>
      </c>
    </row>
    <row r="8375" spans="1:4" x14ac:dyDescent="0.25">
      <c r="A8375" s="1">
        <v>8373</v>
      </c>
      <c r="B8375">
        <v>1.002718756073445</v>
      </c>
      <c r="C8375">
        <v>1.005461679991001</v>
      </c>
      <c r="D8375" t="str">
        <f t="shared" si="130"/>
        <v>(1.002719, 1.005462)</v>
      </c>
    </row>
    <row r="8376" spans="1:4" x14ac:dyDescent="0.25">
      <c r="A8376" s="1">
        <v>8374</v>
      </c>
      <c r="B8376">
        <v>1.002721116183956</v>
      </c>
      <c r="C8376">
        <v>1.005455547211729</v>
      </c>
      <c r="D8376" t="str">
        <f t="shared" si="130"/>
        <v>(1.002721, 1.005456)</v>
      </c>
    </row>
    <row r="8377" spans="1:4" x14ac:dyDescent="0.25">
      <c r="A8377" s="1">
        <v>8375</v>
      </c>
      <c r="B8377">
        <v>1.0027144278875531</v>
      </c>
      <c r="C8377">
        <v>1.0054529733314601</v>
      </c>
      <c r="D8377" t="str">
        <f t="shared" si="130"/>
        <v>(1.002714, 1.005453)</v>
      </c>
    </row>
    <row r="8378" spans="1:4" x14ac:dyDescent="0.25">
      <c r="A8378" s="1">
        <v>8376</v>
      </c>
      <c r="B8378">
        <v>1.002716784205316</v>
      </c>
      <c r="C8378">
        <v>1.0054468501704239</v>
      </c>
      <c r="D8378" t="str">
        <f t="shared" si="130"/>
        <v>(1.002717, 1.005447)</v>
      </c>
    </row>
    <row r="8379" spans="1:4" x14ac:dyDescent="0.25">
      <c r="A8379" s="1">
        <v>8377</v>
      </c>
      <c r="B8379">
        <v>1.002710106549392</v>
      </c>
      <c r="C8379">
        <v>1.0054442804845241</v>
      </c>
      <c r="D8379" t="str">
        <f t="shared" si="130"/>
        <v>(1.00271, 1.005444)</v>
      </c>
    </row>
    <row r="8380" spans="1:4" x14ac:dyDescent="0.25">
      <c r="A8380" s="1">
        <v>8378</v>
      </c>
      <c r="B8380">
        <v>1.0027124590805181</v>
      </c>
      <c r="C8380">
        <v>1.0054381669269621</v>
      </c>
      <c r="D8380" t="str">
        <f t="shared" si="130"/>
        <v>(1.002712, 1.005438)</v>
      </c>
    </row>
    <row r="8381" spans="1:4" x14ac:dyDescent="0.25">
      <c r="A8381" s="1">
        <v>8379</v>
      </c>
      <c r="B8381">
        <v>1.0027057920482561</v>
      </c>
      <c r="C8381">
        <v>1.005435601428486</v>
      </c>
      <c r="D8381" t="str">
        <f t="shared" si="130"/>
        <v>(1.002706, 1.005436)</v>
      </c>
    </row>
    <row r="8382" spans="1:4" x14ac:dyDescent="0.25">
      <c r="A8382" s="1">
        <v>8380</v>
      </c>
      <c r="B8382">
        <v>1.0027081407988501</v>
      </c>
      <c r="C8382">
        <v>1.005429497459656</v>
      </c>
      <c r="D8382" t="str">
        <f t="shared" si="130"/>
        <v>(1.002708, 1.005429)</v>
      </c>
    </row>
    <row r="8383" spans="1:4" x14ac:dyDescent="0.25">
      <c r="A8383" s="1">
        <v>8381</v>
      </c>
      <c r="B8383">
        <v>1.0027014843734601</v>
      </c>
      <c r="C8383">
        <v>1.005426936141669</v>
      </c>
      <c r="D8383" t="str">
        <f t="shared" si="130"/>
        <v>(1.002701, 1.005427)</v>
      </c>
    </row>
    <row r="8384" spans="1:4" x14ac:dyDescent="0.25">
      <c r="A8384" s="1">
        <v>8382</v>
      </c>
      <c r="B8384">
        <v>1.002703829349614</v>
      </c>
      <c r="C8384">
        <v>1.0054208417468511</v>
      </c>
      <c r="D8384" t="str">
        <f t="shared" si="130"/>
        <v>(1.002704, 1.005421)</v>
      </c>
    </row>
    <row r="8385" spans="1:4" x14ac:dyDescent="0.25">
      <c r="A8385" s="1">
        <v>8383</v>
      </c>
      <c r="B8385">
        <v>1.0026971835143319</v>
      </c>
      <c r="C8385">
        <v>1.0054182846024311</v>
      </c>
      <c r="D8385" t="str">
        <f t="shared" si="130"/>
        <v>(1.002697, 1.005418)</v>
      </c>
    </row>
    <row r="8386" spans="1:4" x14ac:dyDescent="0.25">
      <c r="A8386" s="1">
        <v>8384</v>
      </c>
      <c r="B8386">
        <v>1.0026995247221311</v>
      </c>
      <c r="C8386">
        <v>1.0054121997669281</v>
      </c>
      <c r="D8386" t="str">
        <f t="shared" si="130"/>
        <v>(1.0027, 1.005412)</v>
      </c>
    </row>
    <row r="8387" spans="1:4" x14ac:dyDescent="0.25">
      <c r="A8387" s="1">
        <v>8385</v>
      </c>
      <c r="B8387">
        <v>1.0026928894602201</v>
      </c>
      <c r="C8387">
        <v>1.0054096467891629</v>
      </c>
      <c r="D8387" t="str">
        <f t="shared" si="130"/>
        <v>(1.002693, 1.00541)</v>
      </c>
    </row>
    <row r="8388" spans="1:4" x14ac:dyDescent="0.25">
      <c r="A8388" s="1">
        <v>8386</v>
      </c>
      <c r="B8388">
        <v>1.002695226905735</v>
      </c>
      <c r="C8388">
        <v>1.005403571498297</v>
      </c>
      <c r="D8388" t="str">
        <f t="shared" ref="D8388:D8451" si="131">_xlfn.CONCAT("(",ROUND(B8388,6),", ",ROUND(C8388,6),")")</f>
        <v>(1.002695, 1.005404)</v>
      </c>
    </row>
    <row r="8389" spans="1:4" x14ac:dyDescent="0.25">
      <c r="A8389" s="1">
        <v>8387</v>
      </c>
      <c r="B8389">
        <v>1.0026886022004839</v>
      </c>
      <c r="C8389">
        <v>1.005401022680289</v>
      </c>
      <c r="D8389" t="str">
        <f t="shared" si="131"/>
        <v>(1.002689, 1.005401)</v>
      </c>
    </row>
    <row r="8390" spans="1:4" x14ac:dyDescent="0.25">
      <c r="A8390" s="1">
        <v>8388</v>
      </c>
      <c r="B8390">
        <v>1.0026909358897791</v>
      </c>
      <c r="C8390">
        <v>1.0053949569194069</v>
      </c>
      <c r="D8390" t="str">
        <f t="shared" si="131"/>
        <v>(1.002691, 1.005395)</v>
      </c>
    </row>
    <row r="8391" spans="1:4" x14ac:dyDescent="0.25">
      <c r="A8391" s="1">
        <v>8389</v>
      </c>
      <c r="B8391">
        <v>1.0026843217245009</v>
      </c>
      <c r="C8391">
        <v>1.0053924122542679</v>
      </c>
      <c r="D8391" t="str">
        <f t="shared" si="131"/>
        <v>(1.002684, 1.005392)</v>
      </c>
    </row>
    <row r="8392" spans="1:4" x14ac:dyDescent="0.25">
      <c r="A8392" s="1">
        <v>8390</v>
      </c>
      <c r="B8392">
        <v>1.002686651663631</v>
      </c>
      <c r="C8392">
        <v>1.005386356008735</v>
      </c>
      <c r="D8392" t="str">
        <f t="shared" si="131"/>
        <v>(1.002687, 1.005386)</v>
      </c>
    </row>
    <row r="8393" spans="1:4" x14ac:dyDescent="0.25">
      <c r="A8393" s="1">
        <v>8391</v>
      </c>
      <c r="B8393">
        <v>1.002680048021668</v>
      </c>
      <c r="C8393">
        <v>1.00538381548959</v>
      </c>
      <c r="D8393" t="str">
        <f t="shared" si="131"/>
        <v>(1.00268, 1.005384)</v>
      </c>
    </row>
    <row r="8394" spans="1:4" x14ac:dyDescent="0.25">
      <c r="A8394" s="1">
        <v>8392</v>
      </c>
      <c r="B8394">
        <v>1.0026823742166751</v>
      </c>
      <c r="C8394">
        <v>1.0053777687447949</v>
      </c>
      <c r="D8394" t="str">
        <f t="shared" si="131"/>
        <v>(1.002682, 1.005378)</v>
      </c>
    </row>
    <row r="8395" spans="1:4" x14ac:dyDescent="0.25">
      <c r="A8395" s="1">
        <v>8393</v>
      </c>
      <c r="B8395">
        <v>1.002675781081394</v>
      </c>
      <c r="C8395">
        <v>1.0053752323647791</v>
      </c>
      <c r="D8395" t="str">
        <f t="shared" si="131"/>
        <v>(1.002676, 1.005375)</v>
      </c>
    </row>
    <row r="8396" spans="1:4" x14ac:dyDescent="0.25">
      <c r="A8396" s="1">
        <v>8394</v>
      </c>
      <c r="B8396">
        <v>1.002678103538313</v>
      </c>
      <c r="C8396">
        <v>1.0053691951061321</v>
      </c>
      <c r="D8396" t="str">
        <f t="shared" si="131"/>
        <v>(1.002678, 1.005369)</v>
      </c>
    </row>
    <row r="8397" spans="1:4" x14ac:dyDescent="0.25">
      <c r="A8397" s="1">
        <v>8395</v>
      </c>
      <c r="B8397">
        <v>1.002671520893107</v>
      </c>
      <c r="C8397">
        <v>1.005366662858393</v>
      </c>
      <c r="D8397" t="str">
        <f t="shared" si="131"/>
        <v>(1.002672, 1.005367)</v>
      </c>
    </row>
    <row r="8398" spans="1:4" x14ac:dyDescent="0.25">
      <c r="A8398" s="1">
        <v>8396</v>
      </c>
      <c r="B8398">
        <v>1.002673839617962</v>
      </c>
      <c r="C8398">
        <v>1.005360635071324</v>
      </c>
      <c r="D8398" t="str">
        <f t="shared" si="131"/>
        <v>(1.002674, 1.005361)</v>
      </c>
    </row>
    <row r="8399" spans="1:4" x14ac:dyDescent="0.25">
      <c r="A8399" s="1">
        <v>8397</v>
      </c>
      <c r="B8399">
        <v>1.0026672674462469</v>
      </c>
      <c r="C8399">
        <v>1.0053581069490221</v>
      </c>
      <c r="D8399" t="str">
        <f t="shared" si="131"/>
        <v>(1.002667, 1.005358)</v>
      </c>
    </row>
    <row r="8400" spans="1:4" x14ac:dyDescent="0.25">
      <c r="A8400" s="1">
        <v>8398</v>
      </c>
      <c r="B8400">
        <v>1.0026695824450531</v>
      </c>
      <c r="C8400">
        <v>1.0053520886189851</v>
      </c>
      <c r="D8400" t="str">
        <f t="shared" si="131"/>
        <v>(1.00267, 1.005352)</v>
      </c>
    </row>
    <row r="8401" spans="1:4" x14ac:dyDescent="0.25">
      <c r="A8401" s="1">
        <v>8399</v>
      </c>
      <c r="B8401">
        <v>1.002663020730276</v>
      </c>
      <c r="C8401">
        <v>1.005349564615291</v>
      </c>
      <c r="D8401" t="str">
        <f t="shared" si="131"/>
        <v>(1.002663, 1.00535)</v>
      </c>
    </row>
    <row r="8402" spans="1:4" x14ac:dyDescent="0.25">
      <c r="A8402" s="1">
        <v>8400</v>
      </c>
      <c r="B8402">
        <v>1.0026653320090371</v>
      </c>
      <c r="C8402">
        <v>1.0053435557277579</v>
      </c>
      <c r="D8402" t="str">
        <f t="shared" si="131"/>
        <v>(1.002665, 1.005344)</v>
      </c>
    </row>
    <row r="8403" spans="1:4" x14ac:dyDescent="0.25">
      <c r="A8403" s="1">
        <v>8401</v>
      </c>
      <c r="B8403">
        <v>1.002658780734667</v>
      </c>
      <c r="C8403">
        <v>1.005341035835855</v>
      </c>
      <c r="D8403" t="str">
        <f t="shared" si="131"/>
        <v>(1.002659, 1.005341)</v>
      </c>
    </row>
    <row r="8404" spans="1:4" x14ac:dyDescent="0.25">
      <c r="A8404" s="1">
        <v>8402</v>
      </c>
      <c r="B8404">
        <v>1.0026610882993789</v>
      </c>
      <c r="C8404">
        <v>1.005335036376322</v>
      </c>
      <c r="D8404" t="str">
        <f t="shared" si="131"/>
        <v>(1.002661, 1.005335)</v>
      </c>
    </row>
    <row r="8405" spans="1:4" x14ac:dyDescent="0.25">
      <c r="A8405" s="1">
        <v>8403</v>
      </c>
      <c r="B8405">
        <v>1.002654547448913</v>
      </c>
      <c r="C8405">
        <v>1.0053325205894039</v>
      </c>
      <c r="D8405" t="str">
        <f t="shared" si="131"/>
        <v>(1.002655, 1.005333)</v>
      </c>
    </row>
    <row r="8406" spans="1:4" x14ac:dyDescent="0.25">
      <c r="A8406" s="1">
        <v>8404</v>
      </c>
      <c r="B8406">
        <v>1.00265685130556</v>
      </c>
      <c r="C8406">
        <v>1.0053265305433881</v>
      </c>
      <c r="D8406" t="str">
        <f t="shared" si="131"/>
        <v>(1.002657, 1.005327)</v>
      </c>
    </row>
    <row r="8407" spans="1:4" x14ac:dyDescent="0.25">
      <c r="A8407" s="1">
        <v>8405</v>
      </c>
      <c r="B8407">
        <v>1.0026503208625199</v>
      </c>
      <c r="C8407">
        <v>1.0053240188546611</v>
      </c>
      <c r="D8407" t="str">
        <f t="shared" si="131"/>
        <v>(1.00265, 1.005324)</v>
      </c>
    </row>
    <row r="8408" spans="1:4" x14ac:dyDescent="0.25">
      <c r="A8408" s="1">
        <v>8406</v>
      </c>
      <c r="B8408">
        <v>1.0026526210170781</v>
      </c>
      <c r="C8408">
        <v>1.0053180382076989</v>
      </c>
      <c r="D8408" t="str">
        <f t="shared" si="131"/>
        <v>(1.002653, 1.005318)</v>
      </c>
    </row>
    <row r="8409" spans="1:4" x14ac:dyDescent="0.25">
      <c r="A8409" s="1">
        <v>8407</v>
      </c>
      <c r="B8409">
        <v>1.0026461009650109</v>
      </c>
      <c r="C8409">
        <v>1.00531553061038</v>
      </c>
      <c r="D8409" t="str">
        <f t="shared" si="131"/>
        <v>(1.002646, 1.005316)</v>
      </c>
    </row>
    <row r="8410" spans="1:4" x14ac:dyDescent="0.25">
      <c r="A8410" s="1">
        <v>8408</v>
      </c>
      <c r="B8410">
        <v>1.002648397423447</v>
      </c>
      <c r="C8410">
        <v>1.0053095593480319</v>
      </c>
      <c r="D8410" t="str">
        <f t="shared" si="131"/>
        <v>(1.002648, 1.00531)</v>
      </c>
    </row>
    <row r="8411" spans="1:4" x14ac:dyDescent="0.25">
      <c r="A8411" s="1">
        <v>8409</v>
      </c>
      <c r="B8411">
        <v>1.0026418877459251</v>
      </c>
      <c r="C8411">
        <v>1.005307055835351</v>
      </c>
      <c r="D8411" t="str">
        <f t="shared" si="131"/>
        <v>(1.002642, 1.005307)</v>
      </c>
    </row>
    <row r="8412" spans="1:4" x14ac:dyDescent="0.25">
      <c r="A8412" s="1">
        <v>8410</v>
      </c>
      <c r="B8412">
        <v>1.002644180514195</v>
      </c>
      <c r="C8412">
        <v>1.005301093943197</v>
      </c>
      <c r="D8412" t="str">
        <f t="shared" si="131"/>
        <v>(1.002644, 1.005301)</v>
      </c>
    </row>
    <row r="8413" spans="1:4" x14ac:dyDescent="0.25">
      <c r="A8413" s="1">
        <v>8411</v>
      </c>
      <c r="B8413">
        <v>1.002637681194819</v>
      </c>
      <c r="C8413">
        <v>1.0052985945083941</v>
      </c>
      <c r="D8413" t="str">
        <f t="shared" si="131"/>
        <v>(1.002638, 1.005299)</v>
      </c>
    </row>
    <row r="8414" spans="1:4" x14ac:dyDescent="0.25">
      <c r="A8414" s="1">
        <v>8412</v>
      </c>
      <c r="B8414">
        <v>1.002639970278868</v>
      </c>
      <c r="C8414">
        <v>1.0052926419720349</v>
      </c>
      <c r="D8414" t="str">
        <f t="shared" si="131"/>
        <v>(1.00264, 1.005293)</v>
      </c>
    </row>
    <row r="8415" spans="1:4" x14ac:dyDescent="0.25">
      <c r="A8415" s="1">
        <v>8413</v>
      </c>
      <c r="B8415">
        <v>1.002633481301263</v>
      </c>
      <c r="C8415">
        <v>1.005290146608363</v>
      </c>
      <c r="D8415" t="str">
        <f t="shared" si="131"/>
        <v>(1.002633, 1.00529)</v>
      </c>
    </row>
    <row r="8416" spans="1:4" x14ac:dyDescent="0.25">
      <c r="A8416" s="1">
        <v>8414</v>
      </c>
      <c r="B8416">
        <v>1.0026357667070289</v>
      </c>
      <c r="C8416">
        <v>1.005284203413422</v>
      </c>
      <c r="D8416" t="str">
        <f t="shared" si="131"/>
        <v>(1.002636, 1.005284)</v>
      </c>
    </row>
    <row r="8417" spans="1:4" x14ac:dyDescent="0.25">
      <c r="A8417" s="1">
        <v>8415</v>
      </c>
      <c r="B8417">
        <v>1.002629288054844</v>
      </c>
      <c r="C8417">
        <v>1.005281712114144</v>
      </c>
      <c r="D8417" t="str">
        <f t="shared" si="131"/>
        <v>(1.002629, 1.005282)</v>
      </c>
    </row>
    <row r="8418" spans="1:4" x14ac:dyDescent="0.25">
      <c r="A8418" s="1">
        <v>8416</v>
      </c>
      <c r="B8418">
        <v>1.0026315697882551</v>
      </c>
      <c r="C8418">
        <v>1.0052757782462649</v>
      </c>
      <c r="D8418" t="str">
        <f t="shared" si="131"/>
        <v>(1.002632, 1.005276)</v>
      </c>
    </row>
    <row r="8419" spans="1:4" x14ac:dyDescent="0.25">
      <c r="A8419" s="1">
        <v>8417</v>
      </c>
      <c r="B8419">
        <v>1.002625101445165</v>
      </c>
      <c r="C8419">
        <v>1.0052732910046569</v>
      </c>
      <c r="D8419" t="str">
        <f t="shared" si="131"/>
        <v>(1.002625, 1.005273)</v>
      </c>
    </row>
    <row r="8420" spans="1:4" x14ac:dyDescent="0.25">
      <c r="A8420" s="1">
        <v>8418</v>
      </c>
      <c r="B8420">
        <v>1.0026273795121381</v>
      </c>
      <c r="C8420">
        <v>1.0052673664495051</v>
      </c>
      <c r="D8420" t="str">
        <f t="shared" si="131"/>
        <v>(1.002627, 1.005267)</v>
      </c>
    </row>
    <row r="8421" spans="1:4" x14ac:dyDescent="0.25">
      <c r="A8421" s="1">
        <v>8419</v>
      </c>
      <c r="B8421">
        <v>1.002620921461846</v>
      </c>
      <c r="C8421">
        <v>1.0052648832588531</v>
      </c>
      <c r="D8421" t="str">
        <f t="shared" si="131"/>
        <v>(1.002621, 1.005265)</v>
      </c>
    </row>
    <row r="8422" spans="1:4" x14ac:dyDescent="0.25">
      <c r="A8422" s="1">
        <v>8420</v>
      </c>
      <c r="B8422">
        <v>1.002623195868289</v>
      </c>
      <c r="C8422">
        <v>1.0052589680021129</v>
      </c>
      <c r="D8422" t="str">
        <f t="shared" si="131"/>
        <v>(1.002623, 1.005259)</v>
      </c>
    </row>
    <row r="8423" spans="1:4" x14ac:dyDescent="0.25">
      <c r="A8423" s="1">
        <v>8421</v>
      </c>
      <c r="B8423">
        <v>1.0026167480945201</v>
      </c>
      <c r="C8423">
        <v>1.0052564888557161</v>
      </c>
      <c r="D8423" t="str">
        <f t="shared" si="131"/>
        <v>(1.002617, 1.005256)</v>
      </c>
    </row>
    <row r="8424" spans="1:4" x14ac:dyDescent="0.25">
      <c r="A8424" s="1">
        <v>8422</v>
      </c>
      <c r="B8424">
        <v>1.0026190188463331</v>
      </c>
      <c r="C8424">
        <v>1.005250582883096</v>
      </c>
      <c r="D8424" t="str">
        <f t="shared" si="131"/>
        <v>(1.002619, 1.005251)</v>
      </c>
    </row>
    <row r="8425" spans="1:4" x14ac:dyDescent="0.25">
      <c r="A8425" s="1">
        <v>8423</v>
      </c>
      <c r="B8425">
        <v>1.002612581332839</v>
      </c>
      <c r="C8425">
        <v>1.0052481077742621</v>
      </c>
      <c r="D8425" t="str">
        <f t="shared" si="131"/>
        <v>(1.002613, 1.005248)</v>
      </c>
    </row>
    <row r="8426" spans="1:4" x14ac:dyDescent="0.25">
      <c r="A8426" s="1">
        <v>8424</v>
      </c>
      <c r="B8426">
        <v>1.0026148484359101</v>
      </c>
      <c r="C8426">
        <v>1.00524221107149</v>
      </c>
      <c r="D8426" t="str">
        <f t="shared" si="131"/>
        <v>(1.002615, 1.005242)</v>
      </c>
    </row>
    <row r="8427" spans="1:4" x14ac:dyDescent="0.25">
      <c r="A8427" s="1">
        <v>8425</v>
      </c>
      <c r="B8427">
        <v>1.0026084211664701</v>
      </c>
      <c r="C8427">
        <v>1.005239739993542</v>
      </c>
      <c r="D8427" t="str">
        <f t="shared" si="131"/>
        <v>(1.002608, 1.00524)</v>
      </c>
    </row>
    <row r="8428" spans="1:4" x14ac:dyDescent="0.25">
      <c r="A8428" s="1">
        <v>8426</v>
      </c>
      <c r="B8428">
        <v>1.002610684626678</v>
      </c>
      <c r="C8428">
        <v>1.005233852546366</v>
      </c>
      <c r="D8428" t="str">
        <f t="shared" si="131"/>
        <v>(1.002611, 1.005234)</v>
      </c>
    </row>
    <row r="8429" spans="1:4" x14ac:dyDescent="0.25">
      <c r="A8429" s="1">
        <v>8427</v>
      </c>
      <c r="B8429">
        <v>1.0026042675850939</v>
      </c>
      <c r="C8429">
        <v>1.0052313854926349</v>
      </c>
      <c r="D8429" t="str">
        <f t="shared" si="131"/>
        <v>(1.002604, 1.005231)</v>
      </c>
    </row>
    <row r="8430" spans="1:4" x14ac:dyDescent="0.25">
      <c r="A8430" s="1">
        <v>8428</v>
      </c>
      <c r="B8430">
        <v>1.0026065274083089</v>
      </c>
      <c r="C8430">
        <v>1.005225507286827</v>
      </c>
      <c r="D8430" t="str">
        <f t="shared" si="131"/>
        <v>(1.002607, 1.005226)</v>
      </c>
    </row>
    <row r="8431" spans="1:4" x14ac:dyDescent="0.25">
      <c r="A8431" s="1">
        <v>8429</v>
      </c>
      <c r="B8431">
        <v>1.002600120578409</v>
      </c>
      <c r="C8431">
        <v>1.0052230442506569</v>
      </c>
      <c r="D8431" t="str">
        <f t="shared" si="131"/>
        <v>(1.0026, 1.005223)</v>
      </c>
    </row>
    <row r="8432" spans="1:4" x14ac:dyDescent="0.25">
      <c r="A8432" s="1">
        <v>8430</v>
      </c>
      <c r="B8432">
        <v>1.0026023767704919</v>
      </c>
      <c r="C8432">
        <v>1.0052171752720069</v>
      </c>
      <c r="D8432" t="str">
        <f t="shared" si="131"/>
        <v>(1.002602, 1.005217)</v>
      </c>
    </row>
    <row r="8433" spans="1:4" x14ac:dyDescent="0.25">
      <c r="A8433" s="1">
        <v>8431</v>
      </c>
      <c r="B8433">
        <v>1.0025959801361291</v>
      </c>
      <c r="C8433">
        <v>1.005214716246752</v>
      </c>
      <c r="D8433" t="str">
        <f t="shared" si="131"/>
        <v>(1.002596, 1.005215)</v>
      </c>
    </row>
    <row r="8434" spans="1:4" x14ac:dyDescent="0.25">
      <c r="A8434" s="1">
        <v>8432</v>
      </c>
      <c r="B8434">
        <v>1.002598232702931</v>
      </c>
      <c r="C8434">
        <v>1.0052088564810719</v>
      </c>
      <c r="D8434" t="str">
        <f t="shared" si="131"/>
        <v>(1.002598, 1.005209)</v>
      </c>
    </row>
    <row r="8435" spans="1:4" x14ac:dyDescent="0.25">
      <c r="A8435" s="1">
        <v>8433</v>
      </c>
      <c r="B8435">
        <v>1.002591846247985</v>
      </c>
      <c r="C8435">
        <v>1.0052064014601001</v>
      </c>
      <c r="D8435" t="str">
        <f t="shared" si="131"/>
        <v>(1.002592, 1.005206)</v>
      </c>
    </row>
    <row r="8436" spans="1:4" x14ac:dyDescent="0.25">
      <c r="A8436" s="1">
        <v>8434</v>
      </c>
      <c r="B8436">
        <v>1.002594095195346</v>
      </c>
      <c r="C8436">
        <v>1.0052005508932229</v>
      </c>
      <c r="D8436" t="str">
        <f t="shared" si="131"/>
        <v>(1.002594, 1.005201)</v>
      </c>
    </row>
    <row r="8437" spans="1:4" x14ac:dyDescent="0.25">
      <c r="A8437" s="1">
        <v>8435</v>
      </c>
      <c r="B8437">
        <v>1.00258771890372</v>
      </c>
      <c r="C8437">
        <v>1.0051980998699099</v>
      </c>
      <c r="D8437" t="str">
        <f t="shared" si="131"/>
        <v>(1.002588, 1.005198)</v>
      </c>
    </row>
    <row r="8438" spans="1:4" x14ac:dyDescent="0.25">
      <c r="A8438" s="1">
        <v>8436</v>
      </c>
      <c r="B8438">
        <v>1.0025899642374729</v>
      </c>
      <c r="C8438">
        <v>1.0051922584876909</v>
      </c>
      <c r="D8438" t="str">
        <f t="shared" si="131"/>
        <v>(1.00259, 1.005192)</v>
      </c>
    </row>
    <row r="8439" spans="1:4" x14ac:dyDescent="0.25">
      <c r="A8439" s="1">
        <v>8437</v>
      </c>
      <c r="B8439">
        <v>1.0025835980930951</v>
      </c>
      <c r="C8439">
        <v>1.0051898114554261</v>
      </c>
      <c r="D8439" t="str">
        <f t="shared" si="131"/>
        <v>(1.002584, 1.00519)</v>
      </c>
    </row>
    <row r="8440" spans="1:4" x14ac:dyDescent="0.25">
      <c r="A8440" s="1">
        <v>8438</v>
      </c>
      <c r="B8440">
        <v>1.0025858398190639</v>
      </c>
      <c r="C8440">
        <v>1.005183979243738</v>
      </c>
      <c r="D8440" t="str">
        <f t="shared" si="131"/>
        <v>(1.002586, 1.005184)</v>
      </c>
    </row>
    <row r="8441" spans="1:4" x14ac:dyDescent="0.25">
      <c r="A8441" s="1">
        <v>8439</v>
      </c>
      <c r="B8441">
        <v>1.002579483805889</v>
      </c>
      <c r="C8441">
        <v>1.005181536195922</v>
      </c>
      <c r="D8441" t="str">
        <f t="shared" si="131"/>
        <v>(1.002579, 1.005182)</v>
      </c>
    </row>
    <row r="8442" spans="1:4" x14ac:dyDescent="0.25">
      <c r="A8442" s="1">
        <v>8440</v>
      </c>
      <c r="B8442">
        <v>1.0025817219298849</v>
      </c>
      <c r="C8442">
        <v>1.0051757131406609</v>
      </c>
      <c r="D8442" t="str">
        <f t="shared" si="131"/>
        <v>(1.002582, 1.005176)</v>
      </c>
    </row>
    <row r="8443" spans="1:4" x14ac:dyDescent="0.25">
      <c r="A8443" s="1">
        <v>8441</v>
      </c>
      <c r="B8443">
        <v>1.0025753760318921</v>
      </c>
      <c r="C8443">
        <v>1.005173274070706</v>
      </c>
      <c r="D8443" t="str">
        <f t="shared" si="131"/>
        <v>(1.002575, 1.005173)</v>
      </c>
    </row>
    <row r="8444" spans="1:4" x14ac:dyDescent="0.25">
      <c r="A8444" s="1">
        <v>8442</v>
      </c>
      <c r="B8444">
        <v>1.0025776105597199</v>
      </c>
      <c r="C8444">
        <v>1.005167460157788</v>
      </c>
      <c r="D8444" t="str">
        <f t="shared" si="131"/>
        <v>(1.002578, 1.005167)</v>
      </c>
    </row>
    <row r="8445" spans="1:4" x14ac:dyDescent="0.25">
      <c r="A8445" s="1">
        <v>8443</v>
      </c>
      <c r="B8445">
        <v>1.0025712747609119</v>
      </c>
      <c r="C8445">
        <v>1.005165025059114</v>
      </c>
      <c r="D8445" t="str">
        <f t="shared" si="131"/>
        <v>(1.002571, 1.005165)</v>
      </c>
    </row>
    <row r="8446" spans="1:4" x14ac:dyDescent="0.25">
      <c r="A8446" s="1">
        <v>8444</v>
      </c>
      <c r="B8446">
        <v>1.002573505698366</v>
      </c>
      <c r="C8446">
        <v>1.005159220274477</v>
      </c>
      <c r="D8446" t="str">
        <f t="shared" si="131"/>
        <v>(1.002574, 1.005159)</v>
      </c>
    </row>
    <row r="8447" spans="1:4" x14ac:dyDescent="0.25">
      <c r="A8447" s="1">
        <v>8445</v>
      </c>
      <c r="B8447">
        <v>1.002567179982774</v>
      </c>
      <c r="C8447">
        <v>1.00515678914052</v>
      </c>
      <c r="D8447" t="str">
        <f t="shared" si="131"/>
        <v>(1.002567, 1.005157)</v>
      </c>
    </row>
    <row r="8448" spans="1:4" x14ac:dyDescent="0.25">
      <c r="A8448" s="1">
        <v>8446</v>
      </c>
      <c r="B8448">
        <v>1.002569407335639</v>
      </c>
      <c r="C8448">
        <v>1.0051509934701199</v>
      </c>
      <c r="D8448" t="str">
        <f t="shared" si="131"/>
        <v>(1.002569, 1.005151)</v>
      </c>
    </row>
    <row r="8449" spans="1:4" x14ac:dyDescent="0.25">
      <c r="A8449" s="1">
        <v>8447</v>
      </c>
      <c r="B8449">
        <v>1.0025630916873161</v>
      </c>
      <c r="C8449">
        <v>1.005148566294324</v>
      </c>
      <c r="D8449" t="str">
        <f t="shared" si="131"/>
        <v>(1.002563, 1.005149)</v>
      </c>
    </row>
    <row r="8450" spans="1:4" x14ac:dyDescent="0.25">
      <c r="A8450" s="1">
        <v>8448</v>
      </c>
      <c r="B8450">
        <v>1.0025653154613661</v>
      </c>
      <c r="C8450">
        <v>1.0051427797241399</v>
      </c>
      <c r="D8450" t="str">
        <f t="shared" si="131"/>
        <v>(1.002565, 1.005143)</v>
      </c>
    </row>
    <row r="8451" spans="1:4" x14ac:dyDescent="0.25">
      <c r="A8451" s="1">
        <v>8449</v>
      </c>
      <c r="B8451">
        <v>1.0025590098643919</v>
      </c>
      <c r="C8451">
        <v>1.005140356499963</v>
      </c>
      <c r="D8451" t="str">
        <f t="shared" si="131"/>
        <v>(1.002559, 1.00514)</v>
      </c>
    </row>
    <row r="8452" spans="1:4" x14ac:dyDescent="0.25">
      <c r="A8452" s="1">
        <v>8450</v>
      </c>
      <c r="B8452">
        <v>1.002561230065395</v>
      </c>
      <c r="C8452">
        <v>1.005134579015994</v>
      </c>
      <c r="D8452" t="str">
        <f t="shared" ref="D8452:D8515" si="132">_xlfn.CONCAT("(",ROUND(B8452,6),", ",ROUND(C8452,6),")")</f>
        <v>(1.002561, 1.005135)</v>
      </c>
    </row>
    <row r="8453" spans="1:4" x14ac:dyDescent="0.25">
      <c r="A8453" s="1">
        <v>8451</v>
      </c>
      <c r="B8453">
        <v>1.002554934503872</v>
      </c>
      <c r="C8453">
        <v>1.005132159736901</v>
      </c>
      <c r="D8453" t="str">
        <f t="shared" si="132"/>
        <v>(1.002555, 1.005132)</v>
      </c>
    </row>
    <row r="8454" spans="1:4" x14ac:dyDescent="0.25">
      <c r="A8454" s="1">
        <v>8452</v>
      </c>
      <c r="B8454">
        <v>1.0025571511375839</v>
      </c>
      <c r="C8454">
        <v>1.0051263913251669</v>
      </c>
      <c r="D8454" t="str">
        <f t="shared" si="132"/>
        <v>(1.002557, 1.005126)</v>
      </c>
    </row>
    <row r="8455" spans="1:4" x14ac:dyDescent="0.25">
      <c r="A8455" s="1">
        <v>8453</v>
      </c>
      <c r="B8455">
        <v>1.0025508655956421</v>
      </c>
      <c r="C8455">
        <v>1.0051239759846371</v>
      </c>
      <c r="D8455" t="str">
        <f t="shared" si="132"/>
        <v>(1.002551, 1.005124)</v>
      </c>
    </row>
    <row r="8456" spans="1:4" x14ac:dyDescent="0.25">
      <c r="A8456" s="1">
        <v>8454</v>
      </c>
      <c r="B8456">
        <v>1.0025530786678121</v>
      </c>
      <c r="C8456">
        <v>1.0051182166311781</v>
      </c>
      <c r="D8456" t="str">
        <f t="shared" si="132"/>
        <v>(1.002553, 1.005118)</v>
      </c>
    </row>
    <row r="8457" spans="1:4" x14ac:dyDescent="0.25">
      <c r="A8457" s="1">
        <v>8455</v>
      </c>
      <c r="B8457">
        <v>1.0025468031296041</v>
      </c>
      <c r="C8457">
        <v>1.0051158052227001</v>
      </c>
      <c r="D8457" t="str">
        <f t="shared" si="132"/>
        <v>(1.002547, 1.005116)</v>
      </c>
    </row>
    <row r="8458" spans="1:4" x14ac:dyDescent="0.25">
      <c r="A8458" s="1">
        <v>8456</v>
      </c>
      <c r="B8458">
        <v>1.002549012645968</v>
      </c>
      <c r="C8458">
        <v>1.0051100549135781</v>
      </c>
      <c r="D8458" t="str">
        <f t="shared" si="132"/>
        <v>(1.002549, 1.00511)</v>
      </c>
    </row>
    <row r="8459" spans="1:4" x14ac:dyDescent="0.25">
      <c r="A8459" s="1">
        <v>8457</v>
      </c>
      <c r="B8459">
        <v>1.002542747095672</v>
      </c>
      <c r="C8459">
        <v>1.0051076474306539</v>
      </c>
      <c r="D8459" t="str">
        <f t="shared" si="132"/>
        <v>(1.002543, 1.005108)</v>
      </c>
    </row>
    <row r="8460" spans="1:4" x14ac:dyDescent="0.25">
      <c r="A8460" s="1">
        <v>8458</v>
      </c>
      <c r="B8460">
        <v>1.002544953061961</v>
      </c>
      <c r="C8460">
        <v>1.0051019061519491</v>
      </c>
      <c r="D8460" t="str">
        <f t="shared" si="132"/>
        <v>(1.002545, 1.005102)</v>
      </c>
    </row>
    <row r="8461" spans="1:4" x14ac:dyDescent="0.25">
      <c r="A8461" s="1">
        <v>8459</v>
      </c>
      <c r="B8461">
        <v>1.0025386974837811</v>
      </c>
      <c r="C8461">
        <v>1.0050995025880891</v>
      </c>
      <c r="D8461" t="str">
        <f t="shared" si="132"/>
        <v>(1.002539, 1.0051)</v>
      </c>
    </row>
    <row r="8462" spans="1:4" x14ac:dyDescent="0.25">
      <c r="A8462" s="1">
        <v>8460</v>
      </c>
      <c r="B8462">
        <v>1.002540899905713</v>
      </c>
      <c r="C8462">
        <v>1.005093770325904</v>
      </c>
      <c r="D8462" t="str">
        <f t="shared" si="132"/>
        <v>(1.002541, 1.005094)</v>
      </c>
    </row>
    <row r="8463" spans="1:4" x14ac:dyDescent="0.25">
      <c r="A8463" s="1">
        <v>8461</v>
      </c>
      <c r="B8463">
        <v>1.002534654283876</v>
      </c>
      <c r="C8463">
        <v>1.0050913706746309</v>
      </c>
      <c r="D8463" t="str">
        <f t="shared" si="132"/>
        <v>(1.002535, 1.005091)</v>
      </c>
    </row>
    <row r="8464" spans="1:4" x14ac:dyDescent="0.25">
      <c r="A8464" s="1">
        <v>8462</v>
      </c>
      <c r="B8464">
        <v>1.002536853167163</v>
      </c>
      <c r="C8464">
        <v>1.0050856474150891</v>
      </c>
      <c r="D8464" t="str">
        <f t="shared" si="132"/>
        <v>(1.002537, 1.005086)</v>
      </c>
    </row>
    <row r="8465" spans="1:4" x14ac:dyDescent="0.25">
      <c r="A8465" s="1">
        <v>8463</v>
      </c>
      <c r="B8465">
        <v>1.002530617485921</v>
      </c>
      <c r="C8465">
        <v>1.005083251669936</v>
      </c>
      <c r="D8465" t="str">
        <f t="shared" si="132"/>
        <v>(1.002531, 1.005083)</v>
      </c>
    </row>
    <row r="8466" spans="1:4" x14ac:dyDescent="0.25">
      <c r="A8466" s="1">
        <v>8464</v>
      </c>
      <c r="B8466">
        <v>1.0025328128362629</v>
      </c>
      <c r="C8466">
        <v>1.0050775373991789</v>
      </c>
      <c r="D8466" t="str">
        <f t="shared" si="132"/>
        <v>(1.002533, 1.005078)</v>
      </c>
    </row>
    <row r="8467" spans="1:4" x14ac:dyDescent="0.25">
      <c r="A8467" s="1">
        <v>8465</v>
      </c>
      <c r="B8467">
        <v>1.0025265870798941</v>
      </c>
      <c r="C8467">
        <v>1.0050751455536919</v>
      </c>
      <c r="D8467" t="str">
        <f t="shared" si="132"/>
        <v>(1.002527, 1.005075)</v>
      </c>
    </row>
    <row r="8468" spans="1:4" x14ac:dyDescent="0.25">
      <c r="A8468" s="1">
        <v>8466</v>
      </c>
      <c r="B8468">
        <v>1.0025287789029831</v>
      </c>
      <c r="C8468">
        <v>1.0050694402578839</v>
      </c>
      <c r="D8468" t="str">
        <f t="shared" si="132"/>
        <v>(1.002529, 1.005069)</v>
      </c>
    </row>
    <row r="8469" spans="1:4" x14ac:dyDescent="0.25">
      <c r="A8469" s="1">
        <v>8467</v>
      </c>
      <c r="B8469">
        <v>1.0025225630557879</v>
      </c>
      <c r="C8469">
        <v>1.005067052305618</v>
      </c>
      <c r="D8469" t="str">
        <f t="shared" si="132"/>
        <v>(1.002523, 1.005067)</v>
      </c>
    </row>
    <row r="8470" spans="1:4" x14ac:dyDescent="0.25">
      <c r="A8470" s="1">
        <v>8468</v>
      </c>
      <c r="B8470">
        <v>1.0025247513573059</v>
      </c>
      <c r="C8470">
        <v>1.005061355970942</v>
      </c>
      <c r="D8470" t="str">
        <f t="shared" si="132"/>
        <v>(1.002525, 1.005061)</v>
      </c>
    </row>
    <row r="8471" spans="1:4" x14ac:dyDescent="0.25">
      <c r="A8471" s="1">
        <v>8469</v>
      </c>
      <c r="B8471">
        <v>1.0025185454036121</v>
      </c>
      <c r="C8471">
        <v>1.005058971905465</v>
      </c>
      <c r="D8471" t="str">
        <f t="shared" si="132"/>
        <v>(1.002519, 1.005059)</v>
      </c>
    </row>
    <row r="8472" spans="1:4" x14ac:dyDescent="0.25">
      <c r="A8472" s="1">
        <v>8470</v>
      </c>
      <c r="B8472">
        <v>1.0025207301892329</v>
      </c>
      <c r="C8472">
        <v>1.005053284518125</v>
      </c>
      <c r="D8472" t="str">
        <f t="shared" si="132"/>
        <v>(1.002521, 1.005053)</v>
      </c>
    </row>
    <row r="8473" spans="1:4" x14ac:dyDescent="0.25">
      <c r="A8473" s="1">
        <v>8471</v>
      </c>
      <c r="B8473">
        <v>1.002514534113389</v>
      </c>
      <c r="C8473">
        <v>1.0050509043330129</v>
      </c>
      <c r="D8473" t="str">
        <f t="shared" si="132"/>
        <v>(1.002515, 1.005051)</v>
      </c>
    </row>
    <row r="8474" spans="1:4" x14ac:dyDescent="0.25">
      <c r="A8474" s="1">
        <v>8472</v>
      </c>
      <c r="B8474">
        <v>1.002516715388778</v>
      </c>
      <c r="C8474">
        <v>1.0050452258792351</v>
      </c>
      <c r="D8474" t="str">
        <f t="shared" si="132"/>
        <v>(1.002517, 1.005045)</v>
      </c>
    </row>
    <row r="8475" spans="1:4" x14ac:dyDescent="0.25">
      <c r="A8475" s="1">
        <v>8473</v>
      </c>
      <c r="B8475">
        <v>1.0025105291751599</v>
      </c>
      <c r="C8475">
        <v>1.0050428495680761</v>
      </c>
      <c r="D8475" t="str">
        <f t="shared" si="132"/>
        <v>(1.002511, 1.005043)</v>
      </c>
    </row>
    <row r="8476" spans="1:4" x14ac:dyDescent="0.25">
      <c r="A8476" s="1">
        <v>8474</v>
      </c>
      <c r="B8476">
        <v>1.0025127069459709</v>
      </c>
      <c r="C8476">
        <v>1.0050371800341049</v>
      </c>
      <c r="D8476" t="str">
        <f t="shared" si="132"/>
        <v>(1.002513, 1.005037)</v>
      </c>
    </row>
    <row r="8477" spans="1:4" x14ac:dyDescent="0.25">
      <c r="A8477" s="1">
        <v>8475</v>
      </c>
      <c r="B8477">
        <v>1.002506530578978</v>
      </c>
      <c r="C8477">
        <v>1.005034807590498</v>
      </c>
      <c r="D8477" t="str">
        <f t="shared" si="132"/>
        <v>(1.002507, 1.005035)</v>
      </c>
    </row>
    <row r="8478" spans="1:4" x14ac:dyDescent="0.25">
      <c r="A8478" s="1">
        <v>8476</v>
      </c>
      <c r="B8478">
        <v>1.002508704850857</v>
      </c>
      <c r="C8478">
        <v>1.0050291469625989</v>
      </c>
      <c r="D8478" t="str">
        <f t="shared" si="132"/>
        <v>(1.002509, 1.005029)</v>
      </c>
    </row>
    <row r="8479" spans="1:4" x14ac:dyDescent="0.25">
      <c r="A8479" s="1">
        <v>8477</v>
      </c>
      <c r="B8479">
        <v>1.002502538314914</v>
      </c>
      <c r="C8479">
        <v>1.005026778380155</v>
      </c>
      <c r="D8479" t="str">
        <f t="shared" si="132"/>
        <v>(1.002503, 1.005027)</v>
      </c>
    </row>
    <row r="8480" spans="1:4" x14ac:dyDescent="0.25">
      <c r="A8480" s="1">
        <v>8478</v>
      </c>
      <c r="B8480">
        <v>1.0025047090934991</v>
      </c>
      <c r="C8480">
        <v>1.0050211266446141</v>
      </c>
      <c r="D8480" t="str">
        <f t="shared" si="132"/>
        <v>(1.002505, 1.005021)</v>
      </c>
    </row>
    <row r="8481" spans="1:4" x14ac:dyDescent="0.25">
      <c r="A8481" s="1">
        <v>8479</v>
      </c>
      <c r="B8481">
        <v>1.002498552373053</v>
      </c>
      <c r="C8481">
        <v>1.0050187619169539</v>
      </c>
      <c r="D8481" t="str">
        <f t="shared" si="132"/>
        <v>(1.002499, 1.005019)</v>
      </c>
    </row>
    <row r="8482" spans="1:4" x14ac:dyDescent="0.25">
      <c r="A8482" s="1">
        <v>8480</v>
      </c>
      <c r="B8482">
        <v>1.0025007196639699</v>
      </c>
      <c r="C8482">
        <v>1.005013119060076</v>
      </c>
      <c r="D8482" t="str">
        <f t="shared" si="132"/>
        <v>(1.002501, 1.005013)</v>
      </c>
    </row>
    <row r="8483" spans="1:4" x14ac:dyDescent="0.25">
      <c r="A8483" s="1">
        <v>8481</v>
      </c>
      <c r="B8483">
        <v>1.002494572743494</v>
      </c>
      <c r="C8483">
        <v>1.0050107581808321</v>
      </c>
      <c r="D8483" t="str">
        <f t="shared" si="132"/>
        <v>(1.002495, 1.005011)</v>
      </c>
    </row>
    <row r="8484" spans="1:4" x14ac:dyDescent="0.25">
      <c r="A8484" s="1">
        <v>8482</v>
      </c>
      <c r="B8484">
        <v>1.0024967365523629</v>
      </c>
      <c r="C8484">
        <v>1.0050051241889431</v>
      </c>
      <c r="D8484" t="str">
        <f t="shared" si="132"/>
        <v>(1.002497, 1.005005)</v>
      </c>
    </row>
    <row r="8485" spans="1:4" x14ac:dyDescent="0.25">
      <c r="A8485" s="1">
        <v>8483</v>
      </c>
      <c r="B8485">
        <v>1.0024905994163531</v>
      </c>
      <c r="C8485">
        <v>1.005002767151757</v>
      </c>
      <c r="D8485" t="str">
        <f t="shared" si="132"/>
        <v>(1.002491, 1.005003)</v>
      </c>
    </row>
    <row r="8486" spans="1:4" x14ac:dyDescent="0.25">
      <c r="A8486" s="1">
        <v>8484</v>
      </c>
      <c r="B8486">
        <v>1.0024927597487829</v>
      </c>
      <c r="C8486">
        <v>1.0049971420112049</v>
      </c>
      <c r="D8486" t="str">
        <f t="shared" si="132"/>
        <v>(1.002493, 1.004997)</v>
      </c>
    </row>
    <row r="8487" spans="1:4" x14ac:dyDescent="0.25">
      <c r="A8487" s="1">
        <v>8485</v>
      </c>
      <c r="B8487">
        <v>1.0024866323817609</v>
      </c>
      <c r="C8487">
        <v>1.004994788809731</v>
      </c>
      <c r="D8487" t="str">
        <f t="shared" si="132"/>
        <v>(1.002487, 1.004995)</v>
      </c>
    </row>
    <row r="8488" spans="1:4" x14ac:dyDescent="0.25">
      <c r="A8488" s="1">
        <v>8486</v>
      </c>
      <c r="B8488">
        <v>1.0024887892433521</v>
      </c>
      <c r="C8488">
        <v>1.0049891725068809</v>
      </c>
      <c r="D8488" t="str">
        <f t="shared" si="132"/>
        <v>(1.002489, 1.004989)</v>
      </c>
    </row>
    <row r="8489" spans="1:4" x14ac:dyDescent="0.25">
      <c r="A8489" s="1">
        <v>8487</v>
      </c>
      <c r="B8489">
        <v>1.0024826716298629</v>
      </c>
      <c r="C8489">
        <v>1.004986823134784</v>
      </c>
      <c r="D8489" t="str">
        <f t="shared" si="132"/>
        <v>(1.002483, 1.004987)</v>
      </c>
    </row>
    <row r="8490" spans="1:4" x14ac:dyDescent="0.25">
      <c r="A8490" s="1">
        <v>8488</v>
      </c>
      <c r="B8490">
        <v>1.0024848250262071</v>
      </c>
      <c r="C8490">
        <v>1.0049812156560229</v>
      </c>
      <c r="D8490" t="str">
        <f t="shared" si="132"/>
        <v>(1.002485, 1.004981)</v>
      </c>
    </row>
    <row r="8491" spans="1:4" x14ac:dyDescent="0.25">
      <c r="A8491" s="1">
        <v>8489</v>
      </c>
      <c r="B8491">
        <v>1.00247871715082</v>
      </c>
      <c r="C8491">
        <v>1.004978870106976</v>
      </c>
      <c r="D8491" t="str">
        <f t="shared" si="132"/>
        <v>(1.002479, 1.004979)</v>
      </c>
    </row>
    <row r="8492" spans="1:4" x14ac:dyDescent="0.25">
      <c r="A8492" s="1">
        <v>8490</v>
      </c>
      <c r="B8492">
        <v>1.002480867087499</v>
      </c>
      <c r="C8492">
        <v>1.004973271438711</v>
      </c>
      <c r="D8492" t="str">
        <f t="shared" si="132"/>
        <v>(1.002481, 1.004973)</v>
      </c>
    </row>
    <row r="8493" spans="1:4" x14ac:dyDescent="0.25">
      <c r="A8493" s="1">
        <v>8491</v>
      </c>
      <c r="B8493">
        <v>1.0024747689348079</v>
      </c>
      <c r="C8493">
        <v>1.004970929706402</v>
      </c>
      <c r="D8493" t="str">
        <f t="shared" si="132"/>
        <v>(1.002475, 1.004971)</v>
      </c>
    </row>
    <row r="8494" spans="1:4" x14ac:dyDescent="0.25">
      <c r="A8494" s="1">
        <v>8492</v>
      </c>
      <c r="B8494">
        <v>1.0024769154173949</v>
      </c>
      <c r="C8494">
        <v>1.00496533983506</v>
      </c>
      <c r="D8494" t="str">
        <f t="shared" si="132"/>
        <v>(1.002477, 1.004965)</v>
      </c>
    </row>
    <row r="8495" spans="1:4" x14ac:dyDescent="0.25">
      <c r="A8495" s="1">
        <v>8493</v>
      </c>
      <c r="B8495">
        <v>1.0024708269720171</v>
      </c>
      <c r="C8495">
        <v>1.004963001913183</v>
      </c>
      <c r="D8495" t="str">
        <f t="shared" si="132"/>
        <v>(1.002471, 1.004963)</v>
      </c>
    </row>
    <row r="8496" spans="1:4" x14ac:dyDescent="0.25">
      <c r="A8496" s="1">
        <v>8494</v>
      </c>
      <c r="B8496">
        <v>1.002472970006077</v>
      </c>
      <c r="C8496">
        <v>1.004957420825211</v>
      </c>
      <c r="D8496" t="str">
        <f t="shared" si="132"/>
        <v>(1.002473, 1.004957)</v>
      </c>
    </row>
    <row r="8497" spans="1:4" x14ac:dyDescent="0.25">
      <c r="A8497" s="1">
        <v>8495</v>
      </c>
      <c r="B8497">
        <v>1.002466891252654</v>
      </c>
      <c r="C8497">
        <v>1.004955086707475</v>
      </c>
      <c r="D8497" t="str">
        <f t="shared" si="132"/>
        <v>(1.002467, 1.004955)</v>
      </c>
    </row>
    <row r="8498" spans="1:4" x14ac:dyDescent="0.25">
      <c r="A8498" s="1">
        <v>8496</v>
      </c>
      <c r="B8498">
        <v>1.0024690308437409</v>
      </c>
      <c r="C8498">
        <v>1.0049495143893401</v>
      </c>
      <c r="D8498" t="str">
        <f t="shared" si="132"/>
        <v>(1.002469, 1.00495)</v>
      </c>
    </row>
    <row r="8499" spans="1:4" x14ac:dyDescent="0.25">
      <c r="A8499" s="1">
        <v>8497</v>
      </c>
      <c r="B8499">
        <v>1.0024629617669389</v>
      </c>
      <c r="C8499">
        <v>1.004947184069463</v>
      </c>
      <c r="D8499" t="str">
        <f t="shared" si="132"/>
        <v>(1.002463, 1.004947)</v>
      </c>
    </row>
    <row r="8500" spans="1:4" x14ac:dyDescent="0.25">
      <c r="A8500" s="1">
        <v>8498</v>
      </c>
      <c r="B8500">
        <v>1.0024650979206</v>
      </c>
      <c r="C8500">
        <v>1.0049416205076509</v>
      </c>
      <c r="D8500" t="str">
        <f t="shared" si="132"/>
        <v>(1.002465, 1.004942)</v>
      </c>
    </row>
    <row r="8501" spans="1:4" x14ac:dyDescent="0.25">
      <c r="A8501" s="1">
        <v>8499</v>
      </c>
      <c r="B8501">
        <v>1.0024590385051091</v>
      </c>
      <c r="C8501">
        <v>1.0049392939793611</v>
      </c>
      <c r="D8501" t="str">
        <f t="shared" si="132"/>
        <v>(1.002459, 1.004939)</v>
      </c>
    </row>
    <row r="8502" spans="1:4" x14ac:dyDescent="0.25">
      <c r="A8502" s="1">
        <v>8500</v>
      </c>
      <c r="B8502">
        <v>1.0024611712268809</v>
      </c>
      <c r="C8502">
        <v>1.0049337391603801</v>
      </c>
      <c r="D8502" t="str">
        <f t="shared" si="132"/>
        <v>(1.002461, 1.004934)</v>
      </c>
    </row>
    <row r="8503" spans="1:4" x14ac:dyDescent="0.25">
      <c r="A8503" s="1">
        <v>8501</v>
      </c>
      <c r="B8503">
        <v>1.002455121457414</v>
      </c>
      <c r="C8503">
        <v>1.0049314164174159</v>
      </c>
      <c r="D8503" t="str">
        <f t="shared" si="132"/>
        <v>(1.002455, 1.004931)</v>
      </c>
    </row>
    <row r="8504" spans="1:4" x14ac:dyDescent="0.25">
      <c r="A8504" s="1">
        <v>8502</v>
      </c>
      <c r="B8504">
        <v>1.0024572507528251</v>
      </c>
      <c r="C8504">
        <v>1.004925870327793</v>
      </c>
      <c r="D8504" t="str">
        <f t="shared" si="132"/>
        <v>(1.002457, 1.004926)</v>
      </c>
    </row>
    <row r="8505" spans="1:4" x14ac:dyDescent="0.25">
      <c r="A8505" s="1">
        <v>8503</v>
      </c>
      <c r="B8505">
        <v>1.002451210614119</v>
      </c>
      <c r="C8505">
        <v>1.004923551363905</v>
      </c>
      <c r="D8505" t="str">
        <f t="shared" si="132"/>
        <v>(1.002451, 1.004924)</v>
      </c>
    </row>
    <row r="8506" spans="1:4" x14ac:dyDescent="0.25">
      <c r="A8506" s="1">
        <v>8504</v>
      </c>
      <c r="B8506">
        <v>1.002453336488689</v>
      </c>
      <c r="C8506">
        <v>1.004918013990187</v>
      </c>
      <c r="D8506" t="str">
        <f t="shared" si="132"/>
        <v>(1.002453, 1.004918)</v>
      </c>
    </row>
    <row r="8507" spans="1:4" x14ac:dyDescent="0.25">
      <c r="A8507" s="1">
        <v>8505</v>
      </c>
      <c r="B8507">
        <v>1.002447305965505</v>
      </c>
      <c r="C8507">
        <v>1.004915698799135</v>
      </c>
      <c r="D8507" t="str">
        <f t="shared" si="132"/>
        <v>(1.002447, 1.004916)</v>
      </c>
    </row>
    <row r="8508" spans="1:4" x14ac:dyDescent="0.25">
      <c r="A8508" s="1">
        <v>8506</v>
      </c>
      <c r="B8508">
        <v>1.002449428424744</v>
      </c>
      <c r="C8508">
        <v>1.004910170127888</v>
      </c>
      <c r="D8508" t="str">
        <f t="shared" si="132"/>
        <v>(1.002449, 1.00491)</v>
      </c>
    </row>
    <row r="8509" spans="1:4" x14ac:dyDescent="0.25">
      <c r="A8509" s="1">
        <v>8507</v>
      </c>
      <c r="B8509">
        <v>1.00244340750187</v>
      </c>
      <c r="C8509">
        <v>1.0049078587034439</v>
      </c>
      <c r="D8509" t="str">
        <f t="shared" si="132"/>
        <v>(1.002443, 1.004908)</v>
      </c>
    </row>
    <row r="8510" spans="1:4" x14ac:dyDescent="0.25">
      <c r="A8510" s="1">
        <v>8508</v>
      </c>
      <c r="B8510">
        <v>1.0024455265512791</v>
      </c>
      <c r="C8510">
        <v>1.004902338721255</v>
      </c>
      <c r="D8510" t="str">
        <f t="shared" si="132"/>
        <v>(1.002446, 1.004902)</v>
      </c>
    </row>
    <row r="8511" spans="1:4" x14ac:dyDescent="0.25">
      <c r="A8511" s="1">
        <v>8509</v>
      </c>
      <c r="B8511">
        <v>1.002439515213521</v>
      </c>
      <c r="C8511">
        <v>1.0049000310572</v>
      </c>
      <c r="D8511" t="str">
        <f t="shared" si="132"/>
        <v>(1.00244, 1.0049)</v>
      </c>
    </row>
    <row r="8512" spans="1:4" x14ac:dyDescent="0.25">
      <c r="A8512" s="1">
        <v>8510</v>
      </c>
      <c r="B8512">
        <v>1.0024416308585931</v>
      </c>
      <c r="C8512">
        <v>1.004894519750676</v>
      </c>
      <c r="D8512" t="str">
        <f t="shared" si="132"/>
        <v>(1.002442, 1.004895)</v>
      </c>
    </row>
    <row r="8513" spans="1:4" x14ac:dyDescent="0.25">
      <c r="A8513" s="1">
        <v>8511</v>
      </c>
      <c r="B8513">
        <v>1.0024356290907861</v>
      </c>
      <c r="C8513">
        <v>1.004892215840802</v>
      </c>
      <c r="D8513" t="str">
        <f t="shared" si="132"/>
        <v>(1.002436, 1.004892)</v>
      </c>
    </row>
    <row r="8514" spans="1:4" x14ac:dyDescent="0.25">
      <c r="A8514" s="1">
        <v>8512</v>
      </c>
      <c r="B8514">
        <v>1.002437741337004</v>
      </c>
      <c r="C8514">
        <v>1.0048867131965691</v>
      </c>
      <c r="D8514" t="str">
        <f t="shared" si="132"/>
        <v>(1.002438, 1.004887)</v>
      </c>
    </row>
    <row r="8515" spans="1:4" x14ac:dyDescent="0.25">
      <c r="A8515" s="1">
        <v>8513</v>
      </c>
      <c r="B8515">
        <v>1.002431749124004</v>
      </c>
      <c r="C8515">
        <v>1.0048844130346799</v>
      </c>
      <c r="D8515" t="str">
        <f t="shared" si="132"/>
        <v>(1.002432, 1.004884)</v>
      </c>
    </row>
    <row r="8516" spans="1:4" x14ac:dyDescent="0.25">
      <c r="A8516" s="1">
        <v>8514</v>
      </c>
      <c r="B8516">
        <v>1.002433857976843</v>
      </c>
      <c r="C8516">
        <v>1.0048789190393841</v>
      </c>
      <c r="D8516" t="str">
        <f t="shared" ref="D8516:D8579" si="133">_xlfn.CONCAT("(",ROUND(B8516,6),", ",ROUND(C8516,6),")")</f>
        <v>(1.002434, 1.004879)</v>
      </c>
    </row>
    <row r="8517" spans="1:4" x14ac:dyDescent="0.25">
      <c r="A8517" s="1">
        <v>8515</v>
      </c>
      <c r="B8517">
        <v>1.0024278753035301</v>
      </c>
      <c r="C8517">
        <v>1.004876622619292</v>
      </c>
      <c r="D8517" t="str">
        <f t="shared" si="133"/>
        <v>(1.002428, 1.004877)</v>
      </c>
    </row>
    <row r="8518" spans="1:4" x14ac:dyDescent="0.25">
      <c r="A8518" s="1">
        <v>8516</v>
      </c>
      <c r="B8518">
        <v>1.002429980768456</v>
      </c>
      <c r="C8518">
        <v>1.0048711372595991</v>
      </c>
      <c r="D8518" t="str">
        <f t="shared" si="133"/>
        <v>(1.00243, 1.004871)</v>
      </c>
    </row>
    <row r="8519" spans="1:4" x14ac:dyDescent="0.25">
      <c r="A8519" s="1">
        <v>8517</v>
      </c>
      <c r="B8519">
        <v>1.002424007619733</v>
      </c>
      <c r="C8519">
        <v>1.004868844575127</v>
      </c>
      <c r="D8519" t="str">
        <f t="shared" si="133"/>
        <v>(1.002424, 1.004869)</v>
      </c>
    </row>
    <row r="8520" spans="1:4" x14ac:dyDescent="0.25">
      <c r="A8520" s="1">
        <v>8518</v>
      </c>
      <c r="B8520">
        <v>1.002426109702204</v>
      </c>
      <c r="C8520">
        <v>1.004863367837723</v>
      </c>
      <c r="D8520" t="str">
        <f t="shared" si="133"/>
        <v>(1.002426, 1.004863)</v>
      </c>
    </row>
    <row r="8521" spans="1:4" x14ac:dyDescent="0.25">
      <c r="A8521" s="1">
        <v>8519</v>
      </c>
      <c r="B8521">
        <v>1.002420146063</v>
      </c>
      <c r="C8521">
        <v>1.004861078882707</v>
      </c>
      <c r="D8521" t="str">
        <f t="shared" si="133"/>
        <v>(1.00242, 1.004861)</v>
      </c>
    </row>
    <row r="8522" spans="1:4" x14ac:dyDescent="0.25">
      <c r="A8522" s="1">
        <v>8520</v>
      </c>
      <c r="B8522">
        <v>1.002422244768463</v>
      </c>
      <c r="C8522">
        <v>1.004855610754297</v>
      </c>
      <c r="D8522" t="str">
        <f t="shared" si="133"/>
        <v>(1.002422, 1.004856)</v>
      </c>
    </row>
    <row r="8523" spans="1:4" x14ac:dyDescent="0.25">
      <c r="A8523" s="1">
        <v>8521</v>
      </c>
      <c r="B8523">
        <v>1.0024162906237279</v>
      </c>
      <c r="C8523">
        <v>1.0048533255225811</v>
      </c>
      <c r="D8523" t="str">
        <f t="shared" si="133"/>
        <v>(1.002416, 1.004853)</v>
      </c>
    </row>
    <row r="8524" spans="1:4" x14ac:dyDescent="0.25">
      <c r="A8524" s="1">
        <v>8522</v>
      </c>
      <c r="B8524">
        <v>1.0024183859576219</v>
      </c>
      <c r="C8524">
        <v>1.004847865989891</v>
      </c>
      <c r="D8524" t="str">
        <f t="shared" si="133"/>
        <v>(1.002418, 1.004848)</v>
      </c>
    </row>
    <row r="8525" spans="1:4" x14ac:dyDescent="0.25">
      <c r="A8525" s="1">
        <v>8523</v>
      </c>
      <c r="B8525">
        <v>1.002412441292331</v>
      </c>
      <c r="C8525">
        <v>1.004845584475329</v>
      </c>
      <c r="D8525" t="str">
        <f t="shared" si="133"/>
        <v>(1.002412, 1.004846)</v>
      </c>
    </row>
    <row r="8526" spans="1:4" x14ac:dyDescent="0.25">
      <c r="A8526" s="1">
        <v>8524</v>
      </c>
      <c r="B8526">
        <v>1.002414533260088</v>
      </c>
      <c r="C8526">
        <v>1.0048401335251029</v>
      </c>
      <c r="D8526" t="str">
        <f t="shared" si="133"/>
        <v>(1.002415, 1.00484)</v>
      </c>
    </row>
    <row r="8527" spans="1:4" x14ac:dyDescent="0.25">
      <c r="A8527" s="1">
        <v>8525</v>
      </c>
      <c r="B8527">
        <v>1.002408598059239</v>
      </c>
      <c r="C8527">
        <v>1.004837855721562</v>
      </c>
      <c r="D8527" t="str">
        <f t="shared" si="133"/>
        <v>(1.002409, 1.004838)</v>
      </c>
    </row>
    <row r="8528" spans="1:4" x14ac:dyDescent="0.25">
      <c r="A8528" s="1">
        <v>8526</v>
      </c>
      <c r="B8528">
        <v>1.0024106866662801</v>
      </c>
      <c r="C8528">
        <v>1.0048324133405639</v>
      </c>
      <c r="D8528" t="str">
        <f t="shared" si="133"/>
        <v>(1.002411, 1.004832)</v>
      </c>
    </row>
    <row r="8529" spans="1:4" x14ac:dyDescent="0.25">
      <c r="A8529" s="1">
        <v>8527</v>
      </c>
      <c r="B8529">
        <v>1.0024047609148949</v>
      </c>
      <c r="C8529">
        <v>1.004830139241919</v>
      </c>
      <c r="D8529" t="str">
        <f t="shared" si="133"/>
        <v>(1.002405, 1.00483)</v>
      </c>
    </row>
    <row r="8530" spans="1:4" x14ac:dyDescent="0.25">
      <c r="A8530" s="1">
        <v>8528</v>
      </c>
      <c r="B8530">
        <v>1.0024068461666329</v>
      </c>
      <c r="C8530">
        <v>1.0048247054169339</v>
      </c>
      <c r="D8530" t="str">
        <f t="shared" si="133"/>
        <v>(1.002407, 1.004825)</v>
      </c>
    </row>
    <row r="8531" spans="1:4" x14ac:dyDescent="0.25">
      <c r="A8531" s="1">
        <v>8529</v>
      </c>
      <c r="B8531">
        <v>1.0024009298497569</v>
      </c>
      <c r="C8531">
        <v>1.004822435017072</v>
      </c>
      <c r="D8531" t="str">
        <f t="shared" si="133"/>
        <v>(1.002401, 1.004822)</v>
      </c>
    </row>
    <row r="8532" spans="1:4" x14ac:dyDescent="0.25">
      <c r="A8532" s="1">
        <v>8530</v>
      </c>
      <c r="B8532">
        <v>1.0024030117515961</v>
      </c>
      <c r="C8532">
        <v>1.004817009734903</v>
      </c>
      <c r="D8532" t="str">
        <f t="shared" si="133"/>
        <v>(1.002403, 1.004817)</v>
      </c>
    </row>
    <row r="8533" spans="1:4" x14ac:dyDescent="0.25">
      <c r="A8533" s="1">
        <v>8531</v>
      </c>
      <c r="B8533">
        <v>1.002397104854297</v>
      </c>
      <c r="C8533">
        <v>1.0048147430277199</v>
      </c>
      <c r="D8533" t="str">
        <f t="shared" si="133"/>
        <v>(1.002397, 1.004815)</v>
      </c>
    </row>
    <row r="8534" spans="1:4" x14ac:dyDescent="0.25">
      <c r="A8534" s="1">
        <v>8532</v>
      </c>
      <c r="B8534">
        <v>1.002399183411633</v>
      </c>
      <c r="C8534">
        <v>1.0048093262751909</v>
      </c>
      <c r="D8534" t="str">
        <f t="shared" si="133"/>
        <v>(1.002399, 1.004809)</v>
      </c>
    </row>
    <row r="8535" spans="1:4" x14ac:dyDescent="0.25">
      <c r="A8535" s="1">
        <v>8533</v>
      </c>
      <c r="B8535">
        <v>1.0023932859190039</v>
      </c>
      <c r="C8535">
        <v>1.004807063254594</v>
      </c>
      <c r="D8535" t="str">
        <f t="shared" si="133"/>
        <v>(1.002393, 1.004807)</v>
      </c>
    </row>
    <row r="8536" spans="1:4" x14ac:dyDescent="0.25">
      <c r="A8536" s="1">
        <v>8534</v>
      </c>
      <c r="B8536">
        <v>1.0023953611372229</v>
      </c>
      <c r="C8536">
        <v>1.0048016550185459</v>
      </c>
      <c r="D8536" t="str">
        <f t="shared" si="133"/>
        <v>(1.002395, 1.004802)</v>
      </c>
    </row>
    <row r="8537" spans="1:4" x14ac:dyDescent="0.25">
      <c r="A8537" s="1">
        <v>8535</v>
      </c>
      <c r="B8537">
        <v>1.0023894730343781</v>
      </c>
      <c r="C8537">
        <v>1.004799395678454</v>
      </c>
      <c r="D8537" t="str">
        <f t="shared" si="133"/>
        <v>(1.002389, 1.004799)</v>
      </c>
    </row>
    <row r="8538" spans="1:4" x14ac:dyDescent="0.25">
      <c r="A8538" s="1">
        <v>8536</v>
      </c>
      <c r="B8538">
        <v>1.0023915449188581</v>
      </c>
      <c r="C8538">
        <v>1.0047939959457499</v>
      </c>
      <c r="D8538" t="str">
        <f t="shared" si="133"/>
        <v>(1.002392, 1.004794)</v>
      </c>
    </row>
    <row r="8539" spans="1:4" x14ac:dyDescent="0.25">
      <c r="A8539" s="1">
        <v>8537</v>
      </c>
      <c r="B8539">
        <v>1.0023856661909361</v>
      </c>
      <c r="C8539">
        <v>1.004791740280089</v>
      </c>
      <c r="D8539" t="str">
        <f t="shared" si="133"/>
        <v>(1.002386, 1.004792)</v>
      </c>
    </row>
    <row r="8540" spans="1:4" x14ac:dyDescent="0.25">
      <c r="A8540" s="1">
        <v>8538</v>
      </c>
      <c r="B8540">
        <v>1.0023877347470469</v>
      </c>
      <c r="C8540">
        <v>1.004786349037611</v>
      </c>
      <c r="D8540" t="str">
        <f t="shared" si="133"/>
        <v>(1.002388, 1.004786)</v>
      </c>
    </row>
    <row r="8541" spans="1:4" x14ac:dyDescent="0.25">
      <c r="A8541" s="1">
        <v>8539</v>
      </c>
      <c r="B8541">
        <v>1.00238186537921</v>
      </c>
      <c r="C8541">
        <v>1.004784097040319</v>
      </c>
      <c r="D8541" t="str">
        <f t="shared" si="133"/>
        <v>(1.002382, 1.004784)</v>
      </c>
    </row>
    <row r="8542" spans="1:4" x14ac:dyDescent="0.25">
      <c r="A8542" s="1">
        <v>8540</v>
      </c>
      <c r="B8542">
        <v>1.0023839306123119</v>
      </c>
      <c r="C8542">
        <v>1.0047787142749689</v>
      </c>
      <c r="D8542" t="str">
        <f t="shared" si="133"/>
        <v>(1.002384, 1.004779)</v>
      </c>
    </row>
    <row r="8543" spans="1:4" x14ac:dyDescent="0.25">
      <c r="A8543" s="1">
        <v>8541</v>
      </c>
      <c r="B8543">
        <v>1.002378070589744</v>
      </c>
      <c r="C8543">
        <v>1.004776465939994</v>
      </c>
      <c r="D8543" t="str">
        <f t="shared" si="133"/>
        <v>(1.002378, 1.004776)</v>
      </c>
    </row>
    <row r="8544" spans="1:4" x14ac:dyDescent="0.25">
      <c r="A8544" s="1">
        <v>8542</v>
      </c>
      <c r="B8544">
        <v>1.00238013250519</v>
      </c>
      <c r="C8544">
        <v>1.004771091638692</v>
      </c>
      <c r="D8544" t="str">
        <f t="shared" si="133"/>
        <v>(1.00238, 1.004771)</v>
      </c>
    </row>
    <row r="8545" spans="1:4" x14ac:dyDescent="0.25">
      <c r="A8545" s="1">
        <v>8543</v>
      </c>
      <c r="B8545">
        <v>1.002374281813099</v>
      </c>
      <c r="C8545">
        <v>1.0047688469599929</v>
      </c>
      <c r="D8545" t="str">
        <f t="shared" si="133"/>
        <v>(1.002374, 1.004769)</v>
      </c>
    </row>
    <row r="8546" spans="1:4" x14ac:dyDescent="0.25">
      <c r="A8546" s="1">
        <v>8544</v>
      </c>
      <c r="B8546">
        <v>1.002376340416232</v>
      </c>
      <c r="C8546">
        <v>1.0047634811096791</v>
      </c>
      <c r="D8546" t="str">
        <f t="shared" si="133"/>
        <v>(1.002376, 1.004763)</v>
      </c>
    </row>
    <row r="8547" spans="1:4" x14ac:dyDescent="0.25">
      <c r="A8547" s="1">
        <v>8545</v>
      </c>
      <c r="B8547">
        <v>1.002370499039849</v>
      </c>
      <c r="C8547">
        <v>1.004761240081224</v>
      </c>
      <c r="D8547" t="str">
        <f t="shared" si="133"/>
        <v>(1.00237, 1.004761)</v>
      </c>
    </row>
    <row r="8548" spans="1:4" x14ac:dyDescent="0.25">
      <c r="A8548" s="1">
        <v>8546</v>
      </c>
      <c r="B8548">
        <v>1.002372554336004</v>
      </c>
      <c r="C8548">
        <v>1.004755882668857</v>
      </c>
      <c r="D8548" t="str">
        <f t="shared" si="133"/>
        <v>(1.002373, 1.004756)</v>
      </c>
    </row>
    <row r="8549" spans="1:4" x14ac:dyDescent="0.25">
      <c r="A8549" s="1">
        <v>8547</v>
      </c>
      <c r="B8549">
        <v>1.002366722260585</v>
      </c>
      <c r="C8549">
        <v>1.004753645284626</v>
      </c>
      <c r="D8549" t="str">
        <f t="shared" si="133"/>
        <v>(1.002367, 1.004754)</v>
      </c>
    </row>
    <row r="8550" spans="1:4" x14ac:dyDescent="0.25">
      <c r="A8550" s="1">
        <v>8548</v>
      </c>
      <c r="B8550">
        <v>1.002368774255086</v>
      </c>
      <c r="C8550">
        <v>1.0047482962971841</v>
      </c>
      <c r="D8550" t="str">
        <f t="shared" si="133"/>
        <v>(1.002369, 1.004748)</v>
      </c>
    </row>
    <row r="8551" spans="1:4" x14ac:dyDescent="0.25">
      <c r="A8551" s="1">
        <v>8549</v>
      </c>
      <c r="B8551">
        <v>1.0023629514659069</v>
      </c>
      <c r="C8551">
        <v>1.0047460625511659</v>
      </c>
      <c r="D8551" t="str">
        <f t="shared" si="133"/>
        <v>(1.002363, 1.004746)</v>
      </c>
    </row>
    <row r="8552" spans="1:4" x14ac:dyDescent="0.25">
      <c r="A8552" s="1">
        <v>8550</v>
      </c>
      <c r="B8552">
        <v>1.002365000164074</v>
      </c>
      <c r="C8552">
        <v>1.0047407219756479</v>
      </c>
      <c r="D8552" t="str">
        <f t="shared" si="133"/>
        <v>(1.002365, 1.004741)</v>
      </c>
    </row>
    <row r="8553" spans="1:4" x14ac:dyDescent="0.25">
      <c r="A8553" s="1">
        <v>8551</v>
      </c>
      <c r="B8553">
        <v>1.0023591866464361</v>
      </c>
      <c r="C8553">
        <v>1.0047384918618421</v>
      </c>
      <c r="D8553" t="str">
        <f t="shared" si="133"/>
        <v>(1.002359, 1.004738)</v>
      </c>
    </row>
    <row r="8554" spans="1:4" x14ac:dyDescent="0.25">
      <c r="A8554" s="1">
        <v>8552</v>
      </c>
      <c r="B8554">
        <v>1.002361232053576</v>
      </c>
      <c r="C8554">
        <v>1.004733159685266</v>
      </c>
      <c r="D8554" t="str">
        <f t="shared" si="133"/>
        <v>(1.002361, 1.004733)</v>
      </c>
    </row>
    <row r="8555" spans="1:4" x14ac:dyDescent="0.25">
      <c r="A8555" s="1">
        <v>8553</v>
      </c>
      <c r="B8555">
        <v>1.0023554277928031</v>
      </c>
      <c r="C8555">
        <v>1.004730933197681</v>
      </c>
      <c r="D8555" t="str">
        <f t="shared" si="133"/>
        <v>(1.002355, 1.004731)</v>
      </c>
    </row>
    <row r="8556" spans="1:4" x14ac:dyDescent="0.25">
      <c r="A8556" s="1">
        <v>8554</v>
      </c>
      <c r="B8556">
        <v>1.002357469914217</v>
      </c>
      <c r="C8556">
        <v>1.004725609407082</v>
      </c>
      <c r="D8556" t="str">
        <f t="shared" si="133"/>
        <v>(1.002357, 1.004726)</v>
      </c>
    </row>
    <row r="8557" spans="1:4" x14ac:dyDescent="0.25">
      <c r="A8557" s="1">
        <v>8555</v>
      </c>
      <c r="B8557">
        <v>1.0023516748956549</v>
      </c>
      <c r="C8557">
        <v>1.0047233865397389</v>
      </c>
      <c r="D8557" t="str">
        <f t="shared" si="133"/>
        <v>(1.002352, 1.004723)</v>
      </c>
    </row>
    <row r="8558" spans="1:4" x14ac:dyDescent="0.25">
      <c r="A8558" s="1">
        <v>8556</v>
      </c>
      <c r="B8558">
        <v>1.0023537137366341</v>
      </c>
      <c r="C8558">
        <v>1.0047180711221739</v>
      </c>
      <c r="D8558" t="str">
        <f t="shared" si="133"/>
        <v>(1.002354, 1.004718)</v>
      </c>
    </row>
    <row r="8559" spans="1:4" x14ac:dyDescent="0.25">
      <c r="A8559" s="1">
        <v>8557</v>
      </c>
      <c r="B8559">
        <v>1.002347927945652</v>
      </c>
      <c r="C8559">
        <v>1.004715851869102</v>
      </c>
      <c r="D8559" t="str">
        <f t="shared" si="133"/>
        <v>(1.002348, 1.004716)</v>
      </c>
    </row>
    <row r="8560" spans="1:4" x14ac:dyDescent="0.25">
      <c r="A8560" s="1">
        <v>8558</v>
      </c>
      <c r="B8560">
        <v>1.0023499635114801</v>
      </c>
      <c r="C8560">
        <v>1.004710544811646</v>
      </c>
      <c r="D8560" t="str">
        <f t="shared" si="133"/>
        <v>(1.00235, 1.004711)</v>
      </c>
    </row>
    <row r="8561" spans="1:4" x14ac:dyDescent="0.25">
      <c r="A8561" s="1">
        <v>8559</v>
      </c>
      <c r="B8561">
        <v>1.002344186933471</v>
      </c>
      <c r="C8561">
        <v>1.0047083291668839</v>
      </c>
      <c r="D8561" t="str">
        <f t="shared" si="133"/>
        <v>(1.002344, 1.004708)</v>
      </c>
    </row>
    <row r="8562" spans="1:4" x14ac:dyDescent="0.25">
      <c r="A8562" s="1">
        <v>8560</v>
      </c>
      <c r="B8562">
        <v>1.002346219229421</v>
      </c>
      <c r="C8562">
        <v>1.0047030304566309</v>
      </c>
      <c r="D8562" t="str">
        <f t="shared" si="133"/>
        <v>(1.002346, 1.004703)</v>
      </c>
    </row>
    <row r="8563" spans="1:4" x14ac:dyDescent="0.25">
      <c r="A8563" s="1">
        <v>8561</v>
      </c>
      <c r="B8563">
        <v>1.0023404518498</v>
      </c>
      <c r="C8563">
        <v>1.0047008184142301</v>
      </c>
      <c r="D8563" t="str">
        <f t="shared" si="133"/>
        <v>(1.00234, 1.004701)</v>
      </c>
    </row>
    <row r="8564" spans="1:4" x14ac:dyDescent="0.25">
      <c r="A8564" s="1">
        <v>8562</v>
      </c>
      <c r="B8564">
        <v>1.0023424808811401</v>
      </c>
      <c r="C8564">
        <v>1.004695528038293</v>
      </c>
      <c r="D8564" t="str">
        <f t="shared" si="133"/>
        <v>(1.002342, 1.004696)</v>
      </c>
    </row>
    <row r="8565" spans="1:4" x14ac:dyDescent="0.25">
      <c r="A8565" s="1">
        <v>8563</v>
      </c>
      <c r="B8565">
        <v>1.002336722685345</v>
      </c>
      <c r="C8565">
        <v>1.0046933195923129</v>
      </c>
      <c r="D8565" t="str">
        <f t="shared" si="133"/>
        <v>(1.002337, 1.004693)</v>
      </c>
    </row>
    <row r="8566" spans="1:4" x14ac:dyDescent="0.25">
      <c r="A8566" s="1">
        <v>8564</v>
      </c>
      <c r="B8566">
        <v>1.002338748457331</v>
      </c>
      <c r="C8566">
        <v>1.004688037537826</v>
      </c>
      <c r="D8566" t="str">
        <f t="shared" si="133"/>
        <v>(1.002339, 1.004688)</v>
      </c>
    </row>
    <row r="8567" spans="1:4" x14ac:dyDescent="0.25">
      <c r="A8567" s="1">
        <v>8565</v>
      </c>
      <c r="B8567">
        <v>1.0023329994308221</v>
      </c>
      <c r="C8567">
        <v>1.004685832682336</v>
      </c>
      <c r="D8567" t="str">
        <f t="shared" si="133"/>
        <v>(1.002333, 1.004686)</v>
      </c>
    </row>
    <row r="8568" spans="1:4" x14ac:dyDescent="0.25">
      <c r="A8568" s="1">
        <v>8566</v>
      </c>
      <c r="B8568">
        <v>1.0023350219487031</v>
      </c>
      <c r="C8568">
        <v>1.00468055893645</v>
      </c>
      <c r="D8568" t="str">
        <f t="shared" si="133"/>
        <v>(1.002335, 1.004681)</v>
      </c>
    </row>
    <row r="8569" spans="1:4" x14ac:dyDescent="0.25">
      <c r="A8569" s="1">
        <v>8567</v>
      </c>
      <c r="B8569">
        <v>1.0023292820769649</v>
      </c>
      <c r="C8569">
        <v>1.00467835766553</v>
      </c>
      <c r="D8569" t="str">
        <f t="shared" si="133"/>
        <v>(1.002329, 1.004678)</v>
      </c>
    </row>
    <row r="8570" spans="1:4" x14ac:dyDescent="0.25">
      <c r="A8570" s="1">
        <v>8568</v>
      </c>
      <c r="B8570">
        <v>1.002331301345982</v>
      </c>
      <c r="C8570">
        <v>1.0046730922154159</v>
      </c>
      <c r="D8570" t="str">
        <f t="shared" si="133"/>
        <v>(1.002331, 1.004673)</v>
      </c>
    </row>
    <row r="8571" spans="1:4" x14ac:dyDescent="0.25">
      <c r="A8571" s="1">
        <v>8569</v>
      </c>
      <c r="B8571">
        <v>1.0023255706145211</v>
      </c>
      <c r="C8571">
        <v>1.0046708945231579</v>
      </c>
      <c r="D8571" t="str">
        <f t="shared" si="133"/>
        <v>(1.002326, 1.004671)</v>
      </c>
    </row>
    <row r="8572" spans="1:4" x14ac:dyDescent="0.25">
      <c r="A8572" s="1">
        <v>8570</v>
      </c>
      <c r="B8572">
        <v>1.002327586639906</v>
      </c>
      <c r="C8572">
        <v>1.004665637356005</v>
      </c>
      <c r="D8572" t="str">
        <f t="shared" si="133"/>
        <v>(1.002328, 1.004666)</v>
      </c>
    </row>
    <row r="8573" spans="1:4" x14ac:dyDescent="0.25">
      <c r="A8573" s="1">
        <v>8571</v>
      </c>
      <c r="B8573">
        <v>1.00232186503425</v>
      </c>
      <c r="C8573">
        <v>1.004663443236508</v>
      </c>
      <c r="D8573" t="str">
        <f t="shared" si="133"/>
        <v>(1.002322, 1.004663)</v>
      </c>
    </row>
    <row r="8574" spans="1:4" x14ac:dyDescent="0.25">
      <c r="A8574" s="1">
        <v>8572</v>
      </c>
      <c r="B8574">
        <v>1.002323877821226</v>
      </c>
      <c r="C8574">
        <v>1.004658194339525</v>
      </c>
      <c r="D8574" t="str">
        <f t="shared" si="133"/>
        <v>(1.002324, 1.004658)</v>
      </c>
    </row>
    <row r="8575" spans="1:4" x14ac:dyDescent="0.25">
      <c r="A8575" s="1">
        <v>8573</v>
      </c>
      <c r="B8575">
        <v>1.0023181653269271</v>
      </c>
      <c r="C8575">
        <v>1.004656003786899</v>
      </c>
      <c r="D8575" t="str">
        <f t="shared" si="133"/>
        <v>(1.002318, 1.004656)</v>
      </c>
    </row>
    <row r="8576" spans="1:4" x14ac:dyDescent="0.25">
      <c r="A8576" s="1">
        <v>8574</v>
      </c>
      <c r="B8576">
        <v>1.0023201748807089</v>
      </c>
      <c r="C8576">
        <v>1.0046507631473149</v>
      </c>
      <c r="D8576" t="str">
        <f t="shared" si="133"/>
        <v>(1.00232, 1.004651)</v>
      </c>
    </row>
    <row r="8577" spans="1:4" x14ac:dyDescent="0.25">
      <c r="A8577" s="1">
        <v>8575</v>
      </c>
      <c r="B8577">
        <v>1.0023144714833421</v>
      </c>
      <c r="C8577">
        <v>1.00464857615568</v>
      </c>
      <c r="D8577" t="str">
        <f t="shared" si="133"/>
        <v>(1.002314, 1.004649)</v>
      </c>
    </row>
    <row r="8578" spans="1:4" x14ac:dyDescent="0.25">
      <c r="A8578" s="1">
        <v>8576</v>
      </c>
      <c r="B8578">
        <v>1.0023164778091369</v>
      </c>
      <c r="C8578">
        <v>1.0046433437607409</v>
      </c>
      <c r="D8578" t="str">
        <f t="shared" si="133"/>
        <v>(1.002316, 1.004643)</v>
      </c>
    </row>
    <row r="8579" spans="1:4" x14ac:dyDescent="0.25">
      <c r="A8579" s="1">
        <v>8577</v>
      </c>
      <c r="B8579">
        <v>1.0023107834942979</v>
      </c>
      <c r="C8579">
        <v>1.004641160324228</v>
      </c>
      <c r="D8579" t="str">
        <f t="shared" si="133"/>
        <v>(1.002311, 1.004641)</v>
      </c>
    </row>
    <row r="8580" spans="1:4" x14ac:dyDescent="0.25">
      <c r="A8580" s="1">
        <v>8578</v>
      </c>
      <c r="B8580">
        <v>1.0023127865973049</v>
      </c>
      <c r="C8580">
        <v>1.0046359361612001</v>
      </c>
      <c r="D8580" t="str">
        <f t="shared" ref="D8580:D8643" si="134">_xlfn.CONCAT("(",ROUND(B8580,6),", ",ROUND(C8580,6),")")</f>
        <v>(1.002313, 1.004636)</v>
      </c>
    </row>
    <row r="8581" spans="1:4" x14ac:dyDescent="0.25">
      <c r="A8581" s="1">
        <v>8579</v>
      </c>
      <c r="B8581">
        <v>1.002307101350614</v>
      </c>
      <c r="C8581">
        <v>1.004633756273948</v>
      </c>
      <c r="D8581" t="str">
        <f t="shared" si="134"/>
        <v>(1.002307, 1.004634)</v>
      </c>
    </row>
    <row r="8582" spans="1:4" x14ac:dyDescent="0.25">
      <c r="A8582" s="1">
        <v>8580</v>
      </c>
      <c r="B8582">
        <v>1.002309101236021</v>
      </c>
      <c r="C8582">
        <v>1.0046285403301161</v>
      </c>
      <c r="D8582" t="str">
        <f t="shared" si="134"/>
        <v>(1.002309, 1.004629)</v>
      </c>
    </row>
    <row r="8583" spans="1:4" x14ac:dyDescent="0.25">
      <c r="A8583" s="1">
        <v>8581</v>
      </c>
      <c r="B8583">
        <v>1.00230342504312</v>
      </c>
      <c r="C8583">
        <v>1.004626363986276</v>
      </c>
      <c r="D8583" t="str">
        <f t="shared" si="134"/>
        <v>(1.002303, 1.004626)</v>
      </c>
    </row>
    <row r="8584" spans="1:4" x14ac:dyDescent="0.25">
      <c r="A8584" s="1">
        <v>8582</v>
      </c>
      <c r="B8584">
        <v>1.0023054217161089</v>
      </c>
      <c r="C8584">
        <v>1.004621156248942</v>
      </c>
      <c r="D8584" t="str">
        <f t="shared" si="134"/>
        <v>(1.002305, 1.004621)</v>
      </c>
    </row>
    <row r="8585" spans="1:4" x14ac:dyDescent="0.25">
      <c r="A8585" s="1">
        <v>8583</v>
      </c>
      <c r="B8585">
        <v>1.0022997545626631</v>
      </c>
      <c r="C8585">
        <v>1.004618983442674</v>
      </c>
      <c r="D8585" t="str">
        <f t="shared" si="134"/>
        <v>(1.0023, 1.004619)</v>
      </c>
    </row>
    <row r="8586" spans="1:4" x14ac:dyDescent="0.25">
      <c r="A8586" s="1">
        <v>8584</v>
      </c>
      <c r="B8586">
        <v>1.0023017480284071</v>
      </c>
      <c r="C8586">
        <v>1.004613783899162</v>
      </c>
      <c r="D8586" t="str">
        <f t="shared" si="134"/>
        <v>(1.002302, 1.004614)</v>
      </c>
    </row>
    <row r="8587" spans="1:4" x14ac:dyDescent="0.25">
      <c r="A8587" s="1">
        <v>8585</v>
      </c>
      <c r="B8587">
        <v>1.0022960899001021</v>
      </c>
      <c r="C8587">
        <v>1.004611614624634</v>
      </c>
      <c r="D8587" t="str">
        <f t="shared" si="134"/>
        <v>(1.002296, 1.004612)</v>
      </c>
    </row>
    <row r="8588" spans="1:4" x14ac:dyDescent="0.25">
      <c r="A8588" s="1">
        <v>8586</v>
      </c>
      <c r="B8588">
        <v>1.002298080163766</v>
      </c>
      <c r="C8588">
        <v>1.004606423262286</v>
      </c>
      <c r="D8588" t="str">
        <f t="shared" si="134"/>
        <v>(1.002298, 1.004606)</v>
      </c>
    </row>
    <row r="8589" spans="1:4" x14ac:dyDescent="0.25">
      <c r="A8589" s="1">
        <v>8587</v>
      </c>
      <c r="B8589">
        <v>1.0022924310463119</v>
      </c>
      <c r="C8589">
        <v>1.0046042575136791</v>
      </c>
      <c r="D8589" t="str">
        <f t="shared" si="134"/>
        <v>(1.002292, 1.004604)</v>
      </c>
    </row>
    <row r="8590" spans="1:4" x14ac:dyDescent="0.25">
      <c r="A8590" s="1">
        <v>8588</v>
      </c>
      <c r="B8590">
        <v>1.002294418113052</v>
      </c>
      <c r="C8590">
        <v>1.0045990743198541</v>
      </c>
      <c r="D8590" t="str">
        <f t="shared" si="134"/>
        <v>(1.002294, 1.004599)</v>
      </c>
    </row>
    <row r="8591" spans="1:4" x14ac:dyDescent="0.25">
      <c r="A8591" s="1">
        <v>8589</v>
      </c>
      <c r="B8591">
        <v>1.0022887779921801</v>
      </c>
      <c r="C8591">
        <v>1.004596912091358</v>
      </c>
      <c r="D8591" t="str">
        <f t="shared" si="134"/>
        <v>(1.002289, 1.004597)</v>
      </c>
    </row>
    <row r="8592" spans="1:4" x14ac:dyDescent="0.25">
      <c r="A8592" s="1">
        <v>8590</v>
      </c>
      <c r="B8592">
        <v>1.0022907618671431</v>
      </c>
      <c r="C8592">
        <v>1.004591737053435</v>
      </c>
      <c r="D8592" t="str">
        <f t="shared" si="134"/>
        <v>(1.002291, 1.004592)</v>
      </c>
    </row>
    <row r="8593" spans="1:4" x14ac:dyDescent="0.25">
      <c r="A8593" s="1">
        <v>8591</v>
      </c>
      <c r="B8593">
        <v>1.0022851307286069</v>
      </c>
      <c r="C8593">
        <v>1.0045895783392469</v>
      </c>
      <c r="D8593" t="str">
        <f t="shared" si="134"/>
        <v>(1.002285, 1.00459)</v>
      </c>
    </row>
    <row r="8594" spans="1:4" x14ac:dyDescent="0.25">
      <c r="A8594" s="1">
        <v>8592</v>
      </c>
      <c r="B8594">
        <v>1.0022871114169349</v>
      </c>
      <c r="C8594">
        <v>1.004584411444625</v>
      </c>
      <c r="D8594" t="str">
        <f t="shared" si="134"/>
        <v>(1.002287, 1.004584)</v>
      </c>
    </row>
    <row r="8595" spans="1:4" x14ac:dyDescent="0.25">
      <c r="A8595" s="1">
        <v>8593</v>
      </c>
      <c r="B8595">
        <v>1.0022814892465119</v>
      </c>
      <c r="C8595">
        <v>1.0045822562389559</v>
      </c>
      <c r="D8595" t="str">
        <f t="shared" si="134"/>
        <v>(1.002281, 1.004582)</v>
      </c>
    </row>
    <row r="8596" spans="1:4" x14ac:dyDescent="0.25">
      <c r="A8596" s="1">
        <v>8594</v>
      </c>
      <c r="B8596">
        <v>1.002283466753334</v>
      </c>
      <c r="C8596">
        <v>1.004577097475051</v>
      </c>
      <c r="D8596" t="str">
        <f t="shared" si="134"/>
        <v>(1.002283, 1.004577)</v>
      </c>
    </row>
    <row r="8597" spans="1:4" x14ac:dyDescent="0.25">
      <c r="A8597" s="1">
        <v>8595</v>
      </c>
      <c r="B8597">
        <v>1.002277853536822</v>
      </c>
      <c r="C8597">
        <v>1.0045749457721189</v>
      </c>
      <c r="D8597" t="str">
        <f t="shared" si="134"/>
        <v>(1.002278, 1.004575)</v>
      </c>
    </row>
    <row r="8598" spans="1:4" x14ac:dyDescent="0.25">
      <c r="A8598" s="1">
        <v>8596</v>
      </c>
      <c r="B8598">
        <v>1.002279827867262</v>
      </c>
      <c r="C8598">
        <v>1.004569795126365</v>
      </c>
      <c r="D8598" t="str">
        <f t="shared" si="134"/>
        <v>(1.00228, 1.00457)</v>
      </c>
    </row>
    <row r="8599" spans="1:4" x14ac:dyDescent="0.25">
      <c r="A8599" s="1">
        <v>8597</v>
      </c>
      <c r="B8599">
        <v>1.002274223590482</v>
      </c>
      <c r="C8599">
        <v>1.004567646920399</v>
      </c>
      <c r="D8599" t="str">
        <f t="shared" si="134"/>
        <v>(1.002274, 1.004568)</v>
      </c>
    </row>
    <row r="8600" spans="1:4" x14ac:dyDescent="0.25">
      <c r="A8600" s="1">
        <v>8598</v>
      </c>
      <c r="B8600">
        <v>1.0022761947496539</v>
      </c>
      <c r="C8600">
        <v>1.004562504380252</v>
      </c>
      <c r="D8600" t="str">
        <f t="shared" si="134"/>
        <v>(1.002276, 1.004563)</v>
      </c>
    </row>
    <row r="8601" spans="1:4" x14ac:dyDescent="0.25">
      <c r="A8601" s="1">
        <v>8599</v>
      </c>
      <c r="B8601">
        <v>1.0022705993984491</v>
      </c>
      <c r="C8601">
        <v>1.00456035966549</v>
      </c>
      <c r="D8601" t="str">
        <f t="shared" si="134"/>
        <v>(1.002271, 1.00456)</v>
      </c>
    </row>
    <row r="8602" spans="1:4" x14ac:dyDescent="0.25">
      <c r="A8602" s="1">
        <v>8600</v>
      </c>
      <c r="B8602">
        <v>1.0022725673914601</v>
      </c>
      <c r="C8602">
        <v>1.004555225218422</v>
      </c>
      <c r="D8602" t="str">
        <f t="shared" si="134"/>
        <v>(1.002273, 1.004555)</v>
      </c>
    </row>
    <row r="8603" spans="1:4" x14ac:dyDescent="0.25">
      <c r="A8603" s="1">
        <v>8601</v>
      </c>
      <c r="B8603">
        <v>1.002266980951696</v>
      </c>
      <c r="C8603">
        <v>1.004553083989111</v>
      </c>
      <c r="D8603" t="str">
        <f t="shared" si="134"/>
        <v>(1.002267, 1.004553)</v>
      </c>
    </row>
    <row r="8604" spans="1:4" x14ac:dyDescent="0.25">
      <c r="A8604" s="1">
        <v>8602</v>
      </c>
      <c r="B8604">
        <v>1.002268945783644</v>
      </c>
      <c r="C8604">
        <v>1.0045479576226131</v>
      </c>
      <c r="D8604" t="str">
        <f t="shared" si="134"/>
        <v>(1.002269, 1.004548)</v>
      </c>
    </row>
    <row r="8605" spans="1:4" x14ac:dyDescent="0.25">
      <c r="A8605" s="1">
        <v>8603</v>
      </c>
      <c r="B8605">
        <v>1.0022633682412081</v>
      </c>
      <c r="C8605">
        <v>1.0045458198730131</v>
      </c>
      <c r="D8605" t="str">
        <f t="shared" si="134"/>
        <v>(1.002263, 1.004546)</v>
      </c>
    </row>
    <row r="8606" spans="1:4" x14ac:dyDescent="0.25">
      <c r="A8606" s="1">
        <v>8604</v>
      </c>
      <c r="B8606">
        <v>1.0022653299171831</v>
      </c>
      <c r="C8606">
        <v>1.0045407015745951</v>
      </c>
      <c r="D8606" t="str">
        <f t="shared" si="134"/>
        <v>(1.002265, 1.004541)</v>
      </c>
    </row>
    <row r="8607" spans="1:4" x14ac:dyDescent="0.25">
      <c r="A8607" s="1">
        <v>8605</v>
      </c>
      <c r="B8607">
        <v>1.002259761257984</v>
      </c>
      <c r="C8607">
        <v>1.004538567298972</v>
      </c>
      <c r="D8607" t="str">
        <f t="shared" si="134"/>
        <v>(1.00226, 1.004539)</v>
      </c>
    </row>
    <row r="8608" spans="1:4" x14ac:dyDescent="0.25">
      <c r="A8608" s="1">
        <v>8606</v>
      </c>
      <c r="B8608">
        <v>1.002261719783067</v>
      </c>
      <c r="C8608">
        <v>1.004533457056163</v>
      </c>
      <c r="D8608" t="str">
        <f t="shared" si="134"/>
        <v>(1.002262, 1.004533)</v>
      </c>
    </row>
    <row r="8609" spans="1:4" x14ac:dyDescent="0.25">
      <c r="A8609" s="1">
        <v>8607</v>
      </c>
      <c r="B8609">
        <v>1.002256159993038</v>
      </c>
      <c r="C8609">
        <v>1.0045313262487949</v>
      </c>
      <c r="D8609" t="str">
        <f t="shared" si="134"/>
        <v>(1.002256, 1.004531)</v>
      </c>
    </row>
    <row r="8610" spans="1:4" x14ac:dyDescent="0.25">
      <c r="A8610" s="1">
        <v>8608</v>
      </c>
      <c r="B8610">
        <v>1.0022581153723029</v>
      </c>
      <c r="C8610">
        <v>1.004526224049141</v>
      </c>
      <c r="D8610" t="str">
        <f t="shared" si="134"/>
        <v>(1.002258, 1.004526)</v>
      </c>
    </row>
    <row r="8611" spans="1:4" x14ac:dyDescent="0.25">
      <c r="A8611" s="1">
        <v>8609</v>
      </c>
      <c r="B8611">
        <v>1.0022525644373961</v>
      </c>
      <c r="C8611">
        <v>1.004524096704315</v>
      </c>
      <c r="D8611" t="str">
        <f t="shared" si="134"/>
        <v>(1.002253, 1.004524)</v>
      </c>
    </row>
    <row r="8612" spans="1:4" x14ac:dyDescent="0.25">
      <c r="A8612" s="1">
        <v>8610</v>
      </c>
      <c r="B8612">
        <v>1.002254516675908</v>
      </c>
      <c r="C8612">
        <v>1.0045190025353821</v>
      </c>
      <c r="D8612" t="str">
        <f t="shared" si="134"/>
        <v>(1.002255, 1.004519)</v>
      </c>
    </row>
    <row r="8613" spans="1:4" x14ac:dyDescent="0.25">
      <c r="A8613" s="1">
        <v>8611</v>
      </c>
      <c r="B8613">
        <v>1.0022489745820991</v>
      </c>
      <c r="C8613">
        <v>1.0045168786473939</v>
      </c>
      <c r="D8613" t="str">
        <f t="shared" si="134"/>
        <v>(1.002249, 1.004517)</v>
      </c>
    </row>
    <row r="8614" spans="1:4" x14ac:dyDescent="0.25">
      <c r="A8614" s="1">
        <v>8612</v>
      </c>
      <c r="B8614">
        <v>1.002250923684916</v>
      </c>
      <c r="C8614">
        <v>1.0045117924967679</v>
      </c>
      <c r="D8614" t="str">
        <f t="shared" si="134"/>
        <v>(1.002251, 1.004512)</v>
      </c>
    </row>
    <row r="8615" spans="1:4" x14ac:dyDescent="0.25">
      <c r="A8615" s="1">
        <v>8613</v>
      </c>
      <c r="B8615">
        <v>1.0022453904182029</v>
      </c>
      <c r="C8615">
        <v>1.004509672059924</v>
      </c>
      <c r="D8615" t="str">
        <f t="shared" si="134"/>
        <v>(1.002245, 1.00451)</v>
      </c>
    </row>
    <row r="8616" spans="1:4" x14ac:dyDescent="0.25">
      <c r="A8616" s="1">
        <v>8614</v>
      </c>
      <c r="B8616">
        <v>1.0022473363903719</v>
      </c>
      <c r="C8616">
        <v>1.004504593915206</v>
      </c>
      <c r="D8616" t="str">
        <f t="shared" si="134"/>
        <v>(1.002247, 1.004505)</v>
      </c>
    </row>
    <row r="8617" spans="1:4" x14ac:dyDescent="0.25">
      <c r="A8617" s="1">
        <v>8615</v>
      </c>
      <c r="B8617">
        <v>1.0022418119367751</v>
      </c>
      <c r="C8617">
        <v>1.004502476923822</v>
      </c>
      <c r="D8617" t="str">
        <f t="shared" si="134"/>
        <v>(1.002242, 1.004502)</v>
      </c>
    </row>
    <row r="8618" spans="1:4" x14ac:dyDescent="0.25">
      <c r="A8618" s="1">
        <v>8616</v>
      </c>
      <c r="B8618">
        <v>1.002243754783338</v>
      </c>
      <c r="C8618">
        <v>1.0044974067726331</v>
      </c>
      <c r="D8618" t="str">
        <f t="shared" si="134"/>
        <v>(1.002244, 1.004497)</v>
      </c>
    </row>
    <row r="8619" spans="1:4" x14ac:dyDescent="0.25">
      <c r="A8619" s="1">
        <v>8617</v>
      </c>
      <c r="B8619">
        <v>1.002238239128898</v>
      </c>
      <c r="C8619">
        <v>1.004495293221034</v>
      </c>
      <c r="D8619" t="str">
        <f t="shared" si="134"/>
        <v>(1.002238, 1.004495)</v>
      </c>
    </row>
    <row r="8620" spans="1:4" x14ac:dyDescent="0.25">
      <c r="A8620" s="1">
        <v>8618</v>
      </c>
      <c r="B8620">
        <v>1.0022401788548869</v>
      </c>
      <c r="C8620">
        <v>1.0044902310510151</v>
      </c>
      <c r="D8620" t="str">
        <f t="shared" si="134"/>
        <v>(1.00224, 1.00449)</v>
      </c>
    </row>
    <row r="8621" spans="1:4" x14ac:dyDescent="0.25">
      <c r="A8621" s="1">
        <v>8619</v>
      </c>
      <c r="B8621">
        <v>1.002234671985667</v>
      </c>
      <c r="C8621">
        <v>1.004488120933537</v>
      </c>
      <c r="D8621" t="str">
        <f t="shared" si="134"/>
        <v>(1.002235, 1.004488)</v>
      </c>
    </row>
    <row r="8622" spans="1:4" x14ac:dyDescent="0.25">
      <c r="A8622" s="1">
        <v>8620</v>
      </c>
      <c r="B8622">
        <v>1.0022366085961061</v>
      </c>
      <c r="C8622">
        <v>1.0044830667323441</v>
      </c>
      <c r="D8622" t="str">
        <f t="shared" si="134"/>
        <v>(1.002237, 1.004483)</v>
      </c>
    </row>
    <row r="8623" spans="1:4" x14ac:dyDescent="0.25">
      <c r="A8623" s="1">
        <v>8621</v>
      </c>
      <c r="B8623">
        <v>1.002231110498192</v>
      </c>
      <c r="C8623">
        <v>1.0044809600433311</v>
      </c>
      <c r="D8623" t="str">
        <f t="shared" si="134"/>
        <v>(1.002231, 1.004481)</v>
      </c>
    </row>
    <row r="8624" spans="1:4" x14ac:dyDescent="0.25">
      <c r="A8624" s="1">
        <v>8622</v>
      </c>
      <c r="B8624">
        <v>1.002233043998098</v>
      </c>
      <c r="C8624">
        <v>1.0044759137986421</v>
      </c>
      <c r="D8624" t="str">
        <f t="shared" si="134"/>
        <v>(1.002233, 1.004476)</v>
      </c>
    </row>
    <row r="8625" spans="1:4" x14ac:dyDescent="0.25">
      <c r="A8625" s="1">
        <v>8623</v>
      </c>
      <c r="B8625">
        <v>1.0022275546575961</v>
      </c>
      <c r="C8625">
        <v>1.004473810532448</v>
      </c>
      <c r="D8625" t="str">
        <f t="shared" si="134"/>
        <v>(1.002228, 1.004474)</v>
      </c>
    </row>
    <row r="8626" spans="1:4" x14ac:dyDescent="0.25">
      <c r="A8626" s="1">
        <v>8624</v>
      </c>
      <c r="B8626">
        <v>1.002229485051978</v>
      </c>
      <c r="C8626">
        <v>1.004468772231957</v>
      </c>
      <c r="D8626" t="str">
        <f t="shared" si="134"/>
        <v>(1.002229, 1.004469)</v>
      </c>
    </row>
    <row r="8627" spans="1:4" x14ac:dyDescent="0.25">
      <c r="A8627" s="1">
        <v>8625</v>
      </c>
      <c r="B8627">
        <v>1.0022240044550159</v>
      </c>
      <c r="C8627">
        <v>1.0044666723829461</v>
      </c>
      <c r="D8627" t="str">
        <f t="shared" si="134"/>
        <v>(1.002224, 1.004467)</v>
      </c>
    </row>
    <row r="8628" spans="1:4" x14ac:dyDescent="0.25">
      <c r="A8628" s="1">
        <v>8626</v>
      </c>
      <c r="B8628">
        <v>1.0022259317488731</v>
      </c>
      <c r="C8628">
        <v>1.0044616420143671</v>
      </c>
      <c r="D8628" t="str">
        <f t="shared" si="134"/>
        <v>(1.002226, 1.004462)</v>
      </c>
    </row>
    <row r="8629" spans="1:4" x14ac:dyDescent="0.25">
      <c r="A8629" s="1">
        <v>8627</v>
      </c>
      <c r="B8629">
        <v>1.002220459881604</v>
      </c>
      <c r="C8629">
        <v>1.0044595455769121</v>
      </c>
      <c r="D8629" t="str">
        <f t="shared" si="134"/>
        <v>(1.00222, 1.00446)</v>
      </c>
    </row>
    <row r="8630" spans="1:4" x14ac:dyDescent="0.25">
      <c r="A8630" s="1">
        <v>8628</v>
      </c>
      <c r="B8630">
        <v>1.0022223840799269</v>
      </c>
      <c r="C8630">
        <v>1.0044545231279749</v>
      </c>
      <c r="D8630" t="str">
        <f t="shared" si="134"/>
        <v>(1.002222, 1.004455)</v>
      </c>
    </row>
    <row r="8631" spans="1:4" x14ac:dyDescent="0.25">
      <c r="A8631" s="1">
        <v>8629</v>
      </c>
      <c r="B8631">
        <v>1.0022169209285221</v>
      </c>
      <c r="C8631">
        <v>1.004452430096459</v>
      </c>
      <c r="D8631" t="str">
        <f t="shared" si="134"/>
        <v>(1.002217, 1.004452)</v>
      </c>
    </row>
    <row r="8632" spans="1:4" x14ac:dyDescent="0.25">
      <c r="A8632" s="1">
        <v>8630</v>
      </c>
      <c r="B8632">
        <v>1.0022188420362961</v>
      </c>
      <c r="C8632">
        <v>1.004447415554915</v>
      </c>
      <c r="D8632" t="str">
        <f t="shared" si="134"/>
        <v>(1.002219, 1.004447)</v>
      </c>
    </row>
    <row r="8633" spans="1:4" x14ac:dyDescent="0.25">
      <c r="A8633" s="1">
        <v>8631</v>
      </c>
      <c r="B8633">
        <v>1.002213387586949</v>
      </c>
      <c r="C8633">
        <v>1.00444532592373</v>
      </c>
      <c r="D8633" t="str">
        <f t="shared" si="134"/>
        <v>(1.002213, 1.004445)</v>
      </c>
    </row>
    <row r="8634" spans="1:4" x14ac:dyDescent="0.25">
      <c r="A8634" s="1">
        <v>8632</v>
      </c>
      <c r="B8634">
        <v>1.0022153056091501</v>
      </c>
      <c r="C8634">
        <v>1.0044403192773459</v>
      </c>
      <c r="D8634" t="str">
        <f t="shared" si="134"/>
        <v>(1.002215, 1.00444)</v>
      </c>
    </row>
    <row r="8635" spans="1:4" x14ac:dyDescent="0.25">
      <c r="A8635" s="1">
        <v>8633</v>
      </c>
      <c r="B8635">
        <v>1.0022098598480751</v>
      </c>
      <c r="C8635">
        <v>1.0044382330408941</v>
      </c>
      <c r="D8635" t="str">
        <f t="shared" si="134"/>
        <v>(1.00221, 1.004438)</v>
      </c>
    </row>
    <row r="8636" spans="1:4" x14ac:dyDescent="0.25">
      <c r="A8636" s="1">
        <v>8634</v>
      </c>
      <c r="B8636">
        <v>1.0022117747896711</v>
      </c>
      <c r="C8636">
        <v>1.0044332342774569</v>
      </c>
      <c r="D8636" t="str">
        <f t="shared" si="134"/>
        <v>(1.002212, 1.004433)</v>
      </c>
    </row>
    <row r="8637" spans="1:4" x14ac:dyDescent="0.25">
      <c r="A8637" s="1">
        <v>8635</v>
      </c>
      <c r="B8637">
        <v>1.002206337703107</v>
      </c>
      <c r="C8637">
        <v>1.0044311514301481</v>
      </c>
      <c r="D8637" t="str">
        <f t="shared" si="134"/>
        <v>(1.002206, 1.004431)</v>
      </c>
    </row>
    <row r="8638" spans="1:4" x14ac:dyDescent="0.25">
      <c r="A8638" s="1">
        <v>8636</v>
      </c>
      <c r="B8638">
        <v>1.0022082495690561</v>
      </c>
      <c r="C8638">
        <v>1.004426160537462</v>
      </c>
      <c r="D8638" t="str">
        <f t="shared" si="134"/>
        <v>(1.002208, 1.004426)</v>
      </c>
    </row>
    <row r="8639" spans="1:4" x14ac:dyDescent="0.25">
      <c r="A8639" s="1">
        <v>8637</v>
      </c>
      <c r="B8639">
        <v>1.002202821143261</v>
      </c>
      <c r="C8639">
        <v>1.0044240810737179</v>
      </c>
      <c r="D8639" t="str">
        <f t="shared" si="134"/>
        <v>(1.002203, 1.004424)</v>
      </c>
    </row>
    <row r="8640" spans="1:4" x14ac:dyDescent="0.25">
      <c r="A8640" s="1">
        <v>8638</v>
      </c>
      <c r="B8640">
        <v>1.0022047299385171</v>
      </c>
      <c r="C8640">
        <v>1.0044190980396059</v>
      </c>
      <c r="D8640" t="str">
        <f t="shared" si="134"/>
        <v>(1.002205, 1.004419)</v>
      </c>
    </row>
    <row r="8641" spans="1:4" x14ac:dyDescent="0.25">
      <c r="A8641" s="1">
        <v>8639</v>
      </c>
      <c r="B8641">
        <v>1.002199310159771</v>
      </c>
      <c r="C8641">
        <v>1.004417021953856</v>
      </c>
      <c r="D8641" t="str">
        <f t="shared" si="134"/>
        <v>(1.002199, 1.004417)</v>
      </c>
    </row>
    <row r="8642" spans="1:4" x14ac:dyDescent="0.25">
      <c r="A8642" s="1">
        <v>8640</v>
      </c>
      <c r="B8642">
        <v>1.0022012158892759</v>
      </c>
      <c r="C8642">
        <v>1.004412046766159</v>
      </c>
      <c r="D8642" t="str">
        <f t="shared" si="134"/>
        <v>(1.002201, 1.004412)</v>
      </c>
    </row>
    <row r="8643" spans="1:4" x14ac:dyDescent="0.25">
      <c r="A8643" s="1">
        <v>8641</v>
      </c>
      <c r="B8643">
        <v>1.002195804743881</v>
      </c>
      <c r="C8643">
        <v>1.004409974052842</v>
      </c>
      <c r="D8643" t="str">
        <f t="shared" si="134"/>
        <v>(1.002196, 1.00441)</v>
      </c>
    </row>
    <row r="8644" spans="1:4" x14ac:dyDescent="0.25">
      <c r="A8644" s="1">
        <v>8642</v>
      </c>
      <c r="B8644">
        <v>1.0021977074125721</v>
      </c>
      <c r="C8644">
        <v>1.004405006699419</v>
      </c>
      <c r="D8644" t="str">
        <f t="shared" ref="D8644:D8707" si="135">_xlfn.CONCAT("(",ROUND(B8644,6),", ",ROUND(C8644,6),")")</f>
        <v>(1.002198, 1.004405)</v>
      </c>
    </row>
    <row r="8645" spans="1:4" x14ac:dyDescent="0.25">
      <c r="A8645" s="1">
        <v>8643</v>
      </c>
      <c r="B8645">
        <v>1.0021923048868511</v>
      </c>
      <c r="C8645">
        <v>1.0044029373529839</v>
      </c>
      <c r="D8645" t="str">
        <f t="shared" si="135"/>
        <v>(1.002192, 1.004403)</v>
      </c>
    </row>
    <row r="8646" spans="1:4" x14ac:dyDescent="0.25">
      <c r="A8646" s="1">
        <v>8644</v>
      </c>
      <c r="B8646">
        <v>1.002194204499655</v>
      </c>
      <c r="C8646">
        <v>1.004397977821712</v>
      </c>
      <c r="D8646" t="str">
        <f t="shared" si="135"/>
        <v>(1.002194, 1.004398)</v>
      </c>
    </row>
    <row r="8647" spans="1:4" x14ac:dyDescent="0.25">
      <c r="A8647" s="1">
        <v>8645</v>
      </c>
      <c r="B8647">
        <v>1.002188810579953</v>
      </c>
      <c r="C8647">
        <v>1.004395911836617</v>
      </c>
      <c r="D8647" t="str">
        <f t="shared" si="135"/>
        <v>(1.002189, 1.004396)</v>
      </c>
    </row>
    <row r="8648" spans="1:4" x14ac:dyDescent="0.25">
      <c r="A8648" s="1">
        <v>8646</v>
      </c>
      <c r="B8648">
        <v>1.002190707141789</v>
      </c>
      <c r="C8648">
        <v>1.0043909601153911</v>
      </c>
      <c r="D8648" t="str">
        <f t="shared" si="135"/>
        <v>(1.002191, 1.004391)</v>
      </c>
    </row>
    <row r="8649" spans="1:4" x14ac:dyDescent="0.25">
      <c r="A8649" s="1">
        <v>8647</v>
      </c>
      <c r="B8649">
        <v>1.0021853218144721</v>
      </c>
      <c r="C8649">
        <v>1.0043888974861039</v>
      </c>
      <c r="D8649" t="str">
        <f t="shared" si="135"/>
        <v>(1.002185, 1.004389)</v>
      </c>
    </row>
    <row r="8650" spans="1:4" x14ac:dyDescent="0.25">
      <c r="A8650" s="1">
        <v>8648</v>
      </c>
      <c r="B8650">
        <v>1.002187215330252</v>
      </c>
      <c r="C8650">
        <v>1.0043839535628369</v>
      </c>
      <c r="D8650" t="str">
        <f t="shared" si="135"/>
        <v>(1.002187, 1.004384)</v>
      </c>
    </row>
    <row r="8651" spans="1:4" x14ac:dyDescent="0.25">
      <c r="A8651" s="1">
        <v>8649</v>
      </c>
      <c r="B8651">
        <v>1.002181838581707</v>
      </c>
      <c r="C8651">
        <v>1.004381894283835</v>
      </c>
      <c r="D8651" t="str">
        <f t="shared" si="135"/>
        <v>(1.002182, 1.004382)</v>
      </c>
    </row>
    <row r="8652" spans="1:4" x14ac:dyDescent="0.25">
      <c r="A8652" s="1">
        <v>8650</v>
      </c>
      <c r="B8652">
        <v>1.0021837290563369</v>
      </c>
      <c r="C8652">
        <v>1.004376958146459</v>
      </c>
      <c r="D8652" t="str">
        <f t="shared" si="135"/>
        <v>(1.002184, 1.004377)</v>
      </c>
    </row>
    <row r="8653" spans="1:4" x14ac:dyDescent="0.25">
      <c r="A8653" s="1">
        <v>8651</v>
      </c>
      <c r="B8653">
        <v>1.0021783608729731</v>
      </c>
      <c r="C8653">
        <v>1.004374902212227</v>
      </c>
      <c r="D8653" t="str">
        <f t="shared" si="135"/>
        <v>(1.002178, 1.004375)</v>
      </c>
    </row>
    <row r="8654" spans="1:4" x14ac:dyDescent="0.25">
      <c r="A8654" s="1">
        <v>8652</v>
      </c>
      <c r="B8654">
        <v>1.0021802483113471</v>
      </c>
      <c r="C8654">
        <v>1.0043699738486911</v>
      </c>
      <c r="D8654" t="str">
        <f t="shared" si="135"/>
        <v>(1.00218, 1.00437)</v>
      </c>
    </row>
    <row r="8655" spans="1:4" x14ac:dyDescent="0.25">
      <c r="A8655" s="1">
        <v>8653</v>
      </c>
      <c r="B8655">
        <v>1.002174888679594</v>
      </c>
      <c r="C8655">
        <v>1.0043679212537251</v>
      </c>
      <c r="D8655" t="str">
        <f t="shared" si="135"/>
        <v>(1.002175, 1.004368)</v>
      </c>
    </row>
    <row r="8656" spans="1:4" x14ac:dyDescent="0.25">
      <c r="A8656" s="1">
        <v>8654</v>
      </c>
      <c r="B8656">
        <v>1.0021767730866</v>
      </c>
      <c r="C8656">
        <v>1.0043630006519959</v>
      </c>
      <c r="D8656" t="str">
        <f t="shared" si="135"/>
        <v>(1.002177, 1.004363)</v>
      </c>
    </row>
    <row r="8657" spans="1:4" x14ac:dyDescent="0.25">
      <c r="A8657" s="1">
        <v>8655</v>
      </c>
      <c r="B8657">
        <v>1.002171421992909</v>
      </c>
      <c r="C8657">
        <v>1.0043609513908009</v>
      </c>
      <c r="D8657" t="str">
        <f t="shared" si="135"/>
        <v>(1.002171, 1.004361)</v>
      </c>
    </row>
    <row r="8658" spans="1:4" x14ac:dyDescent="0.25">
      <c r="A8658" s="1">
        <v>8656</v>
      </c>
      <c r="B8658">
        <v>1.0021733033734279</v>
      </c>
      <c r="C8658">
        <v>1.0043560385388639</v>
      </c>
      <c r="D8658" t="str">
        <f t="shared" si="135"/>
        <v>(1.002173, 1.004356)</v>
      </c>
    </row>
    <row r="8659" spans="1:4" x14ac:dyDescent="0.25">
      <c r="A8659" s="1">
        <v>8657</v>
      </c>
      <c r="B8659">
        <v>1.002167960804272</v>
      </c>
      <c r="C8659">
        <v>1.0043539926059539</v>
      </c>
      <c r="D8659" t="str">
        <f t="shared" si="135"/>
        <v>(1.002168, 1.004354)</v>
      </c>
    </row>
    <row r="8660" spans="1:4" x14ac:dyDescent="0.25">
      <c r="A8660" s="1">
        <v>8658</v>
      </c>
      <c r="B8660">
        <v>1.002169839163175</v>
      </c>
      <c r="C8660">
        <v>1.0043490874918131</v>
      </c>
      <c r="D8660" t="str">
        <f t="shared" si="135"/>
        <v>(1.00217, 1.004349)</v>
      </c>
    </row>
    <row r="8661" spans="1:4" x14ac:dyDescent="0.25">
      <c r="A8661" s="1">
        <v>8659</v>
      </c>
      <c r="B8661">
        <v>1.002164505105049</v>
      </c>
      <c r="C8661">
        <v>1.0043470448817109</v>
      </c>
      <c r="D8661" t="str">
        <f t="shared" si="135"/>
        <v>(1.002165, 1.004347)</v>
      </c>
    </row>
    <row r="8662" spans="1:4" x14ac:dyDescent="0.25">
      <c r="A8662" s="1">
        <v>8660</v>
      </c>
      <c r="B8662">
        <v>1.002166380447201</v>
      </c>
      <c r="C8662">
        <v>1.0043421474933869</v>
      </c>
      <c r="D8662" t="str">
        <f t="shared" si="135"/>
        <v>(1.002166, 1.004342)</v>
      </c>
    </row>
    <row r="8663" spans="1:4" x14ac:dyDescent="0.25">
      <c r="A8663" s="1">
        <v>8661</v>
      </c>
      <c r="B8663">
        <v>1.002161054886618</v>
      </c>
      <c r="C8663">
        <v>1.0043401082006249</v>
      </c>
      <c r="D8663" t="str">
        <f t="shared" si="135"/>
        <v>(1.002161, 1.00434)</v>
      </c>
    </row>
    <row r="8664" spans="1:4" x14ac:dyDescent="0.25">
      <c r="A8664" s="1">
        <v>8662</v>
      </c>
      <c r="B8664">
        <v>1.0021629272168751</v>
      </c>
      <c r="C8664">
        <v>1.004335218526156</v>
      </c>
      <c r="D8664" t="str">
        <f t="shared" si="135"/>
        <v>(1.002163, 1.004335)</v>
      </c>
    </row>
    <row r="8665" spans="1:4" x14ac:dyDescent="0.25">
      <c r="A8665" s="1">
        <v>8663</v>
      </c>
      <c r="B8665">
        <v>1.002157610140372</v>
      </c>
      <c r="C8665">
        <v>1.004333182545277</v>
      </c>
      <c r="D8665" t="str">
        <f t="shared" si="135"/>
        <v>(1.002158, 1.004333)</v>
      </c>
    </row>
    <row r="8666" spans="1:4" x14ac:dyDescent="0.25">
      <c r="A8666" s="1">
        <v>8664</v>
      </c>
      <c r="B8666">
        <v>1.002159479463584</v>
      </c>
      <c r="C8666">
        <v>1.004328300572721</v>
      </c>
      <c r="D8666" t="str">
        <f t="shared" si="135"/>
        <v>(1.002159, 1.004328)</v>
      </c>
    </row>
    <row r="8667" spans="1:4" x14ac:dyDescent="0.25">
      <c r="A8667" s="1">
        <v>8665</v>
      </c>
      <c r="B8667">
        <v>1.002154170857718</v>
      </c>
      <c r="C8667">
        <v>1.0043262678982749</v>
      </c>
      <c r="D8667" t="str">
        <f t="shared" si="135"/>
        <v>(1.002154, 1.004326)</v>
      </c>
    </row>
    <row r="8668" spans="1:4" x14ac:dyDescent="0.25">
      <c r="A8668" s="1">
        <v>8666</v>
      </c>
      <c r="B8668">
        <v>1.0021560371787239</v>
      </c>
      <c r="C8668">
        <v>1.0043213936157069</v>
      </c>
      <c r="D8668" t="str">
        <f t="shared" si="135"/>
        <v>(1.002156, 1.004321)</v>
      </c>
    </row>
    <row r="8669" spans="1:4" x14ac:dyDescent="0.25">
      <c r="A8669" s="1">
        <v>8667</v>
      </c>
      <c r="B8669">
        <v>1.002150737030074</v>
      </c>
      <c r="C8669">
        <v>1.0043193642422541</v>
      </c>
      <c r="D8669" t="str">
        <f t="shared" si="135"/>
        <v>(1.002151, 1.004319)</v>
      </c>
    </row>
    <row r="8670" spans="1:4" x14ac:dyDescent="0.25">
      <c r="A8670" s="1">
        <v>8668</v>
      </c>
      <c r="B8670">
        <v>1.002152600353708</v>
      </c>
      <c r="C8670">
        <v>1.004314497637766</v>
      </c>
      <c r="D8670" t="str">
        <f t="shared" si="135"/>
        <v>(1.002153, 1.004314)</v>
      </c>
    </row>
    <row r="8671" spans="1:4" x14ac:dyDescent="0.25">
      <c r="A8671" s="1">
        <v>8669</v>
      </c>
      <c r="B8671">
        <v>1.002147308648873</v>
      </c>
      <c r="C8671">
        <v>1.0043124715598759</v>
      </c>
      <c r="D8671" t="str">
        <f t="shared" si="135"/>
        <v>(1.002147, 1.004312)</v>
      </c>
    </row>
    <row r="8672" spans="1:4" x14ac:dyDescent="0.25">
      <c r="A8672" s="1">
        <v>8670</v>
      </c>
      <c r="B8672">
        <v>1.0021491689799591</v>
      </c>
      <c r="C8672">
        <v>1.004307612621578</v>
      </c>
      <c r="D8672" t="str">
        <f t="shared" si="135"/>
        <v>(1.002149, 1.004308)</v>
      </c>
    </row>
    <row r="8673" spans="1:4" x14ac:dyDescent="0.25">
      <c r="A8673" s="1">
        <v>8671</v>
      </c>
      <c r="B8673">
        <v>1.0021438857055589</v>
      </c>
      <c r="C8673">
        <v>1.004305589833828</v>
      </c>
      <c r="D8673" t="str">
        <f t="shared" si="135"/>
        <v>(1.002144, 1.004306)</v>
      </c>
    </row>
    <row r="8674" spans="1:4" x14ac:dyDescent="0.25">
      <c r="A8674" s="1">
        <v>8672</v>
      </c>
      <c r="B8674">
        <v>1.0021457430489149</v>
      </c>
      <c r="C8674">
        <v>1.0043007385498479</v>
      </c>
      <c r="D8674" t="str">
        <f t="shared" si="135"/>
        <v>(1.002146, 1.004301)</v>
      </c>
    </row>
    <row r="8675" spans="1:4" x14ac:dyDescent="0.25">
      <c r="A8675" s="1">
        <v>8673</v>
      </c>
      <c r="B8675">
        <v>1.002140468191592</v>
      </c>
      <c r="C8675">
        <v>1.004298719046828</v>
      </c>
      <c r="D8675" t="str">
        <f t="shared" si="135"/>
        <v>(1.00214, 1.004299)</v>
      </c>
    </row>
    <row r="8676" spans="1:4" x14ac:dyDescent="0.25">
      <c r="A8676" s="1">
        <v>8674</v>
      </c>
      <c r="B8676">
        <v>1.0021423225520281</v>
      </c>
      <c r="C8676">
        <v>1.0042938754053119</v>
      </c>
      <c r="D8676" t="str">
        <f t="shared" si="135"/>
        <v>(1.002142, 1.004294)</v>
      </c>
    </row>
    <row r="8677" spans="1:4" x14ac:dyDescent="0.25">
      <c r="A8677" s="1">
        <v>8675</v>
      </c>
      <c r="B8677">
        <v>1.0021370560984439</v>
      </c>
      <c r="C8677">
        <v>1.004291859181617</v>
      </c>
      <c r="D8677" t="str">
        <f t="shared" si="135"/>
        <v>(1.002137, 1.004292)</v>
      </c>
    </row>
    <row r="8678" spans="1:4" x14ac:dyDescent="0.25">
      <c r="A8678" s="1">
        <v>8676</v>
      </c>
      <c r="B8678">
        <v>1.002138907480761</v>
      </c>
      <c r="C8678">
        <v>1.0042870231707299</v>
      </c>
      <c r="D8678" t="str">
        <f t="shared" si="135"/>
        <v>(1.002139, 1.004287)</v>
      </c>
    </row>
    <row r="8679" spans="1:4" x14ac:dyDescent="0.25">
      <c r="A8679" s="1">
        <v>8677</v>
      </c>
      <c r="B8679">
        <v>1.002133649417599</v>
      </c>
      <c r="C8679">
        <v>1.0042850102209659</v>
      </c>
      <c r="D8679" t="str">
        <f t="shared" si="135"/>
        <v>(1.002134, 1.004285)</v>
      </c>
    </row>
    <row r="8680" spans="1:4" x14ac:dyDescent="0.25">
      <c r="A8680" s="1">
        <v>8678</v>
      </c>
      <c r="B8680">
        <v>1.0021354978265911</v>
      </c>
      <c r="C8680">
        <v>1.0042801818288869</v>
      </c>
      <c r="D8680" t="str">
        <f t="shared" si="135"/>
        <v>(1.002135, 1.00428)</v>
      </c>
    </row>
    <row r="8681" spans="1:4" x14ac:dyDescent="0.25">
      <c r="A8681" s="1">
        <v>8679</v>
      </c>
      <c r="B8681">
        <v>1.0021302481405561</v>
      </c>
      <c r="C8681">
        <v>1.004278172147669</v>
      </c>
      <c r="D8681" t="str">
        <f t="shared" si="135"/>
        <v>(1.00213, 1.004278)</v>
      </c>
    </row>
    <row r="8682" spans="1:4" x14ac:dyDescent="0.25">
      <c r="A8682" s="1">
        <v>8680</v>
      </c>
      <c r="B8682">
        <v>1.002132093581009</v>
      </c>
      <c r="C8682">
        <v>1.004273351362599</v>
      </c>
      <c r="D8682" t="str">
        <f t="shared" si="135"/>
        <v>(1.002132, 1.004273)</v>
      </c>
    </row>
    <row r="8683" spans="1:4" x14ac:dyDescent="0.25">
      <c r="A8683" s="1">
        <v>8681</v>
      </c>
      <c r="B8683">
        <v>1.0021268522588249</v>
      </c>
      <c r="C8683">
        <v>1.0042713449445499</v>
      </c>
      <c r="D8683" t="str">
        <f t="shared" si="135"/>
        <v>(1.002127, 1.004271)</v>
      </c>
    </row>
    <row r="8684" spans="1:4" x14ac:dyDescent="0.25">
      <c r="A8684" s="1">
        <v>8682</v>
      </c>
      <c r="B8684">
        <v>1.002128694735519</v>
      </c>
      <c r="C8684">
        <v>1.004266531754705</v>
      </c>
      <c r="D8684" t="str">
        <f t="shared" si="135"/>
        <v>(1.002129, 1.004267)</v>
      </c>
    </row>
    <row r="8685" spans="1:4" x14ac:dyDescent="0.25">
      <c r="A8685" s="1">
        <v>8683</v>
      </c>
      <c r="B8685">
        <v>1.002123461763931</v>
      </c>
      <c r="C8685">
        <v>1.0042645285944589</v>
      </c>
      <c r="D8685" t="str">
        <f t="shared" si="135"/>
        <v>(1.002123, 1.004265)</v>
      </c>
    </row>
    <row r="8686" spans="1:4" x14ac:dyDescent="0.25">
      <c r="A8686" s="1">
        <v>8684</v>
      </c>
      <c r="B8686">
        <v>1.002125301281636</v>
      </c>
      <c r="C8686">
        <v>1.004259722988073</v>
      </c>
      <c r="D8686" t="str">
        <f t="shared" si="135"/>
        <v>(1.002125, 1.00426)</v>
      </c>
    </row>
    <row r="8687" spans="1:4" x14ac:dyDescent="0.25">
      <c r="A8687" s="1">
        <v>8685</v>
      </c>
      <c r="B8687">
        <v>1.0021200766474121</v>
      </c>
      <c r="C8687">
        <v>1.0042577230802721</v>
      </c>
      <c r="D8687" t="str">
        <f t="shared" si="135"/>
        <v>(1.00212, 1.004258)</v>
      </c>
    </row>
    <row r="8688" spans="1:4" x14ac:dyDescent="0.25">
      <c r="A8688" s="1">
        <v>8686</v>
      </c>
      <c r="B8688">
        <v>1.0021219132108909</v>
      </c>
      <c r="C8688">
        <v>1.004252925045598</v>
      </c>
      <c r="D8688" t="str">
        <f t="shared" si="135"/>
        <v>(1.002122, 1.004253)</v>
      </c>
    </row>
    <row r="8689" spans="1:4" x14ac:dyDescent="0.25">
      <c r="A8689" s="1">
        <v>8687</v>
      </c>
      <c r="B8689">
        <v>1.0021166969008179</v>
      </c>
      <c r="C8689">
        <v>1.0042509283848919</v>
      </c>
      <c r="D8689" t="str">
        <f t="shared" si="135"/>
        <v>(1.002117, 1.004251)</v>
      </c>
    </row>
    <row r="8690" spans="1:4" x14ac:dyDescent="0.25">
      <c r="A8690" s="1">
        <v>8688</v>
      </c>
      <c r="B8690">
        <v>1.002118530514825</v>
      </c>
      <c r="C8690">
        <v>1.004246137910199</v>
      </c>
      <c r="D8690" t="str">
        <f t="shared" si="135"/>
        <v>(1.002119, 1.004246)</v>
      </c>
    </row>
    <row r="8691" spans="1:4" x14ac:dyDescent="0.25">
      <c r="A8691" s="1">
        <v>8689</v>
      </c>
      <c r="B8691">
        <v>1.0021133225157119</v>
      </c>
      <c r="C8691">
        <v>1.0042441444912491</v>
      </c>
      <c r="D8691" t="str">
        <f t="shared" si="135"/>
        <v>(1.002113, 1.004244)</v>
      </c>
    </row>
    <row r="8692" spans="1:4" x14ac:dyDescent="0.25">
      <c r="A8692" s="1">
        <v>8690</v>
      </c>
      <c r="B8692">
        <v>1.0021151531849961</v>
      </c>
      <c r="C8692">
        <v>1.004239361564822</v>
      </c>
      <c r="D8692" t="str">
        <f t="shared" si="135"/>
        <v>(1.002115, 1.004239)</v>
      </c>
    </row>
    <row r="8693" spans="1:4" x14ac:dyDescent="0.25">
      <c r="A8693" s="1">
        <v>8691</v>
      </c>
      <c r="B8693">
        <v>1.0021099534836699</v>
      </c>
      <c r="C8693">
        <v>1.0042373713822981</v>
      </c>
      <c r="D8693" t="str">
        <f t="shared" si="135"/>
        <v>(1.00211, 1.004237)</v>
      </c>
    </row>
    <row r="8694" spans="1:4" x14ac:dyDescent="0.25">
      <c r="A8694" s="1">
        <v>8692</v>
      </c>
      <c r="B8694">
        <v>1.002111781212971</v>
      </c>
      <c r="C8694">
        <v>1.004232595992443</v>
      </c>
      <c r="D8694" t="str">
        <f t="shared" si="135"/>
        <v>(1.002112, 1.004233)</v>
      </c>
    </row>
    <row r="8695" spans="1:4" x14ac:dyDescent="0.25">
      <c r="A8695" s="1">
        <v>8693</v>
      </c>
      <c r="B8695">
        <v>1.002106589796282</v>
      </c>
      <c r="C8695">
        <v>1.004230609041022</v>
      </c>
      <c r="D8695" t="str">
        <f t="shared" si="135"/>
        <v>(1.002107, 1.004231)</v>
      </c>
    </row>
    <row r="8696" spans="1:4" x14ac:dyDescent="0.25">
      <c r="A8696" s="1">
        <v>8694</v>
      </c>
      <c r="B8696">
        <v>1.0021084145903321</v>
      </c>
      <c r="C8696">
        <v>1.004225841176061</v>
      </c>
      <c r="D8696" t="str">
        <f t="shared" si="135"/>
        <v>(1.002108, 1.004226)</v>
      </c>
    </row>
    <row r="8697" spans="1:4" x14ac:dyDescent="0.25">
      <c r="A8697" s="1">
        <v>8695</v>
      </c>
      <c r="B8697">
        <v>1.002103231445151</v>
      </c>
      <c r="C8697">
        <v>1.004223857450431</v>
      </c>
      <c r="D8697" t="str">
        <f t="shared" si="135"/>
        <v>(1.002103, 1.004224)</v>
      </c>
    </row>
    <row r="8698" spans="1:4" x14ac:dyDescent="0.25">
      <c r="A8698" s="1">
        <v>8696</v>
      </c>
      <c r="B8698">
        <v>1.0021050533086739</v>
      </c>
      <c r="C8698">
        <v>1.0042190970987031</v>
      </c>
      <c r="D8698" t="str">
        <f t="shared" si="135"/>
        <v>(1.002105, 1.004219)</v>
      </c>
    </row>
    <row r="8699" spans="1:4" x14ac:dyDescent="0.25">
      <c r="A8699" s="1">
        <v>8697</v>
      </c>
      <c r="B8699">
        <v>1.0020998784218911</v>
      </c>
      <c r="C8699">
        <v>1.0042171165935589</v>
      </c>
      <c r="D8699" t="str">
        <f t="shared" si="135"/>
        <v>(1.0021, 1.004217)</v>
      </c>
    </row>
    <row r="8700" spans="1:4" x14ac:dyDescent="0.25">
      <c r="A8700" s="1">
        <v>8698</v>
      </c>
      <c r="B8700">
        <v>1.0021016973596051</v>
      </c>
      <c r="C8700">
        <v>1.004212363743421</v>
      </c>
      <c r="D8700" t="str">
        <f t="shared" si="135"/>
        <v>(1.002102, 1.004212)</v>
      </c>
    </row>
    <row r="8701" spans="1:4" x14ac:dyDescent="0.25">
      <c r="A8701" s="1">
        <v>8699</v>
      </c>
      <c r="B8701">
        <v>1.0020965307181311</v>
      </c>
      <c r="C8701">
        <v>1.0042103864534679</v>
      </c>
      <c r="D8701" t="str">
        <f t="shared" si="135"/>
        <v>(1.002097, 1.00421)</v>
      </c>
    </row>
    <row r="8702" spans="1:4" x14ac:dyDescent="0.25">
      <c r="A8702" s="1">
        <v>8700</v>
      </c>
      <c r="B8702">
        <v>1.002098346734746</v>
      </c>
      <c r="C8702">
        <v>1.004205641093296</v>
      </c>
      <c r="D8702" t="str">
        <f t="shared" si="135"/>
        <v>(1.002098, 1.004206)</v>
      </c>
    </row>
    <row r="8703" spans="1:4" x14ac:dyDescent="0.25">
      <c r="A8703" s="1">
        <v>8701</v>
      </c>
      <c r="B8703">
        <v>1.002093188325512</v>
      </c>
      <c r="C8703">
        <v>1.0042036670132479</v>
      </c>
      <c r="D8703" t="str">
        <f t="shared" si="135"/>
        <v>(1.002093, 1.004204)</v>
      </c>
    </row>
    <row r="8704" spans="1:4" x14ac:dyDescent="0.25">
      <c r="A8704" s="1">
        <v>8702</v>
      </c>
      <c r="B8704">
        <v>1.002095001425729</v>
      </c>
      <c r="C8704">
        <v>1.0041989291314319</v>
      </c>
      <c r="D8704" t="str">
        <f t="shared" si="135"/>
        <v>(1.002095, 1.004199)</v>
      </c>
    </row>
    <row r="8705" spans="1:4" x14ac:dyDescent="0.25">
      <c r="A8705" s="1">
        <v>8703</v>
      </c>
      <c r="B8705">
        <v>1.0020898512356879</v>
      </c>
      <c r="C8705">
        <v>1.0041969582560111</v>
      </c>
      <c r="D8705" t="str">
        <f t="shared" si="135"/>
        <v>(1.00209, 1.004197)</v>
      </c>
    </row>
    <row r="8706" spans="1:4" x14ac:dyDescent="0.25">
      <c r="A8706" s="1">
        <v>8704</v>
      </c>
      <c r="B8706">
        <v>1.002091661424201</v>
      </c>
      <c r="C8706">
        <v>1.004192227840961</v>
      </c>
      <c r="D8706" t="str">
        <f t="shared" si="135"/>
        <v>(1.002092, 1.004192)</v>
      </c>
    </row>
    <row r="8707" spans="1:4" x14ac:dyDescent="0.25">
      <c r="A8707" s="1">
        <v>8705</v>
      </c>
      <c r="B8707">
        <v>1.002086519440327</v>
      </c>
      <c r="C8707">
        <v>1.0041902601649</v>
      </c>
      <c r="D8707" t="str">
        <f t="shared" si="135"/>
        <v>(1.002087, 1.00419)</v>
      </c>
    </row>
    <row r="8708" spans="1:4" x14ac:dyDescent="0.25">
      <c r="A8708" s="1">
        <v>8706</v>
      </c>
      <c r="B8708">
        <v>1.0020883267218219</v>
      </c>
      <c r="C8708">
        <v>1.0041855372050419</v>
      </c>
      <c r="D8708" t="str">
        <f t="shared" ref="D8708:D8771" si="136">_xlfn.CONCAT("(",ROUND(B8708,6),", ",ROUND(C8708,6),")")</f>
        <v>(1.002088, 1.004186)</v>
      </c>
    </row>
    <row r="8709" spans="1:4" x14ac:dyDescent="0.25">
      <c r="A8709" s="1">
        <v>8707</v>
      </c>
      <c r="B8709">
        <v>1.0020831929311069</v>
      </c>
      <c r="C8709">
        <v>1.004183572723081</v>
      </c>
      <c r="D8709" t="str">
        <f t="shared" si="136"/>
        <v>(1.002083, 1.004184)</v>
      </c>
    </row>
    <row r="8710" spans="1:4" x14ac:dyDescent="0.25">
      <c r="A8710" s="1">
        <v>8708</v>
      </c>
      <c r="B8710">
        <v>1.0020849973102639</v>
      </c>
      <c r="C8710">
        <v>1.00417885720686</v>
      </c>
      <c r="D8710" t="str">
        <f t="shared" si="136"/>
        <v>(1.002085, 1.004179)</v>
      </c>
    </row>
    <row r="8711" spans="1:4" x14ac:dyDescent="0.25">
      <c r="A8711" s="1">
        <v>8709</v>
      </c>
      <c r="B8711">
        <v>1.002079871699721</v>
      </c>
      <c r="C8711">
        <v>1.004176895913748</v>
      </c>
      <c r="D8711" t="str">
        <f t="shared" si="136"/>
        <v>(1.00208, 1.004177)</v>
      </c>
    </row>
    <row r="8712" spans="1:4" x14ac:dyDescent="0.25">
      <c r="A8712" s="1">
        <v>8710</v>
      </c>
      <c r="B8712">
        <v>1.0020816731812121</v>
      </c>
      <c r="C8712">
        <v>1.004172187829623</v>
      </c>
      <c r="D8712" t="str">
        <f t="shared" si="136"/>
        <v>(1.002082, 1.004172)</v>
      </c>
    </row>
    <row r="8713" spans="1:4" x14ac:dyDescent="0.25">
      <c r="A8713" s="1">
        <v>8711</v>
      </c>
      <c r="B8713">
        <v>1.002076555737875</v>
      </c>
      <c r="C8713">
        <v>1.0041702297201189</v>
      </c>
      <c r="D8713" t="str">
        <f t="shared" si="136"/>
        <v>(1.002077, 1.00417)</v>
      </c>
    </row>
    <row r="8714" spans="1:4" x14ac:dyDescent="0.25">
      <c r="A8714" s="1">
        <v>8712</v>
      </c>
      <c r="B8714">
        <v>1.0020783543263629</v>
      </c>
      <c r="C8714">
        <v>1.0041655290565701</v>
      </c>
      <c r="D8714" t="str">
        <f t="shared" si="136"/>
        <v>(1.002078, 1.004166)</v>
      </c>
    </row>
    <row r="8715" spans="1:4" x14ac:dyDescent="0.25">
      <c r="A8715" s="1">
        <v>8713</v>
      </c>
      <c r="B8715">
        <v>1.0020732450372869</v>
      </c>
      <c r="C8715">
        <v>1.00416357412544</v>
      </c>
      <c r="D8715" t="str">
        <f t="shared" si="136"/>
        <v>(1.002073, 1.004164)</v>
      </c>
    </row>
    <row r="8716" spans="1:4" x14ac:dyDescent="0.25">
      <c r="A8716" s="1">
        <v>8714</v>
      </c>
      <c r="B8716">
        <v>1.002075040737429</v>
      </c>
      <c r="C8716">
        <v>1.0041588808709629</v>
      </c>
      <c r="D8716" t="str">
        <f t="shared" si="136"/>
        <v>(1.002075, 1.004159)</v>
      </c>
    </row>
    <row r="8717" spans="1:4" x14ac:dyDescent="0.25">
      <c r="A8717" s="1">
        <v>8715</v>
      </c>
      <c r="B8717">
        <v>1.002069939589689</v>
      </c>
      <c r="C8717">
        <v>1.004156929112983</v>
      </c>
      <c r="D8717" t="str">
        <f t="shared" si="136"/>
        <v>(1.00207, 1.004157)</v>
      </c>
    </row>
    <row r="8718" spans="1:4" x14ac:dyDescent="0.25">
      <c r="A8718" s="1">
        <v>8716</v>
      </c>
      <c r="B8718">
        <v>1.0020717324061319</v>
      </c>
      <c r="C8718">
        <v>1.0041522432560901</v>
      </c>
      <c r="D8718" t="str">
        <f t="shared" si="136"/>
        <v>(1.002072, 1.004152)</v>
      </c>
    </row>
    <row r="8719" spans="1:4" x14ac:dyDescent="0.25">
      <c r="A8719" s="1">
        <v>8717</v>
      </c>
      <c r="B8719">
        <v>1.0020666393868221</v>
      </c>
      <c r="C8719">
        <v>1.0041502946660461</v>
      </c>
      <c r="D8719" t="str">
        <f t="shared" si="136"/>
        <v>(1.002067, 1.00415)</v>
      </c>
    </row>
    <row r="8720" spans="1:4" x14ac:dyDescent="0.25">
      <c r="A8720" s="1">
        <v>8718</v>
      </c>
      <c r="B8720">
        <v>1.002068429324209</v>
      </c>
      <c r="C8720">
        <v>1.0041456161952671</v>
      </c>
      <c r="D8720" t="str">
        <f t="shared" si="136"/>
        <v>(1.002068, 1.004146)</v>
      </c>
    </row>
    <row r="8721" spans="1:4" x14ac:dyDescent="0.25">
      <c r="A8721" s="1">
        <v>8719</v>
      </c>
      <c r="B8721">
        <v>1.002063344420445</v>
      </c>
      <c r="C8721">
        <v>1.004143670767951</v>
      </c>
      <c r="D8721" t="str">
        <f t="shared" si="136"/>
        <v>(1.002063, 1.004144)</v>
      </c>
    </row>
    <row r="8722" spans="1:4" x14ac:dyDescent="0.25">
      <c r="A8722" s="1">
        <v>8720</v>
      </c>
      <c r="B8722">
        <v>1.0020651314834099</v>
      </c>
      <c r="C8722">
        <v>1.004138999671834</v>
      </c>
      <c r="D8722" t="str">
        <f t="shared" si="136"/>
        <v>(1.002065, 1.004139)</v>
      </c>
    </row>
    <row r="8723" spans="1:4" x14ac:dyDescent="0.25">
      <c r="A8723" s="1">
        <v>8721</v>
      </c>
      <c r="B8723">
        <v>1.002060054682326</v>
      </c>
      <c r="C8723">
        <v>1.0041370574020481</v>
      </c>
      <c r="D8723" t="str">
        <f t="shared" si="136"/>
        <v>(1.00206, 1.004137)</v>
      </c>
    </row>
    <row r="8724" spans="1:4" x14ac:dyDescent="0.25">
      <c r="A8724" s="1">
        <v>8722</v>
      </c>
      <c r="B8724">
        <v>1.0020618388754949</v>
      </c>
      <c r="C8724">
        <v>1.004132393669158</v>
      </c>
      <c r="D8724" t="str">
        <f t="shared" si="136"/>
        <v>(1.002062, 1.004132)</v>
      </c>
    </row>
    <row r="8725" spans="1:4" x14ac:dyDescent="0.25">
      <c r="A8725" s="1">
        <v>8723</v>
      </c>
      <c r="B8725">
        <v>1.002056770164248</v>
      </c>
      <c r="C8725">
        <v>1.0041304545517129</v>
      </c>
      <c r="D8725" t="str">
        <f t="shared" si="136"/>
        <v>(1.002057, 1.00413)</v>
      </c>
    </row>
    <row r="8726" spans="1:4" x14ac:dyDescent="0.25">
      <c r="A8726" s="1">
        <v>8724</v>
      </c>
      <c r="B8726">
        <v>1.0020585514922391</v>
      </c>
      <c r="C8726">
        <v>1.00412579817063</v>
      </c>
      <c r="D8726" t="str">
        <f t="shared" si="136"/>
        <v>(1.002059, 1.004126)</v>
      </c>
    </row>
    <row r="8727" spans="1:4" x14ac:dyDescent="0.25">
      <c r="A8727" s="1">
        <v>8725</v>
      </c>
      <c r="B8727">
        <v>1.0020534908580041</v>
      </c>
      <c r="C8727">
        <v>1.004123862200347</v>
      </c>
      <c r="D8727" t="str">
        <f t="shared" si="136"/>
        <v>(1.002053, 1.004124)</v>
      </c>
    </row>
    <row r="8728" spans="1:4" x14ac:dyDescent="0.25">
      <c r="A8728" s="1">
        <v>8726</v>
      </c>
      <c r="B8728">
        <v>1.002055269325429</v>
      </c>
      <c r="C8728">
        <v>1.004119213159671</v>
      </c>
      <c r="D8728" t="str">
        <f t="shared" si="136"/>
        <v>(1.002055, 1.004119)</v>
      </c>
    </row>
    <row r="8729" spans="1:4" x14ac:dyDescent="0.25">
      <c r="A8729" s="1">
        <v>8727</v>
      </c>
      <c r="B8729">
        <v>1.002050216755402</v>
      </c>
      <c r="C8729">
        <v>1.004117280331378</v>
      </c>
      <c r="D8729" t="str">
        <f t="shared" si="136"/>
        <v>(1.00205, 1.004117)</v>
      </c>
    </row>
    <row r="8730" spans="1:4" x14ac:dyDescent="0.25">
      <c r="A8730" s="1">
        <v>8728</v>
      </c>
      <c r="B8730">
        <v>1.0020519923668649</v>
      </c>
      <c r="C8730">
        <v>1.004112638619725</v>
      </c>
      <c r="D8730" t="str">
        <f t="shared" si="136"/>
        <v>(1.002052, 1.004113)</v>
      </c>
    </row>
    <row r="8731" spans="1:4" x14ac:dyDescent="0.25">
      <c r="A8731" s="1">
        <v>8729</v>
      </c>
      <c r="B8731">
        <v>1.0020469478482621</v>
      </c>
      <c r="C8731">
        <v>1.004110708928257</v>
      </c>
      <c r="D8731" t="str">
        <f t="shared" si="136"/>
        <v>(1.002047, 1.004111)</v>
      </c>
    </row>
    <row r="8732" spans="1:4" x14ac:dyDescent="0.25">
      <c r="A8732" s="1">
        <v>8730</v>
      </c>
      <c r="B8732">
        <v>1.002048720608359</v>
      </c>
      <c r="C8732">
        <v>1.00410607453426</v>
      </c>
      <c r="D8732" t="str">
        <f t="shared" si="136"/>
        <v>(1.002049, 1.004106)</v>
      </c>
    </row>
    <row r="8733" spans="1:4" x14ac:dyDescent="0.25">
      <c r="A8733" s="1">
        <v>8731</v>
      </c>
      <c r="B8733">
        <v>1.002043684128417</v>
      </c>
      <c r="C8733">
        <v>1.004104147974465</v>
      </c>
      <c r="D8733" t="str">
        <f t="shared" si="136"/>
        <v>(1.002044, 1.004104)</v>
      </c>
    </row>
    <row r="8734" spans="1:4" x14ac:dyDescent="0.25">
      <c r="A8734" s="1">
        <v>8732</v>
      </c>
      <c r="B8734">
        <v>1.0020454540417369</v>
      </c>
      <c r="C8734">
        <v>1.0040995208867729</v>
      </c>
      <c r="D8734" t="str">
        <f t="shared" si="136"/>
        <v>(1.002045, 1.0041)</v>
      </c>
    </row>
    <row r="8735" spans="1:4" x14ac:dyDescent="0.25">
      <c r="A8735" s="1">
        <v>8733</v>
      </c>
      <c r="B8735">
        <v>1.0020404255877109</v>
      </c>
      <c r="C8735">
        <v>1.0040975974535049</v>
      </c>
      <c r="D8735" t="str">
        <f t="shared" si="136"/>
        <v>(1.00204, 1.004098)</v>
      </c>
    </row>
    <row r="8736" spans="1:4" x14ac:dyDescent="0.25">
      <c r="A8736" s="1">
        <v>8734</v>
      </c>
      <c r="B8736">
        <v>1.0020421926588361</v>
      </c>
      <c r="C8736">
        <v>1.004092977660785</v>
      </c>
      <c r="D8736" t="str">
        <f t="shared" si="136"/>
        <v>(1.002042, 1.004093)</v>
      </c>
    </row>
    <row r="8737" spans="1:4" x14ac:dyDescent="0.25">
      <c r="A8737" s="1">
        <v>8735</v>
      </c>
      <c r="B8737">
        <v>1.0020371722180019</v>
      </c>
      <c r="C8737">
        <v>1.0040910573489059</v>
      </c>
      <c r="D8737" t="str">
        <f t="shared" si="136"/>
        <v>(1.002037, 1.004091)</v>
      </c>
    </row>
    <row r="8738" spans="1:4" x14ac:dyDescent="0.25">
      <c r="A8738" s="1">
        <v>8736</v>
      </c>
      <c r="B8738">
        <v>1.002038936451507</v>
      </c>
      <c r="C8738">
        <v>1.004086444839843</v>
      </c>
      <c r="D8738" t="str">
        <f t="shared" si="136"/>
        <v>(1.002039, 1.004086)</v>
      </c>
    </row>
    <row r="8739" spans="1:4" x14ac:dyDescent="0.25">
      <c r="A8739" s="1">
        <v>8737</v>
      </c>
      <c r="B8739">
        <v>1.0020339240111611</v>
      </c>
      <c r="C8739">
        <v>1.0040845276442261</v>
      </c>
      <c r="D8739" t="str">
        <f t="shared" si="136"/>
        <v>(1.002034, 1.004085)</v>
      </c>
    </row>
    <row r="8740" spans="1:4" x14ac:dyDescent="0.25">
      <c r="A8740" s="1">
        <v>8738</v>
      </c>
      <c r="B8740">
        <v>1.002035685411611</v>
      </c>
      <c r="C8740">
        <v>1.0040799224075201</v>
      </c>
      <c r="D8740" t="str">
        <f t="shared" si="136"/>
        <v>(1.002036, 1.00408)</v>
      </c>
    </row>
    <row r="8741" spans="1:4" x14ac:dyDescent="0.25">
      <c r="A8741" s="1">
        <v>8739</v>
      </c>
      <c r="B8741">
        <v>1.00203068095907</v>
      </c>
      <c r="C8741">
        <v>1.0040780083230461</v>
      </c>
      <c r="D8741" t="str">
        <f t="shared" si="136"/>
        <v>(1.002031, 1.004078)</v>
      </c>
    </row>
    <row r="8742" spans="1:4" x14ac:dyDescent="0.25">
      <c r="A8742" s="1">
        <v>8740</v>
      </c>
      <c r="B8742">
        <v>1.0020324395310261</v>
      </c>
      <c r="C8742">
        <v>1.0040734103474149</v>
      </c>
      <c r="D8742" t="str">
        <f t="shared" si="136"/>
        <v>(1.002032, 1.004073)</v>
      </c>
    </row>
    <row r="8743" spans="1:4" x14ac:dyDescent="0.25">
      <c r="A8743" s="1">
        <v>8741</v>
      </c>
      <c r="B8743">
        <v>1.002027443053624</v>
      </c>
      <c r="C8743">
        <v>1.004071499368971</v>
      </c>
      <c r="D8743" t="str">
        <f t="shared" si="136"/>
        <v>(1.002027, 1.004071)</v>
      </c>
    </row>
    <row r="8744" spans="1:4" x14ac:dyDescent="0.25">
      <c r="A8744" s="1">
        <v>8742</v>
      </c>
      <c r="B8744">
        <v>1.0020291988016381</v>
      </c>
      <c r="C8744">
        <v>1.00406690864315</v>
      </c>
      <c r="D8744" t="str">
        <f t="shared" si="136"/>
        <v>(1.002029, 1.004067)</v>
      </c>
    </row>
    <row r="8745" spans="1:4" x14ac:dyDescent="0.25">
      <c r="A8745" s="1">
        <v>8743</v>
      </c>
      <c r="B8745">
        <v>1.0020242102867321</v>
      </c>
      <c r="C8745">
        <v>1.0040650007656351</v>
      </c>
      <c r="D8745" t="str">
        <f t="shared" si="136"/>
        <v>(1.002024, 1.004065)</v>
      </c>
    </row>
    <row r="8746" spans="1:4" x14ac:dyDescent="0.25">
      <c r="A8746" s="1">
        <v>8744</v>
      </c>
      <c r="B8746">
        <v>1.0020259632153481</v>
      </c>
      <c r="C8746">
        <v>1.004060417278376</v>
      </c>
      <c r="D8746" t="str">
        <f t="shared" si="136"/>
        <v>(1.002026, 1.00406)</v>
      </c>
    </row>
    <row r="8747" spans="1:4" x14ac:dyDescent="0.25">
      <c r="A8747" s="1">
        <v>8745</v>
      </c>
      <c r="B8747">
        <v>1.002020982650313</v>
      </c>
      <c r="C8747">
        <v>1.0040585124966961</v>
      </c>
      <c r="D8747" t="str">
        <f t="shared" si="136"/>
        <v>(1.002021, 1.004059)</v>
      </c>
    </row>
    <row r="8748" spans="1:4" x14ac:dyDescent="0.25">
      <c r="A8748" s="1">
        <v>8746</v>
      </c>
      <c r="B8748">
        <v>1.0020227327640689</v>
      </c>
      <c r="C8748">
        <v>1.004053936236768</v>
      </c>
      <c r="D8748" t="str">
        <f t="shared" si="136"/>
        <v>(1.002023, 1.004054)</v>
      </c>
    </row>
    <row r="8749" spans="1:4" x14ac:dyDescent="0.25">
      <c r="A8749" s="1">
        <v>8747</v>
      </c>
      <c r="B8749">
        <v>1.002017760136301</v>
      </c>
      <c r="C8749">
        <v>1.0040520345458359</v>
      </c>
      <c r="D8749" t="str">
        <f t="shared" si="136"/>
        <v>(1.002018, 1.004052)</v>
      </c>
    </row>
    <row r="8750" spans="1:4" x14ac:dyDescent="0.25">
      <c r="A8750" s="1">
        <v>8748</v>
      </c>
      <c r="B8750">
        <v>1.0020195074397269</v>
      </c>
      <c r="C8750">
        <v>1.004047465502024</v>
      </c>
      <c r="D8750" t="str">
        <f t="shared" si="136"/>
        <v>(1.00202, 1.004047)</v>
      </c>
    </row>
    <row r="8751" spans="1:4" x14ac:dyDescent="0.25">
      <c r="A8751" s="1">
        <v>8749</v>
      </c>
      <c r="B8751">
        <v>1.0020145427366409</v>
      </c>
      <c r="C8751">
        <v>1.0040455668967641</v>
      </c>
      <c r="D8751" t="str">
        <f t="shared" si="136"/>
        <v>(1.002015, 1.004046)</v>
      </c>
    </row>
    <row r="8752" spans="1:4" x14ac:dyDescent="0.25">
      <c r="A8752" s="1">
        <v>8750</v>
      </c>
      <c r="B8752">
        <v>1.00201628723426</v>
      </c>
      <c r="C8752">
        <v>1.004041005057871</v>
      </c>
      <c r="D8752" t="str">
        <f t="shared" si="136"/>
        <v>(1.002016, 1.004041)</v>
      </c>
    </row>
    <row r="8753" spans="1:4" x14ac:dyDescent="0.25">
      <c r="A8753" s="1">
        <v>8751</v>
      </c>
      <c r="B8753">
        <v>1.00201133044329</v>
      </c>
      <c r="C8753">
        <v>1.004039109533216</v>
      </c>
      <c r="D8753" t="str">
        <f t="shared" si="136"/>
        <v>(1.002011, 1.004039)</v>
      </c>
    </row>
    <row r="8754" spans="1:4" x14ac:dyDescent="0.25">
      <c r="A8754" s="1">
        <v>8752</v>
      </c>
      <c r="B8754">
        <v>1.002013072139617</v>
      </c>
      <c r="C8754">
        <v>1.00403455488806</v>
      </c>
      <c r="D8754" t="str">
        <f t="shared" si="136"/>
        <v>(1.002013, 1.004035)</v>
      </c>
    </row>
    <row r="8755" spans="1:4" x14ac:dyDescent="0.25">
      <c r="A8755" s="1">
        <v>8753</v>
      </c>
      <c r="B8755">
        <v>1.002008123248219</v>
      </c>
      <c r="C8755">
        <v>1.0040326624389491</v>
      </c>
      <c r="D8755" t="str">
        <f t="shared" si="136"/>
        <v>(1.002008, 1.004033)</v>
      </c>
    </row>
    <row r="8756" spans="1:4" x14ac:dyDescent="0.25">
      <c r="A8756" s="1">
        <v>8754</v>
      </c>
      <c r="B8756">
        <v>1.002009862147762</v>
      </c>
      <c r="C8756">
        <v>1.004028114976367</v>
      </c>
      <c r="D8756" t="str">
        <f t="shared" si="136"/>
        <v>(1.00201, 1.004028)</v>
      </c>
    </row>
    <row r="8757" spans="1:4" x14ac:dyDescent="0.25">
      <c r="A8757" s="1">
        <v>8755</v>
      </c>
      <c r="B8757">
        <v>1.002004921143411</v>
      </c>
      <c r="C8757">
        <v>1.004026225597749</v>
      </c>
      <c r="D8757" t="str">
        <f t="shared" si="136"/>
        <v>(1.002005, 1.004026)</v>
      </c>
    </row>
    <row r="8758" spans="1:4" x14ac:dyDescent="0.25">
      <c r="A8758" s="1">
        <v>8756</v>
      </c>
      <c r="B8758">
        <v>1.0020066572506701</v>
      </c>
      <c r="C8758">
        <v>1.0040216853065931</v>
      </c>
      <c r="D8758" t="str">
        <f t="shared" si="136"/>
        <v>(1.002007, 1.004022)</v>
      </c>
    </row>
    <row r="8759" spans="1:4" x14ac:dyDescent="0.25">
      <c r="A8759" s="1">
        <v>8757</v>
      </c>
      <c r="B8759">
        <v>1.002001724120859</v>
      </c>
      <c r="C8759">
        <v>1.0040197989934261</v>
      </c>
      <c r="D8759" t="str">
        <f t="shared" si="136"/>
        <v>(1.002002, 1.00402)</v>
      </c>
    </row>
    <row r="8760" spans="1:4" x14ac:dyDescent="0.25">
      <c r="A8760" s="1">
        <v>8758</v>
      </c>
      <c r="B8760">
        <v>1.0020034574403289</v>
      </c>
      <c r="C8760">
        <v>1.0040152658625661</v>
      </c>
      <c r="D8760" t="str">
        <f t="shared" si="136"/>
        <v>(1.002003, 1.004015)</v>
      </c>
    </row>
    <row r="8761" spans="1:4" x14ac:dyDescent="0.25">
      <c r="A8761" s="1">
        <v>8759</v>
      </c>
      <c r="B8761">
        <v>1.001998532172572</v>
      </c>
      <c r="C8761">
        <v>1.004013382609815</v>
      </c>
      <c r="D8761" t="str">
        <f t="shared" si="136"/>
        <v>(1.001999, 1.004013)</v>
      </c>
    </row>
    <row r="8762" spans="1:4" x14ac:dyDescent="0.25">
      <c r="A8762" s="1">
        <v>8760</v>
      </c>
      <c r="B8762">
        <v>1.002000262708739</v>
      </c>
      <c r="C8762">
        <v>1.004008856628136</v>
      </c>
      <c r="D8762" t="str">
        <f t="shared" si="136"/>
        <v>(1.002, 1.004009)</v>
      </c>
    </row>
    <row r="8763" spans="1:4" x14ac:dyDescent="0.25">
      <c r="A8763" s="1">
        <v>8761</v>
      </c>
      <c r="B8763">
        <v>1.001995345290569</v>
      </c>
      <c r="C8763">
        <v>1.0040069764307771</v>
      </c>
      <c r="D8763" t="str">
        <f t="shared" si="136"/>
        <v>(1.001995, 1.004007)</v>
      </c>
    </row>
    <row r="8764" spans="1:4" x14ac:dyDescent="0.25">
      <c r="A8764" s="1">
        <v>8762</v>
      </c>
      <c r="B8764">
        <v>1.0019970730479111</v>
      </c>
      <c r="C8764">
        <v>1.004002457587182</v>
      </c>
      <c r="D8764" t="str">
        <f t="shared" si="136"/>
        <v>(1.001997, 1.004002)</v>
      </c>
    </row>
    <row r="8765" spans="1:4" x14ac:dyDescent="0.25">
      <c r="A8765" s="1">
        <v>8763</v>
      </c>
      <c r="B8765">
        <v>1.001992163466882</v>
      </c>
      <c r="C8765">
        <v>1.0040005804401959</v>
      </c>
      <c r="D8765" t="str">
        <f t="shared" si="136"/>
        <v>(1.001992, 1.004001)</v>
      </c>
    </row>
    <row r="8766" spans="1:4" x14ac:dyDescent="0.25">
      <c r="A8766" s="1">
        <v>8764</v>
      </c>
      <c r="B8766">
        <v>1.0019938884498709</v>
      </c>
      <c r="C8766">
        <v>1.003996068723606</v>
      </c>
      <c r="D8766" t="str">
        <f t="shared" si="136"/>
        <v>(1.001994, 1.003996)</v>
      </c>
    </row>
    <row r="8767" spans="1:4" x14ac:dyDescent="0.25">
      <c r="A8767" s="1">
        <v>8765</v>
      </c>
      <c r="B8767">
        <v>1.001988986693555</v>
      </c>
      <c r="C8767">
        <v>1.0039941946219839</v>
      </c>
      <c r="D8767" t="str">
        <f t="shared" si="136"/>
        <v>(1.001989, 1.003994)</v>
      </c>
    </row>
    <row r="8768" spans="1:4" x14ac:dyDescent="0.25">
      <c r="A8768" s="1">
        <v>8766</v>
      </c>
      <c r="B8768">
        <v>1.001990708906656</v>
      </c>
      <c r="C8768">
        <v>1.003989690021333</v>
      </c>
      <c r="D8768" t="str">
        <f t="shared" si="136"/>
        <v>(1.001991, 1.00399)</v>
      </c>
    </row>
    <row r="8769" spans="1:4" x14ac:dyDescent="0.25">
      <c r="A8769" s="1">
        <v>8767</v>
      </c>
      <c r="B8769">
        <v>1.0019858149626439</v>
      </c>
      <c r="C8769">
        <v>1.0039878189600751</v>
      </c>
      <c r="D8769" t="str">
        <f t="shared" si="136"/>
        <v>(1.001986, 1.003988)</v>
      </c>
    </row>
    <row r="8770" spans="1:4" x14ac:dyDescent="0.25">
      <c r="A8770" s="1">
        <v>8768</v>
      </c>
      <c r="B8770">
        <v>1.001987534410316</v>
      </c>
      <c r="C8770">
        <v>1.0039833214643179</v>
      </c>
      <c r="D8770" t="str">
        <f t="shared" si="136"/>
        <v>(1.001988, 1.003983)</v>
      </c>
    </row>
    <row r="8771" spans="1:4" x14ac:dyDescent="0.25">
      <c r="A8771" s="1">
        <v>8769</v>
      </c>
      <c r="B8771">
        <v>1.00198264826622</v>
      </c>
      <c r="C8771">
        <v>1.0039814534384319</v>
      </c>
      <c r="D8771" t="str">
        <f t="shared" si="136"/>
        <v>(1.001983, 1.003981)</v>
      </c>
    </row>
    <row r="8772" spans="1:4" x14ac:dyDescent="0.25">
      <c r="A8772" s="1">
        <v>8770</v>
      </c>
      <c r="B8772">
        <v>1.0019843649529101</v>
      </c>
      <c r="C8772">
        <v>1.0039769630365369</v>
      </c>
      <c r="D8772" t="str">
        <f t="shared" ref="D8772:D8835" si="137">_xlfn.CONCAT("(",ROUND(B8772,6),", ",ROUND(C8772,6),")")</f>
        <v>(1.001984, 1.003977)</v>
      </c>
    </row>
    <row r="8773" spans="1:4" x14ac:dyDescent="0.25">
      <c r="A8773" s="1">
        <v>8771</v>
      </c>
      <c r="B8773">
        <v>1.0019794865963609</v>
      </c>
      <c r="C8773">
        <v>1.0039750980410389</v>
      </c>
      <c r="D8773" t="str">
        <f t="shared" si="137"/>
        <v>(1.001979, 1.003975)</v>
      </c>
    </row>
    <row r="8774" spans="1:4" x14ac:dyDescent="0.25">
      <c r="A8774" s="1">
        <v>8772</v>
      </c>
      <c r="B8774">
        <v>1.001981200526515</v>
      </c>
      <c r="C8774">
        <v>1.003970614721992</v>
      </c>
      <c r="D8774" t="str">
        <f t="shared" si="137"/>
        <v>(1.001981, 1.003971)</v>
      </c>
    </row>
    <row r="8775" spans="1:4" x14ac:dyDescent="0.25">
      <c r="A8775" s="1">
        <v>8773</v>
      </c>
      <c r="B8775">
        <v>1.0019763299451629</v>
      </c>
      <c r="C8775">
        <v>1.003968752751907</v>
      </c>
      <c r="D8775" t="str">
        <f t="shared" si="137"/>
        <v>(1.001976, 1.003969)</v>
      </c>
    </row>
    <row r="8776" spans="1:4" x14ac:dyDescent="0.25">
      <c r="A8776" s="1">
        <v>8774</v>
      </c>
      <c r="B8776">
        <v>1.0019780411232151</v>
      </c>
      <c r="C8776">
        <v>1.003964276504711</v>
      </c>
      <c r="D8776" t="str">
        <f t="shared" si="137"/>
        <v>(1.001978, 1.003964)</v>
      </c>
    </row>
    <row r="8777" spans="1:4" x14ac:dyDescent="0.25">
      <c r="A8777" s="1">
        <v>8775</v>
      </c>
      <c r="B8777">
        <v>1.0019731783047301</v>
      </c>
      <c r="C8777">
        <v>1.0039624175550721</v>
      </c>
      <c r="D8777" t="str">
        <f t="shared" si="137"/>
        <v>(1.001973, 1.003962)</v>
      </c>
    </row>
    <row r="8778" spans="1:4" x14ac:dyDescent="0.25">
      <c r="A8778" s="1">
        <v>8776</v>
      </c>
      <c r="B8778">
        <v>1.001974886735109</v>
      </c>
      <c r="C8778">
        <v>1.003957948368746</v>
      </c>
      <c r="D8778" t="str">
        <f t="shared" si="137"/>
        <v>(1.001975, 1.003958)</v>
      </c>
    </row>
    <row r="8779" spans="1:4" x14ac:dyDescent="0.25">
      <c r="A8779" s="1">
        <v>8777</v>
      </c>
      <c r="B8779">
        <v>1.00197003166718</v>
      </c>
      <c r="C8779">
        <v>1.0039560924345929</v>
      </c>
      <c r="D8779" t="str">
        <f t="shared" si="137"/>
        <v>(1.00197, 1.003956)</v>
      </c>
    </row>
    <row r="8780" spans="1:4" x14ac:dyDescent="0.25">
      <c r="A8780" s="1">
        <v>8778</v>
      </c>
      <c r="B8780">
        <v>1.001971737354308</v>
      </c>
      <c r="C8780">
        <v>1.003951630298173</v>
      </c>
      <c r="D8780" t="str">
        <f t="shared" si="137"/>
        <v>(1.001972, 1.003952)</v>
      </c>
    </row>
    <row r="8781" spans="1:4" x14ac:dyDescent="0.25">
      <c r="A8781" s="1">
        <v>8779</v>
      </c>
      <c r="B8781">
        <v>1.0019668900246439</v>
      </c>
      <c r="C8781">
        <v>1.0039497773745569</v>
      </c>
      <c r="D8781" t="str">
        <f t="shared" si="137"/>
        <v>(1.001967, 1.00395)</v>
      </c>
    </row>
    <row r="8782" spans="1:4" x14ac:dyDescent="0.25">
      <c r="A8782" s="1">
        <v>8780</v>
      </c>
      <c r="B8782">
        <v>1.0019685929729341</v>
      </c>
      <c r="C8782">
        <v>1.003945322277094</v>
      </c>
      <c r="D8782" t="str">
        <f t="shared" si="137"/>
        <v>(1.001969, 1.003945)</v>
      </c>
    </row>
    <row r="8783" spans="1:4" x14ac:dyDescent="0.25">
      <c r="A8783" s="1">
        <v>8781</v>
      </c>
      <c r="B8783">
        <v>1.001963753369262</v>
      </c>
      <c r="C8783">
        <v>1.0039434723590741</v>
      </c>
      <c r="D8783" t="str">
        <f t="shared" si="137"/>
        <v>(1.001964, 1.003943)</v>
      </c>
    </row>
    <row r="8784" spans="1:4" x14ac:dyDescent="0.25">
      <c r="A8784" s="1">
        <v>8782</v>
      </c>
      <c r="B8784">
        <v>1.0019654535831219</v>
      </c>
      <c r="C8784">
        <v>1.003939024289636</v>
      </c>
      <c r="D8784" t="str">
        <f t="shared" si="137"/>
        <v>(1.001965, 1.003939)</v>
      </c>
    </row>
    <row r="8785" spans="1:4" x14ac:dyDescent="0.25">
      <c r="A8785" s="1">
        <v>8783</v>
      </c>
      <c r="B8785">
        <v>1.00196062169319</v>
      </c>
      <c r="C8785">
        <v>1.0039371773722769</v>
      </c>
      <c r="D8785" t="str">
        <f t="shared" si="137"/>
        <v>(1.001961, 1.003937)</v>
      </c>
    </row>
    <row r="8786" spans="1:4" x14ac:dyDescent="0.25">
      <c r="A8786" s="1">
        <v>8784</v>
      </c>
      <c r="B8786">
        <v>1.0019623191770199</v>
      </c>
      <c r="C8786">
        <v>1.0039327363199511</v>
      </c>
      <c r="D8786" t="str">
        <f t="shared" si="137"/>
        <v>(1.001962, 1.003933)</v>
      </c>
    </row>
    <row r="8787" spans="1:4" x14ac:dyDescent="0.25">
      <c r="A8787" s="1">
        <v>8785</v>
      </c>
      <c r="B8787">
        <v>1.001957494988593</v>
      </c>
      <c r="C8787">
        <v>1.003930892398327</v>
      </c>
      <c r="D8787" t="str">
        <f t="shared" si="137"/>
        <v>(1.001957, 1.003931)</v>
      </c>
    </row>
    <row r="8788" spans="1:4" x14ac:dyDescent="0.25">
      <c r="A8788" s="1">
        <v>8786</v>
      </c>
      <c r="B8788">
        <v>1.0019591897467861</v>
      </c>
      <c r="C8788">
        <v>1.0039264583522129</v>
      </c>
      <c r="D8788" t="str">
        <f t="shared" si="137"/>
        <v>(1.001959, 1.003926)</v>
      </c>
    </row>
    <row r="8789" spans="1:4" x14ac:dyDescent="0.25">
      <c r="A8789" s="1">
        <v>8787</v>
      </c>
      <c r="B8789">
        <v>1.0019543732476499</v>
      </c>
      <c r="C8789">
        <v>1.003924617421408</v>
      </c>
      <c r="D8789" t="str">
        <f t="shared" si="137"/>
        <v>(1.001954, 1.003925)</v>
      </c>
    </row>
    <row r="8790" spans="1:4" x14ac:dyDescent="0.25">
      <c r="A8790" s="1">
        <v>8788</v>
      </c>
      <c r="B8790">
        <v>1.001956065284592</v>
      </c>
      <c r="C8790">
        <v>1.003920190370623</v>
      </c>
      <c r="D8790" t="str">
        <f t="shared" si="137"/>
        <v>(1.001956, 1.00392)</v>
      </c>
    </row>
    <row r="8791" spans="1:4" x14ac:dyDescent="0.25">
      <c r="A8791" s="1">
        <v>8789</v>
      </c>
      <c r="B8791">
        <v>1.0019512564625519</v>
      </c>
      <c r="C8791">
        <v>1.003918352425728</v>
      </c>
      <c r="D8791" t="str">
        <f t="shared" si="137"/>
        <v>(1.001951, 1.003918)</v>
      </c>
    </row>
    <row r="8792" spans="1:4" x14ac:dyDescent="0.25">
      <c r="A8792" s="1">
        <v>8790</v>
      </c>
      <c r="B8792">
        <v>1.001952945782622</v>
      </c>
      <c r="C8792">
        <v>1.0039139323594071</v>
      </c>
      <c r="D8792" t="str">
        <f t="shared" si="137"/>
        <v>(1.001953, 1.003914)</v>
      </c>
    </row>
    <row r="8793" spans="1:4" x14ac:dyDescent="0.25">
      <c r="A8793" s="1">
        <v>8791</v>
      </c>
      <c r="B8793">
        <v>1.001948144625501</v>
      </c>
      <c r="C8793">
        <v>1.0039120973955209</v>
      </c>
      <c r="D8793" t="str">
        <f t="shared" si="137"/>
        <v>(1.001948, 1.003912)</v>
      </c>
    </row>
    <row r="8794" spans="1:4" x14ac:dyDescent="0.25">
      <c r="A8794" s="1">
        <v>8792</v>
      </c>
      <c r="B8794">
        <v>1.0019498312330699</v>
      </c>
      <c r="C8794">
        <v>1.003907684302815</v>
      </c>
      <c r="D8794" t="str">
        <f t="shared" si="137"/>
        <v>(1.00195, 1.003908)</v>
      </c>
    </row>
    <row r="8795" spans="1:4" x14ac:dyDescent="0.25">
      <c r="A8795" s="1">
        <v>8793</v>
      </c>
      <c r="B8795">
        <v>1.001945037728712</v>
      </c>
      <c r="C8795">
        <v>1.0039058523150459</v>
      </c>
      <c r="D8795" t="str">
        <f t="shared" si="137"/>
        <v>(1.001945, 1.003906)</v>
      </c>
    </row>
    <row r="8796" spans="1:4" x14ac:dyDescent="0.25">
      <c r="A8796" s="1">
        <v>8794</v>
      </c>
      <c r="B8796">
        <v>1.001946721628145</v>
      </c>
      <c r="C8796">
        <v>1.003901446185121</v>
      </c>
      <c r="D8796" t="str">
        <f t="shared" si="137"/>
        <v>(1.001947, 1.003901)</v>
      </c>
    </row>
    <row r="8797" spans="1:4" x14ac:dyDescent="0.25">
      <c r="A8797" s="1">
        <v>8795</v>
      </c>
      <c r="B8797">
        <v>1.001941935764411</v>
      </c>
      <c r="C8797">
        <v>1.003899617168585</v>
      </c>
      <c r="D8797" t="str">
        <f t="shared" si="137"/>
        <v>(1.001942, 1.0039)</v>
      </c>
    </row>
    <row r="8798" spans="1:4" x14ac:dyDescent="0.25">
      <c r="A8798" s="1">
        <v>8796</v>
      </c>
      <c r="B8798">
        <v>1.001943616960066</v>
      </c>
      <c r="C8798">
        <v>1.003895217990624</v>
      </c>
      <c r="D8798" t="str">
        <f t="shared" si="137"/>
        <v>(1.001944, 1.003895)</v>
      </c>
    </row>
    <row r="8799" spans="1:4" x14ac:dyDescent="0.25">
      <c r="A8799" s="1">
        <v>8797</v>
      </c>
      <c r="B8799">
        <v>1.001938838724838</v>
      </c>
      <c r="C8799">
        <v>1.003893391940444</v>
      </c>
      <c r="D8799" t="str">
        <f t="shared" si="137"/>
        <v>(1.001939, 1.003893)</v>
      </c>
    </row>
    <row r="8800" spans="1:4" x14ac:dyDescent="0.25">
      <c r="A8800" s="1">
        <v>8798</v>
      </c>
      <c r="B8800">
        <v>1.0019405172210649</v>
      </c>
      <c r="C8800">
        <v>1.0038889997036471</v>
      </c>
      <c r="D8800" t="str">
        <f t="shared" si="137"/>
        <v>(1.001941, 1.003889)</v>
      </c>
    </row>
    <row r="8801" spans="1:4" x14ac:dyDescent="0.25">
      <c r="A8801" s="1">
        <v>8799</v>
      </c>
      <c r="B8801">
        <v>1.001935746602242</v>
      </c>
      <c r="C8801">
        <v>1.0038871766149551</v>
      </c>
      <c r="D8801" t="str">
        <f t="shared" si="137"/>
        <v>(1.001936, 1.003887)</v>
      </c>
    </row>
    <row r="8802" spans="1:4" x14ac:dyDescent="0.25">
      <c r="A8802" s="1">
        <v>8800</v>
      </c>
      <c r="B8802">
        <v>1.001937422403385</v>
      </c>
      <c r="C8802">
        <v>1.003882791308538</v>
      </c>
      <c r="D8802" t="str">
        <f t="shared" si="137"/>
        <v>(1.001937, 1.003883)</v>
      </c>
    </row>
    <row r="8803" spans="1:4" x14ac:dyDescent="0.25">
      <c r="A8803" s="1">
        <v>8801</v>
      </c>
      <c r="B8803">
        <v>1.001932659388888</v>
      </c>
      <c r="C8803">
        <v>1.003880971176474</v>
      </c>
      <c r="D8803" t="str">
        <f t="shared" si="137"/>
        <v>(1.001933, 1.003881)</v>
      </c>
    </row>
    <row r="8804" spans="1:4" x14ac:dyDescent="0.25">
      <c r="A8804" s="1">
        <v>8802</v>
      </c>
      <c r="B8804">
        <v>1.001934332499282</v>
      </c>
      <c r="C8804">
        <v>1.003876592789668</v>
      </c>
      <c r="D8804" t="str">
        <f t="shared" si="137"/>
        <v>(1.001934, 1.003877)</v>
      </c>
    </row>
    <row r="8805" spans="1:4" x14ac:dyDescent="0.25">
      <c r="A8805" s="1">
        <v>8803</v>
      </c>
      <c r="B8805">
        <v>1.001929577077048</v>
      </c>
      <c r="C8805">
        <v>1.0038747756093831</v>
      </c>
      <c r="D8805" t="str">
        <f t="shared" si="137"/>
        <v>(1.00193, 1.003875)</v>
      </c>
    </row>
    <row r="8806" spans="1:4" x14ac:dyDescent="0.25">
      <c r="A8806" s="1">
        <v>8804</v>
      </c>
      <c r="B8806">
        <v>1.001931247501024</v>
      </c>
      <c r="C8806">
        <v>1.003870404131435</v>
      </c>
      <c r="D8806" t="str">
        <f t="shared" si="137"/>
        <v>(1.001931, 1.00387)</v>
      </c>
    </row>
    <row r="8807" spans="1:4" x14ac:dyDescent="0.25">
      <c r="A8807" s="1">
        <v>8805</v>
      </c>
      <c r="B8807">
        <v>1.00192649965901</v>
      </c>
      <c r="C8807">
        <v>1.0038685898980839</v>
      </c>
      <c r="D8807" t="str">
        <f t="shared" si="137"/>
        <v>(1.001926, 1.003869)</v>
      </c>
    </row>
    <row r="8808" spans="1:4" x14ac:dyDescent="0.25">
      <c r="A8808" s="1">
        <v>8806</v>
      </c>
      <c r="B8808">
        <v>1.00192816740089</v>
      </c>
      <c r="C8808">
        <v>1.0038642253182599</v>
      </c>
      <c r="D8808" t="str">
        <f t="shared" si="137"/>
        <v>(1.001928, 1.003864)</v>
      </c>
    </row>
    <row r="8809" spans="1:4" x14ac:dyDescent="0.25">
      <c r="A8809" s="1">
        <v>8807</v>
      </c>
      <c r="B8809">
        <v>1.0019234271270729</v>
      </c>
      <c r="C8809">
        <v>1.003862414027008</v>
      </c>
      <c r="D8809" t="str">
        <f t="shared" si="137"/>
        <v>(1.001923, 1.003862)</v>
      </c>
    </row>
    <row r="8810" spans="1:4" x14ac:dyDescent="0.25">
      <c r="A8810" s="1">
        <v>8808</v>
      </c>
      <c r="B8810">
        <v>1.001925092191172</v>
      </c>
      <c r="C8810">
        <v>1.003858056334588</v>
      </c>
      <c r="D8810" t="str">
        <f t="shared" si="137"/>
        <v>(1.001925, 1.003858)</v>
      </c>
    </row>
    <row r="8811" spans="1:4" x14ac:dyDescent="0.25">
      <c r="A8811" s="1">
        <v>8809</v>
      </c>
      <c r="B8811">
        <v>1.001920359473546</v>
      </c>
      <c r="C8811">
        <v>1.003856247980607</v>
      </c>
      <c r="D8811" t="str">
        <f t="shared" si="137"/>
        <v>(1.00192, 1.003856)</v>
      </c>
    </row>
    <row r="8812" spans="1:4" x14ac:dyDescent="0.25">
      <c r="A8812" s="1">
        <v>8810</v>
      </c>
      <c r="B8812">
        <v>1.001922021864174</v>
      </c>
      <c r="C8812">
        <v>1.0038518971648871</v>
      </c>
      <c r="D8812" t="str">
        <f t="shared" si="137"/>
        <v>(1.001922, 1.003852)</v>
      </c>
    </row>
    <row r="8813" spans="1:4" x14ac:dyDescent="0.25">
      <c r="A8813" s="1">
        <v>8811</v>
      </c>
      <c r="B8813">
        <v>1.001917296690753</v>
      </c>
      <c r="C8813">
        <v>1.003850091743359</v>
      </c>
      <c r="D8813" t="str">
        <f t="shared" si="137"/>
        <v>(1.001917, 1.00385)</v>
      </c>
    </row>
    <row r="8814" spans="1:4" x14ac:dyDescent="0.25">
      <c r="A8814" s="1">
        <v>8812</v>
      </c>
      <c r="B8814">
        <v>1.00191895641221</v>
      </c>
      <c r="C8814">
        <v>1.003845747793652</v>
      </c>
      <c r="D8814" t="str">
        <f t="shared" si="137"/>
        <v>(1.001919, 1.003846)</v>
      </c>
    </row>
    <row r="8815" spans="1:4" x14ac:dyDescent="0.25">
      <c r="A8815" s="1">
        <v>8813</v>
      </c>
      <c r="B8815">
        <v>1.0019142387710269</v>
      </c>
      <c r="C8815">
        <v>1.0038439452997661</v>
      </c>
      <c r="D8815" t="str">
        <f t="shared" si="137"/>
        <v>(1.001914, 1.003844)</v>
      </c>
    </row>
    <row r="8816" spans="1:4" x14ac:dyDescent="0.25">
      <c r="A8816" s="1">
        <v>8814</v>
      </c>
      <c r="B8816">
        <v>1.001915895827608</v>
      </c>
      <c r="C8816">
        <v>1.0038396082054</v>
      </c>
      <c r="D8816" t="str">
        <f t="shared" si="137"/>
        <v>(1.001916, 1.00384)</v>
      </c>
    </row>
    <row r="8817" spans="1:4" x14ac:dyDescent="0.25">
      <c r="A8817" s="1">
        <v>8815</v>
      </c>
      <c r="B8817">
        <v>1.001911185706714</v>
      </c>
      <c r="C8817">
        <v>1.0038378086343529</v>
      </c>
      <c r="D8817" t="str">
        <f t="shared" si="137"/>
        <v>(1.001911, 1.003838)</v>
      </c>
    </row>
    <row r="8818" spans="1:4" x14ac:dyDescent="0.25">
      <c r="A8818" s="1">
        <v>8816</v>
      </c>
      <c r="B8818">
        <v>1.001912840102708</v>
      </c>
      <c r="C8818">
        <v>1.0038334783846741</v>
      </c>
      <c r="D8818" t="str">
        <f t="shared" si="137"/>
        <v>(1.001913, 1.003833)</v>
      </c>
    </row>
    <row r="8819" spans="1:4" x14ac:dyDescent="0.25">
      <c r="A8819" s="1">
        <v>8817</v>
      </c>
      <c r="B8819">
        <v>1.001908137490173</v>
      </c>
      <c r="C8819">
        <v>1.003831681731671</v>
      </c>
      <c r="D8819" t="str">
        <f t="shared" si="137"/>
        <v>(1.001908, 1.003832)</v>
      </c>
    </row>
    <row r="8820" spans="1:4" x14ac:dyDescent="0.25">
      <c r="A8820" s="1">
        <v>8818</v>
      </c>
      <c r="B8820">
        <v>1.001909789229859</v>
      </c>
      <c r="C8820">
        <v>1.0038273583160391</v>
      </c>
      <c r="D8820" t="str">
        <f t="shared" si="137"/>
        <v>(1.00191, 1.003827)</v>
      </c>
    </row>
    <row r="8821" spans="1:4" x14ac:dyDescent="0.25">
      <c r="A8821" s="1">
        <v>8819</v>
      </c>
      <c r="B8821">
        <v>1.0019050941137719</v>
      </c>
      <c r="C8821">
        <v>1.0038255645762939</v>
      </c>
      <c r="D8821" t="str">
        <f t="shared" si="137"/>
        <v>(1.001905, 1.003826)</v>
      </c>
    </row>
    <row r="8822" spans="1:4" x14ac:dyDescent="0.25">
      <c r="A8822" s="1">
        <v>8820</v>
      </c>
      <c r="B8822">
        <v>1.001906743201425</v>
      </c>
      <c r="C8822">
        <v>1.003821247984086</v>
      </c>
      <c r="D8822" t="str">
        <f t="shared" si="137"/>
        <v>(1.001907, 1.003821)</v>
      </c>
    </row>
    <row r="8823" spans="1:4" x14ac:dyDescent="0.25">
      <c r="A8823" s="1">
        <v>8821</v>
      </c>
      <c r="B8823">
        <v>1.001902055569895</v>
      </c>
      <c r="C8823">
        <v>1.003819457152819</v>
      </c>
      <c r="D8823" t="str">
        <f t="shared" si="137"/>
        <v>(1.001902, 1.003819)</v>
      </c>
    </row>
    <row r="8824" spans="1:4" x14ac:dyDescent="0.25">
      <c r="A8824" s="1">
        <v>8822</v>
      </c>
      <c r="B8824">
        <v>1.001903702009781</v>
      </c>
      <c r="C8824">
        <v>1.003815147373428</v>
      </c>
      <c r="D8824" t="str">
        <f t="shared" si="137"/>
        <v>(1.001904, 1.003815)</v>
      </c>
    </row>
    <row r="8825" spans="1:4" x14ac:dyDescent="0.25">
      <c r="A8825" s="1">
        <v>8823</v>
      </c>
      <c r="B8825">
        <v>1.0018990218509329</v>
      </c>
      <c r="C8825">
        <v>1.00381335944587</v>
      </c>
      <c r="D8825" t="str">
        <f t="shared" si="137"/>
        <v>(1.001899, 1.003813)</v>
      </c>
    </row>
    <row r="8826" spans="1:4" x14ac:dyDescent="0.25">
      <c r="A8826" s="1">
        <v>8824</v>
      </c>
      <c r="B8826">
        <v>1.0019006656473131</v>
      </c>
      <c r="C8826">
        <v>1.003809056468705</v>
      </c>
      <c r="D8826" t="str">
        <f t="shared" si="137"/>
        <v>(1.001901, 1.003809)</v>
      </c>
    </row>
    <row r="8827" spans="1:4" x14ac:dyDescent="0.25">
      <c r="A8827" s="1">
        <v>8825</v>
      </c>
      <c r="B8827">
        <v>1.0018959929492921</v>
      </c>
      <c r="C8827">
        <v>1.003807271440091</v>
      </c>
      <c r="D8827" t="str">
        <f t="shared" si="137"/>
        <v>(1.001896, 1.003807)</v>
      </c>
    </row>
    <row r="8828" spans="1:4" x14ac:dyDescent="0.25">
      <c r="A8828" s="1">
        <v>8826</v>
      </c>
      <c r="B8828">
        <v>1.001897634106419</v>
      </c>
      <c r="C8828">
        <v>1.003802975254577</v>
      </c>
      <c r="D8828" t="str">
        <f t="shared" si="137"/>
        <v>(1.001898, 1.003803)</v>
      </c>
    </row>
    <row r="8829" spans="1:4" x14ac:dyDescent="0.25">
      <c r="A8829" s="1">
        <v>8827</v>
      </c>
      <c r="B8829">
        <v>1.001892968857389</v>
      </c>
      <c r="C8829">
        <v>1.003801193120154</v>
      </c>
      <c r="D8829" t="str">
        <f t="shared" si="137"/>
        <v>(1.001893, 1.003801)</v>
      </c>
    </row>
    <row r="8830" spans="1:4" x14ac:dyDescent="0.25">
      <c r="A8830" s="1">
        <v>8828</v>
      </c>
      <c r="B8830">
        <v>1.0018946073795081</v>
      </c>
      <c r="C8830">
        <v>1.003796903715731</v>
      </c>
      <c r="D8830" t="str">
        <f t="shared" si="137"/>
        <v>(1.001895, 1.003797)</v>
      </c>
    </row>
    <row r="8831" spans="1:4" x14ac:dyDescent="0.25">
      <c r="A8831" s="1">
        <v>8829</v>
      </c>
      <c r="B8831">
        <v>1.0018899495676521</v>
      </c>
      <c r="C8831">
        <v>1.003795124470751</v>
      </c>
      <c r="D8831" t="str">
        <f t="shared" si="137"/>
        <v>(1.00189, 1.003795)</v>
      </c>
    </row>
    <row r="8832" spans="1:4" x14ac:dyDescent="0.25">
      <c r="A8832" s="1">
        <v>8830</v>
      </c>
      <c r="B8832">
        <v>1.001891585459004</v>
      </c>
      <c r="C8832">
        <v>1.0037908418368771</v>
      </c>
      <c r="D8832" t="str">
        <f t="shared" si="137"/>
        <v>(1.001892, 1.003791)</v>
      </c>
    </row>
    <row r="8833" spans="1:4" x14ac:dyDescent="0.25">
      <c r="A8833" s="1">
        <v>8831</v>
      </c>
      <c r="B8833">
        <v>1.001886935072521</v>
      </c>
      <c r="C8833">
        <v>1.003789065476602</v>
      </c>
      <c r="D8833" t="str">
        <f t="shared" si="137"/>
        <v>(1.001887, 1.003789)</v>
      </c>
    </row>
    <row r="8834" spans="1:4" x14ac:dyDescent="0.25">
      <c r="A8834" s="1">
        <v>8832</v>
      </c>
      <c r="B8834">
        <v>1.0018885683373391</v>
      </c>
      <c r="C8834">
        <v>1.0037847896027481</v>
      </c>
      <c r="D8834" t="str">
        <f t="shared" si="137"/>
        <v>(1.001889, 1.003785)</v>
      </c>
    </row>
    <row r="8835" spans="1:4" x14ac:dyDescent="0.25">
      <c r="A8835" s="1">
        <v>8833</v>
      </c>
      <c r="B8835">
        <v>1.00188392536445</v>
      </c>
      <c r="C8835">
        <v>1.0037830161224479</v>
      </c>
      <c r="D8835" t="str">
        <f t="shared" si="137"/>
        <v>(1.001884, 1.003783)</v>
      </c>
    </row>
    <row r="8836" spans="1:4" x14ac:dyDescent="0.25">
      <c r="A8836" s="1">
        <v>8834</v>
      </c>
      <c r="B8836">
        <v>1.0018855560069579</v>
      </c>
      <c r="C8836">
        <v>1.003778746998103</v>
      </c>
      <c r="D8836" t="str">
        <f t="shared" ref="D8836:D8899" si="138">_xlfn.CONCAT("(",ROUND(B8836,6),", ",ROUND(C8836,6),")")</f>
        <v>(1.001886, 1.003779)</v>
      </c>
    </row>
    <row r="8837" spans="1:4" x14ac:dyDescent="0.25">
      <c r="A8837" s="1">
        <v>8835</v>
      </c>
      <c r="B8837">
        <v>1.0018809204359</v>
      </c>
      <c r="C8837">
        <v>1.0037769763930531</v>
      </c>
      <c r="D8837" t="str">
        <f t="shared" si="138"/>
        <v>(1.001881, 1.003777)</v>
      </c>
    </row>
    <row r="8838" spans="1:4" x14ac:dyDescent="0.25">
      <c r="A8838" s="1">
        <v>8836</v>
      </c>
      <c r="B8838">
        <v>1.001882548460318</v>
      </c>
      <c r="C8838">
        <v>1.0037727140077231</v>
      </c>
      <c r="D8838" t="str">
        <f t="shared" si="138"/>
        <v>(1.001883, 1.003773)</v>
      </c>
    </row>
    <row r="8839" spans="1:4" x14ac:dyDescent="0.25">
      <c r="A8839" s="1">
        <v>8837</v>
      </c>
      <c r="B8839">
        <v>1.001877920279348</v>
      </c>
      <c r="C8839">
        <v>1.003770946273209</v>
      </c>
      <c r="D8839" t="str">
        <f t="shared" si="138"/>
        <v>(1.001878, 1.003771)</v>
      </c>
    </row>
    <row r="8840" spans="1:4" x14ac:dyDescent="0.25">
      <c r="A8840" s="1">
        <v>8838</v>
      </c>
      <c r="B8840">
        <v>1.0018795456898879</v>
      </c>
      <c r="C8840">
        <v>1.0037666906164111</v>
      </c>
      <c r="D8840" t="str">
        <f t="shared" si="138"/>
        <v>(1.00188, 1.003767)</v>
      </c>
    </row>
    <row r="8841" spans="1:4" x14ac:dyDescent="0.25">
      <c r="A8841" s="1">
        <v>8839</v>
      </c>
      <c r="B8841">
        <v>1.0018749248872809</v>
      </c>
      <c r="C8841">
        <v>1.0037649257477259</v>
      </c>
      <c r="D8841" t="str">
        <f t="shared" si="138"/>
        <v>(1.001875, 1.003765)</v>
      </c>
    </row>
    <row r="8842" spans="1:4" x14ac:dyDescent="0.25">
      <c r="A8842" s="1">
        <v>8840</v>
      </c>
      <c r="B8842">
        <v>1.0018765476881479</v>
      </c>
      <c r="C8842">
        <v>1.0037606768089991</v>
      </c>
      <c r="D8842" t="str">
        <f t="shared" si="138"/>
        <v>(1.001877, 1.003761)</v>
      </c>
    </row>
    <row r="8843" spans="1:4" x14ac:dyDescent="0.25">
      <c r="A8843" s="1">
        <v>8841</v>
      </c>
      <c r="B8843">
        <v>1.0018719342521969</v>
      </c>
      <c r="C8843">
        <v>1.003758914801443</v>
      </c>
      <c r="D8843" t="str">
        <f t="shared" si="138"/>
        <v>(1.001872, 1.003759)</v>
      </c>
    </row>
    <row r="8844" spans="1:4" x14ac:dyDescent="0.25">
      <c r="A8844" s="1">
        <v>8842</v>
      </c>
      <c r="B8844">
        <v>1.001873554447589</v>
      </c>
      <c r="C8844">
        <v>1.003754672570337</v>
      </c>
      <c r="D8844" t="str">
        <f t="shared" si="138"/>
        <v>(1.001874, 1.003755)</v>
      </c>
    </row>
    <row r="8845" spans="1:4" x14ac:dyDescent="0.25">
      <c r="A8845" s="1">
        <v>8843</v>
      </c>
      <c r="B8845">
        <v>1.0018689483666059</v>
      </c>
      <c r="C8845">
        <v>1.0037529134192189</v>
      </c>
      <c r="D8845" t="str">
        <f t="shared" si="138"/>
        <v>(1.001869, 1.003753)</v>
      </c>
    </row>
    <row r="8846" spans="1:4" x14ac:dyDescent="0.25">
      <c r="A8846" s="1">
        <v>8844</v>
      </c>
      <c r="B8846">
        <v>1.0018705659607161</v>
      </c>
      <c r="C8846">
        <v>1.003748677885302</v>
      </c>
      <c r="D8846" t="str">
        <f t="shared" si="138"/>
        <v>(1.001871, 1.003749)</v>
      </c>
    </row>
    <row r="8847" spans="1:4" x14ac:dyDescent="0.25">
      <c r="A8847" s="1">
        <v>8845</v>
      </c>
      <c r="B8847">
        <v>1.0018659672230299</v>
      </c>
      <c r="C8847">
        <v>1.0037469215859389</v>
      </c>
      <c r="D8847" t="str">
        <f t="shared" si="138"/>
        <v>(1.001866, 1.003747)</v>
      </c>
    </row>
    <row r="8848" spans="1:4" x14ac:dyDescent="0.25">
      <c r="A8848" s="1">
        <v>8846</v>
      </c>
      <c r="B8848">
        <v>1.001867582220042</v>
      </c>
      <c r="C8848">
        <v>1.003742692738794</v>
      </c>
      <c r="D8848" t="str">
        <f t="shared" si="138"/>
        <v>(1.001868, 1.003743)</v>
      </c>
    </row>
    <row r="8849" spans="1:4" x14ac:dyDescent="0.25">
      <c r="A8849" s="1">
        <v>8847</v>
      </c>
      <c r="B8849">
        <v>1.0018629908140031</v>
      </c>
      <c r="C8849">
        <v>1.0037409392865091</v>
      </c>
      <c r="D8849" t="str">
        <f t="shared" si="138"/>
        <v>(1.001863, 1.003741)</v>
      </c>
    </row>
    <row r="8850" spans="1:4" x14ac:dyDescent="0.25">
      <c r="A8850" s="1">
        <v>8848</v>
      </c>
      <c r="B8850">
        <v>1.001864603218096</v>
      </c>
      <c r="C8850">
        <v>1.003736717115735</v>
      </c>
      <c r="D8850" t="str">
        <f t="shared" si="138"/>
        <v>(1.001865, 1.003737)</v>
      </c>
    </row>
    <row r="8851" spans="1:4" x14ac:dyDescent="0.25">
      <c r="A8851" s="1">
        <v>8849</v>
      </c>
      <c r="B8851">
        <v>1.001860019132069</v>
      </c>
      <c r="C8851">
        <v>1.0037349665058619</v>
      </c>
      <c r="D8851" t="str">
        <f t="shared" si="138"/>
        <v>(1.00186, 1.003735)</v>
      </c>
    </row>
    <row r="8852" spans="1:4" x14ac:dyDescent="0.25">
      <c r="A8852" s="1">
        <v>8850</v>
      </c>
      <c r="B8852">
        <v>1.001861628947414</v>
      </c>
      <c r="C8852">
        <v>1.0037307510010729</v>
      </c>
      <c r="D8852" t="str">
        <f t="shared" si="138"/>
        <v>(1.001862, 1.003731)</v>
      </c>
    </row>
    <row r="8853" spans="1:4" x14ac:dyDescent="0.25">
      <c r="A8853" s="1">
        <v>8851</v>
      </c>
      <c r="B8853">
        <v>1.0018570521697849</v>
      </c>
      <c r="C8853">
        <v>1.003729003228951</v>
      </c>
      <c r="D8853" t="str">
        <f t="shared" si="138"/>
        <v>(1.001857, 1.003729)</v>
      </c>
    </row>
    <row r="8854" spans="1:4" x14ac:dyDescent="0.25">
      <c r="A8854" s="1">
        <v>8852</v>
      </c>
      <c r="B8854">
        <v>1.001858659400547</v>
      </c>
      <c r="C8854">
        <v>1.003724794379778</v>
      </c>
      <c r="D8854" t="str">
        <f t="shared" si="138"/>
        <v>(1.001859, 1.003725)</v>
      </c>
    </row>
    <row r="8855" spans="1:4" x14ac:dyDescent="0.25">
      <c r="A8855" s="1">
        <v>8853</v>
      </c>
      <c r="B8855">
        <v>1.001854089919719</v>
      </c>
      <c r="C8855">
        <v>1.003723049440755</v>
      </c>
      <c r="D8855" t="str">
        <f t="shared" si="138"/>
        <v>(1.001854, 1.003723)</v>
      </c>
    </row>
    <row r="8856" spans="1:4" x14ac:dyDescent="0.25">
      <c r="A8856" s="1">
        <v>8854</v>
      </c>
      <c r="B8856">
        <v>1.0018556945700561</v>
      </c>
      <c r="C8856">
        <v>1.0037188472368439</v>
      </c>
      <c r="D8856" t="str">
        <f t="shared" si="138"/>
        <v>(1.001856, 1.003719)</v>
      </c>
    </row>
    <row r="8857" spans="1:4" x14ac:dyDescent="0.25">
      <c r="A8857" s="1">
        <v>8855</v>
      </c>
      <c r="B8857">
        <v>1.001851132374451</v>
      </c>
      <c r="C8857">
        <v>1.003717105126275</v>
      </c>
      <c r="D8857" t="str">
        <f t="shared" si="138"/>
        <v>(1.001851, 1.003717)</v>
      </c>
    </row>
    <row r="8858" spans="1:4" x14ac:dyDescent="0.25">
      <c r="A8858" s="1">
        <v>8856</v>
      </c>
      <c r="B8858">
        <v>1.0018527344485131</v>
      </c>
      <c r="C8858">
        <v>1.003712909557287</v>
      </c>
      <c r="D8858" t="str">
        <f t="shared" si="138"/>
        <v>(1.001853, 1.003713)</v>
      </c>
    </row>
    <row r="8859" spans="1:4" x14ac:dyDescent="0.25">
      <c r="A8859" s="1">
        <v>8857</v>
      </c>
      <c r="B8859">
        <v>1.0018481795265719</v>
      </c>
      <c r="C8859">
        <v>1.003711170270537</v>
      </c>
      <c r="D8859" t="str">
        <f t="shared" si="138"/>
        <v>(1.001848, 1.003711)</v>
      </c>
    </row>
    <row r="8860" spans="1:4" x14ac:dyDescent="0.25">
      <c r="A8860" s="1">
        <v>8858</v>
      </c>
      <c r="B8860">
        <v>1.0018497790285039</v>
      </c>
      <c r="C8860">
        <v>1.003706981326149</v>
      </c>
      <c r="D8860" t="str">
        <f t="shared" si="138"/>
        <v>(1.00185, 1.003707)</v>
      </c>
    </row>
    <row r="8861" spans="1:4" x14ac:dyDescent="0.25">
      <c r="A8861" s="1">
        <v>8859</v>
      </c>
      <c r="B8861">
        <v>1.001845231368683</v>
      </c>
      <c r="C8861">
        <v>1.003705244858587</v>
      </c>
      <c r="D8861" t="str">
        <f t="shared" si="138"/>
        <v>(1.001845, 1.003705)</v>
      </c>
    </row>
    <row r="8862" spans="1:4" x14ac:dyDescent="0.25">
      <c r="A8862" s="1">
        <v>8860</v>
      </c>
      <c r="B8862">
        <v>1.0018468283026241</v>
      </c>
      <c r="C8862">
        <v>1.003701062528493</v>
      </c>
      <c r="D8862" t="str">
        <f t="shared" si="138"/>
        <v>(1.001847, 1.003701)</v>
      </c>
    </row>
    <row r="8863" spans="1:4" x14ac:dyDescent="0.25">
      <c r="A8863" s="1">
        <v>8861</v>
      </c>
      <c r="B8863">
        <v>1.001842287893399</v>
      </c>
      <c r="C8863">
        <v>1.003699328875499</v>
      </c>
      <c r="D8863" t="str">
        <f t="shared" si="138"/>
        <v>(1.001842, 1.003699)</v>
      </c>
    </row>
    <row r="8864" spans="1:4" x14ac:dyDescent="0.25">
      <c r="A8864" s="1">
        <v>8862</v>
      </c>
      <c r="B8864">
        <v>1.001843882263479</v>
      </c>
      <c r="C8864">
        <v>1.003695153149406</v>
      </c>
      <c r="D8864" t="str">
        <f t="shared" si="138"/>
        <v>(1.001844, 1.003695)</v>
      </c>
    </row>
    <row r="8865" spans="1:4" x14ac:dyDescent="0.25">
      <c r="A8865" s="1">
        <v>8863</v>
      </c>
      <c r="B8865">
        <v>1.001839349093345</v>
      </c>
      <c r="C8865">
        <v>1.0036934223063669</v>
      </c>
      <c r="D8865" t="str">
        <f t="shared" si="138"/>
        <v>(1.001839, 1.003693)</v>
      </c>
    </row>
    <row r="8866" spans="1:4" x14ac:dyDescent="0.25">
      <c r="A8866" s="1">
        <v>8864</v>
      </c>
      <c r="B8866">
        <v>1.0018409409036899</v>
      </c>
      <c r="C8866">
        <v>1.0036892531739989</v>
      </c>
      <c r="D8866" t="str">
        <f t="shared" si="138"/>
        <v>(1.001841, 1.003689)</v>
      </c>
    </row>
    <row r="8867" spans="1:4" x14ac:dyDescent="0.25">
      <c r="A8867" s="1">
        <v>8865</v>
      </c>
      <c r="B8867">
        <v>1.0018364149611581</v>
      </c>
      <c r="C8867">
        <v>1.0036875251363091</v>
      </c>
      <c r="D8867" t="str">
        <f t="shared" si="138"/>
        <v>(1.001836, 1.003688)</v>
      </c>
    </row>
    <row r="8868" spans="1:4" x14ac:dyDescent="0.25">
      <c r="A8868" s="1">
        <v>8866</v>
      </c>
      <c r="B8868">
        <v>1.001838004215885</v>
      </c>
      <c r="C8868">
        <v>1.003683362587406</v>
      </c>
      <c r="D8868" t="str">
        <f t="shared" si="138"/>
        <v>(1.001838, 1.003683)</v>
      </c>
    </row>
    <row r="8869" spans="1:4" x14ac:dyDescent="0.25">
      <c r="A8869" s="1">
        <v>8867</v>
      </c>
      <c r="B8869">
        <v>1.001833485489487</v>
      </c>
      <c r="C8869">
        <v>1.003681637350466</v>
      </c>
      <c r="D8869" t="str">
        <f t="shared" si="138"/>
        <v>(1.001833, 1.003682)</v>
      </c>
    </row>
    <row r="8870" spans="1:4" x14ac:dyDescent="0.25">
      <c r="A8870" s="1">
        <v>8868</v>
      </c>
      <c r="B8870">
        <v>1.001835072192707</v>
      </c>
      <c r="C8870">
        <v>1.0036774813747831</v>
      </c>
      <c r="D8870" t="str">
        <f t="shared" si="138"/>
        <v>(1.001835, 1.003677)</v>
      </c>
    </row>
    <row r="8871" spans="1:4" x14ac:dyDescent="0.25">
      <c r="A8871" s="1">
        <v>8869</v>
      </c>
      <c r="B8871">
        <v>1.001830560670991</v>
      </c>
      <c r="C8871">
        <v>1.003675758934004</v>
      </c>
      <c r="D8871" t="str">
        <f t="shared" si="138"/>
        <v>(1.001831, 1.003676)</v>
      </c>
    </row>
    <row r="8872" spans="1:4" x14ac:dyDescent="0.25">
      <c r="A8872" s="1">
        <v>8870</v>
      </c>
      <c r="B8872">
        <v>1.0018321448268079</v>
      </c>
      <c r="C8872">
        <v>1.0036716095213101</v>
      </c>
      <c r="D8872" t="str">
        <f t="shared" si="138"/>
        <v>(1.001832, 1.003672)</v>
      </c>
    </row>
    <row r="8873" spans="1:4" x14ac:dyDescent="0.25">
      <c r="A8873" s="1">
        <v>8871</v>
      </c>
      <c r="B8873">
        <v>1.0018276404983399</v>
      </c>
      <c r="C8873">
        <v>1.003669889872109</v>
      </c>
      <c r="D8873" t="str">
        <f t="shared" si="138"/>
        <v>(1.001828, 1.00367)</v>
      </c>
    </row>
    <row r="8874" spans="1:4" x14ac:dyDescent="0.25">
      <c r="A8874" s="1">
        <v>8872</v>
      </c>
      <c r="B8874">
        <v>1.0018292221108529</v>
      </c>
      <c r="C8874">
        <v>1.003665747012191</v>
      </c>
      <c r="D8874" t="str">
        <f t="shared" si="138"/>
        <v>(1.001829, 1.003666)</v>
      </c>
    </row>
    <row r="8875" spans="1:4" x14ac:dyDescent="0.25">
      <c r="A8875" s="1">
        <v>8873</v>
      </c>
      <c r="B8875">
        <v>1.0018247249642169</v>
      </c>
      <c r="C8875">
        <v>1.0036640301499939</v>
      </c>
      <c r="D8875" t="str">
        <f t="shared" si="138"/>
        <v>(1.001825, 1.003664)</v>
      </c>
    </row>
    <row r="8876" spans="1:4" x14ac:dyDescent="0.25">
      <c r="A8876" s="1">
        <v>8874</v>
      </c>
      <c r="B8876">
        <v>1.001826304037517</v>
      </c>
      <c r="C8876">
        <v>1.003659893832652</v>
      </c>
      <c r="D8876" t="str">
        <f t="shared" si="138"/>
        <v>(1.001826, 1.00366)</v>
      </c>
    </row>
    <row r="8877" spans="1:4" x14ac:dyDescent="0.25">
      <c r="A8877" s="1">
        <v>8875</v>
      </c>
      <c r="B8877">
        <v>1.001821814061316</v>
      </c>
      <c r="C8877">
        <v>1.003658179752891</v>
      </c>
      <c r="D8877" t="str">
        <f t="shared" si="138"/>
        <v>(1.001822, 1.003658)</v>
      </c>
    </row>
    <row r="8878" spans="1:4" x14ac:dyDescent="0.25">
      <c r="A8878" s="1">
        <v>8876</v>
      </c>
      <c r="B8878">
        <v>1.001823390599488</v>
      </c>
      <c r="C8878">
        <v>1.0036540499679421</v>
      </c>
      <c r="D8878" t="str">
        <f t="shared" si="138"/>
        <v>(1.001823, 1.003654)</v>
      </c>
    </row>
    <row r="8879" spans="1:4" x14ac:dyDescent="0.25">
      <c r="A8879" s="1">
        <v>8877</v>
      </c>
      <c r="B8879">
        <v>1.0018189077823421</v>
      </c>
      <c r="C8879">
        <v>1.003652338666057</v>
      </c>
      <c r="D8879" t="str">
        <f t="shared" si="138"/>
        <v>(1.001819, 1.003652)</v>
      </c>
    </row>
    <row r="8880" spans="1:4" x14ac:dyDescent="0.25">
      <c r="A8880" s="1">
        <v>8878</v>
      </c>
      <c r="B8880">
        <v>1.001820481789464</v>
      </c>
      <c r="C8880">
        <v>1.0036482154033339</v>
      </c>
      <c r="D8880" t="str">
        <f t="shared" si="138"/>
        <v>(1.00182, 1.003648)</v>
      </c>
    </row>
    <row r="8881" spans="1:4" x14ac:dyDescent="0.25">
      <c r="A8881" s="1">
        <v>8879</v>
      </c>
      <c r="B8881">
        <v>1.001816006120011</v>
      </c>
      <c r="C8881">
        <v>1.0036465068747731</v>
      </c>
      <c r="D8881" t="str">
        <f t="shared" si="138"/>
        <v>(1.001816, 1.003647)</v>
      </c>
    </row>
    <row r="8882" spans="1:4" x14ac:dyDescent="0.25">
      <c r="A8882" s="1">
        <v>8880</v>
      </c>
      <c r="B8882">
        <v>1.0018175776001541</v>
      </c>
      <c r="C8882">
        <v>1.0036423901241229</v>
      </c>
      <c r="D8882" t="str">
        <f t="shared" si="138"/>
        <v>(1.001818, 1.003642)</v>
      </c>
    </row>
    <row r="8883" spans="1:4" x14ac:dyDescent="0.25">
      <c r="A8883" s="1">
        <v>8881</v>
      </c>
      <c r="B8883">
        <v>1.0018131090670499</v>
      </c>
      <c r="C8883">
        <v>1.003640684364342</v>
      </c>
      <c r="D8883" t="str">
        <f t="shared" si="138"/>
        <v>(1.001813, 1.003641)</v>
      </c>
    </row>
    <row r="8884" spans="1:4" x14ac:dyDescent="0.25">
      <c r="A8884" s="1">
        <v>8882</v>
      </c>
      <c r="B8884">
        <v>1.00181467802428</v>
      </c>
      <c r="C8884">
        <v>1.003636574115627</v>
      </c>
      <c r="D8884" t="str">
        <f t="shared" si="138"/>
        <v>(1.001815, 1.003637)</v>
      </c>
    </row>
    <row r="8885" spans="1:4" x14ac:dyDescent="0.25">
      <c r="A8885" s="1">
        <v>8883</v>
      </c>
      <c r="B8885">
        <v>1.0018102166161991</v>
      </c>
      <c r="C8885">
        <v>1.00363487112009</v>
      </c>
      <c r="D8885" t="str">
        <f t="shared" si="138"/>
        <v>(1.00181, 1.003635)</v>
      </c>
    </row>
    <row r="8886" spans="1:4" x14ac:dyDescent="0.25">
      <c r="A8886" s="1">
        <v>8884</v>
      </c>
      <c r="B8886">
        <v>1.001811783054573</v>
      </c>
      <c r="C8886">
        <v>1.0036307673631879</v>
      </c>
      <c r="D8886" t="str">
        <f t="shared" si="138"/>
        <v>(1.001812, 1.003631)</v>
      </c>
    </row>
    <row r="8887" spans="1:4" x14ac:dyDescent="0.25">
      <c r="A8887" s="1">
        <v>8885</v>
      </c>
      <c r="B8887">
        <v>1.0018073287602069</v>
      </c>
      <c r="C8887">
        <v>1.003629067127366</v>
      </c>
      <c r="D8887" t="str">
        <f t="shared" si="138"/>
        <v>(1.001807, 1.003629)</v>
      </c>
    </row>
    <row r="8888" spans="1:4" x14ac:dyDescent="0.25">
      <c r="A8888" s="1">
        <v>8886</v>
      </c>
      <c r="B8888">
        <v>1.001808892683778</v>
      </c>
      <c r="C8888">
        <v>1.00362496985217</v>
      </c>
      <c r="D8888" t="str">
        <f t="shared" si="138"/>
        <v>(1.001809, 1.003625)</v>
      </c>
    </row>
    <row r="8889" spans="1:4" x14ac:dyDescent="0.25">
      <c r="A8889" s="1">
        <v>8887</v>
      </c>
      <c r="B8889">
        <v>1.001804445491836</v>
      </c>
      <c r="C8889">
        <v>1.0036232723715399</v>
      </c>
      <c r="D8889" t="str">
        <f t="shared" si="138"/>
        <v>(1.001804, 1.003623)</v>
      </c>
    </row>
    <row r="8890" spans="1:4" x14ac:dyDescent="0.25">
      <c r="A8890" s="1">
        <v>8888</v>
      </c>
      <c r="B8890">
        <v>1.001806006904649</v>
      </c>
      <c r="C8890">
        <v>1.00361918156796</v>
      </c>
      <c r="D8890" t="str">
        <f t="shared" si="138"/>
        <v>(1.001806, 1.003619)</v>
      </c>
    </row>
    <row r="8891" spans="1:4" x14ac:dyDescent="0.25">
      <c r="A8891" s="1">
        <v>8889</v>
      </c>
      <c r="B8891">
        <v>1.0018015668038589</v>
      </c>
      <c r="C8891">
        <v>1.003617486838009</v>
      </c>
      <c r="D8891" t="str">
        <f t="shared" si="138"/>
        <v>(1.001802, 1.003617)</v>
      </c>
    </row>
    <row r="8892" spans="1:4" x14ac:dyDescent="0.25">
      <c r="A8892" s="1">
        <v>8890</v>
      </c>
      <c r="B8892">
        <v>1.0018031257099509</v>
      </c>
      <c r="C8892">
        <v>1.0036134024959671</v>
      </c>
      <c r="D8892" t="str">
        <f t="shared" si="138"/>
        <v>(1.001803, 1.003613)</v>
      </c>
    </row>
    <row r="8893" spans="1:4" x14ac:dyDescent="0.25">
      <c r="A8893" s="1">
        <v>8891</v>
      </c>
      <c r="B8893">
        <v>1.0017986926890581</v>
      </c>
      <c r="C8893">
        <v>1.003611710512188</v>
      </c>
      <c r="D8893" t="str">
        <f t="shared" si="138"/>
        <v>(1.001799, 1.003612)</v>
      </c>
    </row>
    <row r="8894" spans="1:4" x14ac:dyDescent="0.25">
      <c r="A8894" s="1">
        <v>8892</v>
      </c>
      <c r="B8894">
        <v>1.0018002490924629</v>
      </c>
      <c r="C8894">
        <v>1.003607632621625</v>
      </c>
      <c r="D8894" t="str">
        <f t="shared" si="138"/>
        <v>(1.0018, 1.003608)</v>
      </c>
    </row>
    <row r="8895" spans="1:4" x14ac:dyDescent="0.25">
      <c r="A8895" s="1">
        <v>8893</v>
      </c>
      <c r="B8895">
        <v>1.0017958231402291</v>
      </c>
      <c r="C8895">
        <v>1.003605943379519</v>
      </c>
      <c r="D8895" t="str">
        <f t="shared" si="138"/>
        <v>(1.001796, 1.003606)</v>
      </c>
    </row>
    <row r="8896" spans="1:4" x14ac:dyDescent="0.25">
      <c r="A8896" s="1">
        <v>8894</v>
      </c>
      <c r="B8896">
        <v>1.0017973770449731</v>
      </c>
      <c r="C8896">
        <v>1.0036018719303881</v>
      </c>
      <c r="D8896" t="str">
        <f t="shared" si="138"/>
        <v>(1.001797, 1.003602)</v>
      </c>
    </row>
    <row r="8897" spans="1:4" x14ac:dyDescent="0.25">
      <c r="A8897" s="1">
        <v>8895</v>
      </c>
      <c r="B8897">
        <v>1.0017929581501781</v>
      </c>
      <c r="C8897">
        <v>1.003600185425465</v>
      </c>
      <c r="D8897" t="str">
        <f t="shared" si="138"/>
        <v>(1.001793, 1.0036)</v>
      </c>
    </row>
    <row r="8898" spans="1:4" x14ac:dyDescent="0.25">
      <c r="A8898" s="1">
        <v>8896</v>
      </c>
      <c r="B8898">
        <v>1.00179450956028</v>
      </c>
      <c r="C8898">
        <v>1.003596120407735</v>
      </c>
      <c r="D8898" t="str">
        <f t="shared" si="138"/>
        <v>(1.001795, 1.003596)</v>
      </c>
    </row>
    <row r="8899" spans="1:4" x14ac:dyDescent="0.25">
      <c r="A8899" s="1">
        <v>8897</v>
      </c>
      <c r="B8899">
        <v>1.0017900977117229</v>
      </c>
      <c r="C8899">
        <v>1.0035944366355101</v>
      </c>
      <c r="D8899" t="str">
        <f t="shared" si="138"/>
        <v>(1.00179, 1.003594)</v>
      </c>
    </row>
    <row r="8900" spans="1:4" x14ac:dyDescent="0.25">
      <c r="A8900" s="1">
        <v>8898</v>
      </c>
      <c r="B8900">
        <v>1.0017916466311949</v>
      </c>
      <c r="C8900">
        <v>1.003590378039166</v>
      </c>
      <c r="D8900" t="str">
        <f t="shared" ref="D8900:D8963" si="139">_xlfn.CONCAT("(",ROUND(B8900,6),", ",ROUND(C8900,6),")")</f>
        <v>(1.001792, 1.00359)</v>
      </c>
    </row>
    <row r="8901" spans="1:4" x14ac:dyDescent="0.25">
      <c r="A8901" s="1">
        <v>8899</v>
      </c>
      <c r="B8901">
        <v>1.001787241817691</v>
      </c>
      <c r="C8901">
        <v>1.003588696995164</v>
      </c>
      <c r="D8901" t="str">
        <f t="shared" si="139"/>
        <v>(1.001787, 1.003589)</v>
      </c>
    </row>
    <row r="8902" spans="1:4" x14ac:dyDescent="0.25">
      <c r="A8902" s="1">
        <v>8900</v>
      </c>
      <c r="B8902">
        <v>1.0017887882505401</v>
      </c>
      <c r="C8902">
        <v>1.0035846448102059</v>
      </c>
      <c r="D8902" t="str">
        <f t="shared" si="139"/>
        <v>(1.001789, 1.003585)</v>
      </c>
    </row>
    <row r="8903" spans="1:4" x14ac:dyDescent="0.25">
      <c r="A8903" s="1">
        <v>8901</v>
      </c>
      <c r="B8903">
        <v>1.001784390460922</v>
      </c>
      <c r="C8903">
        <v>1.003582966489956</v>
      </c>
      <c r="D8903" t="str">
        <f t="shared" si="139"/>
        <v>(1.001784, 1.003583)</v>
      </c>
    </row>
    <row r="8904" spans="1:4" x14ac:dyDescent="0.25">
      <c r="A8904" s="1">
        <v>8902</v>
      </c>
      <c r="B8904">
        <v>1.001785934411147</v>
      </c>
      <c r="C8904">
        <v>1.003578920706399</v>
      </c>
      <c r="D8904" t="str">
        <f t="shared" si="139"/>
        <v>(1.001786, 1.003579)</v>
      </c>
    </row>
    <row r="8905" spans="1:4" x14ac:dyDescent="0.25">
      <c r="A8905" s="1">
        <v>8903</v>
      </c>
      <c r="B8905">
        <v>1.001781543634267</v>
      </c>
      <c r="C8905">
        <v>1.003577245105441</v>
      </c>
      <c r="D8905" t="str">
        <f t="shared" si="139"/>
        <v>(1.001782, 1.003577)</v>
      </c>
    </row>
    <row r="8906" spans="1:4" x14ac:dyDescent="0.25">
      <c r="A8906" s="1">
        <v>8904</v>
      </c>
      <c r="B8906">
        <v>1.001783085105862</v>
      </c>
      <c r="C8906">
        <v>1.0035732057133151</v>
      </c>
      <c r="D8906" t="str">
        <f t="shared" si="139"/>
        <v>(1.001783, 1.003573)</v>
      </c>
    </row>
    <row r="8907" spans="1:4" x14ac:dyDescent="0.25">
      <c r="A8907" s="1">
        <v>8905</v>
      </c>
      <c r="B8907">
        <v>1.001778701330587</v>
      </c>
      <c r="C8907">
        <v>1.003571532827195</v>
      </c>
      <c r="D8907" t="str">
        <f t="shared" si="139"/>
        <v>(1.001779, 1.003572)</v>
      </c>
    </row>
    <row r="8908" spans="1:4" x14ac:dyDescent="0.25">
      <c r="A8908" s="1">
        <v>8906</v>
      </c>
      <c r="B8908">
        <v>1.0017802403275391</v>
      </c>
      <c r="C8908">
        <v>1.003567499816544</v>
      </c>
      <c r="D8908" t="str">
        <f t="shared" si="139"/>
        <v>(1.00178, 1.003567)</v>
      </c>
    </row>
    <row r="8909" spans="1:4" x14ac:dyDescent="0.25">
      <c r="A8909" s="1">
        <v>8907</v>
      </c>
      <c r="B8909">
        <v>1.0017758635427549</v>
      </c>
      <c r="C8909">
        <v>1.003565829640815</v>
      </c>
      <c r="D8909" t="str">
        <f t="shared" si="139"/>
        <v>(1.001776, 1.003566)</v>
      </c>
    </row>
    <row r="8910" spans="1:4" x14ac:dyDescent="0.25">
      <c r="A8910" s="1">
        <v>8908</v>
      </c>
      <c r="B8910">
        <v>1.001777400069044</v>
      </c>
      <c r="C8910">
        <v>1.0035618030017011</v>
      </c>
      <c r="D8910" t="str">
        <f t="shared" si="139"/>
        <v>(1.001777, 1.003562)</v>
      </c>
    </row>
    <row r="8911" spans="1:4" x14ac:dyDescent="0.25">
      <c r="A8911" s="1">
        <v>8909</v>
      </c>
      <c r="B8911">
        <v>1.0017730302636549</v>
      </c>
      <c r="C8911">
        <v>1.0035601355319239</v>
      </c>
      <c r="D8911" t="str">
        <f t="shared" si="139"/>
        <v>(1.001773, 1.00356)</v>
      </c>
    </row>
    <row r="8912" spans="1:4" x14ac:dyDescent="0.25">
      <c r="A8912" s="1">
        <v>8910</v>
      </c>
      <c r="B8912">
        <v>1.001774564323255</v>
      </c>
      <c r="C8912">
        <v>1.003556115254421</v>
      </c>
      <c r="D8912" t="str">
        <f t="shared" si="139"/>
        <v>(1.001775, 1.003556)</v>
      </c>
    </row>
    <row r="8913" spans="1:4" x14ac:dyDescent="0.25">
      <c r="A8913" s="1">
        <v>8911</v>
      </c>
      <c r="B8913">
        <v>1.0017702014861809</v>
      </c>
      <c r="C8913">
        <v>1.003554450486164</v>
      </c>
      <c r="D8913" t="str">
        <f t="shared" si="139"/>
        <v>(1.00177, 1.003554)</v>
      </c>
    </row>
    <row r="8914" spans="1:4" x14ac:dyDescent="0.25">
      <c r="A8914" s="1">
        <v>8912</v>
      </c>
      <c r="B8914">
        <v>1.00177173308306</v>
      </c>
      <c r="C8914">
        <v>1.0035504365603629</v>
      </c>
      <c r="D8914" t="str">
        <f t="shared" si="139"/>
        <v>(1.001772, 1.00355)</v>
      </c>
    </row>
    <row r="8915" spans="1:4" x14ac:dyDescent="0.25">
      <c r="A8915" s="1">
        <v>8913</v>
      </c>
      <c r="B8915">
        <v>1.0017673772032401</v>
      </c>
      <c r="C8915">
        <v>1.003548774489202</v>
      </c>
      <c r="D8915" t="str">
        <f t="shared" si="139"/>
        <v>(1.001767, 1.003549)</v>
      </c>
    </row>
    <row r="8916" spans="1:4" x14ac:dyDescent="0.25">
      <c r="A8916" s="1">
        <v>8914</v>
      </c>
      <c r="B8916">
        <v>1.0017689063413591</v>
      </c>
      <c r="C8916">
        <v>1.003544766905208</v>
      </c>
      <c r="D8916" t="str">
        <f t="shared" si="139"/>
        <v>(1.001769, 1.003545)</v>
      </c>
    </row>
    <row r="8917" spans="1:4" x14ac:dyDescent="0.25">
      <c r="A8917" s="1">
        <v>8915</v>
      </c>
      <c r="B8917">
        <v>1.0017645574077489</v>
      </c>
      <c r="C8917">
        <v>1.003543107526726</v>
      </c>
      <c r="D8917" t="str">
        <f t="shared" si="139"/>
        <v>(1.001765, 1.003543)</v>
      </c>
    </row>
    <row r="8918" spans="1:4" x14ac:dyDescent="0.25">
      <c r="A8918" s="1">
        <v>8916</v>
      </c>
      <c r="B8918">
        <v>1.001766084091062</v>
      </c>
      <c r="C8918">
        <v>1.0035391062746579</v>
      </c>
      <c r="D8918" t="str">
        <f t="shared" si="139"/>
        <v>(1.001766, 1.003539)</v>
      </c>
    </row>
    <row r="8919" spans="1:4" x14ac:dyDescent="0.25">
      <c r="A8919" s="1">
        <v>8917</v>
      </c>
      <c r="B8919">
        <v>1.0017617420926339</v>
      </c>
      <c r="C8919">
        <v>1.0035374495844469</v>
      </c>
      <c r="D8919" t="str">
        <f t="shared" si="139"/>
        <v>(1.001762, 1.003537)</v>
      </c>
    </row>
    <row r="8920" spans="1:4" x14ac:dyDescent="0.25">
      <c r="A8920" s="1">
        <v>8918</v>
      </c>
      <c r="B8920">
        <v>1.0017632663250911</v>
      </c>
      <c r="C8920">
        <v>1.003533454654441</v>
      </c>
      <c r="D8920" t="str">
        <f t="shared" si="139"/>
        <v>(1.001763, 1.003533)</v>
      </c>
    </row>
    <row r="8921" spans="1:4" x14ac:dyDescent="0.25">
      <c r="A8921" s="1">
        <v>8919</v>
      </c>
      <c r="B8921">
        <v>1.001758931250835</v>
      </c>
      <c r="C8921">
        <v>1.003531800648098</v>
      </c>
      <c r="D8921" t="str">
        <f t="shared" si="139"/>
        <v>(1.001759, 1.003532)</v>
      </c>
    </row>
    <row r="8922" spans="1:4" x14ac:dyDescent="0.25">
      <c r="A8922" s="1">
        <v>8920</v>
      </c>
      <c r="B8922">
        <v>1.0017604530363771</v>
      </c>
      <c r="C8922">
        <v>1.0035278120303039</v>
      </c>
      <c r="D8922" t="str">
        <f t="shared" si="139"/>
        <v>(1.00176, 1.003528)</v>
      </c>
    </row>
    <row r="8923" spans="1:4" x14ac:dyDescent="0.25">
      <c r="A8923" s="1">
        <v>8921</v>
      </c>
      <c r="B8923">
        <v>1.001756124875302</v>
      </c>
      <c r="C8923">
        <v>1.0035261607034329</v>
      </c>
      <c r="D8923" t="str">
        <f t="shared" si="139"/>
        <v>(1.001756, 1.003526)</v>
      </c>
    </row>
    <row r="8924" spans="1:4" x14ac:dyDescent="0.25">
      <c r="A8924" s="1">
        <v>8922</v>
      </c>
      <c r="B8924">
        <v>1.0017576442178651</v>
      </c>
      <c r="C8924">
        <v>1.0035221783880159</v>
      </c>
      <c r="D8924" t="str">
        <f t="shared" si="139"/>
        <v>(1.001758, 1.003522)</v>
      </c>
    </row>
    <row r="8925" spans="1:4" x14ac:dyDescent="0.25">
      <c r="A8925" s="1">
        <v>8923</v>
      </c>
      <c r="B8925">
        <v>1.001753322958995</v>
      </c>
      <c r="C8925">
        <v>1.0035205297362311</v>
      </c>
      <c r="D8925" t="str">
        <f t="shared" si="139"/>
        <v>(1.001753, 1.003521)</v>
      </c>
    </row>
    <row r="8926" spans="1:4" x14ac:dyDescent="0.25">
      <c r="A8926" s="1">
        <v>8924</v>
      </c>
      <c r="B8926">
        <v>1.001754839862508</v>
      </c>
      <c r="C8926">
        <v>1.003516553713371</v>
      </c>
      <c r="D8926" t="str">
        <f t="shared" si="139"/>
        <v>(1.001755, 1.003517)</v>
      </c>
    </row>
    <row r="8927" spans="1:4" x14ac:dyDescent="0.25">
      <c r="A8927" s="1">
        <v>8925</v>
      </c>
      <c r="B8927">
        <v>1.001750525494886</v>
      </c>
      <c r="C8927">
        <v>1.003514907732292</v>
      </c>
      <c r="D8927" t="str">
        <f t="shared" si="139"/>
        <v>(1.001751, 1.003515)</v>
      </c>
    </row>
    <row r="8928" spans="1:4" x14ac:dyDescent="0.25">
      <c r="A8928" s="1">
        <v>8926</v>
      </c>
      <c r="B8928">
        <v>1.0017520399632731</v>
      </c>
      <c r="C8928">
        <v>1.0035109379921829</v>
      </c>
      <c r="D8928" t="str">
        <f t="shared" si="139"/>
        <v>(1.001752, 1.003511)</v>
      </c>
    </row>
    <row r="8929" spans="1:4" x14ac:dyDescent="0.25">
      <c r="A8929" s="1">
        <v>8927</v>
      </c>
      <c r="B8929">
        <v>1.0017477324759581</v>
      </c>
      <c r="C8929">
        <v>1.0035092946774371</v>
      </c>
      <c r="D8929" t="str">
        <f t="shared" si="139"/>
        <v>(1.001748, 1.003509)</v>
      </c>
    </row>
    <row r="8930" spans="1:4" x14ac:dyDescent="0.25">
      <c r="A8930" s="1">
        <v>8928</v>
      </c>
      <c r="B8930">
        <v>1.001749244513134</v>
      </c>
      <c r="C8930">
        <v>1.0035053312102891</v>
      </c>
      <c r="D8930" t="str">
        <f t="shared" si="139"/>
        <v>(1.001749, 1.003505)</v>
      </c>
    </row>
    <row r="8931" spans="1:4" x14ac:dyDescent="0.25">
      <c r="A8931" s="1">
        <v>8929</v>
      </c>
      <c r="B8931">
        <v>1.0017449438952031</v>
      </c>
      <c r="C8931">
        <v>1.003503690557511</v>
      </c>
      <c r="D8931" t="str">
        <f t="shared" si="139"/>
        <v>(1.001745, 1.003504)</v>
      </c>
    </row>
    <row r="8932" spans="1:4" x14ac:dyDescent="0.25">
      <c r="A8932" s="1">
        <v>8930</v>
      </c>
      <c r="B8932">
        <v>1.00174645350508</v>
      </c>
      <c r="C8932">
        <v>1.003499733353548</v>
      </c>
      <c r="D8932" t="str">
        <f t="shared" si="139"/>
        <v>(1.001746, 1.0035)</v>
      </c>
    </row>
    <row r="8933" spans="1:4" x14ac:dyDescent="0.25">
      <c r="A8933" s="1">
        <v>8931</v>
      </c>
      <c r="B8933">
        <v>1.0017421597456271</v>
      </c>
      <c r="C8933">
        <v>1.003498095358379</v>
      </c>
      <c r="D8933" t="str">
        <f t="shared" si="139"/>
        <v>(1.001742, 1.003498)</v>
      </c>
    </row>
    <row r="8934" spans="1:4" x14ac:dyDescent="0.25">
      <c r="A8934" s="1">
        <v>8932</v>
      </c>
      <c r="B8934">
        <v>1.0017436669321069</v>
      </c>
      <c r="C8934">
        <v>1.0034941444078409</v>
      </c>
      <c r="D8934" t="str">
        <f t="shared" si="139"/>
        <v>(1.001744, 1.003494)</v>
      </c>
    </row>
    <row r="8935" spans="1:4" x14ac:dyDescent="0.25">
      <c r="A8935" s="1">
        <v>8933</v>
      </c>
      <c r="B8935">
        <v>1.001739380020243</v>
      </c>
      <c r="C8935">
        <v>1.003492509065931</v>
      </c>
      <c r="D8935" t="str">
        <f t="shared" si="139"/>
        <v>(1.001739, 1.003493)</v>
      </c>
    </row>
    <row r="8936" spans="1:4" x14ac:dyDescent="0.25">
      <c r="A8936" s="1">
        <v>8934</v>
      </c>
      <c r="B8936">
        <v>1.001740884787226</v>
      </c>
      <c r="C8936">
        <v>1.003488564359071</v>
      </c>
      <c r="D8936" t="str">
        <f t="shared" si="139"/>
        <v>(1.001741, 1.003489)</v>
      </c>
    </row>
    <row r="8937" spans="1:4" x14ac:dyDescent="0.25">
      <c r="A8937" s="1">
        <v>8935</v>
      </c>
      <c r="B8937">
        <v>1.001736604712079</v>
      </c>
      <c r="C8937">
        <v>1.0034869316660759</v>
      </c>
      <c r="D8937" t="str">
        <f t="shared" si="139"/>
        <v>(1.001737, 1.003487)</v>
      </c>
    </row>
    <row r="8938" spans="1:4" x14ac:dyDescent="0.25">
      <c r="A8938" s="1">
        <v>8936</v>
      </c>
      <c r="B8938">
        <v>1.001738107063455</v>
      </c>
      <c r="C8938">
        <v>1.003482993193163</v>
      </c>
      <c r="D8938" t="str">
        <f t="shared" si="139"/>
        <v>(1.001738, 1.003483)</v>
      </c>
    </row>
    <row r="8939" spans="1:4" x14ac:dyDescent="0.25">
      <c r="A8939" s="1">
        <v>8937</v>
      </c>
      <c r="B8939">
        <v>1.001733833814171</v>
      </c>
      <c r="C8939">
        <v>1.0034813631447479</v>
      </c>
      <c r="D8939" t="str">
        <f t="shared" si="139"/>
        <v>(1.001734, 1.003481)</v>
      </c>
    </row>
    <row r="8940" spans="1:4" x14ac:dyDescent="0.25">
      <c r="A8940" s="1">
        <v>8938</v>
      </c>
      <c r="B8940">
        <v>1.0017353337538251</v>
      </c>
      <c r="C8940">
        <v>1.0034774308960659</v>
      </c>
      <c r="D8940" t="str">
        <f t="shared" si="139"/>
        <v>(1.001735, 1.003477)</v>
      </c>
    </row>
    <row r="8941" spans="1:4" x14ac:dyDescent="0.25">
      <c r="A8941" s="1">
        <v>8939</v>
      </c>
      <c r="B8941">
        <v>1.0017310673195661</v>
      </c>
      <c r="C8941">
        <v>1.0034758034879001</v>
      </c>
      <c r="D8941" t="str">
        <f t="shared" si="139"/>
        <v>(1.001731, 1.003476)</v>
      </c>
    </row>
    <row r="8942" spans="1:4" x14ac:dyDescent="0.25">
      <c r="A8942" s="1">
        <v>8940</v>
      </c>
      <c r="B8942">
        <v>1.0017325648513771</v>
      </c>
      <c r="C8942">
        <v>1.003471877453747</v>
      </c>
      <c r="D8942" t="str">
        <f t="shared" si="139"/>
        <v>(1.001733, 1.003472)</v>
      </c>
    </row>
    <row r="8943" spans="1:4" x14ac:dyDescent="0.25">
      <c r="A8943" s="1">
        <v>8941</v>
      </c>
      <c r="B8943">
        <v>1.0017283052213219</v>
      </c>
      <c r="C8943">
        <v>1.003470252681508</v>
      </c>
      <c r="D8943" t="str">
        <f t="shared" si="139"/>
        <v>(1.001728, 1.00347)</v>
      </c>
    </row>
    <row r="8944" spans="1:4" x14ac:dyDescent="0.25">
      <c r="A8944" s="1">
        <v>8942</v>
      </c>
      <c r="B8944">
        <v>1.001729800349163</v>
      </c>
      <c r="C8944">
        <v>1.0034663328521971</v>
      </c>
      <c r="D8944" t="str">
        <f t="shared" si="139"/>
        <v>(1.00173, 1.003466)</v>
      </c>
    </row>
    <row r="8945" spans="1:4" x14ac:dyDescent="0.25">
      <c r="A8945" s="1">
        <v>8943</v>
      </c>
      <c r="B8945">
        <v>1.00172554751251</v>
      </c>
      <c r="C8945">
        <v>1.0034647107115711</v>
      </c>
      <c r="D8945" t="str">
        <f t="shared" si="139"/>
        <v>(1.001726, 1.003465)</v>
      </c>
    </row>
    <row r="8946" spans="1:4" x14ac:dyDescent="0.25">
      <c r="A8946" s="1">
        <v>8944</v>
      </c>
      <c r="B8946">
        <v>1.0017270402402469</v>
      </c>
      <c r="C8946">
        <v>1.003460797077429</v>
      </c>
      <c r="D8946" t="str">
        <f t="shared" si="139"/>
        <v>(1.001727, 1.003461)</v>
      </c>
    </row>
    <row r="8947" spans="1:4" x14ac:dyDescent="0.25">
      <c r="A8947" s="1">
        <v>8945</v>
      </c>
      <c r="B8947">
        <v>1.0017227941862079</v>
      </c>
      <c r="C8947">
        <v>1.00345917756411</v>
      </c>
      <c r="D8947" t="str">
        <f t="shared" si="139"/>
        <v>(1.001723, 1.003459)</v>
      </c>
    </row>
    <row r="8948" spans="1:4" x14ac:dyDescent="0.25">
      <c r="A8948" s="1">
        <v>8946</v>
      </c>
      <c r="B8948">
        <v>1.0017242845177019</v>
      </c>
      <c r="C8948">
        <v>1.00345527011548</v>
      </c>
      <c r="D8948" t="str">
        <f t="shared" si="139"/>
        <v>(1.001724, 1.003455)</v>
      </c>
    </row>
    <row r="8949" spans="1:4" x14ac:dyDescent="0.25">
      <c r="A8949" s="1">
        <v>8947</v>
      </c>
      <c r="B8949">
        <v>1.0017200452355071</v>
      </c>
      <c r="C8949">
        <v>1.003453653225165</v>
      </c>
      <c r="D8949" t="str">
        <f t="shared" si="139"/>
        <v>(1.00172, 1.003454)</v>
      </c>
    </row>
    <row r="8950" spans="1:4" x14ac:dyDescent="0.25">
      <c r="A8950" s="1">
        <v>8948</v>
      </c>
      <c r="B8950">
        <v>1.001721533174611</v>
      </c>
      <c r="C8950">
        <v>1.0034497519524039</v>
      </c>
      <c r="D8950" t="str">
        <f t="shared" si="139"/>
        <v>(1.001722, 1.00345)</v>
      </c>
    </row>
    <row r="8951" spans="1:4" x14ac:dyDescent="0.25">
      <c r="A8951" s="1">
        <v>8949</v>
      </c>
      <c r="B8951">
        <v>1.0017173006535101</v>
      </c>
      <c r="C8951">
        <v>1.003448137680802</v>
      </c>
      <c r="D8951" t="str">
        <f t="shared" si="139"/>
        <v>(1.001717, 1.003448)</v>
      </c>
    </row>
    <row r="8952" spans="1:4" x14ac:dyDescent="0.25">
      <c r="A8952" s="1">
        <v>8950</v>
      </c>
      <c r="B8952">
        <v>1.001718786204072</v>
      </c>
      <c r="C8952">
        <v>1.00344424257428</v>
      </c>
      <c r="D8952" t="str">
        <f t="shared" si="139"/>
        <v>(1.001719, 1.003444)</v>
      </c>
    </row>
    <row r="8953" spans="1:4" x14ac:dyDescent="0.25">
      <c r="A8953" s="1">
        <v>8951</v>
      </c>
      <c r="B8953">
        <v>1.001714560433326</v>
      </c>
      <c r="C8953">
        <v>1.0034426309171049</v>
      </c>
      <c r="D8953" t="str">
        <f t="shared" si="139"/>
        <v>(1.001715, 1.003443)</v>
      </c>
    </row>
    <row r="8954" spans="1:4" x14ac:dyDescent="0.25">
      <c r="A8954" s="1">
        <v>8952</v>
      </c>
      <c r="B8954">
        <v>1.0017160435991881</v>
      </c>
      <c r="C8954">
        <v>1.0034387419672099</v>
      </c>
      <c r="D8954" t="str">
        <f t="shared" si="139"/>
        <v>(1.001716, 1.003439)</v>
      </c>
    </row>
    <row r="8955" spans="1:4" x14ac:dyDescent="0.25">
      <c r="A8955" s="1">
        <v>8953</v>
      </c>
      <c r="B8955">
        <v>1.0017118245680809</v>
      </c>
      <c r="C8955">
        <v>1.0034371329201821</v>
      </c>
      <c r="D8955" t="str">
        <f t="shared" si="139"/>
        <v>(1.001712, 1.003437)</v>
      </c>
    </row>
    <row r="8956" spans="1:4" x14ac:dyDescent="0.25">
      <c r="A8956" s="1">
        <v>8954</v>
      </c>
      <c r="B8956">
        <v>1.0017133053530769</v>
      </c>
      <c r="C8956">
        <v>1.0034332501173131</v>
      </c>
      <c r="D8956" t="str">
        <f t="shared" si="139"/>
        <v>(1.001713, 1.003433)</v>
      </c>
    </row>
    <row r="8957" spans="1:4" x14ac:dyDescent="0.25">
      <c r="A8957" s="1">
        <v>8955</v>
      </c>
      <c r="B8957">
        <v>1.0017090930509061</v>
      </c>
      <c r="C8957">
        <v>1.0034316436761621</v>
      </c>
      <c r="D8957" t="str">
        <f t="shared" si="139"/>
        <v>(1.001709, 1.003432)</v>
      </c>
    </row>
    <row r="8958" spans="1:4" x14ac:dyDescent="0.25">
      <c r="A8958" s="1">
        <v>8956</v>
      </c>
      <c r="B8958">
        <v>1.0017105714588661</v>
      </c>
      <c r="C8958">
        <v>1.003427767010735</v>
      </c>
      <c r="D8958" t="str">
        <f t="shared" si="139"/>
        <v>(1.001711, 1.003428)</v>
      </c>
    </row>
    <row r="8959" spans="1:4" x14ac:dyDescent="0.25">
      <c r="A8959" s="1">
        <v>8957</v>
      </c>
      <c r="B8959">
        <v>1.0017063658749461</v>
      </c>
      <c r="C8959">
        <v>1.0034261631711949</v>
      </c>
      <c r="D8959" t="str">
        <f t="shared" si="139"/>
        <v>(1.001706, 1.003426)</v>
      </c>
    </row>
    <row r="8960" spans="1:4" x14ac:dyDescent="0.25">
      <c r="A8960" s="1">
        <v>8958</v>
      </c>
      <c r="B8960">
        <v>1.0017078419096921</v>
      </c>
      <c r="C8960">
        <v>1.00342229263364</v>
      </c>
      <c r="D8960" t="str">
        <f t="shared" si="139"/>
        <v>(1.001708, 1.003422)</v>
      </c>
    </row>
    <row r="8961" spans="1:4" x14ac:dyDescent="0.25">
      <c r="A8961" s="1">
        <v>8959</v>
      </c>
      <c r="B8961">
        <v>1.0017036430333559</v>
      </c>
      <c r="C8961">
        <v>1.003420691391455</v>
      </c>
      <c r="D8961" t="str">
        <f t="shared" si="139"/>
        <v>(1.001704, 1.003421)</v>
      </c>
    </row>
    <row r="8962" spans="1:4" x14ac:dyDescent="0.25">
      <c r="A8962" s="1">
        <v>8960</v>
      </c>
      <c r="B8962">
        <v>1.001705116698705</v>
      </c>
      <c r="C8962">
        <v>1.0034168269722159</v>
      </c>
      <c r="D8962" t="str">
        <f t="shared" si="139"/>
        <v>(1.001705, 1.003417)</v>
      </c>
    </row>
    <row r="8963" spans="1:4" x14ac:dyDescent="0.25">
      <c r="A8963" s="1">
        <v>8961</v>
      </c>
      <c r="B8963">
        <v>1.0017009245193009</v>
      </c>
      <c r="C8963">
        <v>1.003415228323135</v>
      </c>
      <c r="D8963" t="str">
        <f t="shared" si="139"/>
        <v>(1.001701, 1.003415)</v>
      </c>
    </row>
    <row r="8964" spans="1:4" x14ac:dyDescent="0.25">
      <c r="A8964" s="1">
        <v>8962</v>
      </c>
      <c r="B8964">
        <v>1.0017023958190641</v>
      </c>
      <c r="C8964">
        <v>1.003411370012671</v>
      </c>
      <c r="D8964" t="str">
        <f t="shared" ref="D8964:D9027" si="140">_xlfn.CONCAT("(",ROUND(B8964,6),", ",ROUND(C8964,6),")")</f>
        <v>(1.001702, 1.003411)</v>
      </c>
    </row>
    <row r="8965" spans="1:4" x14ac:dyDescent="0.25">
      <c r="A8965" s="1">
        <v>8963</v>
      </c>
      <c r="B8965">
        <v>1.0016982103259571</v>
      </c>
      <c r="C8965">
        <v>1.003409773952451</v>
      </c>
      <c r="D8965" t="str">
        <f t="shared" si="140"/>
        <v>(1.001698, 1.00341)</v>
      </c>
    </row>
    <row r="8966" spans="1:4" x14ac:dyDescent="0.25">
      <c r="A8966" s="1">
        <v>8964</v>
      </c>
      <c r="B8966">
        <v>1.0016996792639381</v>
      </c>
      <c r="C8966">
        <v>1.0034059217412341</v>
      </c>
      <c r="D8966" t="str">
        <f t="shared" si="140"/>
        <v>(1.0017, 1.003406)</v>
      </c>
    </row>
    <row r="8967" spans="1:4" x14ac:dyDescent="0.25">
      <c r="A8967" s="1">
        <v>8965</v>
      </c>
      <c r="B8967">
        <v>1.0016955004465109</v>
      </c>
      <c r="C8967">
        <v>1.00340432826564</v>
      </c>
      <c r="D8967" t="str">
        <f t="shared" si="140"/>
        <v>(1.001696, 1.003404)</v>
      </c>
    </row>
    <row r="8968" spans="1:4" x14ac:dyDescent="0.25">
      <c r="A8968" s="1">
        <v>8966</v>
      </c>
      <c r="B8968">
        <v>1.0016969670265079</v>
      </c>
      <c r="C8968">
        <v>1.003400482144158</v>
      </c>
      <c r="D8968" t="str">
        <f t="shared" si="140"/>
        <v>(1.001697, 1.0034)</v>
      </c>
    </row>
    <row r="8969" spans="1:4" x14ac:dyDescent="0.25">
      <c r="A8969" s="1">
        <v>8967</v>
      </c>
      <c r="B8969">
        <v>1.001692794874159</v>
      </c>
      <c r="C8969">
        <v>1.00339889124896</v>
      </c>
      <c r="D8969" t="str">
        <f t="shared" si="140"/>
        <v>(1.001693, 1.003399)</v>
      </c>
    </row>
    <row r="8970" spans="1:4" x14ac:dyDescent="0.25">
      <c r="A8970" s="1">
        <v>8968</v>
      </c>
      <c r="B8970">
        <v>1.0016942590999649</v>
      </c>
      <c r="C8970">
        <v>1.003395051207717</v>
      </c>
      <c r="D8970" t="str">
        <f t="shared" si="140"/>
        <v>(1.001694, 1.003395)</v>
      </c>
    </row>
    <row r="8971" spans="1:4" x14ac:dyDescent="0.25">
      <c r="A8971" s="1">
        <v>8969</v>
      </c>
      <c r="B8971">
        <v>1.00169009360211</v>
      </c>
      <c r="C8971">
        <v>1.0033934628886929</v>
      </c>
      <c r="D8971" t="str">
        <f t="shared" si="140"/>
        <v>(1.00169, 1.003393)</v>
      </c>
    </row>
    <row r="8972" spans="1:4" x14ac:dyDescent="0.25">
      <c r="A8972" s="1">
        <v>8970</v>
      </c>
      <c r="B8972">
        <v>1.0016915554775101</v>
      </c>
      <c r="C8972">
        <v>1.0033896289182029</v>
      </c>
      <c r="D8972" t="str">
        <f t="shared" si="140"/>
        <v>(1.001692, 1.00339)</v>
      </c>
    </row>
    <row r="8973" spans="1:4" x14ac:dyDescent="0.25">
      <c r="A8973" s="1">
        <v>8971</v>
      </c>
      <c r="B8973">
        <v>1.0016873966235811</v>
      </c>
      <c r="C8973">
        <v>1.0033880431711391</v>
      </c>
      <c r="D8973" t="str">
        <f t="shared" si="140"/>
        <v>(1.001687, 1.003388)</v>
      </c>
    </row>
    <row r="8974" spans="1:4" x14ac:dyDescent="0.25">
      <c r="A8974" s="1">
        <v>8972</v>
      </c>
      <c r="B8974">
        <v>1.001688856152356</v>
      </c>
      <c r="C8974">
        <v>1.0033842152619341</v>
      </c>
      <c r="D8974" t="str">
        <f t="shared" si="140"/>
        <v>(1.001689, 1.003384)</v>
      </c>
    </row>
    <row r="8975" spans="1:4" x14ac:dyDescent="0.25">
      <c r="A8975" s="1">
        <v>8973</v>
      </c>
      <c r="B8975">
        <v>1.001684703931802</v>
      </c>
      <c r="C8975">
        <v>1.003382632082622</v>
      </c>
      <c r="D8975" t="str">
        <f t="shared" si="140"/>
        <v>(1.001685, 1.003383)</v>
      </c>
    </row>
    <row r="8976" spans="1:4" x14ac:dyDescent="0.25">
      <c r="A8976" s="1">
        <v>8974</v>
      </c>
      <c r="B8976">
        <v>1.0016861611177239</v>
      </c>
      <c r="C8976">
        <v>1.0033788102252481</v>
      </c>
      <c r="D8976" t="str">
        <f t="shared" si="140"/>
        <v>(1.001686, 1.003379)</v>
      </c>
    </row>
    <row r="8977" spans="1:4" x14ac:dyDescent="0.25">
      <c r="A8977" s="1">
        <v>8975</v>
      </c>
      <c r="B8977">
        <v>1.001682015520011</v>
      </c>
      <c r="C8977">
        <v>1.0033772296094861</v>
      </c>
      <c r="D8977" t="str">
        <f t="shared" si="140"/>
        <v>(1.001682, 1.003377)</v>
      </c>
    </row>
    <row r="8978" spans="1:4" x14ac:dyDescent="0.25">
      <c r="A8978" s="1">
        <v>8976</v>
      </c>
      <c r="B8978">
        <v>1.0016834703668489</v>
      </c>
      <c r="C8978">
        <v>1.003373413794501</v>
      </c>
      <c r="D8978" t="str">
        <f t="shared" si="140"/>
        <v>(1.001683, 1.003373)</v>
      </c>
    </row>
    <row r="8979" spans="1:4" x14ac:dyDescent="0.25">
      <c r="A8979" s="1">
        <v>8977</v>
      </c>
      <c r="B8979">
        <v>1.0016793313814589</v>
      </c>
      <c r="C8979">
        <v>1.003371835738097</v>
      </c>
      <c r="D8979" t="str">
        <f t="shared" si="140"/>
        <v>(1.001679, 1.003372)</v>
      </c>
    </row>
    <row r="8980" spans="1:4" x14ac:dyDescent="0.25">
      <c r="A8980" s="1">
        <v>8978</v>
      </c>
      <c r="B8980">
        <v>1.001680783892974</v>
      </c>
      <c r="C8980">
        <v>1.003368025956076</v>
      </c>
      <c r="D8980" t="str">
        <f t="shared" si="140"/>
        <v>(1.001681, 1.003368)</v>
      </c>
    </row>
    <row r="8981" spans="1:4" x14ac:dyDescent="0.25">
      <c r="A8981" s="1">
        <v>8979</v>
      </c>
      <c r="B8981">
        <v>1.0016766515094051</v>
      </c>
      <c r="C8981">
        <v>1.003366450454841</v>
      </c>
      <c r="D8981" t="str">
        <f t="shared" si="140"/>
        <v>(1.001677, 1.003366)</v>
      </c>
    </row>
    <row r="8982" spans="1:4" x14ac:dyDescent="0.25">
      <c r="A8982" s="1">
        <v>8980</v>
      </c>
      <c r="B8982">
        <v>1.0016781016893539</v>
      </c>
      <c r="C8982">
        <v>1.003362646696373</v>
      </c>
      <c r="D8982" t="str">
        <f t="shared" si="140"/>
        <v>(1.001678, 1.003363)</v>
      </c>
    </row>
    <row r="8983" spans="1:4" x14ac:dyDescent="0.25">
      <c r="A8983" s="1">
        <v>8981</v>
      </c>
      <c r="B8983">
        <v>1.0016739758971209</v>
      </c>
      <c r="C8983">
        <v>1.003361073746128</v>
      </c>
      <c r="D8983" t="str">
        <f t="shared" si="140"/>
        <v>(1.001674, 1.003361)</v>
      </c>
    </row>
    <row r="8984" spans="1:4" x14ac:dyDescent="0.25">
      <c r="A8984" s="1">
        <v>8982</v>
      </c>
      <c r="B8984">
        <v>1.001675423749252</v>
      </c>
      <c r="C8984">
        <v>1.0033572760018139</v>
      </c>
      <c r="D8984" t="str">
        <f t="shared" si="140"/>
        <v>(1.001675, 1.003357)</v>
      </c>
    </row>
    <row r="8985" spans="1:4" x14ac:dyDescent="0.25">
      <c r="A8985" s="1">
        <v>8983</v>
      </c>
      <c r="B8985">
        <v>1.0016713045378871</v>
      </c>
      <c r="C8985">
        <v>1.003355705598387</v>
      </c>
      <c r="D8985" t="str">
        <f t="shared" si="140"/>
        <v>(1.001671, 1.003356)</v>
      </c>
    </row>
    <row r="8986" spans="1:4" x14ac:dyDescent="0.25">
      <c r="A8986" s="1">
        <v>8984</v>
      </c>
      <c r="B8986">
        <v>1.0016727500659439</v>
      </c>
      <c r="C8986">
        <v>1.003351913858844</v>
      </c>
      <c r="D8986" t="str">
        <f t="shared" si="140"/>
        <v>(1.001673, 1.003352)</v>
      </c>
    </row>
    <row r="8987" spans="1:4" x14ac:dyDescent="0.25">
      <c r="A8987" s="1">
        <v>8985</v>
      </c>
      <c r="B8987">
        <v>1.001668637424995</v>
      </c>
      <c r="C8987">
        <v>1.0033503459980679</v>
      </c>
      <c r="D8987" t="str">
        <f t="shared" si="140"/>
        <v>(1.001669, 1.00335)</v>
      </c>
    </row>
    <row r="8988" spans="1:4" x14ac:dyDescent="0.25">
      <c r="A8988" s="1">
        <v>8986</v>
      </c>
      <c r="B8988">
        <v>1.0016700806327159</v>
      </c>
      <c r="C8988">
        <v>1.003346560253928</v>
      </c>
      <c r="D8988" t="str">
        <f t="shared" si="140"/>
        <v>(1.00167, 1.003347)</v>
      </c>
    </row>
    <row r="8989" spans="1:4" x14ac:dyDescent="0.25">
      <c r="A8989" s="1">
        <v>8987</v>
      </c>
      <c r="B8989">
        <v>1.001665974551748</v>
      </c>
      <c r="C8989">
        <v>1.0033449949316451</v>
      </c>
      <c r="D8989" t="str">
        <f t="shared" si="140"/>
        <v>(1.001666, 1.003345)</v>
      </c>
    </row>
    <row r="8990" spans="1:4" x14ac:dyDescent="0.25">
      <c r="A8990" s="1">
        <v>8988</v>
      </c>
      <c r="B8990">
        <v>1.0016674154428631</v>
      </c>
      <c r="C8990">
        <v>1.003341215173553</v>
      </c>
      <c r="D8990" t="str">
        <f t="shared" si="140"/>
        <v>(1.001667, 1.003341)</v>
      </c>
    </row>
    <row r="8991" spans="1:4" x14ac:dyDescent="0.25">
      <c r="A8991" s="1">
        <v>8989</v>
      </c>
      <c r="B8991">
        <v>1.001663315911457</v>
      </c>
      <c r="C8991">
        <v>1.0033396523856091</v>
      </c>
      <c r="D8991" t="str">
        <f t="shared" si="140"/>
        <v>(1.001663, 1.00334)</v>
      </c>
    </row>
    <row r="8992" spans="1:4" x14ac:dyDescent="0.25">
      <c r="A8992" s="1">
        <v>8990</v>
      </c>
      <c r="B8992">
        <v>1.0016647544896931</v>
      </c>
      <c r="C8992">
        <v>1.0033358786042239</v>
      </c>
      <c r="D8992" t="str">
        <f t="shared" si="140"/>
        <v>(1.001665, 1.003336)</v>
      </c>
    </row>
    <row r="8993" spans="1:4" x14ac:dyDescent="0.25">
      <c r="A8993" s="1">
        <v>8991</v>
      </c>
      <c r="B8993">
        <v>1.001660661497447</v>
      </c>
      <c r="C8993">
        <v>1.0033343183464769</v>
      </c>
      <c r="D8993" t="str">
        <f t="shared" si="140"/>
        <v>(1.001661, 1.003334)</v>
      </c>
    </row>
    <row r="8994" spans="1:4" x14ac:dyDescent="0.25">
      <c r="A8994" s="1">
        <v>8992</v>
      </c>
      <c r="B8994">
        <v>1.0016620977665209</v>
      </c>
      <c r="C8994">
        <v>1.003330550532473</v>
      </c>
      <c r="D8994" t="str">
        <f t="shared" si="140"/>
        <v>(1.001662, 1.003331)</v>
      </c>
    </row>
    <row r="8995" spans="1:4" x14ac:dyDescent="0.25">
      <c r="A8995" s="1">
        <v>8993</v>
      </c>
      <c r="B8995">
        <v>1.001658011303048</v>
      </c>
      <c r="C8995">
        <v>1.003328992800782</v>
      </c>
      <c r="D8995" t="str">
        <f t="shared" si="140"/>
        <v>(1.001658, 1.003329)</v>
      </c>
    </row>
    <row r="8996" spans="1:4" x14ac:dyDescent="0.25">
      <c r="A8996" s="1">
        <v>8994</v>
      </c>
      <c r="B8996">
        <v>1.0016594452666749</v>
      </c>
      <c r="C8996">
        <v>1.003325230944847</v>
      </c>
      <c r="D8996" t="str">
        <f t="shared" si="140"/>
        <v>(1.001659, 1.003325)</v>
      </c>
    </row>
    <row r="8997" spans="1:4" x14ac:dyDescent="0.25">
      <c r="A8997" s="1">
        <v>8995</v>
      </c>
      <c r="B8997">
        <v>1.001655365321606</v>
      </c>
      <c r="C8997">
        <v>1.003323675735083</v>
      </c>
      <c r="D8997" t="str">
        <f t="shared" si="140"/>
        <v>(1.001655, 1.003324)</v>
      </c>
    </row>
    <row r="8998" spans="1:4" x14ac:dyDescent="0.25">
      <c r="A8998" s="1">
        <v>8996</v>
      </c>
      <c r="B8998">
        <v>1.001656796983494</v>
      </c>
      <c r="C8998">
        <v>1.0033199198279179</v>
      </c>
      <c r="D8998" t="str">
        <f t="shared" si="140"/>
        <v>(1.001657, 1.00332)</v>
      </c>
    </row>
    <row r="8999" spans="1:4" x14ac:dyDescent="0.25">
      <c r="A8999" s="1">
        <v>8997</v>
      </c>
      <c r="B8999">
        <v>1.0016527235464749</v>
      </c>
      <c r="C8999">
        <v>1.0033183671359549</v>
      </c>
      <c r="D8999" t="str">
        <f t="shared" si="140"/>
        <v>(1.001653, 1.003318)</v>
      </c>
    </row>
    <row r="9000" spans="1:4" x14ac:dyDescent="0.25">
      <c r="A9000" s="1">
        <v>8998</v>
      </c>
      <c r="B9000">
        <v>1.0016541529103229</v>
      </c>
      <c r="C9000">
        <v>1.003314617168277</v>
      </c>
      <c r="D9000" t="str">
        <f t="shared" si="140"/>
        <v>(1.001654, 1.003315)</v>
      </c>
    </row>
    <row r="9001" spans="1:4" x14ac:dyDescent="0.25">
      <c r="A9001" s="1">
        <v>8999</v>
      </c>
      <c r="B9001">
        <v>1.001650085971018</v>
      </c>
      <c r="C9001">
        <v>1.0033130669899979</v>
      </c>
      <c r="D9001" t="str">
        <f t="shared" si="140"/>
        <v>(1.00165, 1.003313)</v>
      </c>
    </row>
    <row r="9002" spans="1:4" x14ac:dyDescent="0.25">
      <c r="A9002" s="1">
        <v>9000</v>
      </c>
      <c r="B9002">
        <v>1.001651513040523</v>
      </c>
      <c r="C9002">
        <v>1.0033093229525361</v>
      </c>
      <c r="D9002" t="str">
        <f t="shared" si="140"/>
        <v>(1.001652, 1.003309)</v>
      </c>
    </row>
    <row r="9003" spans="1:4" x14ac:dyDescent="0.25">
      <c r="A9003" s="1">
        <v>9001</v>
      </c>
      <c r="B9003">
        <v>1.0016474525886101</v>
      </c>
      <c r="C9003">
        <v>1.0033077752838311</v>
      </c>
      <c r="D9003" t="str">
        <f t="shared" si="140"/>
        <v>(1.001647, 1.003308)</v>
      </c>
    </row>
    <row r="9004" spans="1:4" x14ac:dyDescent="0.25">
      <c r="A9004" s="1">
        <v>9002</v>
      </c>
      <c r="B9004">
        <v>1.001648877367461</v>
      </c>
      <c r="C9004">
        <v>1.003304037167331</v>
      </c>
      <c r="D9004" t="str">
        <f t="shared" si="140"/>
        <v>(1.001649, 1.003304)</v>
      </c>
    </row>
    <row r="9005" spans="1:4" x14ac:dyDescent="0.25">
      <c r="A9005" s="1">
        <v>9003</v>
      </c>
      <c r="B9005">
        <v>1.0016448233926361</v>
      </c>
      <c r="C9005">
        <v>1.003302492004096</v>
      </c>
      <c r="D9005" t="str">
        <f t="shared" si="140"/>
        <v>(1.001645, 1.003302)</v>
      </c>
    </row>
    <row r="9006" spans="1:4" x14ac:dyDescent="0.25">
      <c r="A9006" s="1">
        <v>9004</v>
      </c>
      <c r="B9006">
        <v>1.0016462458845159</v>
      </c>
      <c r="C9006">
        <v>1.003298759799315</v>
      </c>
      <c r="D9006" t="str">
        <f t="shared" si="140"/>
        <v>(1.001646, 1.003299)</v>
      </c>
    </row>
    <row r="9007" spans="1:4" x14ac:dyDescent="0.25">
      <c r="A9007" s="1">
        <v>9005</v>
      </c>
      <c r="B9007">
        <v>1.00164219837649</v>
      </c>
      <c r="C9007">
        <v>1.0032972171374519</v>
      </c>
      <c r="D9007" t="str">
        <f t="shared" si="140"/>
        <v>(1.001642, 1.003297)</v>
      </c>
    </row>
    <row r="9008" spans="1:4" x14ac:dyDescent="0.25">
      <c r="A9008" s="1">
        <v>9006</v>
      </c>
      <c r="B9008">
        <v>1.0016436185850781</v>
      </c>
      <c r="C9008">
        <v>1.0032934908351629</v>
      </c>
      <c r="D9008" t="str">
        <f t="shared" si="140"/>
        <v>(1.001644, 1.003293)</v>
      </c>
    </row>
    <row r="9009" spans="1:4" x14ac:dyDescent="0.25">
      <c r="A9009" s="1">
        <v>9007</v>
      </c>
      <c r="B9009">
        <v>1.0016395775335789</v>
      </c>
      <c r="C9009">
        <v>1.003291950670582</v>
      </c>
      <c r="D9009" t="str">
        <f t="shared" si="140"/>
        <v>(1.00164, 1.003292)</v>
      </c>
    </row>
    <row r="9010" spans="1:4" x14ac:dyDescent="0.25">
      <c r="A9010" s="1">
        <v>9008</v>
      </c>
      <c r="B9010">
        <v>1.001640995462546</v>
      </c>
      <c r="C9010">
        <v>1.003288230261572</v>
      </c>
      <c r="D9010" t="str">
        <f t="shared" si="140"/>
        <v>(1.001641, 1.003288)</v>
      </c>
    </row>
    <row r="9011" spans="1:4" x14ac:dyDescent="0.25">
      <c r="A9011" s="1">
        <v>9009</v>
      </c>
      <c r="B9011">
        <v>1.001636960857319</v>
      </c>
      <c r="C9011">
        <v>1.0032866925901911</v>
      </c>
      <c r="D9011" t="str">
        <f t="shared" si="140"/>
        <v>(1.001637, 1.003287)</v>
      </c>
    </row>
    <row r="9012" spans="1:4" x14ac:dyDescent="0.25">
      <c r="A9012" s="1">
        <v>9010</v>
      </c>
      <c r="B9012">
        <v>1.0016383765103289</v>
      </c>
      <c r="C9012">
        <v>1.003282978065259</v>
      </c>
      <c r="D9012" t="str">
        <f t="shared" si="140"/>
        <v>(1.001638, 1.003283)</v>
      </c>
    </row>
    <row r="9013" spans="1:4" x14ac:dyDescent="0.25">
      <c r="A9013" s="1">
        <v>9011</v>
      </c>
      <c r="B9013">
        <v>1.0016343483411341</v>
      </c>
      <c r="C9013">
        <v>1.0032814428829999</v>
      </c>
      <c r="D9013" t="str">
        <f t="shared" si="140"/>
        <v>(1.001634, 1.003281)</v>
      </c>
    </row>
    <row r="9014" spans="1:4" x14ac:dyDescent="0.25">
      <c r="A9014" s="1">
        <v>9012</v>
      </c>
      <c r="B9014">
        <v>1.001635761721849</v>
      </c>
      <c r="C9014">
        <v>1.0032777342329611</v>
      </c>
      <c r="D9014" t="str">
        <f t="shared" si="140"/>
        <v>(1.001636, 1.003278)</v>
      </c>
    </row>
    <row r="9015" spans="1:4" x14ac:dyDescent="0.25">
      <c r="A9015" s="1">
        <v>9013</v>
      </c>
      <c r="B9015">
        <v>1.0016317399784611</v>
      </c>
      <c r="C9015">
        <v>1.0032762015357559</v>
      </c>
      <c r="D9015" t="str">
        <f t="shared" si="140"/>
        <v>(1.001632, 1.003276)</v>
      </c>
    </row>
    <row r="9016" spans="1:4" x14ac:dyDescent="0.25">
      <c r="A9016" s="1">
        <v>9014</v>
      </c>
      <c r="B9016">
        <v>1.001633151090533</v>
      </c>
      <c r="C9016">
        <v>1.0032724987514381</v>
      </c>
      <c r="D9016" t="str">
        <f t="shared" si="140"/>
        <v>(1.001633, 1.003272)</v>
      </c>
    </row>
    <row r="9017" spans="1:4" x14ac:dyDescent="0.25">
      <c r="A9017" s="1">
        <v>9015</v>
      </c>
      <c r="B9017">
        <v>1.001629135762746</v>
      </c>
      <c r="C9017">
        <v>1.003270968535223</v>
      </c>
      <c r="D9017" t="str">
        <f t="shared" si="140"/>
        <v>(1.001629, 1.003271)</v>
      </c>
    </row>
    <row r="9018" spans="1:4" x14ac:dyDescent="0.25">
      <c r="A9018" s="1">
        <v>9016</v>
      </c>
      <c r="B9018">
        <v>1.001630544609825</v>
      </c>
      <c r="C9018">
        <v>1.003267271607468</v>
      </c>
      <c r="D9018" t="str">
        <f t="shared" si="140"/>
        <v>(1.001631, 1.003267)</v>
      </c>
    </row>
    <row r="9019" spans="1:4" x14ac:dyDescent="0.25">
      <c r="A9019" s="1">
        <v>9017</v>
      </c>
      <c r="B9019">
        <v>1.001626535687447</v>
      </c>
      <c r="C9019">
        <v>1.0032657438681869</v>
      </c>
      <c r="D9019" t="str">
        <f t="shared" si="140"/>
        <v>(1.001627, 1.003266)</v>
      </c>
    </row>
    <row r="9020" spans="1:4" x14ac:dyDescent="0.25">
      <c r="A9020" s="1">
        <v>9018</v>
      </c>
      <c r="B9020">
        <v>1.0016279422731731</v>
      </c>
      <c r="C9020">
        <v>1.003262052787852</v>
      </c>
      <c r="D9020" t="str">
        <f t="shared" si="140"/>
        <v>(1.001628, 1.003262)</v>
      </c>
    </row>
    <row r="9021" spans="1:4" x14ac:dyDescent="0.25">
      <c r="A9021" s="1">
        <v>9019</v>
      </c>
      <c r="B9021">
        <v>1.001623939746028</v>
      </c>
      <c r="C9021">
        <v>1.0032605275214559</v>
      </c>
      <c r="D9021" t="str">
        <f t="shared" si="140"/>
        <v>(1.001624, 1.003261)</v>
      </c>
    </row>
    <row r="9022" spans="1:4" x14ac:dyDescent="0.25">
      <c r="A9022" s="1">
        <v>9020</v>
      </c>
      <c r="B9022">
        <v>1.0016253440740379</v>
      </c>
      <c r="C9022">
        <v>1.003256842279411</v>
      </c>
      <c r="D9022" t="str">
        <f t="shared" si="140"/>
        <v>(1.001625, 1.003257)</v>
      </c>
    </row>
    <row r="9023" spans="1:4" x14ac:dyDescent="0.25">
      <c r="A9023" s="1">
        <v>9021</v>
      </c>
      <c r="B9023">
        <v>1.001621347931968</v>
      </c>
      <c r="C9023">
        <v>1.003255319481857</v>
      </c>
      <c r="D9023" t="str">
        <f t="shared" si="140"/>
        <v>(1.001621, 1.003255)</v>
      </c>
    </row>
    <row r="9024" spans="1:4" x14ac:dyDescent="0.25">
      <c r="A9024" s="1">
        <v>9022</v>
      </c>
      <c r="B9024">
        <v>1.001622750005893</v>
      </c>
      <c r="C9024">
        <v>1.0032516400689859</v>
      </c>
      <c r="D9024" t="str">
        <f t="shared" si="140"/>
        <v>(1.001623, 1.003252)</v>
      </c>
    </row>
    <row r="9025" spans="1:4" x14ac:dyDescent="0.25">
      <c r="A9025" s="1">
        <v>9023</v>
      </c>
      <c r="B9025">
        <v>1.001618760238753</v>
      </c>
      <c r="C9025">
        <v>1.003250119736238</v>
      </c>
      <c r="D9025" t="str">
        <f t="shared" si="140"/>
        <v>(1.001619, 1.00325)</v>
      </c>
    </row>
    <row r="9026" spans="1:4" x14ac:dyDescent="0.25">
      <c r="A9026" s="1">
        <v>9024</v>
      </c>
      <c r="B9026">
        <v>1.0016201600622161</v>
      </c>
      <c r="C9026">
        <v>1.0032464461434381</v>
      </c>
      <c r="D9026" t="str">
        <f t="shared" si="140"/>
        <v>(1.00162, 1.003246)</v>
      </c>
    </row>
    <row r="9027" spans="1:4" x14ac:dyDescent="0.25">
      <c r="A9027" s="1">
        <v>9025</v>
      </c>
      <c r="B9027">
        <v>1.001616176659881</v>
      </c>
      <c r="C9027">
        <v>1.0032449282714671</v>
      </c>
      <c r="D9027" t="str">
        <f t="shared" si="140"/>
        <v>(1.001616, 1.003245)</v>
      </c>
    </row>
    <row r="9028" spans="1:4" x14ac:dyDescent="0.25">
      <c r="A9028" s="1">
        <v>9026</v>
      </c>
      <c r="B9028">
        <v>1.001617574236501</v>
      </c>
      <c r="C9028">
        <v>1.0032412604896499</v>
      </c>
      <c r="D9028" t="str">
        <f t="shared" ref="D9028:D9091" si="141">_xlfn.CONCAT("(",ROUND(B9028,6),", ",ROUND(C9028,6),")")</f>
        <v>(1.001618, 1.003241)</v>
      </c>
    </row>
    <row r="9029" spans="1:4" x14ac:dyDescent="0.25">
      <c r="A9029" s="1">
        <v>9027</v>
      </c>
      <c r="B9029">
        <v>1.001613597188858</v>
      </c>
      <c r="C9029">
        <v>1.0032397450744339</v>
      </c>
      <c r="D9029" t="str">
        <f t="shared" si="141"/>
        <v>(1.001614, 1.00324)</v>
      </c>
    </row>
    <row r="9030" spans="1:4" x14ac:dyDescent="0.25">
      <c r="A9030" s="1">
        <v>9028</v>
      </c>
      <c r="B9030">
        <v>1.0016149925222479</v>
      </c>
      <c r="C9030">
        <v>1.0032360830945271</v>
      </c>
      <c r="D9030" t="str">
        <f t="shared" si="141"/>
        <v>(1.001615, 1.003236)</v>
      </c>
    </row>
    <row r="9031" spans="1:4" x14ac:dyDescent="0.25">
      <c r="A9031" s="1">
        <v>9029</v>
      </c>
      <c r="B9031">
        <v>1.0016110218192009</v>
      </c>
      <c r="C9031">
        <v>1.0032345701320491</v>
      </c>
      <c r="D9031" t="str">
        <f t="shared" si="141"/>
        <v>(1.001611, 1.003235)</v>
      </c>
    </row>
    <row r="9032" spans="1:4" x14ac:dyDescent="0.25">
      <c r="A9032" s="1">
        <v>9030</v>
      </c>
      <c r="B9032">
        <v>1.001612414912969</v>
      </c>
      <c r="C9032">
        <v>1.00323091394499</v>
      </c>
      <c r="D9032" t="str">
        <f t="shared" si="141"/>
        <v>(1.001612, 1.003231)</v>
      </c>
    </row>
    <row r="9033" spans="1:4" x14ac:dyDescent="0.25">
      <c r="A9033" s="1">
        <v>9031</v>
      </c>
      <c r="B9033">
        <v>1.0016084505444389</v>
      </c>
      <c r="C9033">
        <v>1.0032294034312419</v>
      </c>
      <c r="D9033" t="str">
        <f t="shared" si="141"/>
        <v>(1.001608, 1.003229)</v>
      </c>
    </row>
    <row r="9034" spans="1:4" x14ac:dyDescent="0.25">
      <c r="A9034" s="1">
        <v>9032</v>
      </c>
      <c r="B9034">
        <v>1.001609841402185</v>
      </c>
      <c r="C9034">
        <v>1.003225753027984</v>
      </c>
      <c r="D9034" t="str">
        <f t="shared" si="141"/>
        <v>(1.00161, 1.003226)</v>
      </c>
    </row>
    <row r="9035" spans="1:4" x14ac:dyDescent="0.25">
      <c r="A9035" s="1">
        <v>9033</v>
      </c>
      <c r="B9035">
        <v>1.001605883358109</v>
      </c>
      <c r="C9035">
        <v>1.003224244958963</v>
      </c>
      <c r="D9035" t="str">
        <f t="shared" si="141"/>
        <v>(1.001606, 1.003224)</v>
      </c>
    </row>
    <row r="9036" spans="1:4" x14ac:dyDescent="0.25">
      <c r="A9036" s="1">
        <v>9034</v>
      </c>
      <c r="B9036">
        <v>1.0016072719834279</v>
      </c>
      <c r="C9036">
        <v>1.0032206003304729</v>
      </c>
      <c r="D9036" t="str">
        <f t="shared" si="141"/>
        <v>(1.001607, 1.003221)</v>
      </c>
    </row>
    <row r="9037" spans="1:4" x14ac:dyDescent="0.25">
      <c r="A9037" s="1">
        <v>9035</v>
      </c>
      <c r="B9037">
        <v>1.0016033202537571</v>
      </c>
      <c r="C9037">
        <v>1.003219094702184</v>
      </c>
      <c r="D9037" t="str">
        <f t="shared" si="141"/>
        <v>(1.001603, 1.003219)</v>
      </c>
    </row>
    <row r="9038" spans="1:4" x14ac:dyDescent="0.25">
      <c r="A9038" s="1">
        <v>9036</v>
      </c>
      <c r="B9038">
        <v>1.0016047066502389</v>
      </c>
      <c r="C9038">
        <v>1.0032154558394411</v>
      </c>
      <c r="D9038" t="str">
        <f t="shared" si="141"/>
        <v>(1.001605, 1.003215)</v>
      </c>
    </row>
    <row r="9039" spans="1:4" x14ac:dyDescent="0.25">
      <c r="A9039" s="1">
        <v>9037</v>
      </c>
      <c r="B9039">
        <v>1.001600761224942</v>
      </c>
      <c r="C9039">
        <v>1.0032139526478949</v>
      </c>
      <c r="D9039" t="str">
        <f t="shared" si="141"/>
        <v>(1.001601, 1.003214)</v>
      </c>
    </row>
    <row r="9040" spans="1:4" x14ac:dyDescent="0.25">
      <c r="A9040" s="1">
        <v>9038</v>
      </c>
      <c r="B9040">
        <v>1.001602145396171</v>
      </c>
      <c r="C9040">
        <v>1.003210319541896</v>
      </c>
      <c r="D9040" t="str">
        <f t="shared" si="141"/>
        <v>(1.001602, 1.00321)</v>
      </c>
    </row>
    <row r="9041" spans="1:4" x14ac:dyDescent="0.25">
      <c r="A9041" s="1">
        <v>9039</v>
      </c>
      <c r="B9041">
        <v>1.0015982062652311</v>
      </c>
      <c r="C9041">
        <v>1.0032088187831101</v>
      </c>
      <c r="D9041" t="str">
        <f t="shared" si="141"/>
        <v>(1.001598, 1.003209)</v>
      </c>
    </row>
    <row r="9042" spans="1:4" x14ac:dyDescent="0.25">
      <c r="A9042" s="1">
        <v>9040</v>
      </c>
      <c r="B9042">
        <v>1.0015995882147839</v>
      </c>
      <c r="C9042">
        <v>1.0032051914248621</v>
      </c>
      <c r="D9042" t="str">
        <f t="shared" si="141"/>
        <v>(1.0016, 1.003205)</v>
      </c>
    </row>
    <row r="9043" spans="1:4" x14ac:dyDescent="0.25">
      <c r="A9043" s="1">
        <v>9041</v>
      </c>
      <c r="B9043">
        <v>1.0015956553682011</v>
      </c>
      <c r="C9043">
        <v>1.00320369309486</v>
      </c>
      <c r="D9043" t="str">
        <f t="shared" si="141"/>
        <v>(1.001596, 1.003204)</v>
      </c>
    </row>
    <row r="9044" spans="1:4" x14ac:dyDescent="0.25">
      <c r="A9044" s="1">
        <v>9042</v>
      </c>
      <c r="B9044">
        <v>1.001597035099651</v>
      </c>
      <c r="C9044">
        <v>1.0032000714753839</v>
      </c>
      <c r="D9044" t="str">
        <f t="shared" si="141"/>
        <v>(1.001597, 1.0032)</v>
      </c>
    </row>
    <row r="9045" spans="1:4" x14ac:dyDescent="0.25">
      <c r="A9045" s="1">
        <v>9043</v>
      </c>
      <c r="B9045">
        <v>1.001593108527441</v>
      </c>
      <c r="C9045">
        <v>1.0031985755701971</v>
      </c>
      <c r="D9045" t="str">
        <f t="shared" si="141"/>
        <v>(1.001593, 1.003199)</v>
      </c>
    </row>
    <row r="9046" spans="1:4" x14ac:dyDescent="0.25">
      <c r="A9046" s="1">
        <v>9044</v>
      </c>
      <c r="B9046">
        <v>1.001594486044354</v>
      </c>
      <c r="C9046">
        <v>1.0031949596805301</v>
      </c>
      <c r="D9046" t="str">
        <f t="shared" si="141"/>
        <v>(1.001594, 1.003195)</v>
      </c>
    </row>
    <row r="9047" spans="1:4" x14ac:dyDescent="0.25">
      <c r="A9047" s="1">
        <v>9045</v>
      </c>
      <c r="B9047">
        <v>1.001590565736548</v>
      </c>
      <c r="C9047">
        <v>1.003193466196195</v>
      </c>
      <c r="D9047" t="str">
        <f t="shared" si="141"/>
        <v>(1.001591, 1.003193)</v>
      </c>
    </row>
    <row r="9048" spans="1:4" x14ac:dyDescent="0.25">
      <c r="A9048" s="1">
        <v>9046</v>
      </c>
      <c r="B9048">
        <v>1.0015919410424841</v>
      </c>
      <c r="C9048">
        <v>1.003189856027384</v>
      </c>
      <c r="D9048" t="str">
        <f t="shared" si="141"/>
        <v>(1.001592, 1.00319)</v>
      </c>
    </row>
    <row r="9049" spans="1:4" x14ac:dyDescent="0.25">
      <c r="A9049" s="1">
        <v>9047</v>
      </c>
      <c r="B9049">
        <v>1.001588026989128</v>
      </c>
      <c r="C9049">
        <v>1.003188364959946</v>
      </c>
      <c r="D9049" t="str">
        <f t="shared" si="141"/>
        <v>(1.001588, 1.003188)</v>
      </c>
    </row>
    <row r="9050" spans="1:4" x14ac:dyDescent="0.25">
      <c r="A9050" s="1">
        <v>9048</v>
      </c>
      <c r="B9050">
        <v>1.0015894000876431</v>
      </c>
      <c r="C9050">
        <v>1.0031847605030551</v>
      </c>
      <c r="D9050" t="str">
        <f t="shared" si="141"/>
        <v>(1.001589, 1.003185)</v>
      </c>
    </row>
    <row r="9051" spans="1:4" x14ac:dyDescent="0.25">
      <c r="A9051" s="1">
        <v>9049</v>
      </c>
      <c r="B9051">
        <v>1.0015854922787999</v>
      </c>
      <c r="C9051">
        <v>1.003183271848564</v>
      </c>
      <c r="D9051" t="str">
        <f t="shared" si="141"/>
        <v>(1.001585, 1.003183)</v>
      </c>
    </row>
    <row r="9052" spans="1:4" x14ac:dyDescent="0.25">
      <c r="A9052" s="1">
        <v>9050</v>
      </c>
      <c r="B9052">
        <v>1.001586863173443</v>
      </c>
      <c r="C9052">
        <v>1.0031796730946689</v>
      </c>
      <c r="D9052" t="str">
        <f t="shared" si="141"/>
        <v>(1.001587, 1.00318)</v>
      </c>
    </row>
    <row r="9053" spans="1:4" x14ac:dyDescent="0.25">
      <c r="A9053" s="1">
        <v>9051</v>
      </c>
      <c r="B9053">
        <v>1.00158296159919</v>
      </c>
      <c r="C9053">
        <v>1.003178186849182</v>
      </c>
      <c r="D9053" t="str">
        <f t="shared" si="141"/>
        <v>(1.001583, 1.003178)</v>
      </c>
    </row>
    <row r="9054" spans="1:4" x14ac:dyDescent="0.25">
      <c r="A9054" s="1">
        <v>9052</v>
      </c>
      <c r="B9054">
        <v>1.001584330293505</v>
      </c>
      <c r="C9054">
        <v>1.003174593789373</v>
      </c>
      <c r="D9054" t="str">
        <f t="shared" si="141"/>
        <v>(1.001584, 1.003175)</v>
      </c>
    </row>
    <row r="9055" spans="1:4" x14ac:dyDescent="0.25">
      <c r="A9055" s="1">
        <v>9053</v>
      </c>
      <c r="B9055">
        <v>1.001580434943937</v>
      </c>
      <c r="C9055">
        <v>1.0031731099489529</v>
      </c>
      <c r="D9055" t="str">
        <f t="shared" si="141"/>
        <v>(1.00158, 1.003173)</v>
      </c>
    </row>
    <row r="9056" spans="1:4" x14ac:dyDescent="0.25">
      <c r="A9056" s="1">
        <v>9054</v>
      </c>
      <c r="B9056">
        <v>1.001581801441461</v>
      </c>
      <c r="C9056">
        <v>1.003169522574334</v>
      </c>
      <c r="D9056" t="str">
        <f t="shared" si="141"/>
        <v>(1.001582, 1.00317)</v>
      </c>
    </row>
    <row r="9057" spans="1:4" x14ac:dyDescent="0.25">
      <c r="A9057" s="1">
        <v>9055</v>
      </c>
      <c r="B9057">
        <v>1.001577912306687</v>
      </c>
      <c r="C9057">
        <v>1.0031680411350521</v>
      </c>
      <c r="D9057" t="str">
        <f t="shared" si="141"/>
        <v>(1.001578, 1.003168)</v>
      </c>
    </row>
    <row r="9058" spans="1:4" x14ac:dyDescent="0.25">
      <c r="A9058" s="1">
        <v>9056</v>
      </c>
      <c r="B9058">
        <v>1.0015792766109519</v>
      </c>
      <c r="C9058">
        <v>1.003164459436739</v>
      </c>
      <c r="D9058" t="str">
        <f t="shared" si="141"/>
        <v>(1.001579, 1.003164)</v>
      </c>
    </row>
    <row r="9059" spans="1:4" x14ac:dyDescent="0.25">
      <c r="A9059" s="1">
        <v>9057</v>
      </c>
      <c r="B9059">
        <v>1.001575393681098</v>
      </c>
      <c r="C9059">
        <v>1.0031629803946731</v>
      </c>
      <c r="D9059" t="str">
        <f t="shared" si="141"/>
        <v>(1.001575, 1.003163)</v>
      </c>
    </row>
    <row r="9060" spans="1:4" x14ac:dyDescent="0.25">
      <c r="A9060" s="1">
        <v>9058</v>
      </c>
      <c r="B9060">
        <v>1.0015767557956301</v>
      </c>
      <c r="C9060">
        <v>1.003159404363795</v>
      </c>
      <c r="D9060" t="str">
        <f t="shared" si="141"/>
        <v>(1.001577, 1.003159)</v>
      </c>
    </row>
    <row r="9061" spans="1:4" x14ac:dyDescent="0.25">
      <c r="A9061" s="1">
        <v>9059</v>
      </c>
      <c r="B9061">
        <v>1.001572879060836</v>
      </c>
      <c r="C9061">
        <v>1.003157927715028</v>
      </c>
      <c r="D9061" t="str">
        <f t="shared" si="141"/>
        <v>(1.001573, 1.003158)</v>
      </c>
    </row>
    <row r="9062" spans="1:4" x14ac:dyDescent="0.25">
      <c r="A9062" s="1">
        <v>9060</v>
      </c>
      <c r="B9062">
        <v>1.0015742389891551</v>
      </c>
      <c r="C9062">
        <v>1.0031543573427311</v>
      </c>
      <c r="D9062" t="str">
        <f t="shared" si="141"/>
        <v>(1.001574, 1.003154)</v>
      </c>
    </row>
    <row r="9063" spans="1:4" x14ac:dyDescent="0.25">
      <c r="A9063" s="1">
        <v>9061</v>
      </c>
      <c r="B9063">
        <v>1.0015703684395769</v>
      </c>
      <c r="C9063">
        <v>1.003152883083352</v>
      </c>
      <c r="D9063" t="str">
        <f t="shared" si="141"/>
        <v>(1.00157, 1.003153)</v>
      </c>
    </row>
    <row r="9064" spans="1:4" x14ac:dyDescent="0.25">
      <c r="A9064" s="1">
        <v>9062</v>
      </c>
      <c r="B9064">
        <v>1.0015717261852</v>
      </c>
      <c r="C9064">
        <v>1.0031493183607929</v>
      </c>
      <c r="D9064" t="str">
        <f t="shared" si="141"/>
        <v>(1.001572, 1.003149)</v>
      </c>
    </row>
    <row r="9065" spans="1:4" x14ac:dyDescent="0.25">
      <c r="A9065" s="1">
        <v>9063</v>
      </c>
      <c r="B9065">
        <v>1.00156786181101</v>
      </c>
      <c r="C9065">
        <v>1.0031478464868999</v>
      </c>
      <c r="D9065" t="str">
        <f t="shared" si="141"/>
        <v>(1.001568, 1.003148)</v>
      </c>
    </row>
    <row r="9066" spans="1:4" x14ac:dyDescent="0.25">
      <c r="A9066" s="1">
        <v>9064</v>
      </c>
      <c r="B9066">
        <v>1.001569217377444</v>
      </c>
      <c r="C9066">
        <v>1.003144287405249</v>
      </c>
      <c r="D9066" t="str">
        <f t="shared" si="141"/>
        <v>(1.001569, 1.003144)</v>
      </c>
    </row>
    <row r="9067" spans="1:4" x14ac:dyDescent="0.25">
      <c r="A9067" s="1">
        <v>9065</v>
      </c>
      <c r="B9067">
        <v>1.0015653591688281</v>
      </c>
      <c r="C9067">
        <v>1.0031428179129429</v>
      </c>
      <c r="D9067" t="str">
        <f t="shared" si="141"/>
        <v>(1.001565, 1.003143)</v>
      </c>
    </row>
    <row r="9068" spans="1:4" x14ac:dyDescent="0.25">
      <c r="A9068" s="1">
        <v>9066</v>
      </c>
      <c r="B9068">
        <v>1.001566712559578</v>
      </c>
      <c r="C9068">
        <v>1.0031392644633861</v>
      </c>
      <c r="D9068" t="str">
        <f t="shared" si="141"/>
        <v>(1.001567, 1.003139)</v>
      </c>
    </row>
    <row r="9069" spans="1:4" x14ac:dyDescent="0.25">
      <c r="A9069" s="1">
        <v>9067</v>
      </c>
      <c r="B9069">
        <v>1.001562860506741</v>
      </c>
      <c r="C9069">
        <v>1.0031377973487769</v>
      </c>
      <c r="D9069" t="str">
        <f t="shared" si="141"/>
        <v>(1.001563, 1.003138)</v>
      </c>
    </row>
    <row r="9070" spans="1:4" x14ac:dyDescent="0.25">
      <c r="A9070" s="1">
        <v>9068</v>
      </c>
      <c r="B9070">
        <v>1.0015642117253041</v>
      </c>
      <c r="C9070">
        <v>1.0031342495225111</v>
      </c>
      <c r="D9070" t="str">
        <f t="shared" si="141"/>
        <v>(1.001564, 1.003134)</v>
      </c>
    </row>
    <row r="9071" spans="1:4" x14ac:dyDescent="0.25">
      <c r="A9071" s="1">
        <v>9069</v>
      </c>
      <c r="B9071">
        <v>1.001560365818462</v>
      </c>
      <c r="C9071">
        <v>1.0031327847817151</v>
      </c>
      <c r="D9071" t="str">
        <f t="shared" si="141"/>
        <v>(1.00156, 1.003133)</v>
      </c>
    </row>
    <row r="9072" spans="1:4" x14ac:dyDescent="0.25">
      <c r="A9072" s="1">
        <v>9070</v>
      </c>
      <c r="B9072">
        <v>1.001561714868332</v>
      </c>
      <c r="C9072">
        <v>1.0031292425699501</v>
      </c>
      <c r="D9072" t="str">
        <f t="shared" si="141"/>
        <v>(1.001562, 1.003129)</v>
      </c>
    </row>
    <row r="9073" spans="1:4" x14ac:dyDescent="0.25">
      <c r="A9073" s="1">
        <v>9071</v>
      </c>
      <c r="B9073">
        <v>1.001557875097719</v>
      </c>
      <c r="C9073">
        <v>1.003127780199089</v>
      </c>
      <c r="D9073" t="str">
        <f t="shared" si="141"/>
        <v>(1.001558, 1.003128)</v>
      </c>
    </row>
    <row r="9074" spans="1:4" x14ac:dyDescent="0.25">
      <c r="A9074" s="1">
        <v>9072</v>
      </c>
      <c r="B9074">
        <v>1.001559221982381</v>
      </c>
      <c r="C9074">
        <v>1.0031242435930521</v>
      </c>
      <c r="D9074" t="str">
        <f t="shared" si="141"/>
        <v>(1.001559, 1.003124)</v>
      </c>
    </row>
    <row r="9075" spans="1:4" x14ac:dyDescent="0.25">
      <c r="A9075" s="1">
        <v>9073</v>
      </c>
      <c r="B9075">
        <v>1.001555388338246</v>
      </c>
      <c r="C9075">
        <v>1.003122783588255</v>
      </c>
      <c r="D9075" t="str">
        <f t="shared" si="141"/>
        <v>(1.001555, 1.003123)</v>
      </c>
    </row>
    <row r="9076" spans="1:4" x14ac:dyDescent="0.25">
      <c r="A9076" s="1">
        <v>9074</v>
      </c>
      <c r="B9076">
        <v>1.001556733061181</v>
      </c>
      <c r="C9076">
        <v>1.0031192525791821</v>
      </c>
      <c r="D9076" t="str">
        <f t="shared" si="141"/>
        <v>(1.001557, 1.003119)</v>
      </c>
    </row>
    <row r="9077" spans="1:4" x14ac:dyDescent="0.25">
      <c r="A9077" s="1">
        <v>9075</v>
      </c>
      <c r="B9077">
        <v>1.001552905533788</v>
      </c>
      <c r="C9077">
        <v>1.003117794936585</v>
      </c>
      <c r="D9077" t="str">
        <f t="shared" si="141"/>
        <v>(1.001553, 1.003118)</v>
      </c>
    </row>
    <row r="9078" spans="1:4" x14ac:dyDescent="0.25">
      <c r="A9078" s="1">
        <v>9076</v>
      </c>
      <c r="B9078">
        <v>1.0015542480984729</v>
      </c>
      <c r="C9078">
        <v>1.003114269515728</v>
      </c>
      <c r="D9078" t="str">
        <f t="shared" si="141"/>
        <v>(1.001554, 1.003114)</v>
      </c>
    </row>
    <row r="9079" spans="1:4" x14ac:dyDescent="0.25">
      <c r="A9079" s="1">
        <v>9077</v>
      </c>
      <c r="B9079">
        <v>1.0015504266781019</v>
      </c>
      <c r="C9079">
        <v>1.003112814231472</v>
      </c>
      <c r="D9079" t="str">
        <f t="shared" si="141"/>
        <v>(1.00155, 1.003113)</v>
      </c>
    </row>
    <row r="9080" spans="1:4" x14ac:dyDescent="0.25">
      <c r="A9080" s="1">
        <v>9078</v>
      </c>
      <c r="B9080">
        <v>1.0015517670880061</v>
      </c>
      <c r="C9080">
        <v>1.0031092943900961</v>
      </c>
      <c r="D9080" t="str">
        <f t="shared" si="141"/>
        <v>(1.001552, 1.003109)</v>
      </c>
    </row>
    <row r="9081" spans="1:4" x14ac:dyDescent="0.25">
      <c r="A9081" s="1">
        <v>9079</v>
      </c>
      <c r="B9081">
        <v>1.001547951764951</v>
      </c>
      <c r="C9081">
        <v>1.0031078414603281</v>
      </c>
      <c r="D9081" t="str">
        <f t="shared" si="141"/>
        <v>(1.001548, 1.003108)</v>
      </c>
    </row>
    <row r="9082" spans="1:4" x14ac:dyDescent="0.25">
      <c r="A9082" s="1">
        <v>9080</v>
      </c>
      <c r="B9082">
        <v>1.001549290023539</v>
      </c>
      <c r="C9082">
        <v>1.0031043271897111</v>
      </c>
      <c r="D9082" t="str">
        <f t="shared" si="141"/>
        <v>(1.001549, 1.003104)</v>
      </c>
    </row>
    <row r="9083" spans="1:4" x14ac:dyDescent="0.25">
      <c r="A9083" s="1">
        <v>9081</v>
      </c>
      <c r="B9083">
        <v>1.001545480788111</v>
      </c>
      <c r="C9083">
        <v>1.0031028766105869</v>
      </c>
      <c r="D9083" t="str">
        <f t="shared" si="141"/>
        <v>(1.001545, 1.003103)</v>
      </c>
    </row>
    <row r="9084" spans="1:4" x14ac:dyDescent="0.25">
      <c r="A9084" s="1">
        <v>9082</v>
      </c>
      <c r="B9084">
        <v>1.00154681689884</v>
      </c>
      <c r="C9084">
        <v>1.003099367902019</v>
      </c>
      <c r="D9084" t="str">
        <f t="shared" si="141"/>
        <v>(1.001547, 1.003099)</v>
      </c>
    </row>
    <row r="9085" spans="1:4" x14ac:dyDescent="0.25">
      <c r="A9085" s="1">
        <v>9083</v>
      </c>
      <c r="B9085">
        <v>1.001543013741365</v>
      </c>
      <c r="C9085">
        <v>1.003097919669699</v>
      </c>
      <c r="D9085" t="str">
        <f t="shared" si="141"/>
        <v>(1.001543, 1.003098)</v>
      </c>
    </row>
    <row r="9086" spans="1:4" x14ac:dyDescent="0.25">
      <c r="A9086" s="1">
        <v>9084</v>
      </c>
      <c r="B9086">
        <v>1.0015443477076891</v>
      </c>
      <c r="C9086">
        <v>1.0030944165144859</v>
      </c>
      <c r="D9086" t="str">
        <f t="shared" si="141"/>
        <v>(1.001544, 1.003094)</v>
      </c>
    </row>
    <row r="9087" spans="1:4" x14ac:dyDescent="0.25">
      <c r="A9087" s="1">
        <v>9085</v>
      </c>
      <c r="B9087">
        <v>1.001540550618508</v>
      </c>
      <c r="C9087">
        <v>1.0030929706251379</v>
      </c>
      <c r="D9087" t="str">
        <f t="shared" si="141"/>
        <v>(1.001541, 1.003093)</v>
      </c>
    </row>
    <row r="9088" spans="1:4" x14ac:dyDescent="0.25">
      <c r="A9088" s="1">
        <v>9086</v>
      </c>
      <c r="B9088">
        <v>1.001541882443874</v>
      </c>
      <c r="C9088">
        <v>1.0030894730145969</v>
      </c>
      <c r="D9088" t="str">
        <f t="shared" si="141"/>
        <v>(1.001542, 1.003089)</v>
      </c>
    </row>
    <row r="9089" spans="1:4" x14ac:dyDescent="0.25">
      <c r="A9089" s="1">
        <v>9087</v>
      </c>
      <c r="B9089">
        <v>1.001538091413342</v>
      </c>
      <c r="C9089">
        <v>1.003088029464394</v>
      </c>
      <c r="D9089" t="str">
        <f t="shared" si="141"/>
        <v>(1.001538, 1.003088)</v>
      </c>
    </row>
    <row r="9090" spans="1:4" x14ac:dyDescent="0.25">
      <c r="A9090" s="1">
        <v>9088</v>
      </c>
      <c r="B9090">
        <v>1.0015394211011921</v>
      </c>
      <c r="C9090">
        <v>1.003084537389856</v>
      </c>
      <c r="D9090" t="str">
        <f t="shared" si="141"/>
        <v>(1.001539, 1.003085)</v>
      </c>
    </row>
    <row r="9091" spans="1:4" x14ac:dyDescent="0.25">
      <c r="A9091" s="1">
        <v>9089</v>
      </c>
      <c r="B9091">
        <v>1.001535636119681</v>
      </c>
      <c r="C9091">
        <v>1.0030830961749779</v>
      </c>
      <c r="D9091" t="str">
        <f t="shared" si="141"/>
        <v>(1.001536, 1.003083)</v>
      </c>
    </row>
    <row r="9092" spans="1:4" x14ac:dyDescent="0.25">
      <c r="A9092" s="1">
        <v>9090</v>
      </c>
      <c r="B9092">
        <v>1.0015369636734519</v>
      </c>
      <c r="C9092">
        <v>1.0030796096277881</v>
      </c>
      <c r="D9092" t="str">
        <f t="shared" ref="D9092:D9155" si="142">_xlfn.CONCAT("(",ROUND(B9092,6),", ",ROUND(C9092,6),")")</f>
        <v>(1.001537, 1.00308)</v>
      </c>
    </row>
    <row r="9093" spans="1:4" x14ac:dyDescent="0.25">
      <c r="A9093" s="1">
        <v>9091</v>
      </c>
      <c r="B9093">
        <v>1.001533184731348</v>
      </c>
      <c r="C9093">
        <v>1.003078170744421</v>
      </c>
      <c r="D9093" t="str">
        <f t="shared" si="142"/>
        <v>(1.001533, 1.003078)</v>
      </c>
    </row>
    <row r="9094" spans="1:4" x14ac:dyDescent="0.25">
      <c r="A9094" s="1">
        <v>9092</v>
      </c>
      <c r="B9094">
        <v>1.0015345101544699</v>
      </c>
      <c r="C9094">
        <v>1.0030746897159359</v>
      </c>
      <c r="D9094" t="str">
        <f t="shared" si="142"/>
        <v>(1.001535, 1.003075)</v>
      </c>
    </row>
    <row r="9095" spans="1:4" x14ac:dyDescent="0.25">
      <c r="A9095" s="1">
        <v>9093</v>
      </c>
      <c r="B9095">
        <v>1.001530737242174</v>
      </c>
      <c r="C9095">
        <v>1.003073253160274</v>
      </c>
      <c r="D9095" t="str">
        <f t="shared" si="142"/>
        <v>(1.001531, 1.003073)</v>
      </c>
    </row>
    <row r="9096" spans="1:4" x14ac:dyDescent="0.25">
      <c r="A9096" s="1">
        <v>9094</v>
      </c>
      <c r="B9096">
        <v>1.001532060538074</v>
      </c>
      <c r="C9096">
        <v>1.003069777641864</v>
      </c>
      <c r="D9096" t="str">
        <f t="shared" si="142"/>
        <v>(1.001532, 1.00307)</v>
      </c>
    </row>
    <row r="9097" spans="1:4" x14ac:dyDescent="0.25">
      <c r="A9097" s="1">
        <v>9095</v>
      </c>
      <c r="B9097">
        <v>1.001528293646003</v>
      </c>
      <c r="C9097">
        <v>1.003068343410104</v>
      </c>
      <c r="D9097" t="str">
        <f t="shared" si="142"/>
        <v>(1.001528, 1.003068)</v>
      </c>
    </row>
    <row r="9098" spans="1:4" x14ac:dyDescent="0.25">
      <c r="A9098" s="1">
        <v>9096</v>
      </c>
      <c r="B9098">
        <v>1.001529614818099</v>
      </c>
      <c r="C9098">
        <v>1.0030648733931551</v>
      </c>
      <c r="D9098" t="str">
        <f t="shared" si="142"/>
        <v>(1.00153, 1.003065)</v>
      </c>
    </row>
    <row r="9099" spans="1:4" x14ac:dyDescent="0.25">
      <c r="A9099" s="1">
        <v>9097</v>
      </c>
      <c r="B9099">
        <v>1.001525853936686</v>
      </c>
      <c r="C9099">
        <v>1.0030634414815029</v>
      </c>
      <c r="D9099" t="str">
        <f t="shared" si="142"/>
        <v>(1.001526, 1.003063)</v>
      </c>
    </row>
    <row r="9100" spans="1:4" x14ac:dyDescent="0.25">
      <c r="A9100" s="1">
        <v>9098</v>
      </c>
      <c r="B9100">
        <v>1.001527172988393</v>
      </c>
      <c r="C9100">
        <v>1.00305997695741</v>
      </c>
      <c r="D9100" t="str">
        <f t="shared" si="142"/>
        <v>(1.001527, 1.00306)</v>
      </c>
    </row>
    <row r="9101" spans="1:4" x14ac:dyDescent="0.25">
      <c r="A9101" s="1">
        <v>9099</v>
      </c>
      <c r="B9101">
        <v>1.001523418108083</v>
      </c>
      <c r="C9101">
        <v>1.0030585473620779</v>
      </c>
      <c r="D9101" t="str">
        <f t="shared" si="142"/>
        <v>(1.001523, 1.003059)</v>
      </c>
    </row>
    <row r="9102" spans="1:4" x14ac:dyDescent="0.25">
      <c r="A9102" s="1">
        <v>9100</v>
      </c>
      <c r="B9102">
        <v>1.00152473504281</v>
      </c>
      <c r="C9102">
        <v>1.0030550883222511</v>
      </c>
      <c r="D9102" t="str">
        <f t="shared" si="142"/>
        <v>(1.001525, 1.003055)</v>
      </c>
    </row>
    <row r="9103" spans="1:4" x14ac:dyDescent="0.25">
      <c r="A9103" s="1">
        <v>9101</v>
      </c>
      <c r="B9103">
        <v>1.0015209861540659</v>
      </c>
      <c r="C9103">
        <v>1.0030536610394569</v>
      </c>
      <c r="D9103" t="str">
        <f t="shared" si="142"/>
        <v>(1.001521, 1.003054)</v>
      </c>
    </row>
    <row r="9104" spans="1:4" x14ac:dyDescent="0.25">
      <c r="A9104" s="1">
        <v>9102</v>
      </c>
      <c r="B9104">
        <v>1.0015223009752161</v>
      </c>
      <c r="C9104">
        <v>1.00305020747532</v>
      </c>
      <c r="D9104" t="str">
        <f t="shared" si="142"/>
        <v>(1.001522, 1.00305)</v>
      </c>
    </row>
    <row r="9105" spans="1:4" x14ac:dyDescent="0.25">
      <c r="A9105" s="1">
        <v>9103</v>
      </c>
      <c r="B9105">
        <v>1.0015185580685151</v>
      </c>
      <c r="C9105">
        <v>1.0030487825012879</v>
      </c>
      <c r="D9105" t="str">
        <f t="shared" si="142"/>
        <v>(1.001519, 1.003049)</v>
      </c>
    </row>
    <row r="9106" spans="1:4" x14ac:dyDescent="0.25">
      <c r="A9106" s="1">
        <v>9104</v>
      </c>
      <c r="B9106">
        <v>1.0015198707794859</v>
      </c>
      <c r="C9106">
        <v>1.0030453344042769</v>
      </c>
      <c r="D9106" t="str">
        <f t="shared" si="142"/>
        <v>(1.00152, 1.003045)</v>
      </c>
    </row>
    <row r="9107" spans="1:4" x14ac:dyDescent="0.25">
      <c r="A9107" s="1">
        <v>9105</v>
      </c>
      <c r="B9107">
        <v>1.00151613384532</v>
      </c>
      <c r="C9107">
        <v>1.0030439117352381</v>
      </c>
      <c r="D9107" t="str">
        <f t="shared" si="142"/>
        <v>(1.001516, 1.003044)</v>
      </c>
    </row>
    <row r="9108" spans="1:4" x14ac:dyDescent="0.25">
      <c r="A9108" s="1">
        <v>9106</v>
      </c>
      <c r="B9108">
        <v>1.0015174444495041</v>
      </c>
      <c r="C9108">
        <v>1.003040469096802</v>
      </c>
      <c r="D9108" t="str">
        <f t="shared" si="142"/>
        <v>(1.001517, 1.00304)</v>
      </c>
    </row>
    <row r="9109" spans="1:4" x14ac:dyDescent="0.25">
      <c r="A9109" s="1">
        <v>9107</v>
      </c>
      <c r="B9109">
        <v>1.00151371347838</v>
      </c>
      <c r="C9109">
        <v>1.003039048728992</v>
      </c>
      <c r="D9109" t="str">
        <f t="shared" si="142"/>
        <v>(1.001514, 1.003039)</v>
      </c>
    </row>
    <row r="9110" spans="1:4" x14ac:dyDescent="0.25">
      <c r="A9110" s="1">
        <v>9108</v>
      </c>
      <c r="B9110">
        <v>1.001515021979164</v>
      </c>
      <c r="C9110">
        <v>1.003035611540593</v>
      </c>
      <c r="D9110" t="str">
        <f t="shared" si="142"/>
        <v>(1.001515, 1.003036)</v>
      </c>
    </row>
    <row r="9111" spans="1:4" x14ac:dyDescent="0.25">
      <c r="A9111" s="1">
        <v>9109</v>
      </c>
      <c r="B9111">
        <v>1.001511296961604</v>
      </c>
      <c r="C9111">
        <v>1.003034193470256</v>
      </c>
      <c r="D9111" t="str">
        <f t="shared" si="142"/>
        <v>(1.001511, 1.003034)</v>
      </c>
    </row>
    <row r="9112" spans="1:4" x14ac:dyDescent="0.25">
      <c r="A9112" s="1">
        <v>9110</v>
      </c>
      <c r="B9112">
        <v>1.0015126033623689</v>
      </c>
      <c r="C9112">
        <v>1.00303076172337</v>
      </c>
      <c r="D9112" t="str">
        <f t="shared" si="142"/>
        <v>(1.001513, 1.003031)</v>
      </c>
    </row>
    <row r="9113" spans="1:4" x14ac:dyDescent="0.25">
      <c r="A9113" s="1">
        <v>9111</v>
      </c>
      <c r="B9113">
        <v>1.0015088842889099</v>
      </c>
      <c r="C9113">
        <v>1.0030293459467541</v>
      </c>
      <c r="D9113" t="str">
        <f t="shared" si="142"/>
        <v>(1.001509, 1.003029)</v>
      </c>
    </row>
    <row r="9114" spans="1:4" x14ac:dyDescent="0.25">
      <c r="A9114" s="1">
        <v>9112</v>
      </c>
      <c r="B9114">
        <v>1.001510188593032</v>
      </c>
      <c r="C9114">
        <v>1.003025919632869</v>
      </c>
      <c r="D9114" t="str">
        <f t="shared" si="142"/>
        <v>(1.00151, 1.003026)</v>
      </c>
    </row>
    <row r="9115" spans="1:4" x14ac:dyDescent="0.25">
      <c r="A9115" s="1">
        <v>9113</v>
      </c>
      <c r="B9115">
        <v>1.001506475454226</v>
      </c>
      <c r="C9115">
        <v>1.0030245061462311</v>
      </c>
      <c r="D9115" t="str">
        <f t="shared" si="142"/>
        <v>(1.001506, 1.003025)</v>
      </c>
    </row>
    <row r="9116" spans="1:4" x14ac:dyDescent="0.25">
      <c r="A9116" s="1">
        <v>9114</v>
      </c>
      <c r="B9116">
        <v>1.001507777665076</v>
      </c>
      <c r="C9116">
        <v>1.003021085256848</v>
      </c>
      <c r="D9116" t="str">
        <f t="shared" si="142"/>
        <v>(1.001508, 1.003021)</v>
      </c>
    </row>
    <row r="9117" spans="1:4" x14ac:dyDescent="0.25">
      <c r="A9117" s="1">
        <v>9115</v>
      </c>
      <c r="B9117">
        <v>1.0015040704514899</v>
      </c>
      <c r="C9117">
        <v>1.003019674056449</v>
      </c>
      <c r="D9117" t="str">
        <f t="shared" si="142"/>
        <v>(1.001504, 1.00302)</v>
      </c>
    </row>
    <row r="9118" spans="1:4" x14ac:dyDescent="0.25">
      <c r="A9118" s="1">
        <v>9116</v>
      </c>
      <c r="B9118">
        <v>1.0015053705724319</v>
      </c>
      <c r="C9118">
        <v>1.0030162585830831</v>
      </c>
      <c r="D9118" t="str">
        <f t="shared" si="142"/>
        <v>(1.001505, 1.003016)</v>
      </c>
    </row>
    <row r="9119" spans="1:4" x14ac:dyDescent="0.25">
      <c r="A9119" s="1">
        <v>9117</v>
      </c>
      <c r="B9119">
        <v>1.001501669274647</v>
      </c>
      <c r="C9119">
        <v>1.0030148496651901</v>
      </c>
      <c r="D9119" t="str">
        <f t="shared" si="142"/>
        <v>(1.001502, 1.003015)</v>
      </c>
    </row>
    <row r="9120" spans="1:4" x14ac:dyDescent="0.25">
      <c r="A9120" s="1">
        <v>9118</v>
      </c>
      <c r="B9120">
        <v>1.0015029673090421</v>
      </c>
      <c r="C9120">
        <v>1.003011439599369</v>
      </c>
      <c r="D9120" t="str">
        <f t="shared" si="142"/>
        <v>(1.001503, 1.003011)</v>
      </c>
    </row>
    <row r="9121" spans="1:4" x14ac:dyDescent="0.25">
      <c r="A9121" s="1">
        <v>9119</v>
      </c>
      <c r="B9121">
        <v>1.001499271917655</v>
      </c>
      <c r="C9121">
        <v>1.0030100329602569</v>
      </c>
      <c r="D9121" t="str">
        <f t="shared" si="142"/>
        <v>(1.001499, 1.00301)</v>
      </c>
    </row>
    <row r="9122" spans="1:4" x14ac:dyDescent="0.25">
      <c r="A9122" s="1">
        <v>9120</v>
      </c>
      <c r="B9122">
        <v>1.001500567868856</v>
      </c>
      <c r="C9122">
        <v>1.0030066282935199</v>
      </c>
      <c r="D9122" t="str">
        <f t="shared" si="142"/>
        <v>(1.001501, 1.003007)</v>
      </c>
    </row>
    <row r="9123" spans="1:4" x14ac:dyDescent="0.25">
      <c r="A9123" s="1">
        <v>9121</v>
      </c>
      <c r="B9123">
        <v>1.001496878374478</v>
      </c>
      <c r="C9123">
        <v>1.0030052239294689</v>
      </c>
      <c r="D9123" t="str">
        <f t="shared" si="142"/>
        <v>(1.001497, 1.003005)</v>
      </c>
    </row>
    <row r="9124" spans="1:4" x14ac:dyDescent="0.25">
      <c r="A9124" s="1">
        <v>9122</v>
      </c>
      <c r="B9124">
        <v>1.001498172245834</v>
      </c>
      <c r="C9124">
        <v>1.0030018246533701</v>
      </c>
      <c r="D9124" t="str">
        <f t="shared" si="142"/>
        <v>(1.001498, 1.003002)</v>
      </c>
    </row>
    <row r="9125" spans="1:4" x14ac:dyDescent="0.25">
      <c r="A9125" s="1">
        <v>9123</v>
      </c>
      <c r="B9125">
        <v>1.001494488639092</v>
      </c>
      <c r="C9125">
        <v>1.003000422560667</v>
      </c>
      <c r="D9125" t="str">
        <f t="shared" si="142"/>
        <v>(1.001494, 1.003)</v>
      </c>
    </row>
    <row r="9126" spans="1:4" x14ac:dyDescent="0.25">
      <c r="A9126" s="1">
        <v>9124</v>
      </c>
      <c r="B9126">
        <v>1.001495780433947</v>
      </c>
      <c r="C9126">
        <v>1.002997028666772</v>
      </c>
      <c r="D9126" t="str">
        <f t="shared" si="142"/>
        <v>(1.001496, 1.002997)</v>
      </c>
    </row>
    <row r="9127" spans="1:4" x14ac:dyDescent="0.25">
      <c r="A9127" s="1">
        <v>9125</v>
      </c>
      <c r="B9127">
        <v>1.0014921027054811</v>
      </c>
      <c r="C9127">
        <v>1.0029956288417079</v>
      </c>
      <c r="D9127" t="str">
        <f t="shared" si="142"/>
        <v>(1.001492, 1.002996)</v>
      </c>
    </row>
    <row r="9128" spans="1:4" x14ac:dyDescent="0.25">
      <c r="A9128" s="1">
        <v>9126</v>
      </c>
      <c r="B9128">
        <v>1.0014933924271729</v>
      </c>
      <c r="C9128">
        <v>1.002992240321595</v>
      </c>
      <c r="D9128" t="str">
        <f t="shared" si="142"/>
        <v>(1.001493, 1.002992)</v>
      </c>
    </row>
    <row r="9129" spans="1:4" x14ac:dyDescent="0.25">
      <c r="A9129" s="1">
        <v>9127</v>
      </c>
      <c r="B9129">
        <v>1.0014897205676381</v>
      </c>
      <c r="C9129">
        <v>1.002990842760471</v>
      </c>
      <c r="D9129" t="str">
        <f t="shared" si="142"/>
        <v>(1.00149, 1.002991)</v>
      </c>
    </row>
    <row r="9130" spans="1:4" x14ac:dyDescent="0.25">
      <c r="A9130" s="1">
        <v>9128</v>
      </c>
      <c r="B9130">
        <v>1.001491008219499</v>
      </c>
      <c r="C9130">
        <v>1.0029874596057331</v>
      </c>
      <c r="D9130" t="str">
        <f t="shared" si="142"/>
        <v>(1.001491, 1.002987)</v>
      </c>
    </row>
    <row r="9131" spans="1:4" x14ac:dyDescent="0.25">
      <c r="A9131" s="1">
        <v>9129</v>
      </c>
      <c r="B9131">
        <v>1.0014873422195669</v>
      </c>
      <c r="C9131">
        <v>1.0029860643048529</v>
      </c>
      <c r="D9131" t="str">
        <f t="shared" si="142"/>
        <v>(1.001487, 1.002986)</v>
      </c>
    </row>
    <row r="9132" spans="1:4" x14ac:dyDescent="0.25">
      <c r="A9132" s="1">
        <v>9130</v>
      </c>
      <c r="B9132">
        <v>1.0014886278049251</v>
      </c>
      <c r="C9132">
        <v>1.0029826865070941</v>
      </c>
      <c r="D9132" t="str">
        <f t="shared" si="142"/>
        <v>(1.001489, 1.002983)</v>
      </c>
    </row>
    <row r="9133" spans="1:4" x14ac:dyDescent="0.25">
      <c r="A9133" s="1">
        <v>9131</v>
      </c>
      <c r="B9133">
        <v>1.0014849676552811</v>
      </c>
      <c r="C9133">
        <v>1.002981293462768</v>
      </c>
      <c r="D9133" t="str">
        <f t="shared" si="142"/>
        <v>(1.001485, 1.002981)</v>
      </c>
    </row>
    <row r="9134" spans="1:4" x14ac:dyDescent="0.25">
      <c r="A9134" s="1">
        <v>9132</v>
      </c>
      <c r="B9134">
        <v>1.001486251177456</v>
      </c>
      <c r="C9134">
        <v>1.0029779210136061</v>
      </c>
      <c r="D9134" t="str">
        <f t="shared" si="142"/>
        <v>(1.001486, 1.002978)</v>
      </c>
    </row>
    <row r="9135" spans="1:4" x14ac:dyDescent="0.25">
      <c r="A9135" s="1">
        <v>9133</v>
      </c>
      <c r="B9135">
        <v>1.0014825968687999</v>
      </c>
      <c r="C9135">
        <v>1.0029765302221521</v>
      </c>
      <c r="D9135" t="str">
        <f t="shared" si="142"/>
        <v>(1.001483, 1.002977)</v>
      </c>
    </row>
    <row r="9136" spans="1:4" x14ac:dyDescent="0.25">
      <c r="A9136" s="1">
        <v>9134</v>
      </c>
      <c r="B9136">
        <v>1.0014838783311111</v>
      </c>
      <c r="C9136">
        <v>1.002973163113217</v>
      </c>
      <c r="D9136" t="str">
        <f t="shared" si="142"/>
        <v>(1.001484, 1.002973)</v>
      </c>
    </row>
    <row r="9137" spans="1:4" x14ac:dyDescent="0.25">
      <c r="A9137" s="1">
        <v>9135</v>
      </c>
      <c r="B9137">
        <v>1.0014802298541561</v>
      </c>
      <c r="C9137">
        <v>1.002971774570959</v>
      </c>
      <c r="D9137" t="str">
        <f t="shared" si="142"/>
        <v>(1.00148, 1.002972)</v>
      </c>
    </row>
    <row r="9138" spans="1:4" x14ac:dyDescent="0.25">
      <c r="A9138" s="1">
        <v>9136</v>
      </c>
      <c r="B9138">
        <v>1.001481509259913</v>
      </c>
      <c r="C9138">
        <v>1.0029684127938929</v>
      </c>
      <c r="D9138" t="str">
        <f t="shared" si="142"/>
        <v>(1.001482, 1.002968)</v>
      </c>
    </row>
    <row r="9139" spans="1:4" x14ac:dyDescent="0.25">
      <c r="A9139" s="1">
        <v>9137</v>
      </c>
      <c r="B9139">
        <v>1.0014778666053901</v>
      </c>
      <c r="C9139">
        <v>1.0029670264971611</v>
      </c>
      <c r="D9139" t="str">
        <f t="shared" si="142"/>
        <v>(1.001478, 1.002967)</v>
      </c>
    </row>
    <row r="9140" spans="1:4" x14ac:dyDescent="0.25">
      <c r="A9140" s="1">
        <v>9138</v>
      </c>
      <c r="B9140">
        <v>1.0014791439578981</v>
      </c>
      <c r="C9140">
        <v>1.0029636700436211</v>
      </c>
      <c r="D9140" t="str">
        <f t="shared" si="142"/>
        <v>(1.001479, 1.002964)</v>
      </c>
    </row>
    <row r="9141" spans="1:4" x14ac:dyDescent="0.25">
      <c r="A9141" s="1">
        <v>9139</v>
      </c>
      <c r="B9141">
        <v>1.0014755071165511</v>
      </c>
      <c r="C9141">
        <v>1.002962285988749</v>
      </c>
      <c r="D9141" t="str">
        <f t="shared" si="142"/>
        <v>(1.001476, 1.002962)</v>
      </c>
    </row>
    <row r="9142" spans="1:4" x14ac:dyDescent="0.25">
      <c r="A9142" s="1">
        <v>9140</v>
      </c>
      <c r="B9142">
        <v>1.001476782419112</v>
      </c>
      <c r="C9142">
        <v>1.0029589348504031</v>
      </c>
      <c r="D9142" t="str">
        <f t="shared" si="142"/>
        <v>(1.001477, 1.002959)</v>
      </c>
    </row>
    <row r="9143" spans="1:4" x14ac:dyDescent="0.25">
      <c r="A9143" s="1">
        <v>9141</v>
      </c>
      <c r="B9143">
        <v>1.001473151381697</v>
      </c>
      <c r="C9143">
        <v>1.002957553033734</v>
      </c>
      <c r="D9143" t="str">
        <f t="shared" si="142"/>
        <v>(1.001473, 1.002958)</v>
      </c>
    </row>
    <row r="9144" spans="1:4" x14ac:dyDescent="0.25">
      <c r="A9144" s="1">
        <v>9142</v>
      </c>
      <c r="B9144">
        <v>1.0014744246376059</v>
      </c>
      <c r="C9144">
        <v>1.002954207202263</v>
      </c>
      <c r="D9144" t="str">
        <f t="shared" si="142"/>
        <v>(1.001474, 1.002954)</v>
      </c>
    </row>
    <row r="9145" spans="1:4" x14ac:dyDescent="0.25">
      <c r="A9145" s="1">
        <v>9143</v>
      </c>
      <c r="B9145">
        <v>1.001470799394899</v>
      </c>
      <c r="C9145">
        <v>1.002952827620144</v>
      </c>
      <c r="D9145" t="str">
        <f t="shared" si="142"/>
        <v>(1.001471, 1.002953)</v>
      </c>
    </row>
    <row r="9146" spans="1:4" x14ac:dyDescent="0.25">
      <c r="A9146" s="1">
        <v>9144</v>
      </c>
      <c r="B9146">
        <v>1.001472070607444</v>
      </c>
      <c r="C9146">
        <v>1.002949487087242</v>
      </c>
      <c r="D9146" t="str">
        <f t="shared" si="142"/>
        <v>(1.001472, 1.002949)</v>
      </c>
    </row>
    <row r="9147" spans="1:4" x14ac:dyDescent="0.25">
      <c r="A9147" s="1">
        <v>9145</v>
      </c>
      <c r="B9147">
        <v>1.001468451150231</v>
      </c>
      <c r="C9147">
        <v>1.0029481097360271</v>
      </c>
      <c r="D9147" t="str">
        <f t="shared" si="142"/>
        <v>(1.001468, 1.002948)</v>
      </c>
    </row>
    <row r="9148" spans="1:4" x14ac:dyDescent="0.25">
      <c r="A9148" s="1">
        <v>9146</v>
      </c>
      <c r="B9148">
        <v>1.0014697203226981</v>
      </c>
      <c r="C9148">
        <v>1.002944774493401</v>
      </c>
      <c r="D9148" t="str">
        <f t="shared" si="142"/>
        <v>(1.00147, 1.002945)</v>
      </c>
    </row>
    <row r="9149" spans="1:4" x14ac:dyDescent="0.25">
      <c r="A9149" s="1">
        <v>9147</v>
      </c>
      <c r="B9149">
        <v>1.001466106641782</v>
      </c>
      <c r="C9149">
        <v>1.002943399369449</v>
      </c>
      <c r="D9149" t="str">
        <f t="shared" si="142"/>
        <v>(1.001466, 1.002943)</v>
      </c>
    </row>
    <row r="9150" spans="1:4" x14ac:dyDescent="0.25">
      <c r="A9150" s="1">
        <v>9148</v>
      </c>
      <c r="B9150">
        <v>1.00146737377745</v>
      </c>
      <c r="C9150">
        <v>1.00294006940882</v>
      </c>
      <c r="D9150" t="str">
        <f t="shared" si="142"/>
        <v>(1.001467, 1.00294)</v>
      </c>
    </row>
    <row r="9151" spans="1:4" x14ac:dyDescent="0.25">
      <c r="A9151" s="1">
        <v>9149</v>
      </c>
      <c r="B9151">
        <v>1.0014637658636469</v>
      </c>
      <c r="C9151">
        <v>1.002938696508497</v>
      </c>
      <c r="D9151" t="str">
        <f t="shared" si="142"/>
        <v>(1.001464, 1.002939)</v>
      </c>
    </row>
    <row r="9152" spans="1:4" x14ac:dyDescent="0.25">
      <c r="A9152" s="1">
        <v>9150</v>
      </c>
      <c r="B9152">
        <v>1.00146503096579</v>
      </c>
      <c r="C9152">
        <v>1.0029353718215941</v>
      </c>
      <c r="D9152" t="str">
        <f t="shared" si="142"/>
        <v>(1.001465, 1.002935)</v>
      </c>
    </row>
    <row r="9153" spans="1:4" x14ac:dyDescent="0.25">
      <c r="A9153" s="1">
        <v>9151</v>
      </c>
      <c r="B9153">
        <v>1.0014614288099311</v>
      </c>
      <c r="C9153">
        <v>1.002934001141274</v>
      </c>
      <c r="D9153" t="str">
        <f t="shared" si="142"/>
        <v>(1.001461, 1.002934)</v>
      </c>
    </row>
    <row r="9154" spans="1:4" x14ac:dyDescent="0.25">
      <c r="A9154" s="1">
        <v>9152</v>
      </c>
      <c r="B9154">
        <v>1.001462691881819</v>
      </c>
      <c r="C9154">
        <v>1.0029306817198429</v>
      </c>
      <c r="D9154" t="str">
        <f t="shared" si="142"/>
        <v>(1.001463, 1.002931)</v>
      </c>
    </row>
    <row r="9155" spans="1:4" x14ac:dyDescent="0.25">
      <c r="A9155" s="1">
        <v>9153</v>
      </c>
      <c r="B9155">
        <v>1.00145909547475</v>
      </c>
      <c r="C9155">
        <v>1.0029293132559021</v>
      </c>
      <c r="D9155" t="str">
        <f t="shared" si="142"/>
        <v>(1.001459, 1.002929)</v>
      </c>
    </row>
    <row r="9156" spans="1:4" x14ac:dyDescent="0.25">
      <c r="A9156" s="1">
        <v>9154</v>
      </c>
      <c r="B9156">
        <v>1.001460356519644</v>
      </c>
      <c r="C9156">
        <v>1.0029259990917001</v>
      </c>
      <c r="D9156" t="str">
        <f t="shared" ref="D9156:D9219" si="143">_xlfn.CONCAT("(",ROUND(B9156,6),", ",ROUND(C9156,6),")")</f>
        <v>(1.00146, 1.002926)</v>
      </c>
    </row>
    <row r="9157" spans="1:4" x14ac:dyDescent="0.25">
      <c r="A9157" s="1">
        <v>9155</v>
      </c>
      <c r="B9157">
        <v>1.001456765852224</v>
      </c>
      <c r="C9157">
        <v>1.0029246328405219</v>
      </c>
      <c r="D9157" t="str">
        <f t="shared" si="143"/>
        <v>(1.001457, 1.002925)</v>
      </c>
    </row>
    <row r="9158" spans="1:4" x14ac:dyDescent="0.25">
      <c r="A9158" s="1">
        <v>9156</v>
      </c>
      <c r="B9158">
        <v>1.001458024873384</v>
      </c>
      <c r="C9158">
        <v>1.002921323925319</v>
      </c>
      <c r="D9158" t="str">
        <f t="shared" si="143"/>
        <v>(1.001458, 1.002921)</v>
      </c>
    </row>
    <row r="9159" spans="1:4" x14ac:dyDescent="0.25">
      <c r="A9159" s="1">
        <v>9157</v>
      </c>
      <c r="B9159">
        <v>1.00145443993649</v>
      </c>
      <c r="C9159">
        <v>1.002919959883295</v>
      </c>
      <c r="D9159" t="str">
        <f t="shared" si="143"/>
        <v>(1.001454, 1.00292)</v>
      </c>
    </row>
    <row r="9160" spans="1:4" x14ac:dyDescent="0.25">
      <c r="A9160" s="1">
        <v>9158</v>
      </c>
      <c r="B9160">
        <v>1.0014556969371671</v>
      </c>
      <c r="C9160">
        <v>1.002916656208874</v>
      </c>
      <c r="D9160" t="str">
        <f t="shared" si="143"/>
        <v>(1.001456, 1.002917)</v>
      </c>
    </row>
    <row r="9161" spans="1:4" x14ac:dyDescent="0.25">
      <c r="A9161" s="1">
        <v>9159</v>
      </c>
      <c r="B9161">
        <v>1.001452117721686</v>
      </c>
      <c r="C9161">
        <v>1.002915294372398</v>
      </c>
      <c r="D9161" t="str">
        <f t="shared" si="143"/>
        <v>(1.001452, 1.002915)</v>
      </c>
    </row>
    <row r="9162" spans="1:4" x14ac:dyDescent="0.25">
      <c r="A9162" s="1">
        <v>9160</v>
      </c>
      <c r="B9162">
        <v>1.0014533727051289</v>
      </c>
      <c r="C9162">
        <v>1.0029119959305539</v>
      </c>
      <c r="D9162" t="str">
        <f t="shared" si="143"/>
        <v>(1.001453, 1.002912)</v>
      </c>
    </row>
    <row r="9163" spans="1:4" x14ac:dyDescent="0.25">
      <c r="A9163" s="1">
        <v>9161</v>
      </c>
      <c r="B9163">
        <v>1.001449799201964</v>
      </c>
      <c r="C9163">
        <v>1.0029106362960301</v>
      </c>
      <c r="D9163" t="str">
        <f t="shared" si="143"/>
        <v>(1.00145, 1.002911)</v>
      </c>
    </row>
    <row r="9164" spans="1:4" x14ac:dyDescent="0.25">
      <c r="A9164" s="1">
        <v>9162</v>
      </c>
      <c r="B9164">
        <v>1.0014510521714151</v>
      </c>
      <c r="C9164">
        <v>1.0029073430785691</v>
      </c>
      <c r="D9164" t="str">
        <f t="shared" si="143"/>
        <v>(1.001451, 1.002907)</v>
      </c>
    </row>
    <row r="9165" spans="1:4" x14ac:dyDescent="0.25">
      <c r="A9165" s="1">
        <v>9163</v>
      </c>
      <c r="B9165">
        <v>1.0014474843714849</v>
      </c>
      <c r="C9165">
        <v>1.0029059856424041</v>
      </c>
      <c r="D9165" t="str">
        <f t="shared" si="143"/>
        <v>(1.001447, 1.002906)</v>
      </c>
    </row>
    <row r="9166" spans="1:4" x14ac:dyDescent="0.25">
      <c r="A9166" s="1">
        <v>9164</v>
      </c>
      <c r="B9166">
        <v>1.001448735330182</v>
      </c>
      <c r="C9166">
        <v>1.002902697641147</v>
      </c>
      <c r="D9166" t="str">
        <f t="shared" si="143"/>
        <v>(1.001449, 1.002903)</v>
      </c>
    </row>
    <row r="9167" spans="1:4" x14ac:dyDescent="0.25">
      <c r="A9167" s="1">
        <v>9165</v>
      </c>
      <c r="B9167">
        <v>1.001445173224417</v>
      </c>
      <c r="C9167">
        <v>1.002901342399755</v>
      </c>
      <c r="D9167" t="str">
        <f t="shared" si="143"/>
        <v>(1.001445, 1.002901)</v>
      </c>
    </row>
    <row r="9168" spans="1:4" x14ac:dyDescent="0.25">
      <c r="A9168" s="1">
        <v>9166</v>
      </c>
      <c r="B9168">
        <v>1.001446422175591</v>
      </c>
      <c r="C9168">
        <v>1.0028980596065351</v>
      </c>
      <c r="D9168" t="str">
        <f t="shared" si="143"/>
        <v>(1.001446, 1.002898)</v>
      </c>
    </row>
    <row r="9169" spans="1:4" x14ac:dyDescent="0.25">
      <c r="A9169" s="1">
        <v>9167</v>
      </c>
      <c r="B9169">
        <v>1.001442865754939</v>
      </c>
      <c r="C9169">
        <v>1.002896706556335</v>
      </c>
      <c r="D9169" t="str">
        <f t="shared" si="143"/>
        <v>(1.001443, 1.002897)</v>
      </c>
    </row>
    <row r="9170" spans="1:4" x14ac:dyDescent="0.25">
      <c r="A9170" s="1">
        <v>9168</v>
      </c>
      <c r="B9170">
        <v>1.001444112701817</v>
      </c>
      <c r="C9170">
        <v>1.0028934289629969</v>
      </c>
      <c r="D9170" t="str">
        <f t="shared" si="143"/>
        <v>(1.001444, 1.002893)</v>
      </c>
    </row>
    <row r="9171" spans="1:4" x14ac:dyDescent="0.25">
      <c r="A9171" s="1">
        <v>9169</v>
      </c>
      <c r="B9171">
        <v>1.001440561957238</v>
      </c>
      <c r="C9171">
        <v>1.002892078100416</v>
      </c>
      <c r="D9171" t="str">
        <f t="shared" si="143"/>
        <v>(1.001441, 1.002892)</v>
      </c>
    </row>
    <row r="9172" spans="1:4" x14ac:dyDescent="0.25">
      <c r="A9172" s="1">
        <v>9170</v>
      </c>
      <c r="B9172">
        <v>1.001441806903042</v>
      </c>
      <c r="C9172">
        <v>1.0028888056988181</v>
      </c>
      <c r="D9172" t="str">
        <f t="shared" si="143"/>
        <v>(1.001442, 1.002889)</v>
      </c>
    </row>
    <row r="9173" spans="1:4" x14ac:dyDescent="0.25">
      <c r="A9173" s="1">
        <v>9171</v>
      </c>
      <c r="B9173">
        <v>1.0014382618255111</v>
      </c>
      <c r="C9173">
        <v>1.0028874570202859</v>
      </c>
      <c r="D9173" t="str">
        <f t="shared" si="143"/>
        <v>(1.001438, 1.002887)</v>
      </c>
    </row>
    <row r="9174" spans="1:4" x14ac:dyDescent="0.25">
      <c r="A9174" s="1">
        <v>9172</v>
      </c>
      <c r="B9174">
        <v>1.001439504773457</v>
      </c>
      <c r="C9174">
        <v>1.0028841898022971</v>
      </c>
      <c r="D9174" t="str">
        <f t="shared" si="143"/>
        <v>(1.00144, 1.002884)</v>
      </c>
    </row>
    <row r="9175" spans="1:4" x14ac:dyDescent="0.25">
      <c r="A9175" s="1">
        <v>9173</v>
      </c>
      <c r="B9175">
        <v>1.0014359653539631</v>
      </c>
      <c r="C9175">
        <v>1.0028828433042529</v>
      </c>
      <c r="D9175" t="str">
        <f t="shared" si="143"/>
        <v>(1.001436, 1.002883)</v>
      </c>
    </row>
    <row r="9176" spans="1:4" x14ac:dyDescent="0.25">
      <c r="A9176" s="1">
        <v>9174</v>
      </c>
      <c r="B9176">
        <v>1.0014372063072621</v>
      </c>
      <c r="C9176">
        <v>1.0028795812617559</v>
      </c>
      <c r="D9176" t="str">
        <f t="shared" si="143"/>
        <v>(1.001437, 1.00288)</v>
      </c>
    </row>
    <row r="9177" spans="1:4" x14ac:dyDescent="0.25">
      <c r="A9177" s="1">
        <v>9175</v>
      </c>
      <c r="B9177">
        <v>1.0014336725368069</v>
      </c>
      <c r="C9177">
        <v>1.002878236940643</v>
      </c>
      <c r="D9177" t="str">
        <f t="shared" si="143"/>
        <v>(1.001434, 1.002878)</v>
      </c>
    </row>
    <row r="9178" spans="1:4" x14ac:dyDescent="0.25">
      <c r="A9178" s="1">
        <v>9176</v>
      </c>
      <c r="B9178">
        <v>1.001434911498666</v>
      </c>
      <c r="C9178">
        <v>1.002874980065533</v>
      </c>
      <c r="D9178" t="str">
        <f t="shared" si="143"/>
        <v>(1.001435, 1.002875)</v>
      </c>
    </row>
    <row r="9179" spans="1:4" x14ac:dyDescent="0.25">
      <c r="A9179" s="1">
        <v>9177</v>
      </c>
      <c r="B9179">
        <v>1.0014313833682691</v>
      </c>
      <c r="C9179">
        <v>1.0028736379178</v>
      </c>
      <c r="D9179" t="str">
        <f t="shared" si="143"/>
        <v>(1.001431, 1.002874)</v>
      </c>
    </row>
    <row r="9180" spans="1:4" x14ac:dyDescent="0.25">
      <c r="A9180" s="1">
        <v>9178</v>
      </c>
      <c r="B9180">
        <v>1.0014326203418871</v>
      </c>
      <c r="C9180">
        <v>1.0028703862019841</v>
      </c>
      <c r="D9180" t="str">
        <f t="shared" si="143"/>
        <v>(1.001433, 1.00287)</v>
      </c>
    </row>
    <row r="9181" spans="1:4" x14ac:dyDescent="0.25">
      <c r="A9181" s="1">
        <v>9179</v>
      </c>
      <c r="B9181">
        <v>1.0014290978425799</v>
      </c>
      <c r="C9181">
        <v>1.002869046224087</v>
      </c>
      <c r="D9181" t="str">
        <f t="shared" si="143"/>
        <v>(1.001429, 1.002869)</v>
      </c>
    </row>
    <row r="9182" spans="1:4" x14ac:dyDescent="0.25">
      <c r="A9182" s="1">
        <v>9180</v>
      </c>
      <c r="B9182">
        <v>1.001430332831154</v>
      </c>
      <c r="C9182">
        <v>1.0028657996594841</v>
      </c>
      <c r="D9182" t="str">
        <f t="shared" si="143"/>
        <v>(1.00143, 1.002866)</v>
      </c>
    </row>
    <row r="9183" spans="1:4" x14ac:dyDescent="0.25">
      <c r="A9183" s="1">
        <v>9181</v>
      </c>
      <c r="B9183">
        <v>1.0014268159539821</v>
      </c>
      <c r="C9183">
        <v>1.0028644618478839</v>
      </c>
      <c r="D9183" t="str">
        <f t="shared" si="143"/>
        <v>(1.001427, 1.002864)</v>
      </c>
    </row>
    <row r="9184" spans="1:4" x14ac:dyDescent="0.25">
      <c r="A9184" s="1">
        <v>9182</v>
      </c>
      <c r="B9184">
        <v>1.0014280489607019</v>
      </c>
      <c r="C9184">
        <v>1.0028612204264269</v>
      </c>
      <c r="D9184" t="str">
        <f t="shared" si="143"/>
        <v>(1.001428, 1.002861)</v>
      </c>
    </row>
    <row r="9185" spans="1:4" x14ac:dyDescent="0.25">
      <c r="A9185" s="1">
        <v>9183</v>
      </c>
      <c r="B9185">
        <v>1.001424537696725</v>
      </c>
      <c r="C9185">
        <v>1.0028598847775909</v>
      </c>
      <c r="D9185" t="str">
        <f t="shared" si="143"/>
        <v>(1.001425, 1.00286)</v>
      </c>
    </row>
    <row r="9186" spans="1:4" x14ac:dyDescent="0.25">
      <c r="A9186" s="1">
        <v>9184</v>
      </c>
      <c r="B9186">
        <v>1.001425768724777</v>
      </c>
      <c r="C9186">
        <v>1.002856648491224</v>
      </c>
      <c r="D9186" t="str">
        <f t="shared" si="143"/>
        <v>(1.001426, 1.002857)</v>
      </c>
    </row>
    <row r="9187" spans="1:4" x14ac:dyDescent="0.25">
      <c r="A9187" s="1">
        <v>9185</v>
      </c>
      <c r="B9187">
        <v>1.00142226306507</v>
      </c>
      <c r="C9187">
        <v>1.0028553150016251</v>
      </c>
      <c r="D9187" t="str">
        <f t="shared" si="143"/>
        <v>(1.001422, 1.002855)</v>
      </c>
    </row>
    <row r="9188" spans="1:4" x14ac:dyDescent="0.25">
      <c r="A9188" s="1">
        <v>9186</v>
      </c>
      <c r="B9188">
        <v>1.001423492117633</v>
      </c>
      <c r="C9188">
        <v>1.0028520838423041</v>
      </c>
      <c r="D9188" t="str">
        <f t="shared" si="143"/>
        <v>(1.001423, 1.002852)</v>
      </c>
    </row>
    <row r="9189" spans="1:4" x14ac:dyDescent="0.25">
      <c r="A9189" s="1">
        <v>9187</v>
      </c>
      <c r="B9189">
        <v>1.0014199920532829</v>
      </c>
      <c r="C9189">
        <v>1.0028507525084209</v>
      </c>
      <c r="D9189" t="str">
        <f t="shared" si="143"/>
        <v>(1.00142, 1.002851)</v>
      </c>
    </row>
    <row r="9190" spans="1:4" x14ac:dyDescent="0.25">
      <c r="A9190" s="1">
        <v>9188</v>
      </c>
      <c r="B9190">
        <v>1.001421219133533</v>
      </c>
      <c r="C9190">
        <v>1.0028475264681149</v>
      </c>
      <c r="D9190" t="str">
        <f t="shared" si="143"/>
        <v>(1.001421, 1.002848)</v>
      </c>
    </row>
    <row r="9191" spans="1:4" x14ac:dyDescent="0.25">
      <c r="A9191" s="1">
        <v>9189</v>
      </c>
      <c r="B9191">
        <v>1.001417724655643</v>
      </c>
      <c r="C9191">
        <v>1.0028461972864331</v>
      </c>
      <c r="D9191" t="str">
        <f t="shared" si="143"/>
        <v>(1.001418, 1.002846)</v>
      </c>
    </row>
    <row r="9192" spans="1:4" x14ac:dyDescent="0.25">
      <c r="A9192" s="1">
        <v>9190</v>
      </c>
      <c r="B9192">
        <v>1.0014189497667501</v>
      </c>
      <c r="C9192">
        <v>1.002842976357124</v>
      </c>
      <c r="D9192" t="str">
        <f t="shared" si="143"/>
        <v>(1.001419, 1.002843)</v>
      </c>
    </row>
    <row r="9193" spans="1:4" x14ac:dyDescent="0.25">
      <c r="A9193" s="1">
        <v>9191</v>
      </c>
      <c r="B9193">
        <v>1.001415460866435</v>
      </c>
      <c r="C9193">
        <v>1.0028416493241319</v>
      </c>
      <c r="D9193" t="str">
        <f t="shared" si="143"/>
        <v>(1.001415, 1.002842)</v>
      </c>
    </row>
    <row r="9194" spans="1:4" x14ac:dyDescent="0.25">
      <c r="A9194" s="1">
        <v>9192</v>
      </c>
      <c r="B9194">
        <v>1.0014166840115639</v>
      </c>
      <c r="C9194">
        <v>1.0028384334978131</v>
      </c>
      <c r="D9194" t="str">
        <f t="shared" si="143"/>
        <v>(1.001417, 1.002838)</v>
      </c>
    </row>
    <row r="9195" spans="1:4" x14ac:dyDescent="0.25">
      <c r="A9195" s="1">
        <v>9193</v>
      </c>
      <c r="B9195">
        <v>1.0014132006799561</v>
      </c>
      <c r="C9195">
        <v>1.0028371086100081</v>
      </c>
      <c r="D9195" t="str">
        <f t="shared" si="143"/>
        <v>(1.001413, 1.002837)</v>
      </c>
    </row>
    <row r="9196" spans="1:4" x14ac:dyDescent="0.25">
      <c r="A9196" s="1">
        <v>9194</v>
      </c>
      <c r="B9196">
        <v>1.001414421862266</v>
      </c>
      <c r="C9196">
        <v>1.0028338978786859</v>
      </c>
      <c r="D9196" t="str">
        <f t="shared" si="143"/>
        <v>(1.001414, 1.002834)</v>
      </c>
    </row>
    <row r="9197" spans="1:4" x14ac:dyDescent="0.25">
      <c r="A9197" s="1">
        <v>9195</v>
      </c>
      <c r="B9197">
        <v>1.001410944090509</v>
      </c>
      <c r="C9197">
        <v>1.00283257513257</v>
      </c>
      <c r="D9197" t="str">
        <f t="shared" si="143"/>
        <v>(1.001411, 1.002833)</v>
      </c>
    </row>
    <row r="9198" spans="1:4" x14ac:dyDescent="0.25">
      <c r="A9198" s="1">
        <v>9196</v>
      </c>
      <c r="B9198">
        <v>1.0014121633131561</v>
      </c>
      <c r="C9198">
        <v>1.002829369488262</v>
      </c>
      <c r="D9198" t="str">
        <f t="shared" si="143"/>
        <v>(1.001412, 1.002829)</v>
      </c>
    </row>
    <row r="9199" spans="1:4" x14ac:dyDescent="0.25">
      <c r="A9199" s="1">
        <v>9197</v>
      </c>
      <c r="B9199">
        <v>1.001408691092408</v>
      </c>
      <c r="C9199">
        <v>1.0028280488803429</v>
      </c>
      <c r="D9199" t="str">
        <f t="shared" si="143"/>
        <v>(1.001409, 1.002828)</v>
      </c>
    </row>
    <row r="9200" spans="1:4" x14ac:dyDescent="0.25">
      <c r="A9200" s="1">
        <v>9198</v>
      </c>
      <c r="B9200">
        <v>1.001409908358539</v>
      </c>
      <c r="C9200">
        <v>1.002824848315079</v>
      </c>
      <c r="D9200" t="str">
        <f t="shared" si="143"/>
        <v>(1.00141, 1.002825)</v>
      </c>
    </row>
    <row r="9201" spans="1:4" x14ac:dyDescent="0.25">
      <c r="A9201" s="1">
        <v>9199</v>
      </c>
      <c r="B9201">
        <v>1.0014064416799731</v>
      </c>
      <c r="C9201">
        <v>1.0028235298418711</v>
      </c>
      <c r="D9201" t="str">
        <f t="shared" si="143"/>
        <v>(1.001406, 1.002824)</v>
      </c>
    </row>
    <row r="9202" spans="1:4" x14ac:dyDescent="0.25">
      <c r="A9202" s="1">
        <v>9200</v>
      </c>
      <c r="B9202">
        <v>1.001407656992735</v>
      </c>
      <c r="C9202">
        <v>1.0028203343476929</v>
      </c>
      <c r="D9202" t="str">
        <f t="shared" si="143"/>
        <v>(1.001408, 1.00282)</v>
      </c>
    </row>
    <row r="9203" spans="1:4" x14ac:dyDescent="0.25">
      <c r="A9203" s="1">
        <v>9201</v>
      </c>
      <c r="B9203">
        <v>1.001404195847535</v>
      </c>
      <c r="C9203">
        <v>1.002819018005715</v>
      </c>
      <c r="D9203" t="str">
        <f t="shared" si="143"/>
        <v>(1.001404, 1.002819)</v>
      </c>
    </row>
    <row r="9204" spans="1:4" x14ac:dyDescent="0.25">
      <c r="A9204" s="1">
        <v>9202</v>
      </c>
      <c r="B9204">
        <v>1.001405409210067</v>
      </c>
      <c r="C9204">
        <v>1.002815827574679</v>
      </c>
      <c r="D9204" t="str">
        <f t="shared" si="143"/>
        <v>(1.001405, 1.002816)</v>
      </c>
    </row>
    <row r="9205" spans="1:4" x14ac:dyDescent="0.25">
      <c r="A9205" s="1">
        <v>9203</v>
      </c>
      <c r="B9205">
        <v>1.0014019535894361</v>
      </c>
      <c r="C9205">
        <v>1.002814513360456</v>
      </c>
      <c r="D9205" t="str">
        <f t="shared" si="143"/>
        <v>(1.001402, 1.002815)</v>
      </c>
    </row>
    <row r="9206" spans="1:4" x14ac:dyDescent="0.25">
      <c r="A9206" s="1">
        <v>9204</v>
      </c>
      <c r="B9206">
        <v>1.001403165004872</v>
      </c>
      <c r="C9206">
        <v>1.0028113279846289</v>
      </c>
      <c r="D9206" t="str">
        <f t="shared" si="143"/>
        <v>(1.001403, 1.002811)</v>
      </c>
    </row>
    <row r="9207" spans="1:4" x14ac:dyDescent="0.25">
      <c r="A9207" s="1">
        <v>9205</v>
      </c>
      <c r="B9207">
        <v>1.001399714900022</v>
      </c>
      <c r="C9207">
        <v>1.002810015894692</v>
      </c>
      <c r="D9207" t="str">
        <f t="shared" si="143"/>
        <v>(1.0014, 1.00281)</v>
      </c>
    </row>
    <row r="9208" spans="1:4" x14ac:dyDescent="0.25">
      <c r="A9208" s="1">
        <v>9206</v>
      </c>
      <c r="B9208">
        <v>1.001400924371491</v>
      </c>
      <c r="C9208">
        <v>1.0028068355661519</v>
      </c>
      <c r="D9208" t="str">
        <f t="shared" si="143"/>
        <v>(1.001401, 1.002807)</v>
      </c>
    </row>
    <row r="9209" spans="1:4" x14ac:dyDescent="0.25">
      <c r="A9209" s="1">
        <v>9207</v>
      </c>
      <c r="B9209">
        <v>1.0013974797736509</v>
      </c>
      <c r="C9209">
        <v>1.002805525597037</v>
      </c>
      <c r="D9209" t="str">
        <f t="shared" si="143"/>
        <v>(1.001397, 1.002806)</v>
      </c>
    </row>
    <row r="9210" spans="1:4" x14ac:dyDescent="0.25">
      <c r="A9210" s="1">
        <v>9208</v>
      </c>
      <c r="B9210">
        <v>1.0013986873042779</v>
      </c>
      <c r="C9210">
        <v>1.002802350307876</v>
      </c>
      <c r="D9210" t="str">
        <f t="shared" si="143"/>
        <v>(1.001399, 1.002802)</v>
      </c>
    </row>
    <row r="9211" spans="1:4" x14ac:dyDescent="0.25">
      <c r="A9211" s="1">
        <v>9209</v>
      </c>
      <c r="B9211">
        <v>1.0013952482046891</v>
      </c>
      <c r="C9211">
        <v>1.0028010424561269</v>
      </c>
      <c r="D9211" t="str">
        <f t="shared" si="143"/>
        <v>(1.001395, 1.002801)</v>
      </c>
    </row>
    <row r="9212" spans="1:4" x14ac:dyDescent="0.25">
      <c r="A9212" s="1">
        <v>9210</v>
      </c>
      <c r="B9212">
        <v>1.0013964537975919</v>
      </c>
      <c r="C9212">
        <v>1.0027978721984461</v>
      </c>
      <c r="D9212" t="str">
        <f t="shared" si="143"/>
        <v>(1.001396, 1.002798)</v>
      </c>
    </row>
    <row r="9213" spans="1:4" x14ac:dyDescent="0.25">
      <c r="A9213" s="1">
        <v>9211</v>
      </c>
      <c r="B9213">
        <v>1.0013930201875101</v>
      </c>
      <c r="C9213">
        <v>1.0027965664606111</v>
      </c>
      <c r="D9213" t="str">
        <f t="shared" si="143"/>
        <v>(1.001393, 1.002797)</v>
      </c>
    </row>
    <row r="9214" spans="1:4" x14ac:dyDescent="0.25">
      <c r="A9214" s="1">
        <v>9212</v>
      </c>
      <c r="B9214">
        <v>1.0013942238458049</v>
      </c>
      <c r="C9214">
        <v>1.002793401226528</v>
      </c>
      <c r="D9214" t="str">
        <f t="shared" si="143"/>
        <v>(1.001394, 1.002793)</v>
      </c>
    </row>
    <row r="9215" spans="1:4" x14ac:dyDescent="0.25">
      <c r="A9215" s="1">
        <v>9213</v>
      </c>
      <c r="B9215">
        <v>1.0013907957164989</v>
      </c>
      <c r="C9215">
        <v>1.0027920975991591</v>
      </c>
      <c r="D9215" t="str">
        <f t="shared" si="143"/>
        <v>(1.001391, 1.002792)</v>
      </c>
    </row>
    <row r="9216" spans="1:4" x14ac:dyDescent="0.25">
      <c r="A9216" s="1">
        <v>9214</v>
      </c>
      <c r="B9216">
        <v>1.0013919974432941</v>
      </c>
      <c r="C9216">
        <v>1.0027889373808001</v>
      </c>
      <c r="D9216" t="str">
        <f t="shared" si="143"/>
        <v>(1.001392, 1.002789)</v>
      </c>
    </row>
    <row r="9217" spans="1:4" x14ac:dyDescent="0.25">
      <c r="A9217" s="1">
        <v>9215</v>
      </c>
      <c r="B9217">
        <v>1.0013885747860469</v>
      </c>
      <c r="C9217">
        <v>1.0027876358604579</v>
      </c>
      <c r="D9217" t="str">
        <f t="shared" si="143"/>
        <v>(1.001389, 1.002788)</v>
      </c>
    </row>
    <row r="9218" spans="1:4" x14ac:dyDescent="0.25">
      <c r="A9218" s="1">
        <v>9216</v>
      </c>
      <c r="B9218">
        <v>1.001389774584448</v>
      </c>
      <c r="C9218">
        <v>1.0027844806499631</v>
      </c>
      <c r="D9218" t="str">
        <f t="shared" si="143"/>
        <v>(1.00139, 1.002784)</v>
      </c>
    </row>
    <row r="9219" spans="1:4" x14ac:dyDescent="0.25">
      <c r="A9219" s="1">
        <v>9217</v>
      </c>
      <c r="B9219">
        <v>1.001386357390557</v>
      </c>
      <c r="C9219">
        <v>1.002783181233214</v>
      </c>
      <c r="D9219" t="str">
        <f t="shared" si="143"/>
        <v>(1.001386, 1.002783)</v>
      </c>
    </row>
    <row r="9220" spans="1:4" x14ac:dyDescent="0.25">
      <c r="A9220" s="1">
        <v>9218</v>
      </c>
      <c r="B9220">
        <v>1.0013875552636611</v>
      </c>
      <c r="C9220">
        <v>1.0027800310227339</v>
      </c>
      <c r="D9220" t="str">
        <f t="shared" ref="D9220:D9283" si="144">_xlfn.CONCAT("(",ROUND(B9220,6),", ",ROUND(C9220,6),")")</f>
        <v>(1.001388, 1.00278)</v>
      </c>
    </row>
    <row r="9221" spans="1:4" x14ac:dyDescent="0.25">
      <c r="A9221" s="1">
        <v>9219</v>
      </c>
      <c r="B9221">
        <v>1.0013841435244371</v>
      </c>
      <c r="C9221">
        <v>1.0027787337061469</v>
      </c>
      <c r="D9221" t="str">
        <f t="shared" si="144"/>
        <v>(1.001384, 1.002779)</v>
      </c>
    </row>
    <row r="9222" spans="1:4" x14ac:dyDescent="0.25">
      <c r="A9222" s="1">
        <v>9220</v>
      </c>
      <c r="B9222">
        <v>1.0013853394753389</v>
      </c>
      <c r="C9222">
        <v>1.002775588487846</v>
      </c>
      <c r="D9222" t="str">
        <f t="shared" si="144"/>
        <v>(1.001385, 1.002776)</v>
      </c>
    </row>
    <row r="9223" spans="1:4" x14ac:dyDescent="0.25">
      <c r="A9223" s="1">
        <v>9221</v>
      </c>
      <c r="B9223">
        <v>1.001381933182107</v>
      </c>
      <c r="C9223">
        <v>1.0027742932679991</v>
      </c>
      <c r="D9223" t="str">
        <f t="shared" si="144"/>
        <v>(1.001382, 1.002774)</v>
      </c>
    </row>
    <row r="9224" spans="1:4" x14ac:dyDescent="0.25">
      <c r="A9224" s="1">
        <v>9222</v>
      </c>
      <c r="B9224">
        <v>1.001383127213896</v>
      </c>
      <c r="C9224">
        <v>1.0027711530340531</v>
      </c>
      <c r="D9224" t="str">
        <f t="shared" si="144"/>
        <v>(1.001383, 1.002771)</v>
      </c>
    </row>
    <row r="9225" spans="1:4" x14ac:dyDescent="0.25">
      <c r="A9225" s="1">
        <v>9223</v>
      </c>
      <c r="B9225">
        <v>1.0013797263579931</v>
      </c>
      <c r="C9225">
        <v>1.0027698599075281</v>
      </c>
      <c r="D9225" t="str">
        <f t="shared" si="144"/>
        <v>(1.00138, 1.00277)</v>
      </c>
    </row>
    <row r="9226" spans="1:4" x14ac:dyDescent="0.25">
      <c r="A9226" s="1">
        <v>9224</v>
      </c>
      <c r="B9226">
        <v>1.0013809184737541</v>
      </c>
      <c r="C9226">
        <v>1.0027667246501231</v>
      </c>
      <c r="D9226" t="str">
        <f t="shared" si="144"/>
        <v>(1.001381, 1.002767)</v>
      </c>
    </row>
    <row r="9227" spans="1:4" x14ac:dyDescent="0.25">
      <c r="A9227" s="1">
        <v>9225</v>
      </c>
      <c r="B9227">
        <v>1.001377523046532</v>
      </c>
      <c r="C9227">
        <v>1.002765433613509</v>
      </c>
      <c r="D9227" t="str">
        <f t="shared" si="144"/>
        <v>(1.001378, 1.002765)</v>
      </c>
    </row>
    <row r="9228" spans="1:4" x14ac:dyDescent="0.25">
      <c r="A9228" s="1">
        <v>9226</v>
      </c>
      <c r="B9228">
        <v>1.0013787132493439</v>
      </c>
      <c r="C9228">
        <v>1.002762303324845</v>
      </c>
      <c r="D9228" t="str">
        <f t="shared" si="144"/>
        <v>(1.001379, 1.002762)</v>
      </c>
    </row>
    <row r="9229" spans="1:4" x14ac:dyDescent="0.25">
      <c r="A9229" s="1">
        <v>9227</v>
      </c>
      <c r="B9229">
        <v>1.0013753232421689</v>
      </c>
      <c r="C9229">
        <v>1.0027610143747341</v>
      </c>
      <c r="D9229" t="str">
        <f t="shared" si="144"/>
        <v>(1.001375, 1.002761)</v>
      </c>
    </row>
    <row r="9230" spans="1:4" x14ac:dyDescent="0.25">
      <c r="A9230" s="1">
        <v>9228</v>
      </c>
      <c r="B9230">
        <v>1.001376511535105</v>
      </c>
      <c r="C9230">
        <v>1.0027578890470239</v>
      </c>
      <c r="D9230" t="str">
        <f t="shared" si="144"/>
        <v>(1.001377, 1.002758)</v>
      </c>
    </row>
    <row r="9231" spans="1:4" x14ac:dyDescent="0.25">
      <c r="A9231" s="1">
        <v>9229</v>
      </c>
      <c r="B9231">
        <v>1.001373126939356</v>
      </c>
      <c r="C9231">
        <v>1.0027566021800161</v>
      </c>
      <c r="D9231" t="str">
        <f t="shared" si="144"/>
        <v>(1.001373, 1.002757)</v>
      </c>
    </row>
    <row r="9232" spans="1:4" x14ac:dyDescent="0.25">
      <c r="A9232" s="1">
        <v>9230</v>
      </c>
      <c r="B9232">
        <v>1.0013743133254871</v>
      </c>
      <c r="C9232">
        <v>1.002753481805482</v>
      </c>
      <c r="D9232" t="str">
        <f t="shared" si="144"/>
        <v>(1.001374, 1.002753)</v>
      </c>
    </row>
    <row r="9233" spans="1:4" x14ac:dyDescent="0.25">
      <c r="A9233" s="1">
        <v>9231</v>
      </c>
      <c r="B9233">
        <v>1.0013709341325561</v>
      </c>
      <c r="C9233">
        <v>1.002752197018181</v>
      </c>
      <c r="D9233" t="str">
        <f t="shared" si="144"/>
        <v>(1.001371, 1.002752)</v>
      </c>
    </row>
    <row r="9234" spans="1:4" x14ac:dyDescent="0.25">
      <c r="A9234" s="1">
        <v>9232</v>
      </c>
      <c r="B9234">
        <v>1.001372118614946</v>
      </c>
      <c r="C9234">
        <v>1.002749081589059</v>
      </c>
      <c r="D9234" t="str">
        <f t="shared" si="144"/>
        <v>(1.001372, 1.002749)</v>
      </c>
    </row>
    <row r="9235" spans="1:4" x14ac:dyDescent="0.25">
      <c r="A9235" s="1">
        <v>9233</v>
      </c>
      <c r="B9235">
        <v>1.0013687448162401</v>
      </c>
      <c r="C9235">
        <v>1.0027477988780771</v>
      </c>
      <c r="D9235" t="str">
        <f t="shared" si="144"/>
        <v>(1.001369, 1.002748)</v>
      </c>
    </row>
    <row r="9236" spans="1:4" x14ac:dyDescent="0.25">
      <c r="A9236" s="1">
        <v>9234</v>
      </c>
      <c r="B9236">
        <v>1.0013699273979471</v>
      </c>
      <c r="C9236">
        <v>1.0027446883866129</v>
      </c>
      <c r="D9236" t="str">
        <f t="shared" si="144"/>
        <v>(1.00137, 1.002745)</v>
      </c>
    </row>
    <row r="9237" spans="1:4" x14ac:dyDescent="0.25">
      <c r="A9237" s="1">
        <v>9235</v>
      </c>
      <c r="B9237">
        <v>1.001366558984887</v>
      </c>
      <c r="C9237">
        <v>1.0027434077485671</v>
      </c>
      <c r="D9237" t="str">
        <f t="shared" si="144"/>
        <v>(1.001367, 1.002743)</v>
      </c>
    </row>
    <row r="9238" spans="1:4" x14ac:dyDescent="0.25">
      <c r="A9238" s="1">
        <v>9236</v>
      </c>
      <c r="B9238">
        <v>1.001367739668966</v>
      </c>
      <c r="C9238">
        <v>1.00274030218702</v>
      </c>
      <c r="D9238" t="str">
        <f t="shared" si="144"/>
        <v>(1.001368, 1.00274)</v>
      </c>
    </row>
    <row r="9239" spans="1:4" x14ac:dyDescent="0.25">
      <c r="A9239" s="1">
        <v>9237</v>
      </c>
      <c r="B9239">
        <v>1.0013643766329841</v>
      </c>
      <c r="C9239">
        <v>1.002739023618531</v>
      </c>
      <c r="D9239" t="str">
        <f t="shared" si="144"/>
        <v>(1.001364, 1.002739)</v>
      </c>
    </row>
    <row r="9240" spans="1:4" x14ac:dyDescent="0.25">
      <c r="A9240" s="1">
        <v>9238</v>
      </c>
      <c r="B9240">
        <v>1.0013655554224861</v>
      </c>
      <c r="C9240">
        <v>1.002735922979173</v>
      </c>
      <c r="D9240" t="str">
        <f t="shared" si="144"/>
        <v>(1.001366, 1.002736)</v>
      </c>
    </row>
    <row r="9241" spans="1:4" x14ac:dyDescent="0.25">
      <c r="A9241" s="1">
        <v>9239</v>
      </c>
      <c r="B9241">
        <v>1.001362197755028</v>
      </c>
      <c r="C9241">
        <v>1.0027346464768669</v>
      </c>
      <c r="D9241" t="str">
        <f t="shared" si="144"/>
        <v>(1.001362, 1.002735)</v>
      </c>
    </row>
    <row r="9242" spans="1:4" x14ac:dyDescent="0.25">
      <c r="A9242" s="1">
        <v>9240</v>
      </c>
      <c r="B9242">
        <v>1.001363374652998</v>
      </c>
      <c r="C9242">
        <v>1.0027315507519809</v>
      </c>
      <c r="D9242" t="str">
        <f t="shared" si="144"/>
        <v>(1.001363, 1.002732)</v>
      </c>
    </row>
    <row r="9243" spans="1:4" x14ac:dyDescent="0.25">
      <c r="A9243" s="1">
        <v>9241</v>
      </c>
      <c r="B9243">
        <v>1.001360022345525</v>
      </c>
      <c r="C9243">
        <v>1.0027302763124919</v>
      </c>
      <c r="D9243" t="str">
        <f t="shared" si="144"/>
        <v>(1.00136, 1.00273)</v>
      </c>
    </row>
    <row r="9244" spans="1:4" x14ac:dyDescent="0.25">
      <c r="A9244" s="1">
        <v>9242</v>
      </c>
      <c r="B9244">
        <v>1.001361197355001</v>
      </c>
      <c r="C9244">
        <v>1.002727185494372</v>
      </c>
      <c r="D9244" t="str">
        <f t="shared" si="144"/>
        <v>(1.001361, 1.002727)</v>
      </c>
    </row>
    <row r="9245" spans="1:4" x14ac:dyDescent="0.25">
      <c r="A9245" s="1">
        <v>9243</v>
      </c>
      <c r="B9245">
        <v>1.0013578503989891</v>
      </c>
      <c r="C9245">
        <v>1.002725913114338</v>
      </c>
      <c r="D9245" t="str">
        <f t="shared" si="144"/>
        <v>(1.001358, 1.002726)</v>
      </c>
    </row>
    <row r="9246" spans="1:4" x14ac:dyDescent="0.25">
      <c r="A9246" s="1">
        <v>9244</v>
      </c>
      <c r="B9246">
        <v>1.0013590235230061</v>
      </c>
      <c r="C9246">
        <v>1.002722827195291</v>
      </c>
      <c r="D9246" t="str">
        <f t="shared" si="144"/>
        <v>(1.001359, 1.002723)</v>
      </c>
    </row>
    <row r="9247" spans="1:4" x14ac:dyDescent="0.25">
      <c r="A9247" s="1">
        <v>9245</v>
      </c>
      <c r="B9247">
        <v>1.0013556819099401</v>
      </c>
      <c r="C9247">
        <v>1.0027215568713559</v>
      </c>
      <c r="D9247" t="str">
        <f t="shared" si="144"/>
        <v>(1.001356, 1.002722)</v>
      </c>
    </row>
    <row r="9248" spans="1:4" x14ac:dyDescent="0.25">
      <c r="A9248" s="1">
        <v>9246</v>
      </c>
      <c r="B9248">
        <v>1.0013568531515289</v>
      </c>
      <c r="C9248">
        <v>1.0027184758437</v>
      </c>
      <c r="D9248" t="str">
        <f t="shared" si="144"/>
        <v>(1.001357, 1.002718)</v>
      </c>
    </row>
    <row r="9249" spans="1:4" x14ac:dyDescent="0.25">
      <c r="A9249" s="1">
        <v>9247</v>
      </c>
      <c r="B9249">
        <v>1.0013535168729111</v>
      </c>
      <c r="C9249">
        <v>1.002717207572515</v>
      </c>
      <c r="D9249" t="str">
        <f t="shared" si="144"/>
        <v>(1.001354, 1.002717)</v>
      </c>
    </row>
    <row r="9250" spans="1:4" x14ac:dyDescent="0.25">
      <c r="A9250" s="1">
        <v>9248</v>
      </c>
      <c r="B9250">
        <v>1.001354686235097</v>
      </c>
      <c r="C9250">
        <v>1.0027141314285799</v>
      </c>
      <c r="D9250" t="str">
        <f t="shared" si="144"/>
        <v>(1.001355, 1.002714)</v>
      </c>
    </row>
    <row r="9251" spans="1:4" x14ac:dyDescent="0.25">
      <c r="A9251" s="1">
        <v>9249</v>
      </c>
      <c r="B9251">
        <v>1.00135135528244</v>
      </c>
      <c r="C9251">
        <v>1.002712865206798</v>
      </c>
      <c r="D9251" t="str">
        <f t="shared" si="144"/>
        <v>(1.001351, 1.002713)</v>
      </c>
    </row>
    <row r="9252" spans="1:4" x14ac:dyDescent="0.25">
      <c r="A9252" s="1">
        <v>9250</v>
      </c>
      <c r="B9252">
        <v>1.0013525227682429</v>
      </c>
      <c r="C9252">
        <v>1.002709793938926</v>
      </c>
      <c r="D9252" t="str">
        <f t="shared" si="144"/>
        <v>(1.001353, 1.00271)</v>
      </c>
    </row>
    <row r="9253" spans="1:4" x14ac:dyDescent="0.25">
      <c r="A9253" s="1">
        <v>9251</v>
      </c>
      <c r="B9253">
        <v>1.001349197133077</v>
      </c>
      <c r="C9253">
        <v>1.0027085297632099</v>
      </c>
      <c r="D9253" t="str">
        <f t="shared" si="144"/>
        <v>(1.001349, 1.002709)</v>
      </c>
    </row>
    <row r="9254" spans="1:4" x14ac:dyDescent="0.25">
      <c r="A9254" s="1">
        <v>9252</v>
      </c>
      <c r="B9254">
        <v>1.001350362745512</v>
      </c>
      <c r="C9254">
        <v>1.002705463363754</v>
      </c>
      <c r="D9254" t="str">
        <f t="shared" si="144"/>
        <v>(1.00135, 1.002705)</v>
      </c>
    </row>
    <row r="9255" spans="1:4" x14ac:dyDescent="0.25">
      <c r="A9255" s="1">
        <v>9253</v>
      </c>
      <c r="B9255">
        <v>1.0013470424193771</v>
      </c>
      <c r="C9255">
        <v>1.0027042012307701</v>
      </c>
      <c r="D9255" t="str">
        <f t="shared" si="144"/>
        <v>(1.001347, 1.002704)</v>
      </c>
    </row>
    <row r="9256" spans="1:4" x14ac:dyDescent="0.25">
      <c r="A9256" s="1">
        <v>9254</v>
      </c>
      <c r="B9256">
        <v>1.001348206161454</v>
      </c>
      <c r="C9256">
        <v>1.0027011396920951</v>
      </c>
      <c r="D9256" t="str">
        <f t="shared" si="144"/>
        <v>(1.001348, 1.002701)</v>
      </c>
    </row>
    <row r="9257" spans="1:4" x14ac:dyDescent="0.25">
      <c r="A9257" s="1">
        <v>9255</v>
      </c>
      <c r="B9257">
        <v>1.0013448911359051</v>
      </c>
      <c r="C9257">
        <v>1.002699879598514</v>
      </c>
      <c r="D9257" t="str">
        <f t="shared" si="144"/>
        <v>(1.001345, 1.0027)</v>
      </c>
    </row>
    <row r="9258" spans="1:4" x14ac:dyDescent="0.25">
      <c r="A9258" s="1">
        <v>9256</v>
      </c>
      <c r="B9258">
        <v>1.00134605301063</v>
      </c>
      <c r="C9258">
        <v>1.002696822912998</v>
      </c>
      <c r="D9258" t="str">
        <f t="shared" si="144"/>
        <v>(1.001346, 1.002697)</v>
      </c>
    </row>
    <row r="9259" spans="1:4" x14ac:dyDescent="0.25">
      <c r="A9259" s="1">
        <v>9257</v>
      </c>
      <c r="B9259">
        <v>1.0013427432772339</v>
      </c>
      <c r="C9259">
        <v>1.002695564855498</v>
      </c>
      <c r="D9259" t="str">
        <f t="shared" si="144"/>
        <v>(1.001343, 1.002696)</v>
      </c>
    </row>
    <row r="9260" spans="1:4" x14ac:dyDescent="0.25">
      <c r="A9260" s="1">
        <v>9258</v>
      </c>
      <c r="B9260">
        <v>1.001343903287609</v>
      </c>
      <c r="C9260">
        <v>1.0026925130155291</v>
      </c>
      <c r="D9260" t="str">
        <f t="shared" si="144"/>
        <v>(1.001344, 1.002693)</v>
      </c>
    </row>
    <row r="9261" spans="1:4" x14ac:dyDescent="0.25">
      <c r="A9261" s="1">
        <v>9259</v>
      </c>
      <c r="B9261">
        <v>1.0013405988379469</v>
      </c>
      <c r="C9261">
        <v>1.0026912569907931</v>
      </c>
      <c r="D9261" t="str">
        <f t="shared" si="144"/>
        <v>(1.001341, 1.002691)</v>
      </c>
    </row>
    <row r="9262" spans="1:4" x14ac:dyDescent="0.25">
      <c r="A9262" s="1">
        <v>9260</v>
      </c>
      <c r="B9262">
        <v>1.0013417569869669</v>
      </c>
      <c r="C9262">
        <v>1.002688209988772</v>
      </c>
      <c r="D9262" t="str">
        <f t="shared" si="144"/>
        <v>(1.001342, 1.002688)</v>
      </c>
    </row>
    <row r="9263" spans="1:4" x14ac:dyDescent="0.25">
      <c r="A9263" s="1">
        <v>9261</v>
      </c>
      <c r="B9263">
        <v>1.0013384578126341</v>
      </c>
      <c r="C9263">
        <v>1.002686955993487</v>
      </c>
      <c r="D9263" t="str">
        <f t="shared" si="144"/>
        <v>(1.001338, 1.002687)</v>
      </c>
    </row>
    <row r="9264" spans="1:4" x14ac:dyDescent="0.25">
      <c r="A9264" s="1">
        <v>9262</v>
      </c>
      <c r="B9264">
        <v>1.00133961410329</v>
      </c>
      <c r="C9264">
        <v>1.0026839138218251</v>
      </c>
      <c r="D9264" t="str">
        <f t="shared" si="144"/>
        <v>(1.00134, 1.002684)</v>
      </c>
    </row>
    <row r="9265" spans="1:4" x14ac:dyDescent="0.25">
      <c r="A9265" s="1">
        <v>9263</v>
      </c>
      <c r="B9265">
        <v>1.0013363201958929</v>
      </c>
      <c r="C9265">
        <v>1.002682661852685</v>
      </c>
      <c r="D9265" t="str">
        <f t="shared" si="144"/>
        <v>(1.001336, 1.002683)</v>
      </c>
    </row>
    <row r="9266" spans="1:4" x14ac:dyDescent="0.25">
      <c r="A9266" s="1">
        <v>9264</v>
      </c>
      <c r="B9266">
        <v>1.001337474631171</v>
      </c>
      <c r="C9266">
        <v>1.002679624503807</v>
      </c>
      <c r="D9266" t="str">
        <f t="shared" si="144"/>
        <v>(1.001337, 1.00268)</v>
      </c>
    </row>
    <row r="9267" spans="1:4" x14ac:dyDescent="0.25">
      <c r="A9267" s="1">
        <v>9265</v>
      </c>
      <c r="B9267">
        <v>1.0013341859823319</v>
      </c>
      <c r="C9267">
        <v>1.002678374557513</v>
      </c>
      <c r="D9267" t="str">
        <f t="shared" si="144"/>
        <v>(1.001334, 1.002678)</v>
      </c>
    </row>
    <row r="9268" spans="1:4" x14ac:dyDescent="0.25">
      <c r="A9268" s="1">
        <v>9266</v>
      </c>
      <c r="B9268">
        <v>1.0013353385652151</v>
      </c>
      <c r="C9268">
        <v>1.002675342023853</v>
      </c>
      <c r="D9268" t="str">
        <f t="shared" si="144"/>
        <v>(1.001335, 1.002675)</v>
      </c>
    </row>
    <row r="9269" spans="1:4" x14ac:dyDescent="0.25">
      <c r="A9269" s="1">
        <v>9267</v>
      </c>
      <c r="B9269">
        <v>1.001332055166567</v>
      </c>
      <c r="C9269">
        <v>1.0026740940971079</v>
      </c>
      <c r="D9269" t="str">
        <f t="shared" si="144"/>
        <v>(1.001332, 1.002674)</v>
      </c>
    </row>
    <row r="9270" spans="1:4" x14ac:dyDescent="0.25">
      <c r="A9270" s="1">
        <v>9268</v>
      </c>
      <c r="B9270">
        <v>1.0013332059000299</v>
      </c>
      <c r="C9270">
        <v>1.002671066371114</v>
      </c>
      <c r="D9270" t="str">
        <f t="shared" si="144"/>
        <v>(1.001333, 1.002671)</v>
      </c>
    </row>
    <row r="9271" spans="1:4" x14ac:dyDescent="0.25">
      <c r="A9271" s="1">
        <v>9269</v>
      </c>
      <c r="B9271">
        <v>1.0013299277432219</v>
      </c>
      <c r="C9271">
        <v>1.0026698204606279</v>
      </c>
      <c r="D9271" t="str">
        <f t="shared" si="144"/>
        <v>(1.00133, 1.00267)</v>
      </c>
    </row>
    <row r="9272" spans="1:4" x14ac:dyDescent="0.25">
      <c r="A9272" s="1">
        <v>9270</v>
      </c>
      <c r="B9272">
        <v>1.001331076630237</v>
      </c>
      <c r="C9272">
        <v>1.0026667975347581</v>
      </c>
      <c r="D9272" t="str">
        <f t="shared" si="144"/>
        <v>(1.001331, 1.002667)</v>
      </c>
    </row>
    <row r="9273" spans="1:4" x14ac:dyDescent="0.25">
      <c r="A9273" s="1">
        <v>9271</v>
      </c>
      <c r="B9273">
        <v>1.0013278037069291</v>
      </c>
      <c r="C9273">
        <v>1.002665553637248</v>
      </c>
      <c r="D9273" t="str">
        <f t="shared" si="144"/>
        <v>(1.001328, 1.002666)</v>
      </c>
    </row>
    <row r="9274" spans="1:4" x14ac:dyDescent="0.25">
      <c r="A9274" s="1">
        <v>9272</v>
      </c>
      <c r="B9274">
        <v>1.0013289507504639</v>
      </c>
      <c r="C9274">
        <v>1.002662535503972</v>
      </c>
      <c r="D9274" t="str">
        <f t="shared" si="144"/>
        <v>(1.001329, 1.002663)</v>
      </c>
    </row>
    <row r="9275" spans="1:4" x14ac:dyDescent="0.25">
      <c r="A9275" s="1">
        <v>9273</v>
      </c>
      <c r="B9275">
        <v>1.0013256830523289</v>
      </c>
      <c r="C9275">
        <v>1.0026612936161581</v>
      </c>
      <c r="D9275" t="str">
        <f t="shared" si="144"/>
        <v>(1.001326, 1.002661)</v>
      </c>
    </row>
    <row r="9276" spans="1:4" x14ac:dyDescent="0.25">
      <c r="A9276" s="1">
        <v>9274</v>
      </c>
      <c r="B9276">
        <v>1.001326828255346</v>
      </c>
      <c r="C9276">
        <v>1.002658280267958</v>
      </c>
      <c r="D9276" t="str">
        <f t="shared" si="144"/>
        <v>(1.001327, 1.002658)</v>
      </c>
    </row>
    <row r="9277" spans="1:4" x14ac:dyDescent="0.25">
      <c r="A9277" s="1">
        <v>9275</v>
      </c>
      <c r="B9277">
        <v>1.001323565774072</v>
      </c>
      <c r="C9277">
        <v>1.0026570403865669</v>
      </c>
      <c r="D9277" t="str">
        <f t="shared" si="144"/>
        <v>(1.001324, 1.002657)</v>
      </c>
    </row>
    <row r="9278" spans="1:4" x14ac:dyDescent="0.25">
      <c r="A9278" s="1">
        <v>9276</v>
      </c>
      <c r="B9278">
        <v>1.001324709139529</v>
      </c>
      <c r="C9278">
        <v>1.002654031815936</v>
      </c>
      <c r="D9278" t="str">
        <f t="shared" si="144"/>
        <v>(1.001325, 1.002654)</v>
      </c>
    </row>
    <row r="9279" spans="1:4" x14ac:dyDescent="0.25">
      <c r="A9279" s="1">
        <v>9277</v>
      </c>
      <c r="B9279">
        <v>1.0013214518668141</v>
      </c>
      <c r="C9279">
        <v>1.002652793937699</v>
      </c>
      <c r="D9279" t="str">
        <f t="shared" si="144"/>
        <v>(1.001321, 1.002653)</v>
      </c>
    </row>
    <row r="9280" spans="1:4" x14ac:dyDescent="0.25">
      <c r="A9280" s="1">
        <v>9278</v>
      </c>
      <c r="B9280">
        <v>1.0013225933976631</v>
      </c>
      <c r="C9280">
        <v>1.0026497901371421</v>
      </c>
      <c r="D9280" t="str">
        <f t="shared" si="144"/>
        <v>(1.001323, 1.00265)</v>
      </c>
    </row>
    <row r="9281" spans="1:4" x14ac:dyDescent="0.25">
      <c r="A9281" s="1">
        <v>9279</v>
      </c>
      <c r="B9281">
        <v>1.001319341325223</v>
      </c>
      <c r="C9281">
        <v>1.0026485542587971</v>
      </c>
      <c r="D9281" t="str">
        <f t="shared" si="144"/>
        <v>(1.001319, 1.002649)</v>
      </c>
    </row>
    <row r="9282" spans="1:4" x14ac:dyDescent="0.25">
      <c r="A9282" s="1">
        <v>9280</v>
      </c>
      <c r="B9282">
        <v>1.001320481024413</v>
      </c>
      <c r="C9282">
        <v>1.00264555522083</v>
      </c>
      <c r="D9282" t="str">
        <f t="shared" si="144"/>
        <v>(1.00132, 1.002646)</v>
      </c>
    </row>
    <row r="9283" spans="1:4" x14ac:dyDescent="0.25">
      <c r="A9283" s="1">
        <v>9281</v>
      </c>
      <c r="B9283">
        <v>1.001317234143972</v>
      </c>
      <c r="C9283">
        <v>1.0026443213391201</v>
      </c>
      <c r="D9283" t="str">
        <f t="shared" si="144"/>
        <v>(1.001317, 1.002644)</v>
      </c>
    </row>
    <row r="9284" spans="1:4" x14ac:dyDescent="0.25">
      <c r="A9284" s="1">
        <v>9282</v>
      </c>
      <c r="B9284">
        <v>1.0013183720144461</v>
      </c>
      <c r="C9284">
        <v>1.0026413270562711</v>
      </c>
      <c r="D9284" t="str">
        <f t="shared" ref="D9284:D9347" si="145">_xlfn.CONCAT("(",ROUND(B9284,6),", ",ROUND(C9284,6),")")</f>
        <v>(1.001318, 1.002641)</v>
      </c>
    </row>
    <row r="9285" spans="1:4" x14ac:dyDescent="0.25">
      <c r="A9285" s="1">
        <v>9283</v>
      </c>
      <c r="B9285">
        <v>1.0013151303177441</v>
      </c>
      <c r="C9285">
        <v>1.0026400951679431</v>
      </c>
      <c r="D9285" t="str">
        <f t="shared" si="145"/>
        <v>(1.001315, 1.00264)</v>
      </c>
    </row>
    <row r="9286" spans="1:4" x14ac:dyDescent="0.25">
      <c r="A9286" s="1">
        <v>9284</v>
      </c>
      <c r="B9286">
        <v>1.00131626636244</v>
      </c>
      <c r="C9286">
        <v>1.002637105632751</v>
      </c>
      <c r="D9286" t="str">
        <f t="shared" si="145"/>
        <v>(1.001316, 1.002637)</v>
      </c>
    </row>
    <row r="9287" spans="1:4" x14ac:dyDescent="0.25">
      <c r="A9287" s="1">
        <v>9285</v>
      </c>
      <c r="B9287">
        <v>1.0013130298412301</v>
      </c>
      <c r="C9287">
        <v>1.002635875734559</v>
      </c>
      <c r="D9287" t="str">
        <f t="shared" si="145"/>
        <v>(1.001313, 1.002636)</v>
      </c>
    </row>
    <row r="9288" spans="1:4" x14ac:dyDescent="0.25">
      <c r="A9288" s="1">
        <v>9286</v>
      </c>
      <c r="B9288">
        <v>1.001314164063082</v>
      </c>
      <c r="C9288">
        <v>1.0026328909395741</v>
      </c>
      <c r="D9288" t="str">
        <f t="shared" si="145"/>
        <v>(1.001314, 1.002633)</v>
      </c>
    </row>
    <row r="9289" spans="1:4" x14ac:dyDescent="0.25">
      <c r="A9289" s="1">
        <v>9287</v>
      </c>
      <c r="B9289">
        <v>1.0013109327091301</v>
      </c>
      <c r="C9289">
        <v>1.002631663028277</v>
      </c>
      <c r="D9289" t="str">
        <f t="shared" si="145"/>
        <v>(1.001311, 1.002632)</v>
      </c>
    </row>
    <row r="9290" spans="1:4" x14ac:dyDescent="0.25">
      <c r="A9290" s="1">
        <v>9288</v>
      </c>
      <c r="B9290">
        <v>1.001312065111067</v>
      </c>
      <c r="C9290">
        <v>1.002628682966062</v>
      </c>
      <c r="D9290" t="str">
        <f t="shared" si="145"/>
        <v>(1.001312, 1.002629)</v>
      </c>
    </row>
    <row r="9291" spans="1:4" x14ac:dyDescent="0.25">
      <c r="A9291" s="1">
        <v>9289</v>
      </c>
      <c r="B9291">
        <v>1.0013088389161511</v>
      </c>
      <c r="C9291">
        <v>1.0026274570384239</v>
      </c>
      <c r="D9291" t="str">
        <f t="shared" si="145"/>
        <v>(1.001309, 1.002627)</v>
      </c>
    </row>
    <row r="9292" spans="1:4" x14ac:dyDescent="0.25">
      <c r="A9292" s="1">
        <v>9290</v>
      </c>
      <c r="B9292">
        <v>1.001309969501097</v>
      </c>
      <c r="C9292">
        <v>1.002624481701553</v>
      </c>
      <c r="D9292" t="str">
        <f t="shared" si="145"/>
        <v>(1.00131, 1.002624)</v>
      </c>
    </row>
    <row r="9293" spans="1:4" x14ac:dyDescent="0.25">
      <c r="A9293" s="1">
        <v>9291</v>
      </c>
      <c r="B9293">
        <v>1.001306748457008</v>
      </c>
      <c r="C9293">
        <v>1.0026232577543439</v>
      </c>
      <c r="D9293" t="str">
        <f t="shared" si="145"/>
        <v>(1.001307, 1.002623)</v>
      </c>
    </row>
    <row r="9294" spans="1:4" x14ac:dyDescent="0.25">
      <c r="A9294" s="1">
        <v>9292</v>
      </c>
      <c r="B9294">
        <v>1.0013078772278841</v>
      </c>
      <c r="C9294">
        <v>1.0026202871354</v>
      </c>
      <c r="D9294" t="str">
        <f t="shared" si="145"/>
        <v>(1.001308, 1.00262)</v>
      </c>
    </row>
    <row r="9295" spans="1:4" x14ac:dyDescent="0.25">
      <c r="A9295" s="1">
        <v>9293</v>
      </c>
      <c r="B9295">
        <v>1.001304661326426</v>
      </c>
      <c r="C9295">
        <v>1.002619065165395</v>
      </c>
      <c r="D9295" t="str">
        <f t="shared" si="145"/>
        <v>(1.001305, 1.002619)</v>
      </c>
    </row>
    <row r="9296" spans="1:4" x14ac:dyDescent="0.25">
      <c r="A9296" s="1">
        <v>9294</v>
      </c>
      <c r="B9296">
        <v>1.001305788286146</v>
      </c>
      <c r="C9296">
        <v>1.002616099256975</v>
      </c>
      <c r="D9296" t="str">
        <f t="shared" si="145"/>
        <v>(1.001306, 1.002616)</v>
      </c>
    </row>
    <row r="9297" spans="1:4" x14ac:dyDescent="0.25">
      <c r="A9297" s="1">
        <v>9295</v>
      </c>
      <c r="B9297">
        <v>1.001302577519138</v>
      </c>
      <c r="C9297">
        <v>1.0026148792609539</v>
      </c>
      <c r="D9297" t="str">
        <f t="shared" si="145"/>
        <v>(1.001303, 1.002615)</v>
      </c>
    </row>
    <row r="9298" spans="1:4" x14ac:dyDescent="0.25">
      <c r="A9298" s="1">
        <v>9296</v>
      </c>
      <c r="B9298">
        <v>1.001303702670612</v>
      </c>
      <c r="C9298">
        <v>1.002611918055667</v>
      </c>
      <c r="D9298" t="str">
        <f t="shared" si="145"/>
        <v>(1.001304, 1.002612)</v>
      </c>
    </row>
    <row r="9299" spans="1:4" x14ac:dyDescent="0.25">
      <c r="A9299" s="1">
        <v>9297</v>
      </c>
      <c r="B9299">
        <v>1.0013004970298831</v>
      </c>
      <c r="C9299">
        <v>1.002610700030415</v>
      </c>
      <c r="D9299" t="str">
        <f t="shared" si="145"/>
        <v>(1.0013, 1.002611)</v>
      </c>
    </row>
    <row r="9300" spans="1:4" x14ac:dyDescent="0.25">
      <c r="A9300" s="1">
        <v>9298</v>
      </c>
      <c r="B9300">
        <v>1.001301620376017</v>
      </c>
      <c r="C9300">
        <v>1.0026077435208789</v>
      </c>
      <c r="D9300" t="str">
        <f t="shared" si="145"/>
        <v>(1.001302, 1.002608)</v>
      </c>
    </row>
    <row r="9301" spans="1:4" x14ac:dyDescent="0.25">
      <c r="A9301" s="1">
        <v>9299</v>
      </c>
      <c r="B9301">
        <v>1.0012984198534109</v>
      </c>
      <c r="C9301">
        <v>1.002606527463187</v>
      </c>
      <c r="D9301" t="str">
        <f t="shared" si="145"/>
        <v>(1.001298, 1.002607)</v>
      </c>
    </row>
    <row r="9302" spans="1:4" x14ac:dyDescent="0.25">
      <c r="A9302" s="1">
        <v>9300</v>
      </c>
      <c r="B9302">
        <v>1.0012995413971051</v>
      </c>
      <c r="C9302">
        <v>1.0026035756420331</v>
      </c>
      <c r="D9302" t="str">
        <f t="shared" si="145"/>
        <v>(1.0013, 1.002604)</v>
      </c>
    </row>
    <row r="9303" spans="1:4" x14ac:dyDescent="0.25">
      <c r="A9303" s="1">
        <v>9301</v>
      </c>
      <c r="B9303">
        <v>1.0012963459844779</v>
      </c>
      <c r="C9303">
        <v>1.002602361548697</v>
      </c>
      <c r="D9303" t="str">
        <f t="shared" si="145"/>
        <v>(1.001296, 1.002602)</v>
      </c>
    </row>
    <row r="9304" spans="1:4" x14ac:dyDescent="0.25">
      <c r="A9304" s="1">
        <v>9302</v>
      </c>
      <c r="B9304">
        <v>1.0012974657286291</v>
      </c>
      <c r="C9304">
        <v>1.0025994144085659</v>
      </c>
      <c r="D9304" t="str">
        <f t="shared" si="145"/>
        <v>(1.001297, 1.002599)</v>
      </c>
    </row>
    <row r="9305" spans="1:4" x14ac:dyDescent="0.25">
      <c r="A9305" s="1">
        <v>9303</v>
      </c>
      <c r="B9305">
        <v>1.00129427541785</v>
      </c>
      <c r="C9305">
        <v>1.0025982022763891</v>
      </c>
      <c r="D9305" t="str">
        <f t="shared" si="145"/>
        <v>(1.001294, 1.002598)</v>
      </c>
    </row>
    <row r="9306" spans="1:4" x14ac:dyDescent="0.25">
      <c r="A9306" s="1">
        <v>9304</v>
      </c>
      <c r="B9306">
        <v>1.001295393365349</v>
      </c>
      <c r="C9306">
        <v>1.0025952598099339</v>
      </c>
      <c r="D9306" t="str">
        <f t="shared" si="145"/>
        <v>(1.001295, 1.002595)</v>
      </c>
    </row>
    <row r="9307" spans="1:4" x14ac:dyDescent="0.25">
      <c r="A9307" s="1">
        <v>9305</v>
      </c>
      <c r="B9307">
        <v>1.0012922081483</v>
      </c>
      <c r="C9307">
        <v>1.0025940496357211</v>
      </c>
      <c r="D9307" t="str">
        <f t="shared" si="145"/>
        <v>(1.001292, 1.002594)</v>
      </c>
    </row>
    <row r="9308" spans="1:4" x14ac:dyDescent="0.25">
      <c r="A9308" s="1">
        <v>9306</v>
      </c>
      <c r="B9308">
        <v>1.001293324302035</v>
      </c>
      <c r="C9308">
        <v>1.002591111835607</v>
      </c>
      <c r="D9308" t="str">
        <f t="shared" si="145"/>
        <v>(1.001293, 1.002591)</v>
      </c>
    </row>
    <row r="9309" spans="1:4" x14ac:dyDescent="0.25">
      <c r="A9309" s="1">
        <v>9307</v>
      </c>
      <c r="B9309">
        <v>1.0012901441706099</v>
      </c>
      <c r="C9309">
        <v>1.002589903616171</v>
      </c>
      <c r="D9309" t="str">
        <f t="shared" si="145"/>
        <v>(1.00129, 1.00259)</v>
      </c>
    </row>
    <row r="9310" spans="1:4" x14ac:dyDescent="0.25">
      <c r="A9310" s="1">
        <v>9308</v>
      </c>
      <c r="B9310">
        <v>1.0012912585334619</v>
      </c>
      <c r="C9310">
        <v>1.0025869704750721</v>
      </c>
      <c r="D9310" t="str">
        <f t="shared" si="145"/>
        <v>(1.001291, 1.002587)</v>
      </c>
    </row>
    <row r="9311" spans="1:4" x14ac:dyDescent="0.25">
      <c r="A9311" s="1">
        <v>9309</v>
      </c>
      <c r="B9311">
        <v>1.001288083479569</v>
      </c>
      <c r="C9311">
        <v>1.0025857642072309</v>
      </c>
      <c r="D9311" t="str">
        <f t="shared" si="145"/>
        <v>(1.001288, 1.002586)</v>
      </c>
    </row>
    <row r="9312" spans="1:4" x14ac:dyDescent="0.25">
      <c r="A9312" s="1">
        <v>9310</v>
      </c>
      <c r="B9312">
        <v>1.0012891960544159</v>
      </c>
      <c r="C9312">
        <v>1.002582835717835</v>
      </c>
      <c r="D9312" t="str">
        <f t="shared" si="145"/>
        <v>(1.001289, 1.002583)</v>
      </c>
    </row>
    <row r="9313" spans="1:4" x14ac:dyDescent="0.25">
      <c r="A9313" s="1">
        <v>9311</v>
      </c>
      <c r="B9313">
        <v>1.001286026069975</v>
      </c>
      <c r="C9313">
        <v>1.0025816313984099</v>
      </c>
      <c r="D9313" t="str">
        <f t="shared" si="145"/>
        <v>(1.001286, 1.002582)</v>
      </c>
    </row>
    <row r="9314" spans="1:4" x14ac:dyDescent="0.25">
      <c r="A9314" s="1">
        <v>9312</v>
      </c>
      <c r="B9314">
        <v>1.001287136859691</v>
      </c>
      <c r="C9314">
        <v>1.002578707553416</v>
      </c>
      <c r="D9314" t="str">
        <f t="shared" si="145"/>
        <v>(1.001287, 1.002579)</v>
      </c>
    </row>
    <row r="9315" spans="1:4" x14ac:dyDescent="0.25">
      <c r="A9315" s="1">
        <v>9313</v>
      </c>
      <c r="B9315">
        <v>1.0012839719366351</v>
      </c>
      <c r="C9315">
        <v>1.0025775051792349</v>
      </c>
      <c r="D9315" t="str">
        <f t="shared" si="145"/>
        <v>(1.001284, 1.002578)</v>
      </c>
    </row>
    <row r="9316" spans="1:4" x14ac:dyDescent="0.25">
      <c r="A9316" s="1">
        <v>9314</v>
      </c>
      <c r="B9316">
        <v>1.001285080944087</v>
      </c>
      <c r="C9316">
        <v>1.0025745859713511</v>
      </c>
      <c r="D9316" t="str">
        <f t="shared" si="145"/>
        <v>(1.001285, 1.002575)</v>
      </c>
    </row>
    <row r="9317" spans="1:4" x14ac:dyDescent="0.25">
      <c r="A9317" s="1">
        <v>9315</v>
      </c>
      <c r="B9317">
        <v>1.001281921074362</v>
      </c>
      <c r="C9317">
        <v>1.002573385539248</v>
      </c>
      <c r="D9317" t="str">
        <f t="shared" si="145"/>
        <v>(1.001282, 1.002573)</v>
      </c>
    </row>
    <row r="9318" spans="1:4" x14ac:dyDescent="0.25">
      <c r="A9318" s="1">
        <v>9316</v>
      </c>
      <c r="B9318">
        <v>1.0012830283024139</v>
      </c>
      <c r="C9318">
        <v>1.0025704709611949</v>
      </c>
      <c r="D9318" t="str">
        <f t="shared" si="145"/>
        <v>(1.001283, 1.00257)</v>
      </c>
    </row>
    <row r="9319" spans="1:4" x14ac:dyDescent="0.25">
      <c r="A9319" s="1">
        <v>9317</v>
      </c>
      <c r="B9319">
        <v>1.0012798734779791</v>
      </c>
      <c r="C9319">
        <v>1.0025692724680071</v>
      </c>
      <c r="D9319" t="str">
        <f t="shared" si="145"/>
        <v>(1.00128, 1.002569)</v>
      </c>
    </row>
    <row r="9320" spans="1:4" x14ac:dyDescent="0.25">
      <c r="A9320" s="1">
        <v>9318</v>
      </c>
      <c r="B9320">
        <v>1.0012809789294901</v>
      </c>
      <c r="C9320">
        <v>1.002566362512517</v>
      </c>
      <c r="D9320" t="str">
        <f t="shared" si="145"/>
        <v>(1.001281, 1.002566)</v>
      </c>
    </row>
    <row r="9321" spans="1:4" x14ac:dyDescent="0.25">
      <c r="A9321" s="1">
        <v>9319</v>
      </c>
      <c r="B9321">
        <v>1.0012778291423159</v>
      </c>
      <c r="C9321">
        <v>1.002565165955088</v>
      </c>
      <c r="D9321" t="str">
        <f t="shared" si="145"/>
        <v>(1.001278, 1.002565)</v>
      </c>
    </row>
    <row r="9322" spans="1:4" x14ac:dyDescent="0.25">
      <c r="A9322" s="1">
        <v>9320</v>
      </c>
      <c r="B9322">
        <v>1.001278932820141</v>
      </c>
      <c r="C9322">
        <v>1.0025622606149041</v>
      </c>
      <c r="D9322" t="str">
        <f t="shared" si="145"/>
        <v>(1.001279, 1.002562)</v>
      </c>
    </row>
    <row r="9323" spans="1:4" x14ac:dyDescent="0.25">
      <c r="A9323" s="1">
        <v>9321</v>
      </c>
      <c r="B9323">
        <v>1.001275788062211</v>
      </c>
      <c r="C9323">
        <v>1.002561065990083</v>
      </c>
      <c r="D9323" t="str">
        <f t="shared" si="145"/>
        <v>(1.001276, 1.002561)</v>
      </c>
    </row>
    <row r="9324" spans="1:4" x14ac:dyDescent="0.25">
      <c r="A9324" s="1">
        <v>9322</v>
      </c>
      <c r="B9324">
        <v>1.0012768899691991</v>
      </c>
      <c r="C9324">
        <v>1.002558165257958</v>
      </c>
      <c r="D9324" t="str">
        <f t="shared" si="145"/>
        <v>(1.001277, 1.002558)</v>
      </c>
    </row>
    <row r="9325" spans="1:4" x14ac:dyDescent="0.25">
      <c r="A9325" s="1">
        <v>9323</v>
      </c>
      <c r="B9325">
        <v>1.001273750232512</v>
      </c>
      <c r="C9325">
        <v>1.0025569725625989</v>
      </c>
      <c r="D9325" t="str">
        <f t="shared" si="145"/>
        <v>(1.001274, 1.002557)</v>
      </c>
    </row>
    <row r="9326" spans="1:4" x14ac:dyDescent="0.25">
      <c r="A9326" s="1">
        <v>9324</v>
      </c>
      <c r="B9326">
        <v>1.0012748503715081</v>
      </c>
      <c r="C9326">
        <v>1.0025540764312999</v>
      </c>
      <c r="D9326" t="str">
        <f t="shared" si="145"/>
        <v>(1.001275, 1.002554)</v>
      </c>
    </row>
    <row r="9327" spans="1:4" x14ac:dyDescent="0.25">
      <c r="A9327" s="1">
        <v>9325</v>
      </c>
      <c r="B9327">
        <v>1.001271715648071</v>
      </c>
      <c r="C9327">
        <v>1.0025528856622621</v>
      </c>
      <c r="D9327" t="str">
        <f t="shared" si="145"/>
        <v>(1.001272, 1.002553)</v>
      </c>
    </row>
    <row r="9328" spans="1:4" x14ac:dyDescent="0.25">
      <c r="A9328" s="1">
        <v>9326</v>
      </c>
      <c r="B9328">
        <v>1.001272814021918</v>
      </c>
      <c r="C9328">
        <v>1.002549994124563</v>
      </c>
      <c r="D9328" t="str">
        <f t="shared" si="145"/>
        <v>(1.001273, 1.00255)</v>
      </c>
    </row>
    <row r="9329" spans="1:4" x14ac:dyDescent="0.25">
      <c r="A9329" s="1">
        <v>9327</v>
      </c>
      <c r="B9329">
        <v>1.001269684303753</v>
      </c>
      <c r="C9329">
        <v>1.0025488052787099</v>
      </c>
      <c r="D9329" t="str">
        <f t="shared" si="145"/>
        <v>(1.00127, 1.002549)</v>
      </c>
    </row>
    <row r="9330" spans="1:4" x14ac:dyDescent="0.25">
      <c r="A9330" s="1">
        <v>9328</v>
      </c>
      <c r="B9330">
        <v>1.001270780915285</v>
      </c>
      <c r="C9330">
        <v>1.0025459183273999</v>
      </c>
      <c r="D9330" t="str">
        <f t="shared" si="145"/>
        <v>(1.001271, 1.002546)</v>
      </c>
    </row>
    <row r="9331" spans="1:4" x14ac:dyDescent="0.25">
      <c r="A9331" s="1">
        <v>9329</v>
      </c>
      <c r="B9331">
        <v>1.001267656194428</v>
      </c>
      <c r="C9331">
        <v>1.0025447314016029</v>
      </c>
      <c r="D9331" t="str">
        <f t="shared" si="145"/>
        <v>(1.001268, 1.002545)</v>
      </c>
    </row>
    <row r="9332" spans="1:4" x14ac:dyDescent="0.25">
      <c r="A9332" s="1">
        <v>9330</v>
      </c>
      <c r="B9332">
        <v>1.0012687510464771</v>
      </c>
      <c r="C9332">
        <v>1.00254184902948</v>
      </c>
      <c r="D9332" t="str">
        <f t="shared" si="145"/>
        <v>(1.001269, 1.002542)</v>
      </c>
    </row>
    <row r="9333" spans="1:4" x14ac:dyDescent="0.25">
      <c r="A9333" s="1">
        <v>9331</v>
      </c>
      <c r="B9333">
        <v>1.001265631314975</v>
      </c>
      <c r="C9333">
        <v>1.002540664020612</v>
      </c>
      <c r="D9333" t="str">
        <f t="shared" si="145"/>
        <v>(1.001266, 1.002541)</v>
      </c>
    </row>
    <row r="9334" spans="1:4" x14ac:dyDescent="0.25">
      <c r="A9334" s="1">
        <v>9332</v>
      </c>
      <c r="B9334">
        <v>1.001266724410367</v>
      </c>
      <c r="C9334">
        <v>1.0025377862204861</v>
      </c>
      <c r="D9334" t="str">
        <f t="shared" si="145"/>
        <v>(1.001267, 1.002538)</v>
      </c>
    </row>
    <row r="9335" spans="1:4" x14ac:dyDescent="0.25">
      <c r="A9335" s="1">
        <v>9333</v>
      </c>
      <c r="B9335">
        <v>1.0012636096602789</v>
      </c>
      <c r="C9335">
        <v>1.002536603125427</v>
      </c>
      <c r="D9335" t="str">
        <f t="shared" si="145"/>
        <v>(1.001264, 1.002537)</v>
      </c>
    </row>
    <row r="9336" spans="1:4" x14ac:dyDescent="0.25">
      <c r="A9336" s="1">
        <v>9334</v>
      </c>
      <c r="B9336">
        <v>1.001264701001839</v>
      </c>
      <c r="C9336">
        <v>1.002533729890118</v>
      </c>
      <c r="D9336" t="str">
        <f t="shared" si="145"/>
        <v>(1.001265, 1.002534)</v>
      </c>
    </row>
    <row r="9337" spans="1:4" x14ac:dyDescent="0.25">
      <c r="A9337" s="1">
        <v>9335</v>
      </c>
      <c r="B9337">
        <v>1.0012615912252369</v>
      </c>
      <c r="C9337">
        <v>1.002532548705755</v>
      </c>
      <c r="D9337" t="str">
        <f t="shared" si="145"/>
        <v>(1.001262, 1.002533)</v>
      </c>
    </row>
    <row r="9338" spans="1:4" x14ac:dyDescent="0.25">
      <c r="A9338" s="1">
        <v>9336</v>
      </c>
      <c r="B9338">
        <v>1.0012626808157801</v>
      </c>
      <c r="C9338">
        <v>1.0025296800280941</v>
      </c>
      <c r="D9338" t="str">
        <f t="shared" si="145"/>
        <v>(1.001263, 1.00253)</v>
      </c>
    </row>
    <row r="9339" spans="1:4" x14ac:dyDescent="0.25">
      <c r="A9339" s="1">
        <v>9337</v>
      </c>
      <c r="B9339">
        <v>1.00125957600475</v>
      </c>
      <c r="C9339">
        <v>1.0025285007513161</v>
      </c>
      <c r="D9339" t="str">
        <f t="shared" si="145"/>
        <v>(1.00126, 1.002529)</v>
      </c>
    </row>
    <row r="9340" spans="1:4" x14ac:dyDescent="0.25">
      <c r="A9340" s="1">
        <v>9338</v>
      </c>
      <c r="B9340">
        <v>1.0012606638470909</v>
      </c>
      <c r="C9340">
        <v>1.0025256366241471</v>
      </c>
      <c r="D9340" t="str">
        <f t="shared" si="145"/>
        <v>(1.001261, 1.002526)</v>
      </c>
    </row>
    <row r="9341" spans="1:4" x14ac:dyDescent="0.25">
      <c r="A9341" s="1">
        <v>9339</v>
      </c>
      <c r="B9341">
        <v>1.00125756399373</v>
      </c>
      <c r="C9341">
        <v>1.002524459251849</v>
      </c>
      <c r="D9341" t="str">
        <f t="shared" si="145"/>
        <v>(1.001258, 1.002524)</v>
      </c>
    </row>
    <row r="9342" spans="1:4" x14ac:dyDescent="0.25">
      <c r="A9342" s="1">
        <v>9340</v>
      </c>
      <c r="B9342">
        <v>1.001258650090677</v>
      </c>
      <c r="C9342">
        <v>1.002521599668025</v>
      </c>
      <c r="D9342" t="str">
        <f t="shared" si="145"/>
        <v>(1.001259, 1.002522)</v>
      </c>
    </row>
    <row r="9343" spans="1:4" x14ac:dyDescent="0.25">
      <c r="A9343" s="1">
        <v>9341</v>
      </c>
      <c r="B9343">
        <v>1.0012555551870941</v>
      </c>
      <c r="C9343">
        <v>1.002520424197108</v>
      </c>
      <c r="D9343" t="str">
        <f t="shared" si="145"/>
        <v>(1.001256, 1.00252)</v>
      </c>
    </row>
    <row r="9344" spans="1:4" x14ac:dyDescent="0.25">
      <c r="A9344" s="1">
        <v>9342</v>
      </c>
      <c r="B9344">
        <v>1.0012566395414519</v>
      </c>
      <c r="C9344">
        <v>1.0025175691494941</v>
      </c>
      <c r="D9344" t="str">
        <f t="shared" si="145"/>
        <v>(1.001257, 1.002518)</v>
      </c>
    </row>
    <row r="9345" spans="1:4" x14ac:dyDescent="0.25">
      <c r="A9345" s="1">
        <v>9343</v>
      </c>
      <c r="B9345">
        <v>1.0012535495797701</v>
      </c>
      <c r="C9345">
        <v>1.002516395576863</v>
      </c>
      <c r="D9345" t="str">
        <f t="shared" si="145"/>
        <v>(1.001254, 1.002516)</v>
      </c>
    </row>
    <row r="9346" spans="1:4" x14ac:dyDescent="0.25">
      <c r="A9346" s="1">
        <v>9344</v>
      </c>
      <c r="B9346">
        <v>1.0012546321943381</v>
      </c>
      <c r="C9346">
        <v>1.0025135450583349</v>
      </c>
      <c r="D9346" t="str">
        <f t="shared" si="145"/>
        <v>(1.001255, 1.002514)</v>
      </c>
    </row>
    <row r="9347" spans="1:4" x14ac:dyDescent="0.25">
      <c r="A9347" s="1">
        <v>9345</v>
      </c>
      <c r="B9347">
        <v>1.001251547166691</v>
      </c>
      <c r="C9347">
        <v>1.0025123733809009</v>
      </c>
      <c r="D9347" t="str">
        <f t="shared" si="145"/>
        <v>(1.001252, 1.002512)</v>
      </c>
    </row>
    <row r="9348" spans="1:4" x14ac:dyDescent="0.25">
      <c r="A9348" s="1">
        <v>9346</v>
      </c>
      <c r="B9348">
        <v>1.001252628044266</v>
      </c>
      <c r="C9348">
        <v>1.0025095273843461</v>
      </c>
      <c r="D9348" t="str">
        <f t="shared" ref="D9348:D9411" si="146">_xlfn.CONCAT("(",ROUND(B9348,6),", ",ROUND(C9348,6),")")</f>
        <v>(1.001253, 1.00251)</v>
      </c>
    </row>
    <row r="9349" spans="1:4" x14ac:dyDescent="0.25">
      <c r="A9349" s="1">
        <v>9347</v>
      </c>
      <c r="B9349">
        <v>1.001249547942801</v>
      </c>
      <c r="C9349">
        <v>1.0025083575990239</v>
      </c>
      <c r="D9349" t="str">
        <f t="shared" si="146"/>
        <v>(1.00125, 1.002508)</v>
      </c>
    </row>
    <row r="9350" spans="1:4" x14ac:dyDescent="0.25">
      <c r="A9350" s="1">
        <v>9348</v>
      </c>
      <c r="B9350">
        <v>1.0012506270861721</v>
      </c>
      <c r="C9350">
        <v>1.0025055161173391</v>
      </c>
      <c r="D9350" t="str">
        <f t="shared" si="146"/>
        <v>(1.001251, 1.002506)</v>
      </c>
    </row>
    <row r="9351" spans="1:4" x14ac:dyDescent="0.25">
      <c r="A9351" s="1">
        <v>9349</v>
      </c>
      <c r="B9351">
        <v>1.0012475519030499</v>
      </c>
      <c r="C9351">
        <v>1.0025043482210501</v>
      </c>
      <c r="D9351" t="str">
        <f t="shared" si="146"/>
        <v>(1.001248, 1.002504)</v>
      </c>
    </row>
    <row r="9352" spans="1:4" x14ac:dyDescent="0.25">
      <c r="A9352" s="1">
        <v>9350</v>
      </c>
      <c r="B9352">
        <v>1.0012486293150029</v>
      </c>
      <c r="C9352">
        <v>1.002501511247144</v>
      </c>
      <c r="D9352" t="str">
        <f t="shared" si="146"/>
        <v>(1.001249, 1.002502)</v>
      </c>
    </row>
    <row r="9353" spans="1:4" x14ac:dyDescent="0.25">
      <c r="A9353" s="1">
        <v>9351</v>
      </c>
      <c r="B9353">
        <v>1.0012455590423961</v>
      </c>
      <c r="C9353">
        <v>1.0025003452368151</v>
      </c>
      <c r="D9353" t="str">
        <f t="shared" si="146"/>
        <v>(1.001246, 1.0025)</v>
      </c>
    </row>
    <row r="9354" spans="1:4" x14ac:dyDescent="0.25">
      <c r="A9354" s="1">
        <v>9352</v>
      </c>
      <c r="B9354">
        <v>1.0012466347257141</v>
      </c>
      <c r="C9354">
        <v>1.0024975127636071</v>
      </c>
      <c r="D9354" t="str">
        <f t="shared" si="146"/>
        <v>(1.001247, 1.002498)</v>
      </c>
    </row>
    <row r="9355" spans="1:4" x14ac:dyDescent="0.25">
      <c r="A9355" s="1">
        <v>9353</v>
      </c>
      <c r="B9355">
        <v>1.0012435693558051</v>
      </c>
      <c r="C9355">
        <v>1.002496348636168</v>
      </c>
      <c r="D9355" t="str">
        <f t="shared" si="146"/>
        <v>(1.001244, 1.002496)</v>
      </c>
    </row>
    <row r="9356" spans="1:4" x14ac:dyDescent="0.25">
      <c r="A9356" s="1">
        <v>9354</v>
      </c>
      <c r="B9356">
        <v>1.001244643313264</v>
      </c>
      <c r="C9356">
        <v>1.002493520656589</v>
      </c>
      <c r="D9356" t="str">
        <f t="shared" si="146"/>
        <v>(1.001245, 1.002494)</v>
      </c>
    </row>
    <row r="9357" spans="1:4" x14ac:dyDescent="0.25">
      <c r="A9357" s="1">
        <v>9355</v>
      </c>
      <c r="B9357">
        <v>1.001241582838251</v>
      </c>
      <c r="C9357">
        <v>1.0024923584089771</v>
      </c>
      <c r="D9357" t="str">
        <f t="shared" si="146"/>
        <v>(1.001242, 1.002492)</v>
      </c>
    </row>
    <row r="9358" spans="1:4" x14ac:dyDescent="0.25">
      <c r="A9358" s="1">
        <v>9356</v>
      </c>
      <c r="B9358">
        <v>1.001242655072625</v>
      </c>
      <c r="C9358">
        <v>1.002489534915967</v>
      </c>
      <c r="D9358" t="str">
        <f t="shared" si="146"/>
        <v>(1.001243, 1.00249)</v>
      </c>
    </row>
    <row r="9359" spans="1:4" x14ac:dyDescent="0.25">
      <c r="A9359" s="1">
        <v>9357</v>
      </c>
      <c r="B9359">
        <v>1.0012395994847161</v>
      </c>
      <c r="C9359">
        <v>1.002488374545123</v>
      </c>
      <c r="D9359" t="str">
        <f t="shared" si="146"/>
        <v>(1.00124, 1.002488)</v>
      </c>
    </row>
    <row r="9360" spans="1:4" x14ac:dyDescent="0.25">
      <c r="A9360" s="1">
        <v>9358</v>
      </c>
      <c r="B9360">
        <v>1.001240669998773</v>
      </c>
      <c r="C9360">
        <v>1.002485555531635</v>
      </c>
      <c r="D9360" t="str">
        <f t="shared" si="146"/>
        <v>(1.001241, 1.002486)</v>
      </c>
    </row>
    <row r="9361" spans="1:4" x14ac:dyDescent="0.25">
      <c r="A9361" s="1">
        <v>9359</v>
      </c>
      <c r="B9361">
        <v>1.00123761929019</v>
      </c>
      <c r="C9361">
        <v>1.0024843970345041</v>
      </c>
      <c r="D9361" t="str">
        <f t="shared" si="146"/>
        <v>(1.001238, 1.002484)</v>
      </c>
    </row>
    <row r="9362" spans="1:4" x14ac:dyDescent="0.25">
      <c r="A9362" s="1">
        <v>9360</v>
      </c>
      <c r="B9362">
        <v>1.0012386880866939</v>
      </c>
      <c r="C9362">
        <v>1.0024815824935009</v>
      </c>
      <c r="D9362" t="str">
        <f t="shared" si="146"/>
        <v>(1.001239, 1.002482)</v>
      </c>
    </row>
    <row r="9363" spans="1:4" x14ac:dyDescent="0.25">
      <c r="A9363" s="1">
        <v>9361</v>
      </c>
      <c r="B9363">
        <v>1.00123564224967</v>
      </c>
      <c r="C9363">
        <v>1.0024804258670359</v>
      </c>
      <c r="D9363" t="str">
        <f t="shared" si="146"/>
        <v>(1.001236, 1.00248)</v>
      </c>
    </row>
    <row r="9364" spans="1:4" x14ac:dyDescent="0.25">
      <c r="A9364" s="1">
        <v>9362</v>
      </c>
      <c r="B9364">
        <v>1.0012367093313801</v>
      </c>
      <c r="C9364">
        <v>1.002477615791491</v>
      </c>
      <c r="D9364" t="str">
        <f t="shared" si="146"/>
        <v>(1.001237, 1.002478)</v>
      </c>
    </row>
    <row r="9365" spans="1:4" x14ac:dyDescent="0.25">
      <c r="A9365" s="1">
        <v>9363</v>
      </c>
      <c r="B9365">
        <v>1.0012336683581631</v>
      </c>
      <c r="C9365">
        <v>1.002476461032648</v>
      </c>
      <c r="D9365" t="str">
        <f t="shared" si="146"/>
        <v>(1.001234, 1.002476)</v>
      </c>
    </row>
    <row r="9366" spans="1:4" x14ac:dyDescent="0.25">
      <c r="A9366" s="1">
        <v>9364</v>
      </c>
      <c r="B9366">
        <v>1.001234733727834</v>
      </c>
      <c r="C9366">
        <v>1.002473655415546</v>
      </c>
      <c r="D9366" t="str">
        <f t="shared" si="146"/>
        <v>(1.001235, 1.002474)</v>
      </c>
    </row>
    <row r="9367" spans="1:4" x14ac:dyDescent="0.25">
      <c r="A9367" s="1">
        <v>9365</v>
      </c>
      <c r="B9367">
        <v>1.0012316976106801</v>
      </c>
      <c r="C9367">
        <v>1.0024725025212859</v>
      </c>
      <c r="D9367" t="str">
        <f t="shared" si="146"/>
        <v>(1.001232, 1.002473)</v>
      </c>
    </row>
    <row r="9368" spans="1:4" x14ac:dyDescent="0.25">
      <c r="A9368" s="1">
        <v>9366</v>
      </c>
      <c r="B9368">
        <v>1.001232761271063</v>
      </c>
      <c r="C9368">
        <v>1.002469701355623</v>
      </c>
      <c r="D9368" t="str">
        <f t="shared" si="146"/>
        <v>(1.001233, 1.00247)</v>
      </c>
    </row>
    <row r="9369" spans="1:4" x14ac:dyDescent="0.25">
      <c r="A9369" s="1">
        <v>9367</v>
      </c>
      <c r="B9369">
        <v>1.001229730002243</v>
      </c>
      <c r="C9369">
        <v>1.0024685503229109</v>
      </c>
      <c r="D9369" t="str">
        <f t="shared" si="146"/>
        <v>(1.00123, 1.002469)</v>
      </c>
    </row>
    <row r="9370" spans="1:4" x14ac:dyDescent="0.25">
      <c r="A9370" s="1">
        <v>9368</v>
      </c>
      <c r="B9370">
        <v>1.0012307919560841</v>
      </c>
      <c r="C9370">
        <v>1.002465753601693</v>
      </c>
      <c r="D9370" t="str">
        <f t="shared" si="146"/>
        <v>(1.001231, 1.002466)</v>
      </c>
    </row>
    <row r="9371" spans="1:4" x14ac:dyDescent="0.25">
      <c r="A9371" s="1">
        <v>9369</v>
      </c>
      <c r="B9371">
        <v>1.0012277655278821</v>
      </c>
      <c r="C9371">
        <v>1.0024646044275021</v>
      </c>
      <c r="D9371" t="str">
        <f t="shared" si="146"/>
        <v>(1.001228, 1.002465)</v>
      </c>
    </row>
    <row r="9372" spans="1:4" x14ac:dyDescent="0.25">
      <c r="A9372" s="1">
        <v>9370</v>
      </c>
      <c r="B9372">
        <v>1.001228825777922</v>
      </c>
      <c r="C9372">
        <v>1.0024618121437461</v>
      </c>
      <c r="D9372" t="str">
        <f t="shared" si="146"/>
        <v>(1.001229, 1.002462)</v>
      </c>
    </row>
    <row r="9373" spans="1:4" x14ac:dyDescent="0.25">
      <c r="A9373" s="1">
        <v>9371</v>
      </c>
      <c r="B9373">
        <v>1.0012258041826321</v>
      </c>
      <c r="C9373">
        <v>1.002460664825052</v>
      </c>
      <c r="D9373" t="str">
        <f t="shared" si="146"/>
        <v>(1.001226, 1.002461)</v>
      </c>
    </row>
    <row r="9374" spans="1:4" x14ac:dyDescent="0.25">
      <c r="A9374" s="1">
        <v>9372</v>
      </c>
      <c r="B9374">
        <v>1.001226862731609</v>
      </c>
      <c r="C9374">
        <v>1.002457876971786</v>
      </c>
      <c r="D9374" t="str">
        <f t="shared" si="146"/>
        <v>(1.001227, 1.002458)</v>
      </c>
    </row>
    <row r="9375" spans="1:4" x14ac:dyDescent="0.25">
      <c r="A9375" s="1">
        <v>9373</v>
      </c>
      <c r="B9375">
        <v>1.0012238459615379</v>
      </c>
      <c r="C9375">
        <v>1.0024567315055699</v>
      </c>
      <c r="D9375" t="str">
        <f t="shared" si="146"/>
        <v>(1.001224, 1.002457)</v>
      </c>
    </row>
    <row r="9376" spans="1:4" x14ac:dyDescent="0.25">
      <c r="A9376" s="1">
        <v>9374</v>
      </c>
      <c r="B9376">
        <v>1.0012249028121849</v>
      </c>
      <c r="C9376">
        <v>1.002453948075831</v>
      </c>
      <c r="D9376" t="str">
        <f t="shared" si="146"/>
        <v>(1.001225, 1.002454)</v>
      </c>
    </row>
    <row r="9377" spans="1:4" x14ac:dyDescent="0.25">
      <c r="A9377" s="1">
        <v>9375</v>
      </c>
      <c r="B9377">
        <v>1.001221890859652</v>
      </c>
      <c r="C9377">
        <v>1.002452804459081</v>
      </c>
      <c r="D9377" t="str">
        <f t="shared" si="146"/>
        <v>(1.001222, 1.002453)</v>
      </c>
    </row>
    <row r="9378" spans="1:4" x14ac:dyDescent="0.25">
      <c r="A9378" s="1">
        <v>9376</v>
      </c>
      <c r="B9378">
        <v>1.0012229460146971</v>
      </c>
      <c r="C9378">
        <v>1.002450025445919</v>
      </c>
      <c r="D9378" t="str">
        <f t="shared" si="146"/>
        <v>(1.001223, 1.00245)</v>
      </c>
    </row>
    <row r="9379" spans="1:4" x14ac:dyDescent="0.25">
      <c r="A9379" s="1">
        <v>9377</v>
      </c>
      <c r="B9379">
        <v>1.0012199388720351</v>
      </c>
      <c r="C9379">
        <v>1.002448883675624</v>
      </c>
      <c r="D9379" t="str">
        <f t="shared" si="146"/>
        <v>(1.00122, 1.002449)</v>
      </c>
    </row>
    <row r="9380" spans="1:4" x14ac:dyDescent="0.25">
      <c r="A9380" s="1">
        <v>9378</v>
      </c>
      <c r="B9380">
        <v>1.001220992334201</v>
      </c>
      <c r="C9380">
        <v>1.0024461090720991</v>
      </c>
      <c r="D9380" t="str">
        <f t="shared" si="146"/>
        <v>(1.001221, 1.002446)</v>
      </c>
    </row>
    <row r="9381" spans="1:4" x14ac:dyDescent="0.25">
      <c r="A9381" s="1">
        <v>9379</v>
      </c>
      <c r="B9381">
        <v>1.001217989993753</v>
      </c>
      <c r="C9381">
        <v>1.0024449691452559</v>
      </c>
      <c r="D9381" t="str">
        <f t="shared" si="146"/>
        <v>(1.001218, 1.002445)</v>
      </c>
    </row>
    <row r="9382" spans="1:4" x14ac:dyDescent="0.25">
      <c r="A9382" s="1">
        <v>9380</v>
      </c>
      <c r="B9382">
        <v>1.0012190417657609</v>
      </c>
      <c r="C9382">
        <v>1.002442198944439</v>
      </c>
      <c r="D9382" t="str">
        <f t="shared" si="146"/>
        <v>(1.001219, 1.002442)</v>
      </c>
    </row>
    <row r="9383" spans="1:4" x14ac:dyDescent="0.25">
      <c r="A9383" s="1">
        <v>9381</v>
      </c>
      <c r="B9383">
        <v>1.001216044219881</v>
      </c>
      <c r="C9383">
        <v>1.002441060858049</v>
      </c>
      <c r="D9383" t="str">
        <f t="shared" si="146"/>
        <v>(1.001216, 1.002441)</v>
      </c>
    </row>
    <row r="9384" spans="1:4" x14ac:dyDescent="0.25">
      <c r="A9384" s="1">
        <v>9382</v>
      </c>
      <c r="B9384">
        <v>1.0012170943044469</v>
      </c>
      <c r="C9384">
        <v>1.002438295053022</v>
      </c>
      <c r="D9384" t="str">
        <f t="shared" si="146"/>
        <v>(1.001217, 1.002438)</v>
      </c>
    </row>
    <row r="9385" spans="1:4" x14ac:dyDescent="0.25">
      <c r="A9385" s="1">
        <v>9383</v>
      </c>
      <c r="B9385">
        <v>1.0012141015455041</v>
      </c>
      <c r="C9385">
        <v>1.002437158804091</v>
      </c>
      <c r="D9385" t="str">
        <f t="shared" si="146"/>
        <v>(1.001214, 1.002437)</v>
      </c>
    </row>
    <row r="9386" spans="1:4" x14ac:dyDescent="0.25">
      <c r="A9386" s="1">
        <v>9384</v>
      </c>
      <c r="B9386">
        <v>1.0012151499453379</v>
      </c>
      <c r="C9386">
        <v>1.0024343973879439</v>
      </c>
      <c r="D9386" t="str">
        <f t="shared" si="146"/>
        <v>(1.001215, 1.002434)</v>
      </c>
    </row>
    <row r="9387" spans="1:4" x14ac:dyDescent="0.25">
      <c r="A9387" s="1">
        <v>9385</v>
      </c>
      <c r="B9387">
        <v>1.0012121619657119</v>
      </c>
      <c r="C9387">
        <v>1.0024332629734849</v>
      </c>
      <c r="D9387" t="str">
        <f t="shared" si="146"/>
        <v>(1.001212, 1.002433)</v>
      </c>
    </row>
    <row r="9388" spans="1:4" x14ac:dyDescent="0.25">
      <c r="A9388" s="1">
        <v>9386</v>
      </c>
      <c r="B9388">
        <v>1.001213208683521</v>
      </c>
      <c r="C9388">
        <v>1.002430505939321</v>
      </c>
      <c r="D9388" t="str">
        <f t="shared" si="146"/>
        <v>(1.001213, 1.002431)</v>
      </c>
    </row>
    <row r="9389" spans="1:4" x14ac:dyDescent="0.25">
      <c r="A9389" s="1">
        <v>9387</v>
      </c>
      <c r="B9389">
        <v>1.0012102254756039</v>
      </c>
      <c r="C9389">
        <v>1.0024293733563481</v>
      </c>
      <c r="D9389" t="str">
        <f t="shared" si="146"/>
        <v>(1.00121, 1.002429)</v>
      </c>
    </row>
    <row r="9390" spans="1:4" x14ac:dyDescent="0.25">
      <c r="A9390" s="1">
        <v>9388</v>
      </c>
      <c r="B9390">
        <v>1.001211270514089</v>
      </c>
      <c r="C9390">
        <v>1.0024266206972821</v>
      </c>
      <c r="D9390" t="str">
        <f t="shared" si="146"/>
        <v>(1.001211, 1.002427)</v>
      </c>
    </row>
    <row r="9391" spans="1:4" x14ac:dyDescent="0.25">
      <c r="A9391" s="1">
        <v>9389</v>
      </c>
      <c r="B9391">
        <v>1.0012082920702841</v>
      </c>
      <c r="C9391">
        <v>1.002425489942816</v>
      </c>
      <c r="D9391" t="str">
        <f t="shared" si="146"/>
        <v>(1.001208, 1.002425)</v>
      </c>
    </row>
    <row r="9392" spans="1:4" x14ac:dyDescent="0.25">
      <c r="A9392" s="1">
        <v>9390</v>
      </c>
      <c r="B9392">
        <v>1.001209335432145</v>
      </c>
      <c r="C9392">
        <v>1.00242274165197</v>
      </c>
      <c r="D9392" t="str">
        <f t="shared" si="146"/>
        <v>(1.001209, 1.002423)</v>
      </c>
    </row>
    <row r="9393" spans="1:4" x14ac:dyDescent="0.25">
      <c r="A9393" s="1">
        <v>9391</v>
      </c>
      <c r="B9393">
        <v>1.0012063617448681</v>
      </c>
      <c r="C9393">
        <v>1.002421612723037</v>
      </c>
      <c r="D9393" t="str">
        <f t="shared" si="146"/>
        <v>(1.001206, 1.002422)</v>
      </c>
    </row>
    <row r="9394" spans="1:4" x14ac:dyDescent="0.25">
      <c r="A9394" s="1">
        <v>9392</v>
      </c>
      <c r="B9394">
        <v>1.0012074034327969</v>
      </c>
      <c r="C9394">
        <v>1.002418868793546</v>
      </c>
      <c r="D9394" t="str">
        <f t="shared" si="146"/>
        <v>(1.001207, 1.002419)</v>
      </c>
    </row>
    <row r="9395" spans="1:4" x14ac:dyDescent="0.25">
      <c r="A9395" s="1">
        <v>9393</v>
      </c>
      <c r="B9395">
        <v>1.001204434494477</v>
      </c>
      <c r="C9395">
        <v>1.002417741687178</v>
      </c>
      <c r="D9395" t="str">
        <f t="shared" si="146"/>
        <v>(1.001204, 1.002418)</v>
      </c>
    </row>
    <row r="9396" spans="1:4" x14ac:dyDescent="0.25">
      <c r="A9396" s="1">
        <v>9394</v>
      </c>
      <c r="B9396">
        <v>1.0012054745111629</v>
      </c>
      <c r="C9396">
        <v>1.002415002112186</v>
      </c>
      <c r="D9396" t="str">
        <f t="shared" si="146"/>
        <v>(1.001205, 1.002415)</v>
      </c>
    </row>
    <row r="9397" spans="1:4" x14ac:dyDescent="0.25">
      <c r="A9397" s="1">
        <v>9395</v>
      </c>
      <c r="B9397">
        <v>1.0012025103142399</v>
      </c>
      <c r="C9397">
        <v>1.002413876825418</v>
      </c>
      <c r="D9397" t="str">
        <f t="shared" si="146"/>
        <v>(1.001203, 1.002414)</v>
      </c>
    </row>
    <row r="9398" spans="1:4" x14ac:dyDescent="0.25">
      <c r="A9398" s="1">
        <v>9396</v>
      </c>
      <c r="B9398">
        <v>1.001203548662368</v>
      </c>
      <c r="C9398">
        <v>1.0024111415980821</v>
      </c>
      <c r="D9398" t="str">
        <f t="shared" si="146"/>
        <v>(1.001204, 1.002411)</v>
      </c>
    </row>
    <row r="9399" spans="1:4" x14ac:dyDescent="0.25">
      <c r="A9399" s="1">
        <v>9397</v>
      </c>
      <c r="B9399">
        <v>1.001200589199293</v>
      </c>
      <c r="C9399">
        <v>1.0024100181279541</v>
      </c>
      <c r="D9399" t="str">
        <f t="shared" si="146"/>
        <v>(1.001201, 1.00241)</v>
      </c>
    </row>
    <row r="9400" spans="1:4" x14ac:dyDescent="0.25">
      <c r="A9400" s="1">
        <v>9398</v>
      </c>
      <c r="B9400">
        <v>1.0012016258815439</v>
      </c>
      <c r="C9400">
        <v>1.00240728724144</v>
      </c>
      <c r="D9400" t="str">
        <f t="shared" si="146"/>
        <v>(1.001202, 1.002407)</v>
      </c>
    </row>
    <row r="9401" spans="1:4" x14ac:dyDescent="0.25">
      <c r="A9401" s="1">
        <v>9399</v>
      </c>
      <c r="B9401">
        <v>1.0011986711447809</v>
      </c>
      <c r="C9401">
        <v>1.0024061655849981</v>
      </c>
      <c r="D9401" t="str">
        <f t="shared" si="146"/>
        <v>(1.001199, 1.002406)</v>
      </c>
    </row>
    <row r="9402" spans="1:4" x14ac:dyDescent="0.25">
      <c r="A9402" s="1">
        <v>9400</v>
      </c>
      <c r="B9402">
        <v>1.0011997061638309</v>
      </c>
      <c r="C9402">
        <v>1.0024034390324821</v>
      </c>
      <c r="D9402" t="str">
        <f t="shared" si="146"/>
        <v>(1.0012, 1.002403)</v>
      </c>
    </row>
    <row r="9403" spans="1:4" x14ac:dyDescent="0.25">
      <c r="A9403" s="1">
        <v>9401</v>
      </c>
      <c r="B9403">
        <v>1.0011967561458559</v>
      </c>
      <c r="C9403">
        <v>1.002402319186777</v>
      </c>
      <c r="D9403" t="str">
        <f t="shared" si="146"/>
        <v>(1.001197, 1.002402)</v>
      </c>
    </row>
    <row r="9404" spans="1:4" x14ac:dyDescent="0.25">
      <c r="A9404" s="1">
        <v>9402</v>
      </c>
      <c r="B9404">
        <v>1.001197789504376</v>
      </c>
      <c r="C9404">
        <v>1.0023995969614461</v>
      </c>
      <c r="D9404" t="str">
        <f t="shared" si="146"/>
        <v>(1.001198, 1.0024)</v>
      </c>
    </row>
    <row r="9405" spans="1:4" x14ac:dyDescent="0.25">
      <c r="A9405" s="1">
        <v>9403</v>
      </c>
      <c r="B9405">
        <v>1.001194844197677</v>
      </c>
      <c r="C9405">
        <v>1.0023984789235321</v>
      </c>
      <c r="D9405" t="str">
        <f t="shared" si="146"/>
        <v>(1.001195, 1.002398)</v>
      </c>
    </row>
    <row r="9406" spans="1:4" x14ac:dyDescent="0.25">
      <c r="A9406" s="1">
        <v>9404</v>
      </c>
      <c r="B9406">
        <v>1.0011958758983359</v>
      </c>
      <c r="C9406">
        <v>1.0023957610185841</v>
      </c>
      <c r="D9406" t="str">
        <f t="shared" si="146"/>
        <v>(1.001196, 1.002396)</v>
      </c>
    </row>
    <row r="9407" spans="1:4" x14ac:dyDescent="0.25">
      <c r="A9407" s="1">
        <v>9405</v>
      </c>
      <c r="B9407">
        <v>1.0011929352954121</v>
      </c>
      <c r="C9407">
        <v>1.0023946447855221</v>
      </c>
      <c r="D9407" t="str">
        <f t="shared" si="146"/>
        <v>(1.001193, 1.002395)</v>
      </c>
    </row>
    <row r="9408" spans="1:4" x14ac:dyDescent="0.25">
      <c r="A9408" s="1">
        <v>9406</v>
      </c>
      <c r="B9408">
        <v>1.001193965340873</v>
      </c>
      <c r="C9408">
        <v>1.0023919311941649</v>
      </c>
      <c r="D9408" t="str">
        <f t="shared" si="146"/>
        <v>(1.001194, 1.002392)</v>
      </c>
    </row>
    <row r="9409" spans="1:4" x14ac:dyDescent="0.25">
      <c r="A9409" s="1">
        <v>9407</v>
      </c>
      <c r="B9409">
        <v>1.001191029434235</v>
      </c>
      <c r="C9409">
        <v>1.0023908167630191</v>
      </c>
      <c r="D9409" t="str">
        <f t="shared" si="146"/>
        <v>(1.001191, 1.002391)</v>
      </c>
    </row>
    <row r="9410" spans="1:4" x14ac:dyDescent="0.25">
      <c r="A9410" s="1">
        <v>9408</v>
      </c>
      <c r="B9410">
        <v>1.0011920578271569</v>
      </c>
      <c r="C9410">
        <v>1.002388107478472</v>
      </c>
      <c r="D9410" t="str">
        <f t="shared" si="146"/>
        <v>(1.001192, 1.002388)</v>
      </c>
    </row>
    <row r="9411" spans="1:4" x14ac:dyDescent="0.25">
      <c r="A9411" s="1">
        <v>9409</v>
      </c>
      <c r="B9411">
        <v>1.0011891266093289</v>
      </c>
      <c r="C9411">
        <v>1.0023869948463131</v>
      </c>
      <c r="D9411" t="str">
        <f t="shared" si="146"/>
        <v>(1.001189, 1.002387)</v>
      </c>
    </row>
    <row r="9412" spans="1:4" x14ac:dyDescent="0.25">
      <c r="A9412" s="1">
        <v>9410</v>
      </c>
      <c r="B9412">
        <v>1.0011901533523659</v>
      </c>
      <c r="C9412">
        <v>1.0023842898618049</v>
      </c>
      <c r="D9412" t="str">
        <f t="shared" ref="D9412:D9475" si="147">_xlfn.CONCAT("(",ROUND(B9412,6),", ",ROUND(C9412,6),")")</f>
        <v>(1.00119, 1.002384)</v>
      </c>
    </row>
    <row r="9413" spans="1:4" x14ac:dyDescent="0.25">
      <c r="A9413" s="1">
        <v>9411</v>
      </c>
      <c r="B9413">
        <v>1.001187226815883</v>
      </c>
      <c r="C9413">
        <v>1.0023831790257061</v>
      </c>
      <c r="D9413" t="str">
        <f t="shared" si="147"/>
        <v>(1.001187, 1.002383)</v>
      </c>
    </row>
    <row r="9414" spans="1:4" x14ac:dyDescent="0.25">
      <c r="A9414" s="1">
        <v>9412</v>
      </c>
      <c r="B9414">
        <v>1.001188251911685</v>
      </c>
      <c r="C9414">
        <v>1.002380478334477</v>
      </c>
      <c r="D9414" t="str">
        <f t="shared" si="147"/>
        <v>(1.001188, 1.00238)</v>
      </c>
    </row>
    <row r="9415" spans="1:4" x14ac:dyDescent="0.25">
      <c r="A9415" s="1">
        <v>9413</v>
      </c>
      <c r="B9415">
        <v>1.0011853300490949</v>
      </c>
      <c r="C9415">
        <v>1.0023793692915179</v>
      </c>
      <c r="D9415" t="str">
        <f t="shared" si="147"/>
        <v>(1.001185, 1.002379)</v>
      </c>
    </row>
    <row r="9416" spans="1:4" x14ac:dyDescent="0.25">
      <c r="A9416" s="1">
        <v>9414</v>
      </c>
      <c r="B9416">
        <v>1.0011863535003089</v>
      </c>
      <c r="C9416">
        <v>1.002376672886816</v>
      </c>
      <c r="D9416" t="str">
        <f t="shared" si="147"/>
        <v>(1.001186, 1.002377)</v>
      </c>
    </row>
    <row r="9417" spans="1:4" x14ac:dyDescent="0.25">
      <c r="A9417" s="1">
        <v>9415</v>
      </c>
      <c r="B9417">
        <v>1.0011834363041689</v>
      </c>
      <c r="C9417">
        <v>1.002375565634082</v>
      </c>
      <c r="D9417" t="str">
        <f t="shared" si="147"/>
        <v>(1.001183, 1.002376)</v>
      </c>
    </row>
    <row r="9418" spans="1:4" x14ac:dyDescent="0.25">
      <c r="A9418" s="1">
        <v>9416</v>
      </c>
      <c r="B9418">
        <v>1.001184458113437</v>
      </c>
      <c r="C9418">
        <v>1.002372873509169</v>
      </c>
      <c r="D9418" t="str">
        <f t="shared" si="147"/>
        <v>(1.001184, 1.002373)</v>
      </c>
    </row>
    <row r="9419" spans="1:4" x14ac:dyDescent="0.25">
      <c r="A9419" s="1">
        <v>9417</v>
      </c>
      <c r="B9419">
        <v>1.001181545576318</v>
      </c>
      <c r="C9419">
        <v>1.0023717680437489</v>
      </c>
      <c r="D9419" t="str">
        <f t="shared" si="147"/>
        <v>(1.001182, 1.002372)</v>
      </c>
    </row>
    <row r="9420" spans="1:4" x14ac:dyDescent="0.25">
      <c r="A9420" s="1">
        <v>9418</v>
      </c>
      <c r="B9420">
        <v>1.001182565746277</v>
      </c>
      <c r="C9420">
        <v>1.002369080191895</v>
      </c>
      <c r="D9420" t="str">
        <f t="shared" si="147"/>
        <v>(1.001183, 1.002369)</v>
      </c>
    </row>
    <row r="9421" spans="1:4" x14ac:dyDescent="0.25">
      <c r="A9421" s="1">
        <v>9419</v>
      </c>
      <c r="B9421">
        <v>1.001179657860761</v>
      </c>
      <c r="C9421">
        <v>1.0023679765108811</v>
      </c>
      <c r="D9421" t="str">
        <f t="shared" si="147"/>
        <v>(1.00118, 1.002368)</v>
      </c>
    </row>
    <row r="9422" spans="1:4" x14ac:dyDescent="0.25">
      <c r="A9422" s="1">
        <v>9420</v>
      </c>
      <c r="B9422">
        <v>1.0011806763940461</v>
      </c>
      <c r="C9422">
        <v>1.002365292925369</v>
      </c>
      <c r="D9422" t="str">
        <f t="shared" si="147"/>
        <v>(1.001181, 1.002365)</v>
      </c>
    </row>
    <row r="9423" spans="1:4" x14ac:dyDescent="0.25">
      <c r="A9423" s="1">
        <v>9421</v>
      </c>
      <c r="B9423">
        <v>1.0011777731527269</v>
      </c>
      <c r="C9423">
        <v>1.0023641910258609</v>
      </c>
      <c r="D9423" t="str">
        <f t="shared" si="147"/>
        <v>(1.001178, 1.002364)</v>
      </c>
    </row>
    <row r="9424" spans="1:4" x14ac:dyDescent="0.25">
      <c r="A9424" s="1">
        <v>9422</v>
      </c>
      <c r="B9424">
        <v>1.001178790051966</v>
      </c>
      <c r="C9424">
        <v>1.0023615116999809</v>
      </c>
      <c r="D9424" t="str">
        <f t="shared" si="147"/>
        <v>(1.001179, 1.002362)</v>
      </c>
    </row>
    <row r="9425" spans="1:4" x14ac:dyDescent="0.25">
      <c r="A9425" s="1">
        <v>9423</v>
      </c>
      <c r="B9425">
        <v>1.0011758914474509</v>
      </c>
      <c r="C9425">
        <v>1.002360411579083</v>
      </c>
      <c r="D9425" t="str">
        <f t="shared" si="147"/>
        <v>(1.001176, 1.00236)</v>
      </c>
    </row>
    <row r="9426" spans="1:4" x14ac:dyDescent="0.25">
      <c r="A9426" s="1">
        <v>9424</v>
      </c>
      <c r="B9426">
        <v>1.001176906715268</v>
      </c>
      <c r="C9426">
        <v>1.002357736506136</v>
      </c>
      <c r="D9426" t="str">
        <f t="shared" si="147"/>
        <v>(1.001177, 1.002358)</v>
      </c>
    </row>
    <row r="9427" spans="1:4" x14ac:dyDescent="0.25">
      <c r="A9427" s="1">
        <v>9425</v>
      </c>
      <c r="B9427">
        <v>1.0011740127401729</v>
      </c>
      <c r="C9427">
        <v>1.0023566381609561</v>
      </c>
      <c r="D9427" t="str">
        <f t="shared" si="147"/>
        <v>(1.001174, 1.002357)</v>
      </c>
    </row>
    <row r="9428" spans="1:4" x14ac:dyDescent="0.25">
      <c r="A9428" s="1">
        <v>9426</v>
      </c>
      <c r="B9428">
        <v>1.0011750263791901</v>
      </c>
      <c r="C9428">
        <v>1.002353967334255</v>
      </c>
      <c r="D9428" t="str">
        <f t="shared" si="147"/>
        <v>(1.001175, 1.002354)</v>
      </c>
    </row>
    <row r="9429" spans="1:4" x14ac:dyDescent="0.25">
      <c r="A9429" s="1">
        <v>9427</v>
      </c>
      <c r="B9429">
        <v>1.001172137026145</v>
      </c>
      <c r="C9429">
        <v>1.002352870761906</v>
      </c>
      <c r="D9429" t="str">
        <f t="shared" si="147"/>
        <v>(1.001172, 1.002353)</v>
      </c>
    </row>
    <row r="9430" spans="1:4" x14ac:dyDescent="0.25">
      <c r="A9430" s="1">
        <v>9428</v>
      </c>
      <c r="B9430">
        <v>1.0011731490389779</v>
      </c>
      <c r="C9430">
        <v>1.0023502041747741</v>
      </c>
      <c r="D9430" t="str">
        <f t="shared" si="147"/>
        <v>(1.001173, 1.00235)</v>
      </c>
    </row>
    <row r="9431" spans="1:4" x14ac:dyDescent="0.25">
      <c r="A9431" s="1">
        <v>9429</v>
      </c>
      <c r="B9431">
        <v>1.0011702643006231</v>
      </c>
      <c r="C9431">
        <v>1.0023491093723731</v>
      </c>
      <c r="D9431" t="str">
        <f t="shared" si="147"/>
        <v>(1.00117, 1.002349)</v>
      </c>
    </row>
    <row r="9432" spans="1:4" x14ac:dyDescent="0.25">
      <c r="A9432" s="1">
        <v>9430</v>
      </c>
      <c r="B9432">
        <v>1.001171274689884</v>
      </c>
      <c r="C9432">
        <v>1.002346447018142</v>
      </c>
      <c r="D9432" t="str">
        <f t="shared" si="147"/>
        <v>(1.001171, 1.002346)</v>
      </c>
    </row>
    <row r="9433" spans="1:4" x14ac:dyDescent="0.25">
      <c r="A9433" s="1">
        <v>9431</v>
      </c>
      <c r="B9433">
        <v>1.0011683945588721</v>
      </c>
      <c r="C9433">
        <v>1.0023453539828111</v>
      </c>
      <c r="D9433" t="str">
        <f t="shared" si="147"/>
        <v>(1.001168, 1.002345)</v>
      </c>
    </row>
    <row r="9434" spans="1:4" x14ac:dyDescent="0.25">
      <c r="A9434" s="1">
        <v>9432</v>
      </c>
      <c r="B9434">
        <v>1.001169403327169</v>
      </c>
      <c r="C9434">
        <v>1.0023426958548241</v>
      </c>
      <c r="D9434" t="str">
        <f t="shared" si="147"/>
        <v>(1.001169, 1.002343)</v>
      </c>
    </row>
    <row r="9435" spans="1:4" x14ac:dyDescent="0.25">
      <c r="A9435" s="1">
        <v>9433</v>
      </c>
      <c r="B9435">
        <v>1.0011665277961641</v>
      </c>
      <c r="C9435">
        <v>1.0023416045836919</v>
      </c>
      <c r="D9435" t="str">
        <f t="shared" si="147"/>
        <v>(1.001167, 1.002342)</v>
      </c>
    </row>
    <row r="9436" spans="1:4" x14ac:dyDescent="0.25">
      <c r="A9436" s="1">
        <v>9434</v>
      </c>
      <c r="B9436">
        <v>1.001167534946102</v>
      </c>
      <c r="C9436">
        <v>1.002338950675304</v>
      </c>
      <c r="D9436" t="str">
        <f t="shared" si="147"/>
        <v>(1.001168, 1.002339)</v>
      </c>
    </row>
    <row r="9437" spans="1:4" x14ac:dyDescent="0.25">
      <c r="A9437" s="1">
        <v>9435</v>
      </c>
      <c r="B9437">
        <v>1.001164664007778</v>
      </c>
      <c r="C9437">
        <v>1.0023378611655009</v>
      </c>
      <c r="D9437" t="str">
        <f t="shared" si="147"/>
        <v>(1.001165, 1.002338)</v>
      </c>
    </row>
    <row r="9438" spans="1:4" x14ac:dyDescent="0.25">
      <c r="A9438" s="1">
        <v>9436</v>
      </c>
      <c r="B9438">
        <v>1.001165669541956</v>
      </c>
      <c r="C9438">
        <v>1.0023352114700741</v>
      </c>
      <c r="D9438" t="str">
        <f t="shared" si="147"/>
        <v>(1.001166, 1.002335)</v>
      </c>
    </row>
    <row r="9439" spans="1:4" x14ac:dyDescent="0.25">
      <c r="A9439" s="1">
        <v>9437</v>
      </c>
      <c r="B9439">
        <v>1.0011628031890021</v>
      </c>
      <c r="C9439">
        <v>1.002334123718738</v>
      </c>
      <c r="D9439" t="str">
        <f t="shared" si="147"/>
        <v>(1.001163, 1.002334)</v>
      </c>
    </row>
    <row r="9440" spans="1:4" x14ac:dyDescent="0.25">
      <c r="A9440" s="1">
        <v>9438</v>
      </c>
      <c r="B9440">
        <v>1.001163807110016</v>
      </c>
      <c r="C9440">
        <v>1.002331478229646</v>
      </c>
      <c r="D9440" t="str">
        <f t="shared" si="147"/>
        <v>(1.001164, 1.002331)</v>
      </c>
    </row>
    <row r="9441" spans="1:4" x14ac:dyDescent="0.25">
      <c r="A9441" s="1">
        <v>9439</v>
      </c>
      <c r="B9441">
        <v>1.00116094533513</v>
      </c>
      <c r="C9441">
        <v>1.002330392233918</v>
      </c>
      <c r="D9441" t="str">
        <f t="shared" si="147"/>
        <v>(1.001161, 1.00233)</v>
      </c>
    </row>
    <row r="9442" spans="1:4" x14ac:dyDescent="0.25">
      <c r="A9442" s="1">
        <v>9440</v>
      </c>
      <c r="B9442">
        <v>1.00116194764557</v>
      </c>
      <c r="C9442">
        <v>1.002327750944545</v>
      </c>
      <c r="D9442" t="str">
        <f t="shared" si="147"/>
        <v>(1.001162, 1.002328)</v>
      </c>
    </row>
    <row r="9443" spans="1:4" x14ac:dyDescent="0.25">
      <c r="A9443" s="1">
        <v>9441</v>
      </c>
      <c r="B9443">
        <v>1.0011590904414629</v>
      </c>
      <c r="C9443">
        <v>1.0023266667015709</v>
      </c>
      <c r="D9443" t="str">
        <f t="shared" si="147"/>
        <v>(1.001159, 1.002327)</v>
      </c>
    </row>
    <row r="9444" spans="1:4" x14ac:dyDescent="0.25">
      <c r="A9444" s="1">
        <v>9442</v>
      </c>
      <c r="B9444">
        <v>1.0011600911439169</v>
      </c>
      <c r="C9444">
        <v>1.002324029605312</v>
      </c>
      <c r="D9444" t="str">
        <f t="shared" si="147"/>
        <v>(1.00116, 1.002324)</v>
      </c>
    </row>
    <row r="9445" spans="1:4" x14ac:dyDescent="0.25">
      <c r="A9445" s="1">
        <v>9443</v>
      </c>
      <c r="B9445">
        <v>1.0011572385033101</v>
      </c>
      <c r="C9445">
        <v>1.002322947112243</v>
      </c>
      <c r="D9445" t="str">
        <f t="shared" si="147"/>
        <v>(1.001157, 1.002323)</v>
      </c>
    </row>
    <row r="9446" spans="1:4" x14ac:dyDescent="0.25">
      <c r="A9446" s="1">
        <v>9444</v>
      </c>
      <c r="B9446">
        <v>1.0011582376003609</v>
      </c>
      <c r="C9446">
        <v>1.0023203142025019</v>
      </c>
      <c r="D9446" t="str">
        <f t="shared" si="147"/>
        <v>(1.001158, 1.00232)</v>
      </c>
    </row>
    <row r="9447" spans="1:4" x14ac:dyDescent="0.25">
      <c r="A9447" s="1">
        <v>9445</v>
      </c>
      <c r="B9447">
        <v>1.001155389515989</v>
      </c>
      <c r="C9447">
        <v>1.0023192334564941</v>
      </c>
      <c r="D9447" t="str">
        <f t="shared" si="147"/>
        <v>(1.001155, 1.002319)</v>
      </c>
    </row>
    <row r="9448" spans="1:4" x14ac:dyDescent="0.25">
      <c r="A9448" s="1">
        <v>9446</v>
      </c>
      <c r="B9448">
        <v>1.0011563870102149</v>
      </c>
      <c r="C9448">
        <v>1.0023166047266849</v>
      </c>
      <c r="D9448" t="str">
        <f t="shared" si="147"/>
        <v>(1.001156, 1.002317)</v>
      </c>
    </row>
    <row r="9449" spans="1:4" x14ac:dyDescent="0.25">
      <c r="A9449" s="1">
        <v>9447</v>
      </c>
      <c r="B9449">
        <v>1.0011535434748211</v>
      </c>
      <c r="C9449">
        <v>1.0023155257248979</v>
      </c>
      <c r="D9449" t="str">
        <f t="shared" si="147"/>
        <v>(1.001154, 1.002316)</v>
      </c>
    </row>
    <row r="9450" spans="1:4" x14ac:dyDescent="0.25">
      <c r="A9450" s="1">
        <v>9448</v>
      </c>
      <c r="B9450">
        <v>1.0011545393687979</v>
      </c>
      <c r="C9450">
        <v>1.0023129011684471</v>
      </c>
      <c r="D9450" t="str">
        <f t="shared" si="147"/>
        <v>(1.001155, 1.002313)</v>
      </c>
    </row>
    <row r="9451" spans="1:4" x14ac:dyDescent="0.25">
      <c r="A9451" s="1">
        <v>9449</v>
      </c>
      <c r="B9451">
        <v>1.0011517003751389</v>
      </c>
      <c r="C9451">
        <v>1.0023118239080451</v>
      </c>
      <c r="D9451" t="str">
        <f t="shared" si="147"/>
        <v>(1.001152, 1.002312)</v>
      </c>
    </row>
    <row r="9452" spans="1:4" x14ac:dyDescent="0.25">
      <c r="A9452" s="1">
        <v>9450</v>
      </c>
      <c r="B9452">
        <v>1.001152694671436</v>
      </c>
      <c r="C9452">
        <v>1.0023092035183869</v>
      </c>
      <c r="D9452" t="str">
        <f t="shared" si="147"/>
        <v>(1.001153, 1.002309)</v>
      </c>
    </row>
    <row r="9453" spans="1:4" x14ac:dyDescent="0.25">
      <c r="A9453" s="1">
        <v>9451</v>
      </c>
      <c r="B9453">
        <v>1.001149860212281</v>
      </c>
      <c r="C9453">
        <v>1.00230812799654</v>
      </c>
      <c r="D9453" t="str">
        <f t="shared" si="147"/>
        <v>(1.00115, 1.002308)</v>
      </c>
    </row>
    <row r="9454" spans="1:4" x14ac:dyDescent="0.25">
      <c r="A9454" s="1">
        <v>9452</v>
      </c>
      <c r="B9454">
        <v>1.001150852913465</v>
      </c>
      <c r="C9454">
        <v>1.00230551176712</v>
      </c>
      <c r="D9454" t="str">
        <f t="shared" si="147"/>
        <v>(1.001151, 1.002306)</v>
      </c>
    </row>
    <row r="9455" spans="1:4" x14ac:dyDescent="0.25">
      <c r="A9455" s="1">
        <v>9453</v>
      </c>
      <c r="B9455">
        <v>1.0011480229815919</v>
      </c>
      <c r="C9455">
        <v>1.002304437981002</v>
      </c>
      <c r="D9455" t="str">
        <f t="shared" si="147"/>
        <v>(1.001148, 1.002304)</v>
      </c>
    </row>
    <row r="9456" spans="1:4" x14ac:dyDescent="0.25">
      <c r="A9456" s="1">
        <v>9454</v>
      </c>
      <c r="B9456">
        <v>1.0011490140902259</v>
      </c>
      <c r="C9456">
        <v>1.0023018259052749</v>
      </c>
      <c r="D9456" t="str">
        <f t="shared" si="147"/>
        <v>(1.001149, 1.002302)</v>
      </c>
    </row>
    <row r="9457" spans="1:4" x14ac:dyDescent="0.25">
      <c r="A9457" s="1">
        <v>9455</v>
      </c>
      <c r="B9457">
        <v>1.0011461886784261</v>
      </c>
      <c r="C9457">
        <v>1.002300753852065</v>
      </c>
      <c r="D9457" t="str">
        <f t="shared" si="147"/>
        <v>(1.001146, 1.002301)</v>
      </c>
    </row>
    <row r="9458" spans="1:4" x14ac:dyDescent="0.25">
      <c r="A9458" s="1">
        <v>9456</v>
      </c>
      <c r="B9458">
        <v>1.0011471781970669</v>
      </c>
      <c r="C9458">
        <v>1.0022981459234961</v>
      </c>
      <c r="D9458" t="str">
        <f t="shared" si="147"/>
        <v>(1.001147, 1.002298)</v>
      </c>
    </row>
    <row r="9459" spans="1:4" x14ac:dyDescent="0.25">
      <c r="A9459" s="1">
        <v>9457</v>
      </c>
      <c r="B9459">
        <v>1.0011443572981431</v>
      </c>
      <c r="C9459">
        <v>1.002297075600378</v>
      </c>
      <c r="D9459" t="str">
        <f t="shared" si="147"/>
        <v>(1.001144, 1.002297)</v>
      </c>
    </row>
    <row r="9460" spans="1:4" x14ac:dyDescent="0.25">
      <c r="A9460" s="1">
        <v>9458</v>
      </c>
      <c r="B9460">
        <v>1.001145345229346</v>
      </c>
      <c r="C9460">
        <v>1.0022944718124429</v>
      </c>
      <c r="D9460" t="str">
        <f t="shared" si="147"/>
        <v>(1.001145, 1.002294)</v>
      </c>
    </row>
    <row r="9461" spans="1:4" x14ac:dyDescent="0.25">
      <c r="A9461" s="1">
        <v>9459</v>
      </c>
      <c r="B9461">
        <v>1.00114252883611</v>
      </c>
      <c r="C9461">
        <v>1.0022934032166051</v>
      </c>
      <c r="D9461" t="str">
        <f t="shared" si="147"/>
        <v>(1.001143, 1.002293)</v>
      </c>
    </row>
    <row r="9462" spans="1:4" x14ac:dyDescent="0.25">
      <c r="A9462" s="1">
        <v>9460</v>
      </c>
      <c r="B9462">
        <v>1.0011435151824239</v>
      </c>
      <c r="C9462">
        <v>1.0022908035627891</v>
      </c>
      <c r="D9462" t="str">
        <f t="shared" si="147"/>
        <v>(1.001144, 1.002291)</v>
      </c>
    </row>
    <row r="9463" spans="1:4" x14ac:dyDescent="0.25">
      <c r="A9463" s="1">
        <v>9461</v>
      </c>
      <c r="B9463">
        <v>1.001140703287702</v>
      </c>
      <c r="C9463">
        <v>1.0022897366914241</v>
      </c>
      <c r="D9463" t="str">
        <f t="shared" si="147"/>
        <v>(1.001141, 1.00229)</v>
      </c>
    </row>
    <row r="9464" spans="1:4" x14ac:dyDescent="0.25">
      <c r="A9464" s="1">
        <v>9462</v>
      </c>
      <c r="B9464">
        <v>1.001141688051673</v>
      </c>
      <c r="C9464">
        <v>1.002287141165223</v>
      </c>
      <c r="D9464" t="str">
        <f t="shared" si="147"/>
        <v>(1.001142, 1.002287)</v>
      </c>
    </row>
    <row r="9465" spans="1:4" x14ac:dyDescent="0.25">
      <c r="A9465" s="1">
        <v>9463</v>
      </c>
      <c r="B9465">
        <v>1.001138880648301</v>
      </c>
      <c r="C9465">
        <v>1.0022860760155281</v>
      </c>
      <c r="D9465" t="str">
        <f t="shared" si="147"/>
        <v>(1.001139, 1.002286)</v>
      </c>
    </row>
    <row r="9466" spans="1:4" x14ac:dyDescent="0.25">
      <c r="A9466" s="1">
        <v>9464</v>
      </c>
      <c r="B9466">
        <v>1.0011398638324711</v>
      </c>
      <c r="C9466">
        <v>1.0022834846104469</v>
      </c>
      <c r="D9466" t="str">
        <f t="shared" si="147"/>
        <v>(1.00114, 1.002283)</v>
      </c>
    </row>
    <row r="9467" spans="1:4" x14ac:dyDescent="0.25">
      <c r="A9467" s="1">
        <v>9465</v>
      </c>
      <c r="B9467">
        <v>1.001137060913297</v>
      </c>
      <c r="C9467">
        <v>1.002282421179624</v>
      </c>
      <c r="D9467" t="str">
        <f t="shared" si="147"/>
        <v>(1.001137, 1.002282)</v>
      </c>
    </row>
    <row r="9468" spans="1:4" x14ac:dyDescent="0.25">
      <c r="A9468" s="1">
        <v>9466</v>
      </c>
      <c r="B9468">
        <v>1.001138042520203</v>
      </c>
      <c r="C9468">
        <v>1.002279833889179</v>
      </c>
      <c r="D9468" t="str">
        <f t="shared" si="147"/>
        <v>(1.001138, 1.00228)</v>
      </c>
    </row>
    <row r="9469" spans="1:4" x14ac:dyDescent="0.25">
      <c r="A9469" s="1">
        <v>9467</v>
      </c>
      <c r="B9469">
        <v>1.0011352440780861</v>
      </c>
      <c r="C9469">
        <v>1.0022787721744351</v>
      </c>
      <c r="D9469" t="str">
        <f t="shared" si="147"/>
        <v>(1.001135, 1.002279)</v>
      </c>
    </row>
    <row r="9470" spans="1:4" x14ac:dyDescent="0.25">
      <c r="A9470" s="1">
        <v>9468</v>
      </c>
      <c r="B9470">
        <v>1.001136224110261</v>
      </c>
      <c r="C9470">
        <v>1.0022761889921521</v>
      </c>
      <c r="D9470" t="str">
        <f t="shared" si="147"/>
        <v>(1.001136, 1.002276)</v>
      </c>
    </row>
    <row r="9471" spans="1:4" x14ac:dyDescent="0.25">
      <c r="A9471" s="1">
        <v>9469</v>
      </c>
      <c r="B9471">
        <v>1.001133430138071</v>
      </c>
      <c r="C9471">
        <v>1.002275128990699</v>
      </c>
      <c r="D9471" t="str">
        <f t="shared" si="147"/>
        <v>(1.001133, 1.002275)</v>
      </c>
    </row>
    <row r="9472" spans="1:4" x14ac:dyDescent="0.25">
      <c r="A9472" s="1">
        <v>9470</v>
      </c>
      <c r="B9472">
        <v>1.0011344085980449</v>
      </c>
      <c r="C9472">
        <v>1.0022725499101131</v>
      </c>
      <c r="D9472" t="str">
        <f t="shared" si="147"/>
        <v>(1.001134, 1.002273)</v>
      </c>
    </row>
    <row r="9473" spans="1:4" x14ac:dyDescent="0.25">
      <c r="A9473" s="1">
        <v>9471</v>
      </c>
      <c r="B9473">
        <v>1.0011316190886641</v>
      </c>
      <c r="C9473">
        <v>1.0022714916191651</v>
      </c>
      <c r="D9473" t="str">
        <f t="shared" si="147"/>
        <v>(1.001132, 1.002271)</v>
      </c>
    </row>
    <row r="9474" spans="1:4" x14ac:dyDescent="0.25">
      <c r="A9474" s="1">
        <v>9472</v>
      </c>
      <c r="B9474">
        <v>1.001132595978963</v>
      </c>
      <c r="C9474">
        <v>1.002268916633823</v>
      </c>
      <c r="D9474" t="str">
        <f t="shared" si="147"/>
        <v>(1.001133, 1.002269)</v>
      </c>
    </row>
    <row r="9475" spans="1:4" x14ac:dyDescent="0.25">
      <c r="A9475" s="1">
        <v>9473</v>
      </c>
      <c r="B9475">
        <v>1.001129810925282</v>
      </c>
      <c r="C9475">
        <v>1.002267860050601</v>
      </c>
      <c r="D9475" t="str">
        <f t="shared" si="147"/>
        <v>(1.00113, 1.002268)</v>
      </c>
    </row>
    <row r="9476" spans="1:4" x14ac:dyDescent="0.25">
      <c r="A9476" s="1">
        <v>9474</v>
      </c>
      <c r="B9476">
        <v>1.0011307862484271</v>
      </c>
      <c r="C9476">
        <v>1.002265289154058</v>
      </c>
      <c r="D9476" t="str">
        <f t="shared" ref="D9476:D9539" si="148">_xlfn.CONCAT("(",ROUND(B9476,6),", ",ROUND(C9476,6),")")</f>
        <v>(1.001131, 1.002265)</v>
      </c>
    </row>
    <row r="9477" spans="1:4" x14ac:dyDescent="0.25">
      <c r="A9477" s="1">
        <v>9475</v>
      </c>
      <c r="B9477">
        <v>1.001128005643352</v>
      </c>
      <c r="C9477">
        <v>1.002264234275787</v>
      </c>
      <c r="D9477" t="str">
        <f t="shared" si="148"/>
        <v>(1.001128, 1.002264)</v>
      </c>
    </row>
    <row r="9478" spans="1:4" x14ac:dyDescent="0.25">
      <c r="A9478" s="1">
        <v>9476</v>
      </c>
      <c r="B9478">
        <v>1.001128979401859</v>
      </c>
      <c r="C9478">
        <v>1.0022616674616081</v>
      </c>
      <c r="D9478" t="str">
        <f t="shared" si="148"/>
        <v>(1.001129, 1.002262)</v>
      </c>
    </row>
    <row r="9479" spans="1:4" x14ac:dyDescent="0.25">
      <c r="A9479" s="1">
        <v>9477</v>
      </c>
      <c r="B9479">
        <v>1.001126203238305</v>
      </c>
      <c r="C9479">
        <v>1.002260614285519</v>
      </c>
      <c r="D9479" t="str">
        <f t="shared" si="148"/>
        <v>(1.001126, 1.002261)</v>
      </c>
    </row>
    <row r="9480" spans="1:4" x14ac:dyDescent="0.25">
      <c r="A9480" s="1">
        <v>9478</v>
      </c>
      <c r="B9480">
        <v>1.0011271754346891</v>
      </c>
      <c r="C9480">
        <v>1.002258051547279</v>
      </c>
      <c r="D9480" t="str">
        <f t="shared" si="148"/>
        <v>(1.001127, 1.002258)</v>
      </c>
    </row>
    <row r="9481" spans="1:4" x14ac:dyDescent="0.25">
      <c r="A9481" s="1">
        <v>9479</v>
      </c>
      <c r="B9481">
        <v>1.001124403705582</v>
      </c>
      <c r="C9481">
        <v>1.002257000070605</v>
      </c>
      <c r="D9481" t="str">
        <f t="shared" si="148"/>
        <v>(1.001124, 1.002257)</v>
      </c>
    </row>
    <row r="9482" spans="1:4" x14ac:dyDescent="0.25">
      <c r="A9482" s="1">
        <v>9480</v>
      </c>
      <c r="B9482">
        <v>1.00112537434235</v>
      </c>
      <c r="C9482">
        <v>1.002254441401891</v>
      </c>
      <c r="D9482" t="str">
        <f t="shared" si="148"/>
        <v>(1.001125, 1.002254)</v>
      </c>
    </row>
    <row r="9483" spans="1:4" x14ac:dyDescent="0.25">
      <c r="A9483" s="1">
        <v>9481</v>
      </c>
      <c r="B9483">
        <v>1.0011226070406281</v>
      </c>
      <c r="C9483">
        <v>1.0022533916218701</v>
      </c>
      <c r="D9483" t="str">
        <f t="shared" si="148"/>
        <v>(1.001123, 1.002253)</v>
      </c>
    </row>
    <row r="9484" spans="1:4" x14ac:dyDescent="0.25">
      <c r="A9484" s="1">
        <v>9482</v>
      </c>
      <c r="B9484">
        <v>1.001123576120287</v>
      </c>
      <c r="C9484">
        <v>1.002250837016277</v>
      </c>
      <c r="D9484" t="str">
        <f t="shared" si="148"/>
        <v>(1.001124, 1.002251)</v>
      </c>
    </row>
    <row r="9485" spans="1:4" x14ac:dyDescent="0.25">
      <c r="A9485" s="1">
        <v>9483</v>
      </c>
      <c r="B9485">
        <v>1.0011208132388989</v>
      </c>
      <c r="C9485">
        <v>1.0022497889301529</v>
      </c>
      <c r="D9485" t="str">
        <f t="shared" si="148"/>
        <v>(1.001121, 1.00225)</v>
      </c>
    </row>
    <row r="9486" spans="1:4" x14ac:dyDescent="0.25">
      <c r="A9486" s="1">
        <v>9484</v>
      </c>
      <c r="B9486">
        <v>1.001121780763949</v>
      </c>
      <c r="C9486">
        <v>1.0022472383812859</v>
      </c>
      <c r="D9486" t="str">
        <f t="shared" si="148"/>
        <v>(1.001122, 1.002247)</v>
      </c>
    </row>
    <row r="9487" spans="1:4" x14ac:dyDescent="0.25">
      <c r="A9487" s="1">
        <v>9485</v>
      </c>
      <c r="B9487">
        <v>1.001119022295855</v>
      </c>
      <c r="C9487">
        <v>1.002246191986307</v>
      </c>
      <c r="D9487" t="str">
        <f t="shared" si="148"/>
        <v>(1.001119, 1.002246)</v>
      </c>
    </row>
    <row r="9488" spans="1:4" x14ac:dyDescent="0.25">
      <c r="A9488" s="1">
        <v>9486</v>
      </c>
      <c r="B9488">
        <v>1.0011199882687929</v>
      </c>
      <c r="C9488">
        <v>1.002243645487781</v>
      </c>
      <c r="D9488" t="str">
        <f t="shared" si="148"/>
        <v>(1.00112, 1.002244)</v>
      </c>
    </row>
    <row r="9489" spans="1:4" x14ac:dyDescent="0.25">
      <c r="A9489" s="1">
        <v>9487</v>
      </c>
      <c r="B9489">
        <v>1.0011172342069641</v>
      </c>
      <c r="C9489">
        <v>1.0022426007812</v>
      </c>
      <c r="D9489" t="str">
        <f t="shared" si="148"/>
        <v>(1.001117, 1.002243)</v>
      </c>
    </row>
    <row r="9490" spans="1:4" x14ac:dyDescent="0.25">
      <c r="A9490" s="1">
        <v>9488</v>
      </c>
      <c r="B9490">
        <v>1.001118198630284</v>
      </c>
      <c r="C9490">
        <v>1.0022400583266391</v>
      </c>
      <c r="D9490" t="str">
        <f t="shared" si="148"/>
        <v>(1.001118, 1.00224)</v>
      </c>
    </row>
    <row r="9491" spans="1:4" x14ac:dyDescent="0.25">
      <c r="A9491" s="1">
        <v>9489</v>
      </c>
      <c r="B9491">
        <v>1.0011154489677021</v>
      </c>
      <c r="C9491">
        <v>1.0022390153057119</v>
      </c>
      <c r="D9491" t="str">
        <f t="shared" si="148"/>
        <v>(1.001115, 1.002239)</v>
      </c>
    </row>
    <row r="9492" spans="1:4" x14ac:dyDescent="0.25">
      <c r="A9492" s="1">
        <v>9490</v>
      </c>
      <c r="B9492">
        <v>1.001116411843892</v>
      </c>
      <c r="C9492">
        <v>1.0022364768887531</v>
      </c>
      <c r="D9492" t="str">
        <f t="shared" si="148"/>
        <v>(1.001116, 1.002236)</v>
      </c>
    </row>
    <row r="9493" spans="1:4" x14ac:dyDescent="0.25">
      <c r="A9493" s="1">
        <v>9491</v>
      </c>
      <c r="B9493">
        <v>1.0011136665735509</v>
      </c>
      <c r="C9493">
        <v>1.002235435550741</v>
      </c>
      <c r="D9493" t="str">
        <f t="shared" si="148"/>
        <v>(1.001114, 1.002235)</v>
      </c>
    </row>
    <row r="9494" spans="1:4" x14ac:dyDescent="0.25">
      <c r="A9494" s="1">
        <v>9492</v>
      </c>
      <c r="B9494">
        <v>1.001114627905096</v>
      </c>
      <c r="C9494">
        <v>1.0022329011650271</v>
      </c>
      <c r="D9494" t="str">
        <f t="shared" si="148"/>
        <v>(1.001115, 1.002233)</v>
      </c>
    </row>
    <row r="9495" spans="1:4" x14ac:dyDescent="0.25">
      <c r="A9495" s="1">
        <v>9493</v>
      </c>
      <c r="B9495">
        <v>1.0011118870200011</v>
      </c>
      <c r="C9495">
        <v>1.002231861507197</v>
      </c>
      <c r="D9495" t="str">
        <f t="shared" si="148"/>
        <v>(1.001112, 1.002232)</v>
      </c>
    </row>
    <row r="9496" spans="1:4" x14ac:dyDescent="0.25">
      <c r="A9496" s="1">
        <v>9494</v>
      </c>
      <c r="B9496">
        <v>1.001112846809382</v>
      </c>
      <c r="C9496">
        <v>1.002229331146383</v>
      </c>
      <c r="D9496" t="str">
        <f t="shared" si="148"/>
        <v>(1.001113, 1.002229)</v>
      </c>
    </row>
    <row r="9497" spans="1:4" x14ac:dyDescent="0.25">
      <c r="A9497" s="1">
        <v>9495</v>
      </c>
      <c r="B9497">
        <v>1.0011101103025479</v>
      </c>
      <c r="C9497">
        <v>1.002228293166004</v>
      </c>
      <c r="D9497" t="str">
        <f t="shared" si="148"/>
        <v>(1.00111, 1.002228)</v>
      </c>
    </row>
    <row r="9498" spans="1:4" x14ac:dyDescent="0.25">
      <c r="A9498" s="1">
        <v>9496</v>
      </c>
      <c r="B9498">
        <v>1.001111068552242</v>
      </c>
      <c r="C9498">
        <v>1.0022257668237551</v>
      </c>
      <c r="D9498" t="str">
        <f t="shared" si="148"/>
        <v>(1.001111, 1.002226)</v>
      </c>
    </row>
    <row r="9499" spans="1:4" x14ac:dyDescent="0.25">
      <c r="A9499" s="1">
        <v>9497</v>
      </c>
      <c r="B9499">
        <v>1.0011083364166959</v>
      </c>
      <c r="C9499">
        <v>1.002224730518102</v>
      </c>
      <c r="D9499" t="str">
        <f t="shared" si="148"/>
        <v>(1.001108, 1.002225)</v>
      </c>
    </row>
    <row r="9500" spans="1:4" x14ac:dyDescent="0.25">
      <c r="A9500" s="1">
        <v>9498</v>
      </c>
      <c r="B9500">
        <v>1.0011092931291761</v>
      </c>
      <c r="C9500">
        <v>1.002222208188092</v>
      </c>
      <c r="D9500" t="str">
        <f t="shared" si="148"/>
        <v>(1.001109, 1.002222)</v>
      </c>
    </row>
    <row r="9501" spans="1:4" x14ac:dyDescent="0.25">
      <c r="A9501" s="1">
        <v>9499</v>
      </c>
      <c r="B9501">
        <v>1.0011065653579549</v>
      </c>
      <c r="C9501">
        <v>1.002221173554446</v>
      </c>
      <c r="D9501" t="str">
        <f t="shared" si="148"/>
        <v>(1.001107, 1.002221)</v>
      </c>
    </row>
    <row r="9502" spans="1:4" x14ac:dyDescent="0.25">
      <c r="A9502" s="1">
        <v>9500</v>
      </c>
      <c r="B9502">
        <v>1.0011075205356901</v>
      </c>
      <c r="C9502">
        <v>1.002218655230358</v>
      </c>
      <c r="D9502" t="str">
        <f t="shared" si="148"/>
        <v>(1.001108, 1.002219)</v>
      </c>
    </row>
    <row r="9503" spans="1:4" x14ac:dyDescent="0.25">
      <c r="A9503" s="1">
        <v>9501</v>
      </c>
      <c r="B9503">
        <v>1.0011047971218441</v>
      </c>
      <c r="C9503">
        <v>1.0022176222660011</v>
      </c>
      <c r="D9503" t="str">
        <f t="shared" si="148"/>
        <v>(1.001105, 1.002218)</v>
      </c>
    </row>
    <row r="9504" spans="1:4" x14ac:dyDescent="0.25">
      <c r="A9504" s="1">
        <v>9502</v>
      </c>
      <c r="B9504">
        <v>1.0011057507672989</v>
      </c>
      <c r="C9504">
        <v>1.00221510794153</v>
      </c>
      <c r="D9504" t="str">
        <f t="shared" si="148"/>
        <v>(1.001106, 1.002215)</v>
      </c>
    </row>
    <row r="9505" spans="1:4" x14ac:dyDescent="0.25">
      <c r="A9505" s="1">
        <v>9503</v>
      </c>
      <c r="B9505">
        <v>1.0011030317038869</v>
      </c>
      <c r="C9505">
        <v>1.0022140766437511</v>
      </c>
      <c r="D9505" t="str">
        <f t="shared" si="148"/>
        <v>(1.001103, 1.002214)</v>
      </c>
    </row>
    <row r="9506" spans="1:4" x14ac:dyDescent="0.25">
      <c r="A9506" s="1">
        <v>9504</v>
      </c>
      <c r="B9506">
        <v>1.001103983819523</v>
      </c>
      <c r="C9506">
        <v>1.002211566312599</v>
      </c>
      <c r="D9506" t="str">
        <f t="shared" si="148"/>
        <v>(1.001104, 1.002212)</v>
      </c>
    </row>
    <row r="9507" spans="1:4" x14ac:dyDescent="0.25">
      <c r="A9507" s="1">
        <v>9505</v>
      </c>
      <c r="B9507">
        <v>1.0011012690996151</v>
      </c>
      <c r="C9507">
        <v>1.0022105366786911</v>
      </c>
      <c r="D9507" t="str">
        <f t="shared" si="148"/>
        <v>(1.001101, 1.002211)</v>
      </c>
    </row>
    <row r="9508" spans="1:4" x14ac:dyDescent="0.25">
      <c r="A9508" s="1">
        <v>9506</v>
      </c>
      <c r="B9508">
        <v>1.00110221968789</v>
      </c>
      <c r="C9508">
        <v>1.002208030334572</v>
      </c>
      <c r="D9508" t="str">
        <f t="shared" si="148"/>
        <v>(1.001102, 1.002208)</v>
      </c>
    </row>
    <row r="9509" spans="1:4" x14ac:dyDescent="0.25">
      <c r="A9509" s="1">
        <v>9507</v>
      </c>
      <c r="B9509">
        <v>1.0010995093045689</v>
      </c>
      <c r="C9509">
        <v>1.0022070023618319</v>
      </c>
      <c r="D9509" t="str">
        <f t="shared" si="148"/>
        <v>(1.0011, 1.002207)</v>
      </c>
    </row>
    <row r="9510" spans="1:4" x14ac:dyDescent="0.25">
      <c r="A9510" s="1">
        <v>9508</v>
      </c>
      <c r="B9510">
        <v>1.001100458367935</v>
      </c>
      <c r="C9510">
        <v>1.0022044999984689</v>
      </c>
      <c r="D9510" t="str">
        <f t="shared" si="148"/>
        <v>(1.0011, 1.002204)</v>
      </c>
    </row>
    <row r="9511" spans="1:4" x14ac:dyDescent="0.25">
      <c r="A9511" s="1">
        <v>9509</v>
      </c>
      <c r="B9511">
        <v>1.001097752314293</v>
      </c>
      <c r="C9511">
        <v>1.002203473684198</v>
      </c>
      <c r="D9511" t="str">
        <f t="shared" si="148"/>
        <v>(1.001098, 1.002203)</v>
      </c>
    </row>
    <row r="9512" spans="1:4" x14ac:dyDescent="0.25">
      <c r="A9512" s="1">
        <v>9510</v>
      </c>
      <c r="B9512">
        <v>1.0010986998551989</v>
      </c>
      <c r="C9512">
        <v>1.002200975295324</v>
      </c>
      <c r="D9512" t="str">
        <f t="shared" si="148"/>
        <v>(1.001099, 1.002201)</v>
      </c>
    </row>
    <row r="9513" spans="1:4" x14ac:dyDescent="0.25">
      <c r="A9513" s="1">
        <v>9511</v>
      </c>
      <c r="B9513">
        <v>1.0010959981243399</v>
      </c>
      <c r="C9513">
        <v>1.0021999506368291</v>
      </c>
      <c r="D9513" t="str">
        <f t="shared" si="148"/>
        <v>(1.001096, 1.0022)</v>
      </c>
    </row>
    <row r="9514" spans="1:4" x14ac:dyDescent="0.25">
      <c r="A9514" s="1">
        <v>9512</v>
      </c>
      <c r="B9514">
        <v>1.001096944145232</v>
      </c>
      <c r="C9514">
        <v>1.0021974562161851</v>
      </c>
      <c r="D9514" t="str">
        <f t="shared" si="148"/>
        <v>(1.001097, 1.002197)</v>
      </c>
    </row>
    <row r="9515" spans="1:4" x14ac:dyDescent="0.25">
      <c r="A9515" s="1">
        <v>9513</v>
      </c>
      <c r="B9515">
        <v>1.001094246730271</v>
      </c>
      <c r="C9515">
        <v>1.002196433210776</v>
      </c>
      <c r="D9515" t="str">
        <f t="shared" si="148"/>
        <v>(1.001094, 1.002196)</v>
      </c>
    </row>
    <row r="9516" spans="1:4" x14ac:dyDescent="0.25">
      <c r="A9516" s="1">
        <v>9514</v>
      </c>
      <c r="B9516">
        <v>1.0010951912335899</v>
      </c>
      <c r="C9516">
        <v>1.0021939427521149</v>
      </c>
      <c r="D9516" t="str">
        <f t="shared" si="148"/>
        <v>(1.001095, 1.002194)</v>
      </c>
    </row>
    <row r="9517" spans="1:4" x14ac:dyDescent="0.25">
      <c r="A9517" s="1">
        <v>9515</v>
      </c>
      <c r="B9517">
        <v>1.001092498127651</v>
      </c>
      <c r="C9517">
        <v>1.002192921397107</v>
      </c>
      <c r="D9517" t="str">
        <f t="shared" si="148"/>
        <v>(1.001092, 1.002193)</v>
      </c>
    </row>
    <row r="9518" spans="1:4" x14ac:dyDescent="0.25">
      <c r="A9518" s="1">
        <v>9516</v>
      </c>
      <c r="B9518">
        <v>1.001093441115835</v>
      </c>
      <c r="C9518">
        <v>1.002190434894191</v>
      </c>
      <c r="D9518" t="str">
        <f t="shared" si="148"/>
        <v>(1.001093, 1.00219)</v>
      </c>
    </row>
    <row r="9519" spans="1:4" x14ac:dyDescent="0.25">
      <c r="A9519" s="1">
        <v>9517</v>
      </c>
      <c r="B9519">
        <v>1.0010907523120549</v>
      </c>
      <c r="C9519">
        <v>1.0021894151869031</v>
      </c>
      <c r="D9519" t="str">
        <f t="shared" si="148"/>
        <v>(1.001091, 1.002189)</v>
      </c>
    </row>
    <row r="9520" spans="1:4" x14ac:dyDescent="0.25">
      <c r="A9520" s="1">
        <v>9518</v>
      </c>
      <c r="B9520">
        <v>1.001091693787536</v>
      </c>
      <c r="C9520">
        <v>1.002186932633502</v>
      </c>
      <c r="D9520" t="str">
        <f t="shared" si="148"/>
        <v>(1.001092, 1.002187)</v>
      </c>
    </row>
    <row r="9521" spans="1:4" x14ac:dyDescent="0.25">
      <c r="A9521" s="1">
        <v>9519</v>
      </c>
      <c r="B9521">
        <v>1.001089009279063</v>
      </c>
      <c r="C9521">
        <v>1.0021859145712591</v>
      </c>
      <c r="D9521" t="str">
        <f t="shared" si="148"/>
        <v>(1.001089, 1.002186)</v>
      </c>
    </row>
    <row r="9522" spans="1:4" x14ac:dyDescent="0.25">
      <c r="A9522" s="1">
        <v>9520</v>
      </c>
      <c r="B9522">
        <v>1.001089949244272</v>
      </c>
      <c r="C9522">
        <v>1.002183435961155</v>
      </c>
      <c r="D9522" t="str">
        <f t="shared" si="148"/>
        <v>(1.00109, 1.002183)</v>
      </c>
    </row>
    <row r="9523" spans="1:4" x14ac:dyDescent="0.25">
      <c r="A9523" s="1">
        <v>9521</v>
      </c>
      <c r="B9523">
        <v>1.0010872690242629</v>
      </c>
      <c r="C9523">
        <v>1.002182419541285</v>
      </c>
      <c r="D9523" t="str">
        <f t="shared" si="148"/>
        <v>(1.001087, 1.002182)</v>
      </c>
    </row>
    <row r="9524" spans="1:4" x14ac:dyDescent="0.25">
      <c r="A9524" s="1">
        <v>9522</v>
      </c>
      <c r="B9524">
        <v>1.001088207481625</v>
      </c>
      <c r="C9524">
        <v>1.002179944868268</v>
      </c>
      <c r="D9524" t="str">
        <f t="shared" si="148"/>
        <v>(1.001088, 1.00218)</v>
      </c>
    </row>
    <row r="9525" spans="1:4" x14ac:dyDescent="0.25">
      <c r="A9525" s="1">
        <v>9523</v>
      </c>
      <c r="B9525">
        <v>1.0010855315432501</v>
      </c>
      <c r="C9525">
        <v>1.0021789300881021</v>
      </c>
      <c r="D9525" t="str">
        <f t="shared" si="148"/>
        <v>(1.001086, 1.002179)</v>
      </c>
    </row>
    <row r="9526" spans="1:4" x14ac:dyDescent="0.25">
      <c r="A9526" s="1">
        <v>9524</v>
      </c>
      <c r="B9526">
        <v>1.001086468495187</v>
      </c>
      <c r="C9526">
        <v>1.0021764593459721</v>
      </c>
      <c r="D9526" t="str">
        <f t="shared" si="148"/>
        <v>(1.001086, 1.002176)</v>
      </c>
    </row>
    <row r="9527" spans="1:4" x14ac:dyDescent="0.25">
      <c r="A9527" s="1">
        <v>9525</v>
      </c>
      <c r="B9527">
        <v>1.001083796831624</v>
      </c>
      <c r="C9527">
        <v>1.0021754462028489</v>
      </c>
      <c r="D9527" t="str">
        <f t="shared" si="148"/>
        <v>(1.001084, 1.002175)</v>
      </c>
    </row>
    <row r="9528" spans="1:4" x14ac:dyDescent="0.25">
      <c r="A9528" s="1">
        <v>9526</v>
      </c>
      <c r="B9528">
        <v>1.0010847322805541</v>
      </c>
      <c r="C9528">
        <v>1.0021729793854159</v>
      </c>
      <c r="D9528" t="str">
        <f t="shared" si="148"/>
        <v>(1.001085, 1.002173)</v>
      </c>
    </row>
    <row r="9529" spans="1:4" x14ac:dyDescent="0.25">
      <c r="A9529" s="1">
        <v>9527</v>
      </c>
      <c r="B9529">
        <v>1.001082064884995</v>
      </c>
      <c r="C9529">
        <v>1.002171967876677</v>
      </c>
      <c r="D9529" t="str">
        <f t="shared" si="148"/>
        <v>(1.001082, 1.002172)</v>
      </c>
    </row>
    <row r="9530" spans="1:4" x14ac:dyDescent="0.25">
      <c r="A9530" s="1">
        <v>9528</v>
      </c>
      <c r="B9530">
        <v>1.001082998833331</v>
      </c>
      <c r="C9530">
        <v>1.002169504977761</v>
      </c>
      <c r="D9530" t="str">
        <f t="shared" si="148"/>
        <v>(1.001083, 1.00217)</v>
      </c>
    </row>
    <row r="9531" spans="1:4" x14ac:dyDescent="0.25">
      <c r="A9531" s="1">
        <v>9529</v>
      </c>
      <c r="B9531">
        <v>1.001080335698977</v>
      </c>
      <c r="C9531">
        <v>1.0021684951007499</v>
      </c>
      <c r="D9531" t="str">
        <f t="shared" si="148"/>
        <v>(1.00108, 1.002168)</v>
      </c>
    </row>
    <row r="9532" spans="1:4" x14ac:dyDescent="0.25">
      <c r="A9532" s="1">
        <v>9530</v>
      </c>
      <c r="B9532">
        <v>1.001081268149129</v>
      </c>
      <c r="C9532">
        <v>1.0021660361141791</v>
      </c>
      <c r="D9532" t="str">
        <f t="shared" si="148"/>
        <v>(1.001081, 1.002166)</v>
      </c>
    </row>
    <row r="9533" spans="1:4" x14ac:dyDescent="0.25">
      <c r="A9533" s="1">
        <v>9531</v>
      </c>
      <c r="B9533">
        <v>1.0010786092691919</v>
      </c>
      <c r="C9533">
        <v>1.0021650278662479</v>
      </c>
      <c r="D9533" t="str">
        <f t="shared" si="148"/>
        <v>(1.001079, 1.002165)</v>
      </c>
    </row>
    <row r="9534" spans="1:4" x14ac:dyDescent="0.25">
      <c r="A9534" s="1">
        <v>9532</v>
      </c>
      <c r="B9534">
        <v>1.0010795402235679</v>
      </c>
      <c r="C9534">
        <v>1.0021625727858601</v>
      </c>
      <c r="D9534" t="str">
        <f t="shared" si="148"/>
        <v>(1.00108, 1.002163)</v>
      </c>
    </row>
    <row r="9535" spans="1:4" x14ac:dyDescent="0.25">
      <c r="A9535" s="1">
        <v>9533</v>
      </c>
      <c r="B9535">
        <v>1.0010768855912699</v>
      </c>
      <c r="C9535">
        <v>1.002161566164363</v>
      </c>
      <c r="D9535" t="str">
        <f t="shared" si="148"/>
        <v>(1.001077, 1.002162)</v>
      </c>
    </row>
    <row r="9536" spans="1:4" x14ac:dyDescent="0.25">
      <c r="A9536" s="1">
        <v>9534</v>
      </c>
      <c r="B9536">
        <v>1.001077815052271</v>
      </c>
      <c r="C9536">
        <v>1.002159114984007</v>
      </c>
      <c r="D9536" t="str">
        <f t="shared" si="148"/>
        <v>(1.001078, 1.002159)</v>
      </c>
    </row>
    <row r="9537" spans="1:4" x14ac:dyDescent="0.25">
      <c r="A9537" s="1">
        <v>9535</v>
      </c>
      <c r="B9537">
        <v>1.0010751646608469</v>
      </c>
      <c r="C9537">
        <v>1.0021581099863019</v>
      </c>
      <c r="D9537" t="str">
        <f t="shared" si="148"/>
        <v>(1.001075, 1.002158)</v>
      </c>
    </row>
    <row r="9538" spans="1:4" x14ac:dyDescent="0.25">
      <c r="A9538" s="1">
        <v>9536</v>
      </c>
      <c r="B9538">
        <v>1.0010760926308711</v>
      </c>
      <c r="C9538">
        <v>1.002155662699836</v>
      </c>
      <c r="D9538" t="str">
        <f t="shared" si="148"/>
        <v>(1.001076, 1.002156)</v>
      </c>
    </row>
    <row r="9539" spans="1:4" x14ac:dyDescent="0.25">
      <c r="A9539" s="1">
        <v>9537</v>
      </c>
      <c r="B9539">
        <v>1.001073446473564</v>
      </c>
      <c r="C9539">
        <v>1.0021546593232871</v>
      </c>
      <c r="D9539" t="str">
        <f t="shared" si="148"/>
        <v>(1.001073, 1.002155)</v>
      </c>
    </row>
    <row r="9540" spans="1:4" x14ac:dyDescent="0.25">
      <c r="A9540" s="1">
        <v>9538</v>
      </c>
      <c r="B9540">
        <v>1.001074372955006</v>
      </c>
      <c r="C9540">
        <v>1.002152215924577</v>
      </c>
      <c r="D9540" t="str">
        <f t="shared" ref="D9540:D9603" si="149">_xlfn.CONCAT("(",ROUND(B9540,6),", ",ROUND(C9540,6),")")</f>
        <v>(1.001074, 1.002152)</v>
      </c>
    </row>
    <row r="9541" spans="1:4" x14ac:dyDescent="0.25">
      <c r="A9541" s="1">
        <v>9539</v>
      </c>
      <c r="B9541">
        <v>1.0010717310250721</v>
      </c>
      <c r="C9541">
        <v>1.002151214166551</v>
      </c>
      <c r="D9541" t="str">
        <f t="shared" si="149"/>
        <v>(1.001072, 1.002151)</v>
      </c>
    </row>
    <row r="9542" spans="1:4" x14ac:dyDescent="0.25">
      <c r="A9542" s="1">
        <v>9540</v>
      </c>
      <c r="B9542">
        <v>1.001072656020324</v>
      </c>
      <c r="C9542">
        <v>1.0021487746494731</v>
      </c>
      <c r="D9542" t="str">
        <f t="shared" si="149"/>
        <v>(1.001073, 1.002149)</v>
      </c>
    </row>
    <row r="9543" spans="1:4" x14ac:dyDescent="0.25">
      <c r="A9543" s="1">
        <v>9541</v>
      </c>
      <c r="B9543">
        <v>1.0010700183110279</v>
      </c>
      <c r="C9543">
        <v>1.002147774507343</v>
      </c>
      <c r="D9543" t="str">
        <f t="shared" si="149"/>
        <v>(1.00107, 1.002148)</v>
      </c>
    </row>
    <row r="9544" spans="1:4" x14ac:dyDescent="0.25">
      <c r="A9544" s="1">
        <v>9542</v>
      </c>
      <c r="B9544">
        <v>1.001070941822475</v>
      </c>
      <c r="C9544">
        <v>1.0021453388657839</v>
      </c>
      <c r="D9544" t="str">
        <f t="shared" si="149"/>
        <v>(1.001071, 1.002145)</v>
      </c>
    </row>
    <row r="9545" spans="1:4" x14ac:dyDescent="0.25">
      <c r="A9545" s="1">
        <v>9543</v>
      </c>
      <c r="B9545">
        <v>1.001068308327093</v>
      </c>
      <c r="C9545">
        <v>1.002144340336925</v>
      </c>
      <c r="D9545" t="str">
        <f t="shared" si="149"/>
        <v>(1.001068, 1.002144)</v>
      </c>
    </row>
    <row r="9546" spans="1:4" x14ac:dyDescent="0.25">
      <c r="A9546" s="1">
        <v>9544</v>
      </c>
      <c r="B9546">
        <v>1.0010692303571189</v>
      </c>
      <c r="C9546">
        <v>1.00214190856478</v>
      </c>
      <c r="D9546" t="str">
        <f t="shared" si="149"/>
        <v>(1.001069, 1.002142)</v>
      </c>
    </row>
    <row r="9547" spans="1:4" x14ac:dyDescent="0.25">
      <c r="A9547" s="1">
        <v>9545</v>
      </c>
      <c r="B9547">
        <v>1.00106660106894</v>
      </c>
      <c r="C9547">
        <v>1.0021409116465729</v>
      </c>
      <c r="D9547" t="str">
        <f t="shared" si="149"/>
        <v>(1.001067, 1.002141)</v>
      </c>
    </row>
    <row r="9548" spans="1:4" x14ac:dyDescent="0.25">
      <c r="A9548" s="1">
        <v>9546</v>
      </c>
      <c r="B9548">
        <v>1.001067521619923</v>
      </c>
      <c r="C9548">
        <v>1.0021384837377469</v>
      </c>
      <c r="D9548" t="str">
        <f t="shared" si="149"/>
        <v>(1.001068, 1.002138)</v>
      </c>
    </row>
    <row r="9549" spans="1:4" x14ac:dyDescent="0.25">
      <c r="A9549" s="1">
        <v>9547</v>
      </c>
      <c r="B9549">
        <v>1.001064896532242</v>
      </c>
      <c r="C9549">
        <v>1.0021374884275771</v>
      </c>
      <c r="D9549" t="str">
        <f t="shared" si="149"/>
        <v>(1.001065, 1.002137)</v>
      </c>
    </row>
    <row r="9550" spans="1:4" x14ac:dyDescent="0.25">
      <c r="A9550" s="1">
        <v>9548</v>
      </c>
      <c r="B9550">
        <v>1.0010658156065591</v>
      </c>
      <c r="C9550">
        <v>1.0021350643759841</v>
      </c>
      <c r="D9550" t="str">
        <f t="shared" si="149"/>
        <v>(1.001066, 1.002135)</v>
      </c>
    </row>
    <row r="9551" spans="1:4" x14ac:dyDescent="0.25">
      <c r="A9551" s="1">
        <v>9549</v>
      </c>
      <c r="B9551">
        <v>1.001063194712686</v>
      </c>
      <c r="C9551">
        <v>1.0021340706712389</v>
      </c>
      <c r="D9551" t="str">
        <f t="shared" si="149"/>
        <v>(1.001063, 1.002134)</v>
      </c>
    </row>
    <row r="9552" spans="1:4" x14ac:dyDescent="0.25">
      <c r="A9552" s="1">
        <v>9550</v>
      </c>
      <c r="B9552">
        <v>1.0010641123127071</v>
      </c>
      <c r="C9552">
        <v>1.002131650470804</v>
      </c>
      <c r="D9552" t="str">
        <f t="shared" si="149"/>
        <v>(1.001064, 1.002132)</v>
      </c>
    </row>
    <row r="9553" spans="1:4" x14ac:dyDescent="0.25">
      <c r="A9553" s="1">
        <v>9551</v>
      </c>
      <c r="B9553">
        <v>1.00106149560596</v>
      </c>
      <c r="C9553">
        <v>1.002130658368878</v>
      </c>
      <c r="D9553" t="str">
        <f t="shared" si="149"/>
        <v>(1.001061, 1.002131)</v>
      </c>
    </row>
    <row r="9554" spans="1:4" x14ac:dyDescent="0.25">
      <c r="A9554" s="1">
        <v>9552</v>
      </c>
      <c r="B9554">
        <v>1.0010624117340541</v>
      </c>
      <c r="C9554">
        <v>1.002128242013532</v>
      </c>
      <c r="D9554" t="str">
        <f t="shared" si="149"/>
        <v>(1.001062, 1.002128)</v>
      </c>
    </row>
    <row r="9555" spans="1:4" x14ac:dyDescent="0.25">
      <c r="A9555" s="1">
        <v>9553</v>
      </c>
      <c r="B9555">
        <v>1.001059799207763</v>
      </c>
      <c r="C9555">
        <v>1.0021272515118229</v>
      </c>
      <c r="D9555" t="str">
        <f t="shared" si="149"/>
        <v>(1.00106, 1.002127)</v>
      </c>
    </row>
    <row r="9556" spans="1:4" x14ac:dyDescent="0.25">
      <c r="A9556" s="1">
        <v>9554</v>
      </c>
      <c r="B9556">
        <v>1.001060713866293</v>
      </c>
      <c r="C9556">
        <v>1.00212483899551</v>
      </c>
      <c r="D9556" t="str">
        <f t="shared" si="149"/>
        <v>(1.001061, 1.002125)</v>
      </c>
    </row>
    <row r="9557" spans="1:4" x14ac:dyDescent="0.25">
      <c r="A9557" s="1">
        <v>9555</v>
      </c>
      <c r="B9557">
        <v>1.0010581055137979</v>
      </c>
      <c r="C9557">
        <v>1.00212385009142</v>
      </c>
      <c r="D9557" t="str">
        <f t="shared" si="149"/>
        <v>(1.001058, 1.002124)</v>
      </c>
    </row>
    <row r="9558" spans="1:4" x14ac:dyDescent="0.25">
      <c r="A9558" s="1">
        <v>9556</v>
      </c>
      <c r="B9558">
        <v>1.001059018705124</v>
      </c>
      <c r="C9558">
        <v>1.0021214414080919</v>
      </c>
      <c r="D9558" t="str">
        <f t="shared" si="149"/>
        <v>(1.001059, 1.002121)</v>
      </c>
    </row>
    <row r="9559" spans="1:4" x14ac:dyDescent="0.25">
      <c r="A9559" s="1">
        <v>9557</v>
      </c>
      <c r="B9559">
        <v>1.001056414519776</v>
      </c>
      <c r="C9559">
        <v>1.0021204540990261</v>
      </c>
      <c r="D9559" t="str">
        <f t="shared" si="149"/>
        <v>(1.001056, 1.00212)</v>
      </c>
    </row>
    <row r="9560" spans="1:4" x14ac:dyDescent="0.25">
      <c r="A9560" s="1">
        <v>9558</v>
      </c>
      <c r="B9560">
        <v>1.001057326246255</v>
      </c>
      <c r="C9560">
        <v>1.002118049242644</v>
      </c>
      <c r="D9560" t="str">
        <f t="shared" si="149"/>
        <v>(1.001057, 1.002118)</v>
      </c>
    </row>
    <row r="9561" spans="1:4" x14ac:dyDescent="0.25">
      <c r="A9561" s="1">
        <v>9559</v>
      </c>
      <c r="B9561">
        <v>1.001054726221414</v>
      </c>
      <c r="C9561">
        <v>1.0021170635260139</v>
      </c>
      <c r="D9561" t="str">
        <f t="shared" si="149"/>
        <v>(1.001055, 1.002117)</v>
      </c>
    </row>
    <row r="9562" spans="1:4" x14ac:dyDescent="0.25">
      <c r="A9562" s="1">
        <v>9560</v>
      </c>
      <c r="B9562">
        <v>1.001055636485398</v>
      </c>
      <c r="C9562">
        <v>1.002114662490549</v>
      </c>
      <c r="D9562" t="str">
        <f t="shared" si="149"/>
        <v>(1.001056, 1.002115)</v>
      </c>
    </row>
    <row r="9563" spans="1:4" x14ac:dyDescent="0.25">
      <c r="A9563" s="1">
        <v>9561</v>
      </c>
      <c r="B9563">
        <v>1.001053040614436</v>
      </c>
      <c r="C9563">
        <v>1.002113678363769</v>
      </c>
      <c r="D9563" t="str">
        <f t="shared" si="149"/>
        <v>(1.001053, 1.002114)</v>
      </c>
    </row>
    <row r="9564" spans="1:4" x14ac:dyDescent="0.25">
      <c r="A9564" s="1">
        <v>9562</v>
      </c>
      <c r="B9564">
        <v>1.0010539494182731</v>
      </c>
      <c r="C9564">
        <v>1.0021112811432</v>
      </c>
      <c r="D9564" t="str">
        <f t="shared" si="149"/>
        <v>(1.001054, 1.002111)</v>
      </c>
    </row>
    <row r="9565" spans="1:4" x14ac:dyDescent="0.25">
      <c r="A9565" s="1">
        <v>9563</v>
      </c>
      <c r="B9565">
        <v>1.001051357694573</v>
      </c>
      <c r="C9565">
        <v>1.0021102986036889</v>
      </c>
      <c r="D9565" t="str">
        <f t="shared" si="149"/>
        <v>(1.001051, 1.00211)</v>
      </c>
    </row>
    <row r="9566" spans="1:4" x14ac:dyDescent="0.25">
      <c r="A9566" s="1">
        <v>9564</v>
      </c>
      <c r="B9566">
        <v>1.0010522650406091</v>
      </c>
      <c r="C9566">
        <v>1.0021079051920061</v>
      </c>
      <c r="D9566" t="str">
        <f t="shared" si="149"/>
        <v>(1.001052, 1.002108)</v>
      </c>
    </row>
    <row r="9567" spans="1:4" x14ac:dyDescent="0.25">
      <c r="A9567" s="1">
        <v>9565</v>
      </c>
      <c r="B9567">
        <v>1.001049677457563</v>
      </c>
      <c r="C9567">
        <v>1.0021069242371869</v>
      </c>
      <c r="D9567" t="str">
        <f t="shared" si="149"/>
        <v>(1.00105, 1.002107)</v>
      </c>
    </row>
    <row r="9568" spans="1:4" x14ac:dyDescent="0.25">
      <c r="A9568" s="1">
        <v>9566</v>
      </c>
      <c r="B9568">
        <v>1.0010505833481389</v>
      </c>
      <c r="C9568">
        <v>1.002104534628389</v>
      </c>
      <c r="D9568" t="str">
        <f t="shared" si="149"/>
        <v>(1.001051, 1.002105)</v>
      </c>
    </row>
    <row r="9569" spans="1:4" x14ac:dyDescent="0.25">
      <c r="A9569" s="1">
        <v>9567</v>
      </c>
      <c r="B9569">
        <v>1.0010479998991491</v>
      </c>
      <c r="C9569">
        <v>1.0021035552556901</v>
      </c>
      <c r="D9569" t="str">
        <f t="shared" si="149"/>
        <v>(1.001048, 1.002104)</v>
      </c>
    </row>
    <row r="9570" spans="1:4" x14ac:dyDescent="0.25">
      <c r="A9570" s="1">
        <v>9568</v>
      </c>
      <c r="B9570">
        <v>1.001048904336602</v>
      </c>
      <c r="C9570">
        <v>1.002101169443784</v>
      </c>
      <c r="D9570" t="str">
        <f t="shared" si="149"/>
        <v>(1.001049, 1.002101)</v>
      </c>
    </row>
    <row r="9571" spans="1:4" x14ac:dyDescent="0.25">
      <c r="A9571" s="1">
        <v>9569</v>
      </c>
      <c r="B9571">
        <v>1.0010463250150829</v>
      </c>
      <c r="C9571">
        <v>1.0021001916506369</v>
      </c>
      <c r="D9571" t="str">
        <f t="shared" si="149"/>
        <v>(1.001046, 1.0021)</v>
      </c>
    </row>
    <row r="9572" spans="1:4" x14ac:dyDescent="0.25">
      <c r="A9572" s="1">
        <v>9570</v>
      </c>
      <c r="B9572">
        <v>1.0010472280017479</v>
      </c>
      <c r="C9572">
        <v>1.0020978096296409</v>
      </c>
      <c r="D9572" t="str">
        <f t="shared" si="149"/>
        <v>(1.001047, 1.002098)</v>
      </c>
    </row>
    <row r="9573" spans="1:4" x14ac:dyDescent="0.25">
      <c r="A9573" s="1">
        <v>9571</v>
      </c>
      <c r="B9573">
        <v>1.001044652801123</v>
      </c>
      <c r="C9573">
        <v>1.002096833413481</v>
      </c>
      <c r="D9573" t="str">
        <f t="shared" si="149"/>
        <v>(1.001045, 1.002097)</v>
      </c>
    </row>
    <row r="9574" spans="1:4" x14ac:dyDescent="0.25">
      <c r="A9574" s="1">
        <v>9572</v>
      </c>
      <c r="B9574">
        <v>1.001045554339328</v>
      </c>
      <c r="C9574">
        <v>1.0020944551774209</v>
      </c>
      <c r="D9574" t="str">
        <f t="shared" si="149"/>
        <v>(1.001046, 1.002094)</v>
      </c>
    </row>
    <row r="9575" spans="1:4" x14ac:dyDescent="0.25">
      <c r="A9575" s="1">
        <v>9573</v>
      </c>
      <c r="B9575">
        <v>1.0010429832530321</v>
      </c>
      <c r="C9575">
        <v>1.0020934805356889</v>
      </c>
      <c r="D9575" t="str">
        <f t="shared" si="149"/>
        <v>(1.001043, 1.002093)</v>
      </c>
    </row>
    <row r="9576" spans="1:4" x14ac:dyDescent="0.25">
      <c r="A9576" s="1">
        <v>9574</v>
      </c>
      <c r="B9576">
        <v>1.0010438833451041</v>
      </c>
      <c r="C9576">
        <v>1.0020911060786011</v>
      </c>
      <c r="D9576" t="str">
        <f t="shared" si="149"/>
        <v>(1.001044, 1.002091)</v>
      </c>
    </row>
    <row r="9577" spans="1:4" x14ac:dyDescent="0.25">
      <c r="A9577" s="1">
        <v>9575</v>
      </c>
      <c r="B9577">
        <v>1.0010413163665819</v>
      </c>
      <c r="C9577">
        <v>1.0020901330087411</v>
      </c>
      <c r="D9577" t="str">
        <f t="shared" si="149"/>
        <v>(1.001041, 1.00209)</v>
      </c>
    </row>
    <row r="9578" spans="1:4" x14ac:dyDescent="0.25">
      <c r="A9578" s="1">
        <v>9576</v>
      </c>
      <c r="B9578">
        <v>1.001042215014843</v>
      </c>
      <c r="C9578">
        <v>1.0020877623246689</v>
      </c>
      <c r="D9578" t="str">
        <f t="shared" si="149"/>
        <v>(1.001042, 1.002088)</v>
      </c>
    </row>
    <row r="9579" spans="1:4" x14ac:dyDescent="0.25">
      <c r="A9579" s="1">
        <v>9577</v>
      </c>
      <c r="B9579">
        <v>1.0010396521375491</v>
      </c>
      <c r="C9579">
        <v>1.00208679082413</v>
      </c>
      <c r="D9579" t="str">
        <f t="shared" si="149"/>
        <v>(1.00104, 1.002087)</v>
      </c>
    </row>
    <row r="9580" spans="1:4" x14ac:dyDescent="0.25">
      <c r="A9580" s="1">
        <v>9578</v>
      </c>
      <c r="B9580">
        <v>1.0010405493443191</v>
      </c>
      <c r="C9580">
        <v>1.0020844239071289</v>
      </c>
      <c r="D9580" t="str">
        <f t="shared" si="149"/>
        <v>(1.001041, 1.002084)</v>
      </c>
    </row>
    <row r="9581" spans="1:4" x14ac:dyDescent="0.25">
      <c r="A9581" s="1">
        <v>9579</v>
      </c>
      <c r="B9581">
        <v>1.001037990561719</v>
      </c>
      <c r="C9581">
        <v>1.002083453973363</v>
      </c>
      <c r="D9581" t="str">
        <f t="shared" si="149"/>
        <v>(1.001038, 1.002083)</v>
      </c>
    </row>
    <row r="9582" spans="1:4" x14ac:dyDescent="0.25">
      <c r="A9582" s="1">
        <v>9580</v>
      </c>
      <c r="B9582">
        <v>1.0010388863293109</v>
      </c>
      <c r="C9582">
        <v>1.002081090817496</v>
      </c>
      <c r="D9582" t="str">
        <f t="shared" si="149"/>
        <v>(1.001039, 1.002081)</v>
      </c>
    </row>
    <row r="9583" spans="1:4" x14ac:dyDescent="0.25">
      <c r="A9583" s="1">
        <v>9581</v>
      </c>
      <c r="B9583">
        <v>1.001036331634882</v>
      </c>
      <c r="C9583">
        <v>1.002080122447961</v>
      </c>
      <c r="D9583" t="str">
        <f t="shared" si="149"/>
        <v>(1.001036, 1.00208)</v>
      </c>
    </row>
    <row r="9584" spans="1:4" x14ac:dyDescent="0.25">
      <c r="A9584" s="1">
        <v>9582</v>
      </c>
      <c r="B9584">
        <v>1.001037225965608</v>
      </c>
      <c r="C9584">
        <v>1.002077763047301</v>
      </c>
      <c r="D9584" t="str">
        <f t="shared" si="149"/>
        <v>(1.001037, 1.002078)</v>
      </c>
    </row>
    <row r="9585" spans="1:4" x14ac:dyDescent="0.25">
      <c r="A9585" s="1">
        <v>9583</v>
      </c>
      <c r="B9585">
        <v>1.0010346753528361</v>
      </c>
      <c r="C9585">
        <v>1.002076796239457</v>
      </c>
      <c r="D9585" t="str">
        <f t="shared" si="149"/>
        <v>(1.001035, 1.002077)</v>
      </c>
    </row>
    <row r="9586" spans="1:4" x14ac:dyDescent="0.25">
      <c r="A9586" s="1">
        <v>9584</v>
      </c>
      <c r="B9586">
        <v>1.0010355682490031</v>
      </c>
      <c r="C9586">
        <v>1.0020744405880859</v>
      </c>
      <c r="D9586" t="str">
        <f t="shared" si="149"/>
        <v>(1.001036, 1.002074)</v>
      </c>
    </row>
    <row r="9587" spans="1:4" x14ac:dyDescent="0.25">
      <c r="A9587" s="1">
        <v>9585</v>
      </c>
      <c r="B9587">
        <v>1.0010330217113841</v>
      </c>
      <c r="C9587">
        <v>1.0020734753393981</v>
      </c>
      <c r="D9587" t="str">
        <f t="shared" si="149"/>
        <v>(1.001033, 1.002073)</v>
      </c>
    </row>
    <row r="9588" spans="1:4" x14ac:dyDescent="0.25">
      <c r="A9588" s="1">
        <v>9586</v>
      </c>
      <c r="B9588">
        <v>1.0010339131752961</v>
      </c>
      <c r="C9588">
        <v>1.002071123431407</v>
      </c>
      <c r="D9588" t="str">
        <f t="shared" si="149"/>
        <v>(1.001034, 1.002071)</v>
      </c>
    </row>
    <row r="9589" spans="1:4" x14ac:dyDescent="0.25">
      <c r="A9589" s="1">
        <v>9587</v>
      </c>
      <c r="B9589">
        <v>1.001031370706337</v>
      </c>
      <c r="C9589">
        <v>1.0020701597393451</v>
      </c>
      <c r="D9589" t="str">
        <f t="shared" si="149"/>
        <v>(1.001031, 1.00207)</v>
      </c>
    </row>
    <row r="9590" spans="1:4" x14ac:dyDescent="0.25">
      <c r="A9590" s="1">
        <v>9588</v>
      </c>
      <c r="B9590">
        <v>1.0010322607402939</v>
      </c>
      <c r="C9590">
        <v>1.002067811568834</v>
      </c>
      <c r="D9590" t="str">
        <f t="shared" si="149"/>
        <v>(1.001032, 1.002068)</v>
      </c>
    </row>
    <row r="9591" spans="1:4" x14ac:dyDescent="0.25">
      <c r="A9591" s="1">
        <v>9589</v>
      </c>
      <c r="B9591">
        <v>1.0010297223335121</v>
      </c>
      <c r="C9591">
        <v>1.002066849430872</v>
      </c>
      <c r="D9591" t="str">
        <f t="shared" si="149"/>
        <v>(1.00103, 1.002067)</v>
      </c>
    </row>
    <row r="9592" spans="1:4" x14ac:dyDescent="0.25">
      <c r="A9592" s="1">
        <v>9590</v>
      </c>
      <c r="B9592">
        <v>1.001030610939811</v>
      </c>
      <c r="C9592">
        <v>1.002064504991949</v>
      </c>
      <c r="D9592" t="str">
        <f t="shared" si="149"/>
        <v>(1.001031, 1.002065)</v>
      </c>
    </row>
    <row r="9593" spans="1:4" x14ac:dyDescent="0.25">
      <c r="A9593" s="1">
        <v>9591</v>
      </c>
      <c r="B9593">
        <v>1.0010280765887329</v>
      </c>
      <c r="C9593">
        <v>1.002063544405565</v>
      </c>
      <c r="D9593" t="str">
        <f t="shared" si="149"/>
        <v>(1.001028, 1.002064)</v>
      </c>
    </row>
    <row r="9594" spans="1:4" x14ac:dyDescent="0.25">
      <c r="A9594" s="1">
        <v>9592</v>
      </c>
      <c r="B9594">
        <v>1.001028963769667</v>
      </c>
      <c r="C9594">
        <v>1.00206120369235</v>
      </c>
      <c r="D9594" t="str">
        <f t="shared" si="149"/>
        <v>(1.001029, 1.002061)</v>
      </c>
    </row>
    <row r="9595" spans="1:4" x14ac:dyDescent="0.25">
      <c r="A9595" s="1">
        <v>9593</v>
      </c>
      <c r="B9595">
        <v>1.0010264334678309</v>
      </c>
      <c r="C9595">
        <v>1.0020602446550251</v>
      </c>
      <c r="D9595" t="str">
        <f t="shared" si="149"/>
        <v>(1.001026, 1.00206)</v>
      </c>
    </row>
    <row r="9596" spans="1:4" x14ac:dyDescent="0.25">
      <c r="A9596" s="1">
        <v>9594</v>
      </c>
      <c r="B9596">
        <v>1.0010273192256871</v>
      </c>
      <c r="C9596">
        <v>1.0020579076616449</v>
      </c>
      <c r="D9596" t="str">
        <f t="shared" si="149"/>
        <v>(1.001027, 1.002058)</v>
      </c>
    </row>
    <row r="9597" spans="1:4" x14ac:dyDescent="0.25">
      <c r="A9597" s="1">
        <v>9595</v>
      </c>
      <c r="B9597">
        <v>1.001024792966642</v>
      </c>
      <c r="C9597">
        <v>1.002056950170866</v>
      </c>
      <c r="D9597" t="str">
        <f t="shared" si="149"/>
        <v>(1.001025, 1.002057)</v>
      </c>
    </row>
    <row r="9598" spans="1:4" x14ac:dyDescent="0.25">
      <c r="A9598" s="1">
        <v>9596</v>
      </c>
      <c r="B9598">
        <v>1.001025677303707</v>
      </c>
      <c r="C9598">
        <v>1.002054616891457</v>
      </c>
      <c r="D9598" t="str">
        <f t="shared" si="149"/>
        <v>(1.001026, 1.002055)</v>
      </c>
    </row>
    <row r="9599" spans="1:4" x14ac:dyDescent="0.25">
      <c r="A9599" s="1">
        <v>9597</v>
      </c>
      <c r="B9599">
        <v>1.00102315508101</v>
      </c>
      <c r="C9599">
        <v>1.002053660944713</v>
      </c>
      <c r="D9599" t="str">
        <f t="shared" si="149"/>
        <v>(1.001023, 1.002054)</v>
      </c>
    </row>
    <row r="9600" spans="1:4" x14ac:dyDescent="0.25">
      <c r="A9600" s="1">
        <v>9598</v>
      </c>
      <c r="B9600">
        <v>1.0010240379995641</v>
      </c>
      <c r="C9600">
        <v>1.0020513313734221</v>
      </c>
      <c r="D9600" t="str">
        <f t="shared" si="149"/>
        <v>(1.001024, 1.002051)</v>
      </c>
    </row>
    <row r="9601" spans="1:4" x14ac:dyDescent="0.25">
      <c r="A9601" s="1">
        <v>9599</v>
      </c>
      <c r="B9601">
        <v>1.001021519806784</v>
      </c>
      <c r="C9601">
        <v>1.0020503769682081</v>
      </c>
      <c r="D9601" t="str">
        <f t="shared" si="149"/>
        <v>(1.001022, 1.00205)</v>
      </c>
    </row>
    <row r="9602" spans="1:4" x14ac:dyDescent="0.25">
      <c r="A9602" s="1">
        <v>9600</v>
      </c>
      <c r="B9602">
        <v>1.001022401309106</v>
      </c>
      <c r="C9602">
        <v>1.0020480510991889</v>
      </c>
      <c r="D9602" t="str">
        <f t="shared" si="149"/>
        <v>(1.001022, 1.002048)</v>
      </c>
    </row>
    <row r="9603" spans="1:4" x14ac:dyDescent="0.25">
      <c r="A9603" s="1">
        <v>9601</v>
      </c>
      <c r="B9603">
        <v>1.001019887139821</v>
      </c>
      <c r="C9603">
        <v>1.002047098233003</v>
      </c>
      <c r="D9603" t="str">
        <f t="shared" si="149"/>
        <v>(1.00102, 1.002047)</v>
      </c>
    </row>
    <row r="9604" spans="1:4" x14ac:dyDescent="0.25">
      <c r="A9604" s="1">
        <v>9602</v>
      </c>
      <c r="B9604">
        <v>1.0010207672281859</v>
      </c>
      <c r="C9604">
        <v>1.0020447760604201</v>
      </c>
      <c r="D9604" t="str">
        <f t="shared" ref="D9604:D9667" si="150">_xlfn.CONCAT("(",ROUND(B9604,6),", ",ROUND(C9604,6),")")</f>
        <v>(1.001021, 1.002045)</v>
      </c>
    </row>
    <row r="9605" spans="1:4" x14ac:dyDescent="0.25">
      <c r="A9605" s="1">
        <v>9603</v>
      </c>
      <c r="B9605">
        <v>1.001018257075984</v>
      </c>
      <c r="C9605">
        <v>1.002043824730765</v>
      </c>
      <c r="D9605" t="str">
        <f t="shared" si="150"/>
        <v>(1.001018, 1.002044)</v>
      </c>
    </row>
    <row r="9606" spans="1:4" x14ac:dyDescent="0.25">
      <c r="A9606" s="1">
        <v>9604</v>
      </c>
      <c r="B9606">
        <v>1.0010191357526621</v>
      </c>
      <c r="C9606">
        <v>1.00204150624879</v>
      </c>
      <c r="D9606" t="str">
        <f t="shared" si="150"/>
        <v>(1.001019, 1.002042)</v>
      </c>
    </row>
    <row r="9607" spans="1:4" x14ac:dyDescent="0.25">
      <c r="A9607" s="1">
        <v>9605</v>
      </c>
      <c r="B9607">
        <v>1.0010166296111429</v>
      </c>
      <c r="C9607">
        <v>1.0020405564531729</v>
      </c>
      <c r="D9607" t="str">
        <f t="shared" si="150"/>
        <v>(1.001017, 1.002041)</v>
      </c>
    </row>
    <row r="9608" spans="1:4" x14ac:dyDescent="0.25">
      <c r="A9608" s="1">
        <v>9606</v>
      </c>
      <c r="B9608">
        <v>1.0010175068784011</v>
      </c>
      <c r="C9608">
        <v>1.002038241655989</v>
      </c>
      <c r="D9608" t="str">
        <f t="shared" si="150"/>
        <v>(1.001018, 1.002038)</v>
      </c>
    </row>
    <row r="9609" spans="1:4" x14ac:dyDescent="0.25">
      <c r="A9609" s="1">
        <v>9607</v>
      </c>
      <c r="B9609">
        <v>1.0010150047411741</v>
      </c>
      <c r="C9609">
        <v>1.002037293391919</v>
      </c>
      <c r="D9609" t="str">
        <f t="shared" si="150"/>
        <v>(1.001015, 1.002037)</v>
      </c>
    </row>
    <row r="9610" spans="1:4" x14ac:dyDescent="0.25">
      <c r="A9610" s="1">
        <v>9608</v>
      </c>
      <c r="B9610">
        <v>1.0010158806012741</v>
      </c>
      <c r="C9610">
        <v>1.002034982273718</v>
      </c>
      <c r="D9610" t="str">
        <f t="shared" si="150"/>
        <v>(1.001016, 1.002035)</v>
      </c>
    </row>
    <row r="9611" spans="1:4" x14ac:dyDescent="0.25">
      <c r="A9611" s="1">
        <v>9609</v>
      </c>
      <c r="B9611">
        <v>1.001013382461958</v>
      </c>
      <c r="C9611">
        <v>1.002034035538711</v>
      </c>
      <c r="D9611" t="str">
        <f t="shared" si="150"/>
        <v>(1.001013, 1.002034)</v>
      </c>
    </row>
    <row r="9612" spans="1:4" x14ac:dyDescent="0.25">
      <c r="A9612" s="1">
        <v>9610</v>
      </c>
      <c r="B9612">
        <v>1.0010142569171609</v>
      </c>
      <c r="C9612">
        <v>1.002031728093691</v>
      </c>
      <c r="D9612" t="str">
        <f t="shared" si="150"/>
        <v>(1.001014, 1.002032)</v>
      </c>
    </row>
    <row r="9613" spans="1:4" x14ac:dyDescent="0.25">
      <c r="A9613" s="1">
        <v>9611</v>
      </c>
      <c r="B9613">
        <v>1.001011762769386</v>
      </c>
      <c r="C9613">
        <v>1.002030782885265</v>
      </c>
      <c r="D9613" t="str">
        <f t="shared" si="150"/>
        <v>(1.001012, 1.002031)</v>
      </c>
    </row>
    <row r="9614" spans="1:4" x14ac:dyDescent="0.25">
      <c r="A9614" s="1">
        <v>9612</v>
      </c>
      <c r="B9614">
        <v>1.0010126358219471</v>
      </c>
      <c r="C9614">
        <v>1.0020284791076359</v>
      </c>
      <c r="D9614" t="str">
        <f t="shared" si="150"/>
        <v>(1.001013, 1.002028)</v>
      </c>
    </row>
    <row r="9615" spans="1:4" x14ac:dyDescent="0.25">
      <c r="A9615" s="1">
        <v>9613</v>
      </c>
      <c r="B9615">
        <v>1.001010145659351</v>
      </c>
      <c r="C9615">
        <v>1.002027535423315</v>
      </c>
      <c r="D9615" t="str">
        <f t="shared" si="150"/>
        <v>(1.00101, 1.002028)</v>
      </c>
    </row>
    <row r="9616" spans="1:4" x14ac:dyDescent="0.25">
      <c r="A9616" s="1">
        <v>9614</v>
      </c>
      <c r="B9616">
        <v>1.0010110173115241</v>
      </c>
      <c r="C9616">
        <v>1.002025235307294</v>
      </c>
      <c r="D9616" t="str">
        <f t="shared" si="150"/>
        <v>(1.001011, 1.002025)</v>
      </c>
    </row>
    <row r="9617" spans="1:4" x14ac:dyDescent="0.25">
      <c r="A9617" s="1">
        <v>9615</v>
      </c>
      <c r="B9617">
        <v>1.001008531127757</v>
      </c>
      <c r="C9617">
        <v>1.0020242931446059</v>
      </c>
      <c r="D9617" t="str">
        <f t="shared" si="150"/>
        <v>(1.001009, 1.002024)</v>
      </c>
    </row>
    <row r="9618" spans="1:4" x14ac:dyDescent="0.25">
      <c r="A9618" s="1">
        <v>9616</v>
      </c>
      <c r="B9618">
        <v>1.0010094013817901</v>
      </c>
      <c r="C9618">
        <v>1.0020219966844199</v>
      </c>
      <c r="D9618" t="str">
        <f t="shared" si="150"/>
        <v>(1.001009, 1.002022)</v>
      </c>
    </row>
    <row r="9619" spans="1:4" x14ac:dyDescent="0.25">
      <c r="A9619" s="1">
        <v>9617</v>
      </c>
      <c r="B9619">
        <v>1.001006919170512</v>
      </c>
      <c r="C9619">
        <v>1.002021056040894</v>
      </c>
      <c r="D9619" t="str">
        <f t="shared" si="150"/>
        <v>(1.001007, 1.002021)</v>
      </c>
    </row>
    <row r="9620" spans="1:4" x14ac:dyDescent="0.25">
      <c r="A9620" s="1">
        <v>9618</v>
      </c>
      <c r="B9620">
        <v>1.001007788028649</v>
      </c>
      <c r="C9620">
        <v>1.00201876323078</v>
      </c>
      <c r="D9620" t="str">
        <f t="shared" si="150"/>
        <v>(1.001008, 1.002019)</v>
      </c>
    </row>
    <row r="9621" spans="1:4" x14ac:dyDescent="0.25">
      <c r="A9621" s="1">
        <v>9619</v>
      </c>
      <c r="B9621">
        <v>1.0010053097835301</v>
      </c>
      <c r="C9621">
        <v>1.0020178241039519</v>
      </c>
      <c r="D9621" t="str">
        <f t="shared" si="150"/>
        <v>(1.001005, 1.002018)</v>
      </c>
    </row>
    <row r="9622" spans="1:4" x14ac:dyDescent="0.25">
      <c r="A9622" s="1">
        <v>9620</v>
      </c>
      <c r="B9622">
        <v>1.001006177248013</v>
      </c>
      <c r="C9622">
        <v>1.0020155349381541</v>
      </c>
      <c r="D9622" t="str">
        <f t="shared" si="150"/>
        <v>(1.001006, 1.002016)</v>
      </c>
    </row>
    <row r="9623" spans="1:4" x14ac:dyDescent="0.25">
      <c r="A9623" s="1">
        <v>9621</v>
      </c>
      <c r="B9623">
        <v>1.0010037029627319</v>
      </c>
      <c r="C9623">
        <v>1.002014597325563</v>
      </c>
      <c r="D9623" t="str">
        <f t="shared" si="150"/>
        <v>(1.001004, 1.002015)</v>
      </c>
    </row>
    <row r="9624" spans="1:4" x14ac:dyDescent="0.25">
      <c r="A9624" s="1">
        <v>9622</v>
      </c>
      <c r="B9624">
        <v>1.0010045690358</v>
      </c>
      <c r="C9624">
        <v>1.0020123117983351</v>
      </c>
      <c r="D9624" t="str">
        <f t="shared" si="150"/>
        <v>(1.001005, 1.002012)</v>
      </c>
    </row>
    <row r="9625" spans="1:4" x14ac:dyDescent="0.25">
      <c r="A9625" s="1">
        <v>9623</v>
      </c>
      <c r="B9625">
        <v>1.001002098704046</v>
      </c>
      <c r="C9625">
        <v>1.0020113756975251</v>
      </c>
      <c r="D9625" t="str">
        <f t="shared" si="150"/>
        <v>(1.001002, 1.002011)</v>
      </c>
    </row>
    <row r="9626" spans="1:4" x14ac:dyDescent="0.25">
      <c r="A9626" s="1">
        <v>9624</v>
      </c>
      <c r="B9626">
        <v>1.0010029633879329</v>
      </c>
      <c r="C9626">
        <v>1.002009093803129</v>
      </c>
      <c r="D9626" t="str">
        <f t="shared" si="150"/>
        <v>(1.001003, 1.002009)</v>
      </c>
    </row>
    <row r="9627" spans="1:4" x14ac:dyDescent="0.25">
      <c r="A9627" s="1">
        <v>9625</v>
      </c>
      <c r="B9627">
        <v>1.0010004970034061</v>
      </c>
      <c r="C9627">
        <v>1.002008159211647</v>
      </c>
      <c r="D9627" t="str">
        <f t="shared" si="150"/>
        <v>(1.001, 1.002008)</v>
      </c>
    </row>
    <row r="9628" spans="1:4" x14ac:dyDescent="0.25">
      <c r="A9628" s="1">
        <v>9626</v>
      </c>
      <c r="B9628">
        <v>1.001001360300342</v>
      </c>
      <c r="C9628">
        <v>1.0020058809443551</v>
      </c>
      <c r="D9628" t="str">
        <f t="shared" si="150"/>
        <v>(1.001001, 1.002006)</v>
      </c>
    </row>
    <row r="9629" spans="1:4" x14ac:dyDescent="0.25">
      <c r="A9629" s="1">
        <v>9627</v>
      </c>
      <c r="B9629">
        <v>1.0009988978567519</v>
      </c>
      <c r="C9629">
        <v>1.0020049478597519</v>
      </c>
      <c r="D9629" t="str">
        <f t="shared" si="150"/>
        <v>(1.000999, 1.002005)</v>
      </c>
    </row>
    <row r="9630" spans="1:4" x14ac:dyDescent="0.25">
      <c r="A9630" s="1">
        <v>9628</v>
      </c>
      <c r="B9630">
        <v>1.000999759768965</v>
      </c>
      <c r="C9630">
        <v>1.002002673213845</v>
      </c>
      <c r="D9630" t="str">
        <f t="shared" si="150"/>
        <v>(1.001, 1.002003)</v>
      </c>
    </row>
    <row r="9631" spans="1:4" x14ac:dyDescent="0.25">
      <c r="A9631" s="1">
        <v>9629</v>
      </c>
      <c r="B9631">
        <v>1.0009973012600319</v>
      </c>
      <c r="C9631">
        <v>1.0020017416336759</v>
      </c>
      <c r="D9631" t="str">
        <f t="shared" si="150"/>
        <v>(1.000997, 1.002002)</v>
      </c>
    </row>
    <row r="9632" spans="1:4" x14ac:dyDescent="0.25">
      <c r="A9632" s="1">
        <v>9630</v>
      </c>
      <c r="B9632">
        <v>1.0009981617897441</v>
      </c>
      <c r="C9632">
        <v>1.0019994706034421</v>
      </c>
      <c r="D9632" t="str">
        <f t="shared" si="150"/>
        <v>(1.000998, 1.001999)</v>
      </c>
    </row>
    <row r="9633" spans="1:4" x14ac:dyDescent="0.25">
      <c r="A9633" s="1">
        <v>9631</v>
      </c>
      <c r="B9633">
        <v>1.0009957072091971</v>
      </c>
      <c r="C9633">
        <v>1.0019985405252669</v>
      </c>
      <c r="D9633" t="str">
        <f t="shared" si="150"/>
        <v>(1.000996, 1.001999)</v>
      </c>
    </row>
    <row r="9634" spans="1:4" x14ac:dyDescent="0.25">
      <c r="A9634" s="1">
        <v>9632</v>
      </c>
      <c r="B9634">
        <v>1.0009965663586291</v>
      </c>
      <c r="C9634">
        <v>1.0019962731050049</v>
      </c>
      <c r="D9634" t="str">
        <f t="shared" si="150"/>
        <v>(1.000997, 1.001996)</v>
      </c>
    </row>
    <row r="9635" spans="1:4" x14ac:dyDescent="0.25">
      <c r="A9635" s="1">
        <v>9633</v>
      </c>
      <c r="B9635">
        <v>1.000994115700208</v>
      </c>
      <c r="C9635">
        <v>1.0019953445263861</v>
      </c>
      <c r="D9635" t="str">
        <f t="shared" si="150"/>
        <v>(1.000994, 1.001995)</v>
      </c>
    </row>
    <row r="9636" spans="1:4" x14ac:dyDescent="0.25">
      <c r="A9636" s="1">
        <v>9634</v>
      </c>
      <c r="B9636">
        <v>1.000994973471576</v>
      </c>
      <c r="C9636">
        <v>1.001993080710404</v>
      </c>
      <c r="D9636" t="str">
        <f t="shared" si="150"/>
        <v>(1.000995, 1.001993)</v>
      </c>
    </row>
    <row r="9637" spans="1:4" x14ac:dyDescent="0.25">
      <c r="A9637" s="1">
        <v>9635</v>
      </c>
      <c r="B9637">
        <v>1.0009925267290301</v>
      </c>
      <c r="C9637">
        <v>1.00199215362891</v>
      </c>
      <c r="D9637" t="str">
        <f t="shared" si="150"/>
        <v>(1.000993, 1.001992)</v>
      </c>
    </row>
    <row r="9638" spans="1:4" x14ac:dyDescent="0.25">
      <c r="A9638" s="1">
        <v>9636</v>
      </c>
      <c r="B9638">
        <v>1.0009933831245481</v>
      </c>
      <c r="C9638">
        <v>1.0019898934115219</v>
      </c>
      <c r="D9638" t="str">
        <f t="shared" si="150"/>
        <v>(1.000993, 1.00199)</v>
      </c>
    </row>
    <row r="9639" spans="1:4" x14ac:dyDescent="0.25">
      <c r="A9639" s="1">
        <v>9637</v>
      </c>
      <c r="B9639">
        <v>1.000990940291635</v>
      </c>
      <c r="C9639">
        <v>1.0019889678247229</v>
      </c>
      <c r="D9639" t="str">
        <f t="shared" si="150"/>
        <v>(1.000991, 1.001989)</v>
      </c>
    </row>
    <row r="9640" spans="1:4" x14ac:dyDescent="0.25">
      <c r="A9640" s="1">
        <v>9638</v>
      </c>
      <c r="B9640">
        <v>1.0009917953135119</v>
      </c>
      <c r="C9640">
        <v>1.001986711200255</v>
      </c>
      <c r="D9640" t="str">
        <f t="shared" si="150"/>
        <v>(1.000992, 1.001987)</v>
      </c>
    </row>
    <row r="9641" spans="1:4" x14ac:dyDescent="0.25">
      <c r="A9641" s="1">
        <v>9639</v>
      </c>
      <c r="B9641">
        <v>1.0009893563840031</v>
      </c>
      <c r="C9641">
        <v>1.0019857871057269</v>
      </c>
      <c r="D9641" t="str">
        <f t="shared" si="150"/>
        <v>(1.000989, 1.001986)</v>
      </c>
    </row>
    <row r="9642" spans="1:4" x14ac:dyDescent="0.25">
      <c r="A9642" s="1">
        <v>9640</v>
      </c>
      <c r="B9642">
        <v>1.0009902100344441</v>
      </c>
      <c r="C9642">
        <v>1.0019835340685119</v>
      </c>
      <c r="D9642" t="str">
        <f t="shared" si="150"/>
        <v>(1.00099, 1.001984)</v>
      </c>
    </row>
    <row r="9643" spans="1:4" x14ac:dyDescent="0.25">
      <c r="A9643" s="1">
        <v>9641</v>
      </c>
      <c r="B9643">
        <v>1.0009877750021181</v>
      </c>
      <c r="C9643">
        <v>1.001982611463835</v>
      </c>
      <c r="D9643" t="str">
        <f t="shared" si="150"/>
        <v>(1.000988, 1.001983)</v>
      </c>
    </row>
    <row r="9644" spans="1:4" x14ac:dyDescent="0.25">
      <c r="A9644" s="1">
        <v>9642</v>
      </c>
      <c r="B9644">
        <v>1.000988627283325</v>
      </c>
      <c r="C9644">
        <v>1.0019803620082151</v>
      </c>
      <c r="D9644" t="str">
        <f t="shared" si="150"/>
        <v>(1.000989, 1.00198)</v>
      </c>
    </row>
    <row r="9645" spans="1:4" x14ac:dyDescent="0.25">
      <c r="A9645" s="1">
        <v>9643</v>
      </c>
      <c r="B9645">
        <v>1.0009861961419699</v>
      </c>
      <c r="C9645">
        <v>1.001979440890971</v>
      </c>
      <c r="D9645" t="str">
        <f t="shared" si="150"/>
        <v>(1.000986, 1.001979)</v>
      </c>
    </row>
    <row r="9646" spans="1:4" x14ac:dyDescent="0.25">
      <c r="A9646" s="1">
        <v>9644</v>
      </c>
      <c r="B9646">
        <v>1.0009870470561419</v>
      </c>
      <c r="C9646">
        <v>1.001977195011297</v>
      </c>
      <c r="D9646" t="str">
        <f t="shared" si="150"/>
        <v>(1.000987, 1.001977)</v>
      </c>
    </row>
    <row r="9647" spans="1:4" x14ac:dyDescent="0.25">
      <c r="A9647" s="1">
        <v>9645</v>
      </c>
      <c r="B9647">
        <v>1.000984619799558</v>
      </c>
      <c r="C9647">
        <v>1.001976275379074</v>
      </c>
      <c r="D9647" t="str">
        <f t="shared" si="150"/>
        <v>(1.000985, 1.001976)</v>
      </c>
    </row>
    <row r="9648" spans="1:4" x14ac:dyDescent="0.25">
      <c r="A9648" s="1">
        <v>9646</v>
      </c>
      <c r="B9648">
        <v>1.00098546934889</v>
      </c>
      <c r="C9648">
        <v>1.0019740330697069</v>
      </c>
      <c r="D9648" t="str">
        <f t="shared" si="150"/>
        <v>(1.000985, 1.001974)</v>
      </c>
    </row>
    <row r="9649" spans="1:4" x14ac:dyDescent="0.25">
      <c r="A9649" s="1">
        <v>9647</v>
      </c>
      <c r="B9649">
        <v>1.0009830459708851</v>
      </c>
      <c r="C9649">
        <v>1.001973114920095</v>
      </c>
      <c r="D9649" t="str">
        <f t="shared" si="150"/>
        <v>(1.000983, 1.001973)</v>
      </c>
    </row>
    <row r="9650" spans="1:4" x14ac:dyDescent="0.25">
      <c r="A9650" s="1">
        <v>9648</v>
      </c>
      <c r="B9650">
        <v>1.0009838941575691</v>
      </c>
      <c r="C9650">
        <v>1.0019708761754029</v>
      </c>
      <c r="D9650" t="str">
        <f t="shared" si="150"/>
        <v>(1.000984, 1.001971)</v>
      </c>
    </row>
    <row r="9651" spans="1:4" x14ac:dyDescent="0.25">
      <c r="A9651" s="1">
        <v>9649</v>
      </c>
      <c r="B9651">
        <v>1.0009814746519621</v>
      </c>
      <c r="C9651">
        <v>1.001969959505999</v>
      </c>
      <c r="D9651" t="str">
        <f t="shared" si="150"/>
        <v>(1.000981, 1.00197)</v>
      </c>
    </row>
    <row r="9652" spans="1:4" x14ac:dyDescent="0.25">
      <c r="A9652" s="1">
        <v>9650</v>
      </c>
      <c r="B9652">
        <v>1.000982321478185</v>
      </c>
      <c r="C9652">
        <v>1.001967724320358</v>
      </c>
      <c r="D9652" t="str">
        <f t="shared" si="150"/>
        <v>(1.000982, 1.001968)</v>
      </c>
    </row>
    <row r="9653" spans="1:4" x14ac:dyDescent="0.25">
      <c r="A9653" s="1">
        <v>9651</v>
      </c>
      <c r="B9653">
        <v>1.000979905838804</v>
      </c>
      <c r="C9653">
        <v>1.0019668091287599</v>
      </c>
      <c r="D9653" t="str">
        <f t="shared" si="150"/>
        <v>(1.00098, 1.001967)</v>
      </c>
    </row>
    <row r="9654" spans="1:4" x14ac:dyDescent="0.25">
      <c r="A9654" s="1">
        <v>9652</v>
      </c>
      <c r="B9654">
        <v>1.000980751306751</v>
      </c>
      <c r="C9654">
        <v>1.001964577496558</v>
      </c>
      <c r="D9654" t="str">
        <f t="shared" si="150"/>
        <v>(1.000981, 1.001965)</v>
      </c>
    </row>
    <row r="9655" spans="1:4" x14ac:dyDescent="0.25">
      <c r="A9655" s="1">
        <v>9653</v>
      </c>
      <c r="B9655">
        <v>1.0009783395274341</v>
      </c>
      <c r="C9655">
        <v>1.0019636637803691</v>
      </c>
      <c r="D9655" t="str">
        <f t="shared" si="150"/>
        <v>(1.000978, 1.001964)</v>
      </c>
    </row>
    <row r="9656" spans="1:4" x14ac:dyDescent="0.25">
      <c r="A9656" s="1">
        <v>9654</v>
      </c>
      <c r="B9656">
        <v>1.000979183639287</v>
      </c>
      <c r="C9656">
        <v>1.001961435696</v>
      </c>
      <c r="D9656" t="str">
        <f t="shared" si="150"/>
        <v>(1.000979, 1.001961)</v>
      </c>
    </row>
    <row r="9657" spans="1:4" x14ac:dyDescent="0.25">
      <c r="A9657" s="1">
        <v>9655</v>
      </c>
      <c r="B9657">
        <v>1.000976775713881</v>
      </c>
      <c r="C9657">
        <v>1.001960523452827</v>
      </c>
      <c r="D9657" t="str">
        <f t="shared" si="150"/>
        <v>(1.000977, 1.001961)</v>
      </c>
    </row>
    <row r="9658" spans="1:4" x14ac:dyDescent="0.25">
      <c r="A9658" s="1">
        <v>9656</v>
      </c>
      <c r="B9658">
        <v>1.000977618471816</v>
      </c>
      <c r="C9658">
        <v>1.0019582989106941</v>
      </c>
      <c r="D9658" t="str">
        <f t="shared" si="150"/>
        <v>(1.000978, 1.001958)</v>
      </c>
    </row>
    <row r="9659" spans="1:4" x14ac:dyDescent="0.25">
      <c r="A9659" s="1">
        <v>9657</v>
      </c>
      <c r="B9659">
        <v>1.0009752143941799</v>
      </c>
      <c r="C9659">
        <v>1.0019573881381489</v>
      </c>
      <c r="D9659" t="str">
        <f t="shared" si="150"/>
        <v>(1.000975, 1.001957)</v>
      </c>
    </row>
    <row r="9660" spans="1:4" x14ac:dyDescent="0.25">
      <c r="A9660" s="1">
        <v>9658</v>
      </c>
      <c r="B9660">
        <v>1.0009760558003711</v>
      </c>
      <c r="C9660">
        <v>1.0019551671326641</v>
      </c>
      <c r="D9660" t="str">
        <f t="shared" si="150"/>
        <v>(1.000976, 1.001955)</v>
      </c>
    </row>
    <row r="9661" spans="1:4" x14ac:dyDescent="0.25">
      <c r="A9661" s="1">
        <v>9659</v>
      </c>
      <c r="B9661">
        <v>1.000973655564372</v>
      </c>
      <c r="C9661">
        <v>1.0019542578283609</v>
      </c>
      <c r="D9661" t="str">
        <f t="shared" si="150"/>
        <v>(1.000974, 1.001954)</v>
      </c>
    </row>
    <row r="9662" spans="1:4" x14ac:dyDescent="0.25">
      <c r="A9662" s="1">
        <v>9660</v>
      </c>
      <c r="B9662">
        <v>1.0009744956209909</v>
      </c>
      <c r="C9662">
        <v>1.0019520403539459</v>
      </c>
      <c r="D9662" t="str">
        <f t="shared" si="150"/>
        <v>(1.000974, 1.001952)</v>
      </c>
    </row>
    <row r="9663" spans="1:4" x14ac:dyDescent="0.25">
      <c r="A9663" s="1">
        <v>9661</v>
      </c>
      <c r="B9663">
        <v>1.0009720992205049</v>
      </c>
      <c r="C9663">
        <v>1.0019511325155031</v>
      </c>
      <c r="D9663" t="str">
        <f t="shared" si="150"/>
        <v>(1.000972, 1.001951)</v>
      </c>
    </row>
    <row r="9664" spans="1:4" x14ac:dyDescent="0.25">
      <c r="A9664" s="1">
        <v>9662</v>
      </c>
      <c r="B9664">
        <v>1.000972937929717</v>
      </c>
      <c r="C9664">
        <v>1.0019489185665871</v>
      </c>
      <c r="D9664" t="str">
        <f t="shared" si="150"/>
        <v>(1.000973, 1.001949)</v>
      </c>
    </row>
    <row r="9665" spans="1:4" x14ac:dyDescent="0.25">
      <c r="A9665" s="1">
        <v>9663</v>
      </c>
      <c r="B9665">
        <v>1.0009705453586319</v>
      </c>
      <c r="C9665">
        <v>1.001948012191628</v>
      </c>
      <c r="D9665" t="str">
        <f t="shared" si="150"/>
        <v>(1.000971, 1.001948)</v>
      </c>
    </row>
    <row r="9666" spans="1:4" x14ac:dyDescent="0.25">
      <c r="A9666" s="1">
        <v>9664</v>
      </c>
      <c r="B9666">
        <v>1.0009713827226021</v>
      </c>
      <c r="C9666">
        <v>1.0019458017626479</v>
      </c>
      <c r="D9666" t="str">
        <f t="shared" si="150"/>
        <v>(1.000971, 1.001946)</v>
      </c>
    </row>
    <row r="9667" spans="1:4" x14ac:dyDescent="0.25">
      <c r="A9667" s="1">
        <v>9665</v>
      </c>
      <c r="B9667">
        <v>1.0009689939748141</v>
      </c>
      <c r="C9667">
        <v>1.0019448968487989</v>
      </c>
      <c r="D9667" t="str">
        <f t="shared" si="150"/>
        <v>(1.000969, 1.001945)</v>
      </c>
    </row>
    <row r="9668" spans="1:4" x14ac:dyDescent="0.25">
      <c r="A9668" s="1">
        <v>9666</v>
      </c>
      <c r="B9668">
        <v>1.0009698299957011</v>
      </c>
      <c r="C9668">
        <v>1.001942689934203</v>
      </c>
      <c r="D9668" t="str">
        <f t="shared" ref="D9668:D9731" si="151">_xlfn.CONCAT("(",ROUND(B9668,6),", ",ROUND(C9668,6),")")</f>
        <v>(1.00097, 1.001943)</v>
      </c>
    </row>
    <row r="9669" spans="1:4" x14ac:dyDescent="0.25">
      <c r="A9669" s="1">
        <v>9667</v>
      </c>
      <c r="B9669">
        <v>1.0009674450651169</v>
      </c>
      <c r="C9669">
        <v>1.0019417864790949</v>
      </c>
      <c r="D9669" t="str">
        <f t="shared" si="151"/>
        <v>(1.000967, 1.001942)</v>
      </c>
    </row>
    <row r="9670" spans="1:4" x14ac:dyDescent="0.25">
      <c r="A9670" s="1">
        <v>9668</v>
      </c>
      <c r="B9670">
        <v>1.0009682797450781</v>
      </c>
      <c r="C9670">
        <v>1.001939583073338</v>
      </c>
      <c r="D9670" t="str">
        <f t="shared" si="151"/>
        <v>(1.000968, 1.00194)</v>
      </c>
    </row>
    <row r="9671" spans="1:4" x14ac:dyDescent="0.25">
      <c r="A9671" s="1">
        <v>9669</v>
      </c>
      <c r="B9671">
        <v>1.000965898625612</v>
      </c>
      <c r="C9671">
        <v>1.0019386810746049</v>
      </c>
      <c r="D9671" t="str">
        <f t="shared" si="151"/>
        <v>(1.000966, 1.001939)</v>
      </c>
    </row>
    <row r="9672" spans="1:4" x14ac:dyDescent="0.25">
      <c r="A9672" s="1">
        <v>9670</v>
      </c>
      <c r="B9672">
        <v>1.000966731966801</v>
      </c>
      <c r="C9672">
        <v>1.001936481172151</v>
      </c>
      <c r="D9672" t="str">
        <f t="shared" si="151"/>
        <v>(1.000967, 1.001936)</v>
      </c>
    </row>
    <row r="9673" spans="1:4" x14ac:dyDescent="0.25">
      <c r="A9673" s="1">
        <v>9671</v>
      </c>
      <c r="B9673">
        <v>1.000964354652379</v>
      </c>
      <c r="C9673">
        <v>1.001935580627431</v>
      </c>
      <c r="D9673" t="str">
        <f t="shared" si="151"/>
        <v>(1.000964, 1.001936)</v>
      </c>
    </row>
    <row r="9674" spans="1:4" x14ac:dyDescent="0.25">
      <c r="A9674" s="1">
        <v>9672</v>
      </c>
      <c r="B9674">
        <v>1.000965186656944</v>
      </c>
      <c r="C9674">
        <v>1.0019333842227529</v>
      </c>
      <c r="D9674" t="str">
        <f t="shared" si="151"/>
        <v>(1.000965, 1.001933)</v>
      </c>
    </row>
    <row r="9675" spans="1:4" x14ac:dyDescent="0.25">
      <c r="A9675" s="1">
        <v>9673</v>
      </c>
      <c r="B9675">
        <v>1.000962813141502</v>
      </c>
      <c r="C9675">
        <v>1.0019324851296869</v>
      </c>
      <c r="D9675" t="str">
        <f t="shared" si="151"/>
        <v>(1.000963, 1.001932)</v>
      </c>
    </row>
    <row r="9676" spans="1:4" x14ac:dyDescent="0.25">
      <c r="A9676" s="1">
        <v>9674</v>
      </c>
      <c r="B9676">
        <v>1.0009636438115901</v>
      </c>
      <c r="C9676">
        <v>1.0019302922172659</v>
      </c>
      <c r="D9676" t="str">
        <f t="shared" si="151"/>
        <v>(1.000964, 1.00193)</v>
      </c>
    </row>
    <row r="9677" spans="1:4" x14ac:dyDescent="0.25">
      <c r="A9677" s="1">
        <v>9675</v>
      </c>
      <c r="B9677">
        <v>1.0009612740890721</v>
      </c>
      <c r="C9677">
        <v>1.0019293945735019</v>
      </c>
      <c r="D9677" t="str">
        <f t="shared" si="151"/>
        <v>(1.000961, 1.001929)</v>
      </c>
    </row>
    <row r="9678" spans="1:4" x14ac:dyDescent="0.25">
      <c r="A9678" s="1">
        <v>9676</v>
      </c>
      <c r="B9678">
        <v>1.000962103426825</v>
      </c>
      <c r="C9678">
        <v>1.0019272051478281</v>
      </c>
      <c r="D9678" t="str">
        <f t="shared" si="151"/>
        <v>(1.000962, 1.001927)</v>
      </c>
    </row>
    <row r="9679" spans="1:4" x14ac:dyDescent="0.25">
      <c r="A9679" s="1">
        <v>9677</v>
      </c>
      <c r="B9679">
        <v>1.0009597374911861</v>
      </c>
      <c r="C9679">
        <v>1.0019263089510151</v>
      </c>
      <c r="D9679" t="str">
        <f t="shared" si="151"/>
        <v>(1.00096, 1.001926)</v>
      </c>
    </row>
    <row r="9680" spans="1:4" x14ac:dyDescent="0.25">
      <c r="A9680" s="1">
        <v>9678</v>
      </c>
      <c r="B9680">
        <v>1.0009605654987439</v>
      </c>
      <c r="C9680">
        <v>1.001924123006585</v>
      </c>
      <c r="D9680" t="str">
        <f t="shared" si="151"/>
        <v>(1.000961, 1.001924)</v>
      </c>
    </row>
    <row r="9681" spans="1:4" x14ac:dyDescent="0.25">
      <c r="A9681" s="1">
        <v>9679</v>
      </c>
      <c r="B9681">
        <v>1.000958203343947</v>
      </c>
      <c r="C9681">
        <v>1.0019232282543771</v>
      </c>
      <c r="D9681" t="str">
        <f t="shared" si="151"/>
        <v>(1.000958, 1.001923)</v>
      </c>
    </row>
    <row r="9682" spans="1:4" x14ac:dyDescent="0.25">
      <c r="A9682" s="1">
        <v>9680</v>
      </c>
      <c r="B9682">
        <v>1.0009590300234461</v>
      </c>
      <c r="C9682">
        <v>1.0019210457856991</v>
      </c>
      <c r="D9682" t="str">
        <f t="shared" si="151"/>
        <v>(1.000959, 1.001921)</v>
      </c>
    </row>
    <row r="9683" spans="1:4" x14ac:dyDescent="0.25">
      <c r="A9683" s="1">
        <v>9681</v>
      </c>
      <c r="B9683">
        <v>1.000956671643465</v>
      </c>
      <c r="C9683">
        <v>1.0019201524757531</v>
      </c>
      <c r="D9683" t="str">
        <f t="shared" si="151"/>
        <v>(1.000957, 1.00192)</v>
      </c>
    </row>
    <row r="9684" spans="1:4" x14ac:dyDescent="0.25">
      <c r="A9684" s="1">
        <v>9682</v>
      </c>
      <c r="B9684">
        <v>1.0009574969970361</v>
      </c>
      <c r="C9684">
        <v>1.0019179734773429</v>
      </c>
      <c r="D9684" t="str">
        <f t="shared" si="151"/>
        <v>(1.000957, 1.001918)</v>
      </c>
    </row>
    <row r="9685" spans="1:4" x14ac:dyDescent="0.25">
      <c r="A9685" s="1">
        <v>9683</v>
      </c>
      <c r="B9685">
        <v>1.000955142385854</v>
      </c>
      <c r="C9685">
        <v>1.00191708160732</v>
      </c>
      <c r="D9685" t="str">
        <f t="shared" si="151"/>
        <v>(1.000955, 1.001917)</v>
      </c>
    </row>
    <row r="9686" spans="1:4" x14ac:dyDescent="0.25">
      <c r="A9686" s="1">
        <v>9684</v>
      </c>
      <c r="B9686">
        <v>1.0009559664156269</v>
      </c>
      <c r="C9686">
        <v>1.0019149060737009</v>
      </c>
      <c r="D9686" t="str">
        <f t="shared" si="151"/>
        <v>(1.000956, 1.001915)</v>
      </c>
    </row>
    <row r="9687" spans="1:4" x14ac:dyDescent="0.25">
      <c r="A9687" s="1">
        <v>9685</v>
      </c>
      <c r="B9687">
        <v>1.0009536155672369</v>
      </c>
      <c r="C9687">
        <v>1.0019140156412669</v>
      </c>
      <c r="D9687" t="str">
        <f t="shared" si="151"/>
        <v>(1.000954, 1.001914)</v>
      </c>
    </row>
    <row r="9688" spans="1:4" x14ac:dyDescent="0.25">
      <c r="A9688" s="1">
        <v>9686</v>
      </c>
      <c r="B9688">
        <v>1.000954438275337</v>
      </c>
      <c r="C9688">
        <v>1.001911843566972</v>
      </c>
      <c r="D9688" t="str">
        <f t="shared" si="151"/>
        <v>(1.000954, 1.001912)</v>
      </c>
    </row>
    <row r="9689" spans="1:4" x14ac:dyDescent="0.25">
      <c r="A9689" s="1">
        <v>9687</v>
      </c>
      <c r="B9689">
        <v>1.00095209118374</v>
      </c>
      <c r="C9689">
        <v>1.0019109545697951</v>
      </c>
      <c r="D9689" t="str">
        <f t="shared" si="151"/>
        <v>(1.000952, 1.001911)</v>
      </c>
    </row>
    <row r="9690" spans="1:4" x14ac:dyDescent="0.25">
      <c r="A9690" s="1">
        <v>9688</v>
      </c>
      <c r="B9690">
        <v>1.00095291257229</v>
      </c>
      <c r="C9690">
        <v>1.0019087859493649</v>
      </c>
      <c r="D9690" t="str">
        <f t="shared" si="151"/>
        <v>(1.000953, 1.001909)</v>
      </c>
    </row>
    <row r="9691" spans="1:4" x14ac:dyDescent="0.25">
      <c r="A9691" s="1">
        <v>9689</v>
      </c>
      <c r="B9691">
        <v>1.0009505692314979</v>
      </c>
      <c r="C9691">
        <v>1.0019078983851191</v>
      </c>
      <c r="D9691" t="str">
        <f t="shared" si="151"/>
        <v>(1.000951, 1.001908)</v>
      </c>
    </row>
    <row r="9692" spans="1:4" x14ac:dyDescent="0.25">
      <c r="A9692" s="1">
        <v>9690</v>
      </c>
      <c r="B9692">
        <v>1.0009513893026161</v>
      </c>
      <c r="C9692">
        <v>1.0019057332131029</v>
      </c>
      <c r="D9692" t="str">
        <f t="shared" si="151"/>
        <v>(1.000951, 1.001906)</v>
      </c>
    </row>
    <row r="9693" spans="1:4" x14ac:dyDescent="0.25">
      <c r="A9693" s="1">
        <v>9691</v>
      </c>
      <c r="B9693">
        <v>1.0009490497066511</v>
      </c>
      <c r="C9693">
        <v>1.001904847079464</v>
      </c>
      <c r="D9693" t="str">
        <f t="shared" si="151"/>
        <v>(1.000949, 1.001905)</v>
      </c>
    </row>
    <row r="9694" spans="1:4" x14ac:dyDescent="0.25">
      <c r="A9694" s="1">
        <v>9692</v>
      </c>
      <c r="B9694">
        <v>1.000949868462452</v>
      </c>
      <c r="C9694">
        <v>1.00190268535042</v>
      </c>
      <c r="D9694" t="str">
        <f t="shared" si="151"/>
        <v>(1.00095, 1.001903)</v>
      </c>
    </row>
    <row r="9695" spans="1:4" x14ac:dyDescent="0.25">
      <c r="A9695" s="1">
        <v>9693</v>
      </c>
      <c r="B9695">
        <v>1.000947532605343</v>
      </c>
      <c r="C9695">
        <v>1.00190180064507</v>
      </c>
      <c r="D9695" t="str">
        <f t="shared" si="151"/>
        <v>(1.000948, 1.001902)</v>
      </c>
    </row>
    <row r="9696" spans="1:4" x14ac:dyDescent="0.25">
      <c r="A9696" s="1">
        <v>9694</v>
      </c>
      <c r="B9696">
        <v>1.000948350047939</v>
      </c>
      <c r="C9696">
        <v>1.001899642353564</v>
      </c>
      <c r="D9696" t="str">
        <f t="shared" si="151"/>
        <v>(1.000948, 1.0019)</v>
      </c>
    </row>
    <row r="9697" spans="1:4" x14ac:dyDescent="0.25">
      <c r="A9697" s="1">
        <v>9695</v>
      </c>
      <c r="B9697">
        <v>1.0009460179237279</v>
      </c>
      <c r="C9697">
        <v>1.001898759074185</v>
      </c>
      <c r="D9697" t="str">
        <f t="shared" si="151"/>
        <v>(1.000946, 1.001899)</v>
      </c>
    </row>
    <row r="9698" spans="1:4" x14ac:dyDescent="0.25">
      <c r="A9698" s="1">
        <v>9696</v>
      </c>
      <c r="B9698">
        <v>1.000946834055227</v>
      </c>
      <c r="C9698">
        <v>1.001896604214793</v>
      </c>
      <c r="D9698" t="str">
        <f t="shared" si="151"/>
        <v>(1.000947, 1.001897)</v>
      </c>
    </row>
    <row r="9699" spans="1:4" x14ac:dyDescent="0.25">
      <c r="A9699" s="1">
        <v>9697</v>
      </c>
      <c r="B9699">
        <v>1.0009445056579629</v>
      </c>
      <c r="C9699">
        <v>1.0018957223590741</v>
      </c>
      <c r="D9699" t="str">
        <f t="shared" si="151"/>
        <v>(1.000945, 1.001896)</v>
      </c>
    </row>
    <row r="9700" spans="1:4" x14ac:dyDescent="0.25">
      <c r="A9700" s="1">
        <v>9698</v>
      </c>
      <c r="B9700">
        <v>1.000945320480471</v>
      </c>
      <c r="C9700">
        <v>1.0018935709263781</v>
      </c>
      <c r="D9700" t="str">
        <f t="shared" si="151"/>
        <v>(1.000945, 1.001894)</v>
      </c>
    </row>
    <row r="9701" spans="1:4" x14ac:dyDescent="0.25">
      <c r="A9701" s="1">
        <v>9699</v>
      </c>
      <c r="B9701">
        <v>1.000942995804212</v>
      </c>
      <c r="C9701">
        <v>1.001892690492012</v>
      </c>
      <c r="D9701" t="str">
        <f t="shared" si="151"/>
        <v>(1.000943, 1.001893)</v>
      </c>
    </row>
    <row r="9702" spans="1:4" x14ac:dyDescent="0.25">
      <c r="A9702" s="1">
        <v>9700</v>
      </c>
      <c r="B9702">
        <v>1.00094380931983</v>
      </c>
      <c r="C9702">
        <v>1.0018905424806039</v>
      </c>
      <c r="D9702" t="str">
        <f t="shared" si="151"/>
        <v>(1.000944, 1.001891)</v>
      </c>
    </row>
    <row r="9703" spans="1:4" x14ac:dyDescent="0.25">
      <c r="A9703" s="1">
        <v>9701</v>
      </c>
      <c r="B9703">
        <v>1.0009414883586449</v>
      </c>
      <c r="C9703">
        <v>1.001889663465285</v>
      </c>
      <c r="D9703" t="str">
        <f t="shared" si="151"/>
        <v>(1.000941, 1.00189)</v>
      </c>
    </row>
    <row r="9704" spans="1:4" x14ac:dyDescent="0.25">
      <c r="A9704" s="1">
        <v>9702</v>
      </c>
      <c r="B9704">
        <v>1.000942300569472</v>
      </c>
      <c r="C9704">
        <v>1.0018875188697649</v>
      </c>
      <c r="D9704" t="str">
        <f t="shared" si="151"/>
        <v>(1.000942, 1.001888)</v>
      </c>
    </row>
    <row r="9705" spans="1:4" x14ac:dyDescent="0.25">
      <c r="A9705" s="1">
        <v>9703</v>
      </c>
      <c r="B9705">
        <v>1.0009399833174379</v>
      </c>
      <c r="C9705">
        <v>1.001886641271194</v>
      </c>
      <c r="D9705" t="str">
        <f t="shared" si="151"/>
        <v>(1.00094, 1.001887)</v>
      </c>
    </row>
    <row r="9706" spans="1:4" x14ac:dyDescent="0.25">
      <c r="A9706" s="1">
        <v>9704</v>
      </c>
      <c r="B9706">
        <v>1.000940794225569</v>
      </c>
      <c r="C9706">
        <v>1.00188450008617</v>
      </c>
      <c r="D9706" t="str">
        <f t="shared" si="151"/>
        <v>(1.000941, 1.001885)</v>
      </c>
    </row>
    <row r="9707" spans="1:4" x14ac:dyDescent="0.25">
      <c r="A9707" s="1">
        <v>9705</v>
      </c>
      <c r="B9707">
        <v>1.000938480676774</v>
      </c>
      <c r="C9707">
        <v>1.001883623902049</v>
      </c>
      <c r="D9707" t="str">
        <f t="shared" si="151"/>
        <v>(1.000938, 1.001884)</v>
      </c>
    </row>
    <row r="9708" spans="1:4" x14ac:dyDescent="0.25">
      <c r="A9708" s="1">
        <v>9706</v>
      </c>
      <c r="B9708">
        <v>1.0009392902843</v>
      </c>
      <c r="C9708">
        <v>1.0018814861221399</v>
      </c>
      <c r="D9708" t="str">
        <f t="shared" si="151"/>
        <v>(1.000939, 1.001881)</v>
      </c>
    </row>
    <row r="9709" spans="1:4" x14ac:dyDescent="0.25">
      <c r="A9709" s="1">
        <v>9707</v>
      </c>
      <c r="B9709">
        <v>1.0009369804328401</v>
      </c>
      <c r="C9709">
        <v>1.0018806113501759</v>
      </c>
      <c r="D9709" t="str">
        <f t="shared" si="151"/>
        <v>(1.000937, 1.001881)</v>
      </c>
    </row>
    <row r="9710" spans="1:4" x14ac:dyDescent="0.25">
      <c r="A9710" s="1">
        <v>9708</v>
      </c>
      <c r="B9710">
        <v>1.00093778874185</v>
      </c>
      <c r="C9710">
        <v>1.0018784769700051</v>
      </c>
      <c r="D9710" t="str">
        <f t="shared" si="151"/>
        <v>(1.000938, 1.001878)</v>
      </c>
    </row>
    <row r="9711" spans="1:4" x14ac:dyDescent="0.25">
      <c r="A9711" s="1">
        <v>9709</v>
      </c>
      <c r="B9711">
        <v>1.0009354825818311</v>
      </c>
      <c r="C9711">
        <v>1.0018776036079089</v>
      </c>
      <c r="D9711" t="str">
        <f t="shared" si="151"/>
        <v>(1.000935, 1.001878)</v>
      </c>
    </row>
    <row r="9712" spans="1:4" x14ac:dyDescent="0.25">
      <c r="A9712" s="1">
        <v>9710</v>
      </c>
      <c r="B9712">
        <v>1.0009362895944089</v>
      </c>
      <c r="C9712">
        <v>1.00187547262211</v>
      </c>
      <c r="D9712" t="str">
        <f t="shared" si="151"/>
        <v>(1.000936, 1.001875)</v>
      </c>
    </row>
    <row r="9713" spans="1:4" x14ac:dyDescent="0.25">
      <c r="A9713" s="1">
        <v>9711</v>
      </c>
      <c r="B9713">
        <v>1.000933987119947</v>
      </c>
      <c r="C9713">
        <v>1.0018746006675969</v>
      </c>
      <c r="D9713" t="str">
        <f t="shared" si="151"/>
        <v>(1.000934, 1.001875)</v>
      </c>
    </row>
    <row r="9714" spans="1:4" x14ac:dyDescent="0.25">
      <c r="A9714" s="1">
        <v>9712</v>
      </c>
      <c r="B9714">
        <v>1.000934792838174</v>
      </c>
      <c r="C9714">
        <v>1.001872473070812</v>
      </c>
      <c r="D9714" t="str">
        <f t="shared" si="151"/>
        <v>(1.000935, 1.001872)</v>
      </c>
    </row>
    <row r="9715" spans="1:4" x14ac:dyDescent="0.25">
      <c r="A9715" s="1">
        <v>9713</v>
      </c>
      <c r="B9715">
        <v>1.000932494043393</v>
      </c>
      <c r="C9715">
        <v>1.001871602521599</v>
      </c>
      <c r="D9715" t="str">
        <f t="shared" si="151"/>
        <v>(1.000932, 1.001872)</v>
      </c>
    </row>
    <row r="9716" spans="1:4" x14ac:dyDescent="0.25">
      <c r="A9716" s="1">
        <v>9714</v>
      </c>
      <c r="B9716">
        <v>1.000933298469348</v>
      </c>
      <c r="C9716">
        <v>1.0018694783084789</v>
      </c>
      <c r="D9716" t="str">
        <f t="shared" si="151"/>
        <v>(1.000933, 1.001869)</v>
      </c>
    </row>
    <row r="9717" spans="1:4" x14ac:dyDescent="0.25">
      <c r="A9717" s="1">
        <v>9715</v>
      </c>
      <c r="B9717">
        <v>1.000931003348382</v>
      </c>
      <c r="C9717">
        <v>1.001868609162289</v>
      </c>
      <c r="D9717" t="str">
        <f t="shared" si="151"/>
        <v>(1.000931, 1.001869)</v>
      </c>
    </row>
    <row r="9718" spans="1:4" x14ac:dyDescent="0.25">
      <c r="A9718" s="1">
        <v>9716</v>
      </c>
      <c r="B9718">
        <v>1.000931806484139</v>
      </c>
      <c r="C9718">
        <v>1.001866488327491</v>
      </c>
      <c r="D9718" t="str">
        <f t="shared" si="151"/>
        <v>(1.000932, 1.001866)</v>
      </c>
    </row>
    <row r="9719" spans="1:4" x14ac:dyDescent="0.25">
      <c r="A9719" s="1">
        <v>9717</v>
      </c>
      <c r="B9719">
        <v>1.0009295150311319</v>
      </c>
      <c r="C9719">
        <v>1.00186562058205</v>
      </c>
      <c r="D9719" t="str">
        <f t="shared" si="151"/>
        <v>(1.00093, 1.001866)</v>
      </c>
    </row>
    <row r="9720" spans="1:4" x14ac:dyDescent="0.25">
      <c r="A9720" s="1">
        <v>9718</v>
      </c>
      <c r="B9720">
        <v>1.0009303168787631</v>
      </c>
      <c r="C9720">
        <v>1.0018635031202421</v>
      </c>
      <c r="D9720" t="str">
        <f t="shared" si="151"/>
        <v>(1.00093, 1.001864)</v>
      </c>
    </row>
    <row r="9721" spans="1:4" x14ac:dyDescent="0.25">
      <c r="A9721" s="1">
        <v>9719</v>
      </c>
      <c r="B9721">
        <v>1.0009280290878659</v>
      </c>
      <c r="C9721">
        <v>1.001862636773279</v>
      </c>
      <c r="D9721" t="str">
        <f t="shared" si="151"/>
        <v>(1.000928, 1.001863)</v>
      </c>
    </row>
    <row r="9722" spans="1:4" x14ac:dyDescent="0.25">
      <c r="A9722" s="1">
        <v>9720</v>
      </c>
      <c r="B9722">
        <v>1.0009288296494401</v>
      </c>
      <c r="C9722">
        <v>1.0018605226791359</v>
      </c>
      <c r="D9722" t="str">
        <f t="shared" si="151"/>
        <v>(1.000929, 1.001861)</v>
      </c>
    </row>
    <row r="9723" spans="1:4" x14ac:dyDescent="0.25">
      <c r="A9723" s="1">
        <v>9721</v>
      </c>
      <c r="B9723">
        <v>1.000926545514816</v>
      </c>
      <c r="C9723">
        <v>1.001859657728384</v>
      </c>
      <c r="D9723" t="str">
        <f t="shared" si="151"/>
        <v>(1.000927, 1.00186)</v>
      </c>
    </row>
    <row r="9724" spans="1:4" x14ac:dyDescent="0.25">
      <c r="A9724" s="1">
        <v>9722</v>
      </c>
      <c r="B9724">
        <v>1.0009273447923961</v>
      </c>
      <c r="C9724">
        <v>1.00185754699659</v>
      </c>
      <c r="D9724" t="str">
        <f t="shared" si="151"/>
        <v>(1.000927, 1.001858)</v>
      </c>
    </row>
    <row r="9725" spans="1:4" x14ac:dyDescent="0.25">
      <c r="A9725" s="1">
        <v>9723</v>
      </c>
      <c r="B9725">
        <v>1.000925064308215</v>
      </c>
      <c r="C9725">
        <v>1.0018566834397851</v>
      </c>
      <c r="D9725" t="str">
        <f t="shared" si="151"/>
        <v>(1.000925, 1.001857)</v>
      </c>
    </row>
    <row r="9726" spans="1:4" x14ac:dyDescent="0.25">
      <c r="A9726" s="1">
        <v>9724</v>
      </c>
      <c r="B9726">
        <v>1.0009258623038639</v>
      </c>
      <c r="C9726">
        <v>1.001854576065031</v>
      </c>
      <c r="D9726" t="str">
        <f t="shared" si="151"/>
        <v>(1.000926, 1.001855)</v>
      </c>
    </row>
    <row r="9727" spans="1:4" x14ac:dyDescent="0.25">
      <c r="A9727" s="1">
        <v>9725</v>
      </c>
      <c r="B9727">
        <v>1.000923585464307</v>
      </c>
      <c r="C9727">
        <v>1.0018537138999151</v>
      </c>
      <c r="D9727" t="str">
        <f t="shared" si="151"/>
        <v>(1.000924, 1.001854)</v>
      </c>
    </row>
    <row r="9728" spans="1:4" x14ac:dyDescent="0.25">
      <c r="A9728" s="1">
        <v>9726</v>
      </c>
      <c r="B9728">
        <v>1.0009243821800831</v>
      </c>
      <c r="C9728">
        <v>1.001851609876901</v>
      </c>
      <c r="D9728" t="str">
        <f t="shared" si="151"/>
        <v>(1.000924, 1.001852)</v>
      </c>
    </row>
    <row r="9729" spans="1:4" x14ac:dyDescent="0.25">
      <c r="A9729" s="1">
        <v>9727</v>
      </c>
      <c r="B9729">
        <v>1.0009221089793401</v>
      </c>
      <c r="C9729">
        <v>1.001850749101217</v>
      </c>
      <c r="D9729" t="str">
        <f t="shared" si="151"/>
        <v>(1.000922, 1.001851)</v>
      </c>
    </row>
    <row r="9730" spans="1:4" x14ac:dyDescent="0.25">
      <c r="A9730" s="1">
        <v>9728</v>
      </c>
      <c r="B9730">
        <v>1.000922904417296</v>
      </c>
      <c r="C9730">
        <v>1.0018486484246509</v>
      </c>
      <c r="D9730" t="str">
        <f t="shared" si="151"/>
        <v>(1.000923, 1.001849)</v>
      </c>
    </row>
    <row r="9731" spans="1:4" x14ac:dyDescent="0.25">
      <c r="A9731" s="1">
        <v>9729</v>
      </c>
      <c r="B9731">
        <v>1.0009206348495661</v>
      </c>
      <c r="C9731">
        <v>1.001847789036149</v>
      </c>
      <c r="D9731" t="str">
        <f t="shared" si="151"/>
        <v>(1.000921, 1.001848)</v>
      </c>
    </row>
    <row r="9732" spans="1:4" x14ac:dyDescent="0.25">
      <c r="A9732" s="1">
        <v>9730</v>
      </c>
      <c r="B9732">
        <v>1.000921429011755</v>
      </c>
      <c r="C9732">
        <v>1.0018456917007481</v>
      </c>
      <c r="D9732" t="str">
        <f t="shared" ref="D9732:D9795" si="152">_xlfn.CONCAT("(",ROUND(B9732,6),", ",ROUND(C9732,6),")")</f>
        <v>(1.000921, 1.001846)</v>
      </c>
    </row>
    <row r="9733" spans="1:4" x14ac:dyDescent="0.25">
      <c r="A9733" s="1">
        <v>9731</v>
      </c>
      <c r="B9733">
        <v>1.000919163071244</v>
      </c>
      <c r="C9733">
        <v>1.0018448336971779</v>
      </c>
      <c r="D9733" t="str">
        <f t="shared" si="152"/>
        <v>(1.000919, 1.001845)</v>
      </c>
    </row>
    <row r="9734" spans="1:4" x14ac:dyDescent="0.25">
      <c r="A9734" s="1">
        <v>9732</v>
      </c>
      <c r="B9734">
        <v>1.0009199559597151</v>
      </c>
      <c r="C9734">
        <v>1.0018427396976659</v>
      </c>
      <c r="D9734" t="str">
        <f t="shared" si="152"/>
        <v>(1.00092, 1.001843)</v>
      </c>
    </row>
    <row r="9735" spans="1:4" x14ac:dyDescent="0.25">
      <c r="A9735" s="1">
        <v>9733</v>
      </c>
      <c r="B9735">
        <v>1.0009176936406421</v>
      </c>
      <c r="C9735">
        <v>1.0018418830767839</v>
      </c>
      <c r="D9735" t="str">
        <f t="shared" si="152"/>
        <v>(1.000918, 1.001842)</v>
      </c>
    </row>
    <row r="9736" spans="1:4" x14ac:dyDescent="0.25">
      <c r="A9736" s="1">
        <v>9734</v>
      </c>
      <c r="B9736">
        <v>1.0009184852574391</v>
      </c>
      <c r="C9736">
        <v>1.0018397924078939</v>
      </c>
      <c r="D9736" t="str">
        <f t="shared" si="152"/>
        <v>(1.000918, 1.00184)</v>
      </c>
    </row>
    <row r="9737" spans="1:4" x14ac:dyDescent="0.25">
      <c r="A9737" s="1">
        <v>9735</v>
      </c>
      <c r="B9737">
        <v>1.000916226554029</v>
      </c>
      <c r="C9737">
        <v>1.001838937167459</v>
      </c>
      <c r="D9737" t="str">
        <f t="shared" si="152"/>
        <v>(1.000916, 1.001839)</v>
      </c>
    </row>
    <row r="9738" spans="1:4" x14ac:dyDescent="0.25">
      <c r="A9738" s="1">
        <v>9736</v>
      </c>
      <c r="B9738">
        <v>1.0009170169011941</v>
      </c>
      <c r="C9738">
        <v>1.001836849823933</v>
      </c>
      <c r="D9738" t="str">
        <f t="shared" si="152"/>
        <v>(1.000917, 1.001837)</v>
      </c>
    </row>
    <row r="9739" spans="1:4" x14ac:dyDescent="0.25">
      <c r="A9739" s="1">
        <v>9737</v>
      </c>
      <c r="B9739">
        <v>1.000914761807683</v>
      </c>
      <c r="C9739">
        <v>1.0018359959617069</v>
      </c>
      <c r="D9739" t="str">
        <f t="shared" si="152"/>
        <v>(1.000915, 1.001836)</v>
      </c>
    </row>
    <row r="9740" spans="1:4" x14ac:dyDescent="0.25">
      <c r="A9740" s="1">
        <v>9738</v>
      </c>
      <c r="B9740">
        <v>1.000915550887254</v>
      </c>
      <c r="C9740">
        <v>1.0018339119382931</v>
      </c>
      <c r="D9740" t="str">
        <f t="shared" si="152"/>
        <v>(1.000916, 1.001834)</v>
      </c>
    </row>
    <row r="9741" spans="1:4" x14ac:dyDescent="0.25">
      <c r="A9741" s="1">
        <v>9739</v>
      </c>
      <c r="B9741">
        <v>1.0009132993978871</v>
      </c>
      <c r="C9741">
        <v>1.001833059452043</v>
      </c>
      <c r="D9741" t="str">
        <f t="shared" si="152"/>
        <v>(1.000913, 1.001833)</v>
      </c>
    </row>
    <row r="9742" spans="1:4" x14ac:dyDescent="0.25">
      <c r="A9742" s="1">
        <v>9740</v>
      </c>
      <c r="B9742">
        <v>1.0009140872118989</v>
      </c>
      <c r="C9742">
        <v>1.0018309787434989</v>
      </c>
      <c r="D9742" t="str">
        <f t="shared" si="152"/>
        <v>(1.000914, 1.001831)</v>
      </c>
    </row>
    <row r="9743" spans="1:4" x14ac:dyDescent="0.25">
      <c r="A9743" s="1">
        <v>9741</v>
      </c>
      <c r="B9743">
        <v>1.00091183932093</v>
      </c>
      <c r="C9743">
        <v>1.0018301276309951</v>
      </c>
      <c r="D9743" t="str">
        <f t="shared" si="152"/>
        <v>(1.000912, 1.00183)</v>
      </c>
    </row>
    <row r="9744" spans="1:4" x14ac:dyDescent="0.25">
      <c r="A9744" s="1">
        <v>9742</v>
      </c>
      <c r="B9744">
        <v>1.0009126258714149</v>
      </c>
      <c r="C9744">
        <v>1.001828050232086</v>
      </c>
      <c r="D9744" t="str">
        <f t="shared" si="152"/>
        <v>(1.000913, 1.001828)</v>
      </c>
    </row>
    <row r="9745" spans="1:4" x14ac:dyDescent="0.25">
      <c r="A9745" s="1">
        <v>9743</v>
      </c>
      <c r="B9745">
        <v>1.0009103815731071</v>
      </c>
      <c r="C9745">
        <v>1.0018272004911031</v>
      </c>
      <c r="D9745" t="str">
        <f t="shared" si="152"/>
        <v>(1.00091, 1.001827)</v>
      </c>
    </row>
    <row r="9746" spans="1:4" x14ac:dyDescent="0.25">
      <c r="A9746" s="1">
        <v>9744</v>
      </c>
      <c r="B9746">
        <v>1.0009111668620929</v>
      </c>
      <c r="C9746">
        <v>1.0018251263966029</v>
      </c>
      <c r="D9746" t="str">
        <f t="shared" si="152"/>
        <v>(1.000911, 1.001825)</v>
      </c>
    </row>
    <row r="9747" spans="1:4" x14ac:dyDescent="0.25">
      <c r="A9747" s="1">
        <v>9745</v>
      </c>
      <c r="B9747">
        <v>1.000908926150718</v>
      </c>
      <c r="C9747">
        <v>1.001824278024916</v>
      </c>
      <c r="D9747" t="str">
        <f t="shared" si="152"/>
        <v>(1.000909, 1.001824)</v>
      </c>
    </row>
    <row r="9748" spans="1:4" x14ac:dyDescent="0.25">
      <c r="A9748" s="1">
        <v>9746</v>
      </c>
      <c r="B9748">
        <v>1.0009097101802309</v>
      </c>
      <c r="C9748">
        <v>1.0018222072296079</v>
      </c>
      <c r="D9748" t="str">
        <f t="shared" si="152"/>
        <v>(1.00091, 1.001822)</v>
      </c>
    </row>
    <row r="9749" spans="1:4" x14ac:dyDescent="0.25">
      <c r="A9749" s="1">
        <v>9747</v>
      </c>
      <c r="B9749">
        <v>1.000907473050068</v>
      </c>
      <c r="C9749">
        <v>1.001821360224999</v>
      </c>
      <c r="D9749" t="str">
        <f t="shared" si="152"/>
        <v>(1.000907, 1.001821)</v>
      </c>
    </row>
    <row r="9750" spans="1:4" x14ac:dyDescent="0.25">
      <c r="A9750" s="1">
        <v>9748</v>
      </c>
      <c r="B9750">
        <v>1.0009082558221301</v>
      </c>
      <c r="C9750">
        <v>1.001819292723672</v>
      </c>
      <c r="D9750" t="str">
        <f t="shared" si="152"/>
        <v>(1.000908, 1.001819)</v>
      </c>
    </row>
    <row r="9751" spans="1:4" x14ac:dyDescent="0.25">
      <c r="A9751" s="1">
        <v>9749</v>
      </c>
      <c r="B9751">
        <v>1.0009060222674719</v>
      </c>
      <c r="C9751">
        <v>1.001818447083926</v>
      </c>
      <c r="D9751" t="str">
        <f t="shared" si="152"/>
        <v>(1.000906, 1.001818)</v>
      </c>
    </row>
    <row r="9752" spans="1:4" x14ac:dyDescent="0.25">
      <c r="A9752" s="1">
        <v>9750</v>
      </c>
      <c r="B9752">
        <v>1.0009068037841009</v>
      </c>
      <c r="C9752">
        <v>1.001816382871378</v>
      </c>
      <c r="D9752" t="str">
        <f t="shared" si="152"/>
        <v>(1.000907, 1.001816)</v>
      </c>
    </row>
    <row r="9753" spans="1:4" x14ac:dyDescent="0.25">
      <c r="A9753" s="1">
        <v>9751</v>
      </c>
      <c r="B9753">
        <v>1.0009045737992459</v>
      </c>
      <c r="C9753">
        <v>1.001815538594282</v>
      </c>
      <c r="D9753" t="str">
        <f t="shared" si="152"/>
        <v>(1.000905, 1.001816)</v>
      </c>
    </row>
    <row r="9754" spans="1:4" x14ac:dyDescent="0.25">
      <c r="A9754" s="1">
        <v>9752</v>
      </c>
      <c r="B9754">
        <v>1.000905354062458</v>
      </c>
      <c r="C9754">
        <v>1.0018134776653189</v>
      </c>
      <c r="D9754" t="str">
        <f t="shared" si="152"/>
        <v>(1.000905, 1.001813)</v>
      </c>
    </row>
    <row r="9755" spans="1:4" x14ac:dyDescent="0.25">
      <c r="A9755" s="1">
        <v>9753</v>
      </c>
      <c r="B9755">
        <v>1.000903127641714</v>
      </c>
      <c r="C9755">
        <v>1.001812634748666</v>
      </c>
      <c r="D9755" t="str">
        <f t="shared" si="152"/>
        <v>(1.000903, 1.001813)</v>
      </c>
    </row>
    <row r="9756" spans="1:4" x14ac:dyDescent="0.25">
      <c r="A9756" s="1">
        <v>9754</v>
      </c>
      <c r="B9756">
        <v>1.0009039066535219</v>
      </c>
      <c r="C9756">
        <v>1.001810577098103</v>
      </c>
      <c r="D9756" t="str">
        <f t="shared" si="152"/>
        <v>(1.000904, 1.001811)</v>
      </c>
    </row>
    <row r="9757" spans="1:4" x14ac:dyDescent="0.25">
      <c r="A9757" s="1">
        <v>9755</v>
      </c>
      <c r="B9757">
        <v>1.0009016837912059</v>
      </c>
      <c r="C9757">
        <v>1.0018097355396891</v>
      </c>
      <c r="D9757" t="str">
        <f t="shared" si="152"/>
        <v>(1.000902, 1.00181)</v>
      </c>
    </row>
    <row r="9758" spans="1:4" x14ac:dyDescent="0.25">
      <c r="A9758" s="1">
        <v>9756</v>
      </c>
      <c r="B9758">
        <v>1.0009024615536191</v>
      </c>
      <c r="C9758">
        <v>1.0018076811623471</v>
      </c>
      <c r="D9758" t="str">
        <f t="shared" si="152"/>
        <v>(1.000902, 1.001808)</v>
      </c>
    </row>
    <row r="9759" spans="1:4" x14ac:dyDescent="0.25">
      <c r="A9759" s="1">
        <v>9757</v>
      </c>
      <c r="B9759">
        <v>1.000900242244058</v>
      </c>
      <c r="C9759">
        <v>1.0018068409599701</v>
      </c>
      <c r="D9759" t="str">
        <f t="shared" si="152"/>
        <v>(1.0009, 1.001807)</v>
      </c>
    </row>
    <row r="9760" spans="1:4" x14ac:dyDescent="0.25">
      <c r="A9760" s="1">
        <v>9758</v>
      </c>
      <c r="B9760">
        <v>1.000901018759081</v>
      </c>
      <c r="C9760">
        <v>1.0018047898506801</v>
      </c>
      <c r="D9760" t="str">
        <f t="shared" si="152"/>
        <v>(1.000901, 1.001805)</v>
      </c>
    </row>
    <row r="9761" spans="1:4" x14ac:dyDescent="0.25">
      <c r="A9761" s="1">
        <v>9759</v>
      </c>
      <c r="B9761">
        <v>1.0008988029966099</v>
      </c>
      <c r="C9761">
        <v>1.001803951002143</v>
      </c>
      <c r="D9761" t="str">
        <f t="shared" si="152"/>
        <v>(1.000899, 1.001804)</v>
      </c>
    </row>
    <row r="9762" spans="1:4" x14ac:dyDescent="0.25">
      <c r="A9762" s="1">
        <v>9760</v>
      </c>
      <c r="B9762">
        <v>1.0008995782662451</v>
      </c>
      <c r="C9762">
        <v>1.0018019031557439</v>
      </c>
      <c r="D9762" t="str">
        <f t="shared" si="152"/>
        <v>(1.0009, 1.001802)</v>
      </c>
    </row>
    <row r="9763" spans="1:4" x14ac:dyDescent="0.25">
      <c r="A9763" s="1">
        <v>9761</v>
      </c>
      <c r="B9763">
        <v>1.000897366045209</v>
      </c>
      <c r="C9763">
        <v>1.0018010656588541</v>
      </c>
      <c r="D9763" t="str">
        <f t="shared" si="152"/>
        <v>(1.000897, 1.001801)</v>
      </c>
    </row>
    <row r="9764" spans="1:4" x14ac:dyDescent="0.25">
      <c r="A9764" s="1">
        <v>9762</v>
      </c>
      <c r="B9764">
        <v>1.0008981400714569</v>
      </c>
      <c r="C9764">
        <v>1.001799021070191</v>
      </c>
      <c r="D9764" t="str">
        <f t="shared" si="152"/>
        <v>(1.000898, 1.001799)</v>
      </c>
    </row>
    <row r="9765" spans="1:4" x14ac:dyDescent="0.25">
      <c r="A9765" s="1">
        <v>9763</v>
      </c>
      <c r="B9765">
        <v>1.000895931386208</v>
      </c>
      <c r="C9765">
        <v>1.001798184922758</v>
      </c>
      <c r="D9765" t="str">
        <f t="shared" si="152"/>
        <v>(1.000896, 1.001798)</v>
      </c>
    </row>
    <row r="9766" spans="1:4" x14ac:dyDescent="0.25">
      <c r="A9766" s="1">
        <v>9764</v>
      </c>
      <c r="B9766">
        <v>1.0008967041710639</v>
      </c>
      <c r="C9766">
        <v>1.001796143586686</v>
      </c>
      <c r="D9766" t="str">
        <f t="shared" si="152"/>
        <v>(1.000897, 1.001796)</v>
      </c>
    </row>
    <row r="9767" spans="1:4" x14ac:dyDescent="0.25">
      <c r="A9767" s="1">
        <v>9765</v>
      </c>
      <c r="B9767">
        <v>1.0008944990159661</v>
      </c>
      <c r="C9767">
        <v>1.001795308786523</v>
      </c>
      <c r="D9767" t="str">
        <f t="shared" si="152"/>
        <v>(1.000894, 1.001795)</v>
      </c>
    </row>
    <row r="9768" spans="1:4" x14ac:dyDescent="0.25">
      <c r="A9768" s="1">
        <v>9766</v>
      </c>
      <c r="B9768">
        <v>1.0008952705614229</v>
      </c>
      <c r="C9768">
        <v>1.001793270697906</v>
      </c>
      <c r="D9768" t="str">
        <f t="shared" si="152"/>
        <v>(1.000895, 1.001793)</v>
      </c>
    </row>
    <row r="9769" spans="1:4" x14ac:dyDescent="0.25">
      <c r="A9769" s="1">
        <v>9767</v>
      </c>
      <c r="B9769">
        <v>1.000893068930846</v>
      </c>
      <c r="C9769">
        <v>1.00179243724283</v>
      </c>
      <c r="D9769" t="str">
        <f t="shared" si="152"/>
        <v>(1.000893, 1.001792)</v>
      </c>
    </row>
    <row r="9770" spans="1:4" x14ac:dyDescent="0.25">
      <c r="A9770" s="1">
        <v>9768</v>
      </c>
      <c r="B9770">
        <v>1.000893839238894</v>
      </c>
      <c r="C9770">
        <v>1.0017904023965361</v>
      </c>
      <c r="D9770" t="str">
        <f t="shared" si="152"/>
        <v>(1.000894, 1.00179)</v>
      </c>
    </row>
    <row r="9771" spans="1:4" x14ac:dyDescent="0.25">
      <c r="A9771" s="1">
        <v>9769</v>
      </c>
      <c r="B9771">
        <v>1.0008916411272191</v>
      </c>
      <c r="C9771">
        <v>1.001789570284368</v>
      </c>
      <c r="D9771" t="str">
        <f t="shared" si="152"/>
        <v>(1.000892, 1.00179)</v>
      </c>
    </row>
    <row r="9772" spans="1:4" x14ac:dyDescent="0.25">
      <c r="A9772" s="1">
        <v>9770</v>
      </c>
      <c r="B9772">
        <v>1.000892410199844</v>
      </c>
      <c r="C9772">
        <v>1.0017875386752779</v>
      </c>
      <c r="D9772" t="str">
        <f t="shared" si="152"/>
        <v>(1.000892, 1.001788)</v>
      </c>
    </row>
    <row r="9773" spans="1:4" x14ac:dyDescent="0.25">
      <c r="A9773" s="1">
        <v>9771</v>
      </c>
      <c r="B9773">
        <v>1.000890215601459</v>
      </c>
      <c r="C9773">
        <v>1.0017867079038409</v>
      </c>
      <c r="D9773" t="str">
        <f t="shared" si="152"/>
        <v>(1.00089, 1.001787)</v>
      </c>
    </row>
    <row r="9774" spans="1:4" x14ac:dyDescent="0.25">
      <c r="A9774" s="1">
        <v>9772</v>
      </c>
      <c r="B9774">
        <v>1.000890983440645</v>
      </c>
      <c r="C9774">
        <v>1.0017846795268399</v>
      </c>
      <c r="D9774" t="str">
        <f t="shared" si="152"/>
        <v>(1.000891, 1.001785)</v>
      </c>
    </row>
    <row r="9775" spans="1:4" x14ac:dyDescent="0.25">
      <c r="A9775" s="1">
        <v>9773</v>
      </c>
      <c r="B9775">
        <v>1.0008887923499481</v>
      </c>
      <c r="C9775">
        <v>1.0017838500939631</v>
      </c>
      <c r="D9775" t="str">
        <f t="shared" si="152"/>
        <v>(1.000889, 1.001784)</v>
      </c>
    </row>
    <row r="9776" spans="1:4" x14ac:dyDescent="0.25">
      <c r="A9776" s="1">
        <v>9774</v>
      </c>
      <c r="B9776">
        <v>1.000889558957675</v>
      </c>
      <c r="C9776">
        <v>1.0017818249439461</v>
      </c>
      <c r="D9776" t="str">
        <f t="shared" si="152"/>
        <v>(1.00089, 1.001782)</v>
      </c>
    </row>
    <row r="9777" spans="1:4" x14ac:dyDescent="0.25">
      <c r="A9777" s="1">
        <v>9775</v>
      </c>
      <c r="B9777">
        <v>1.0008873713690729</v>
      </c>
      <c r="C9777">
        <v>1.00178099684746</v>
      </c>
      <c r="D9777" t="str">
        <f t="shared" si="152"/>
        <v>(1.000887, 1.001781)</v>
      </c>
    </row>
    <row r="9778" spans="1:4" x14ac:dyDescent="0.25">
      <c r="A9778" s="1">
        <v>9776</v>
      </c>
      <c r="B9778">
        <v>1.0008881367473179</v>
      </c>
      <c r="C9778">
        <v>1.001778974919328</v>
      </c>
      <c r="D9778" t="str">
        <f t="shared" si="152"/>
        <v>(1.000888, 1.001779)</v>
      </c>
    </row>
    <row r="9779" spans="1:4" x14ac:dyDescent="0.25">
      <c r="A9779" s="1">
        <v>9777</v>
      </c>
      <c r="B9779">
        <v>1.0008859526552281</v>
      </c>
      <c r="C9779">
        <v>1.001778148157068</v>
      </c>
      <c r="D9779" t="str">
        <f t="shared" si="152"/>
        <v>(1.000886, 1.001778)</v>
      </c>
    </row>
    <row r="9780" spans="1:4" x14ac:dyDescent="0.25">
      <c r="A9780" s="1">
        <v>9778</v>
      </c>
      <c r="B9780">
        <v>1.0008867168059641</v>
      </c>
      <c r="C9780">
        <v>1.0017761294457339</v>
      </c>
      <c r="D9780" t="str">
        <f t="shared" si="152"/>
        <v>(1.000887, 1.001776)</v>
      </c>
    </row>
    <row r="9781" spans="1:4" x14ac:dyDescent="0.25">
      <c r="A9781" s="1">
        <v>9779</v>
      </c>
      <c r="B9781">
        <v>1.0008845362048091</v>
      </c>
      <c r="C9781">
        <v>1.001775304015537</v>
      </c>
      <c r="D9781" t="str">
        <f t="shared" si="152"/>
        <v>(1.000885, 1.001775)</v>
      </c>
    </row>
    <row r="9782" spans="1:4" x14ac:dyDescent="0.25">
      <c r="A9782" s="1">
        <v>9780</v>
      </c>
      <c r="B9782">
        <v>1.0008852991300079</v>
      </c>
      <c r="C9782">
        <v>1.001773288515917</v>
      </c>
      <c r="D9782" t="str">
        <f t="shared" si="152"/>
        <v>(1.000885, 1.001773)</v>
      </c>
    </row>
    <row r="9783" spans="1:4" x14ac:dyDescent="0.25">
      <c r="A9783" s="1">
        <v>9781</v>
      </c>
      <c r="B9783">
        <v>1.0008831220142209</v>
      </c>
      <c r="C9783">
        <v>1.001772464415627</v>
      </c>
      <c r="D9783" t="str">
        <f t="shared" si="152"/>
        <v>(1.000883, 1.001772)</v>
      </c>
    </row>
    <row r="9784" spans="1:4" x14ac:dyDescent="0.25">
      <c r="A9784" s="1">
        <v>9782</v>
      </c>
      <c r="B9784">
        <v>1.00088388371585</v>
      </c>
      <c r="C9784">
        <v>1.001770452122648</v>
      </c>
      <c r="D9784" t="str">
        <f t="shared" si="152"/>
        <v>(1.000884, 1.00177)</v>
      </c>
    </row>
    <row r="9785" spans="1:4" x14ac:dyDescent="0.25">
      <c r="A9785" s="1">
        <v>9783</v>
      </c>
      <c r="B9785">
        <v>1.000881710079875</v>
      </c>
      <c r="C9785">
        <v>1.0017696293501099</v>
      </c>
      <c r="D9785" t="str">
        <f t="shared" si="152"/>
        <v>(1.000882, 1.00177)</v>
      </c>
    </row>
    <row r="9786" spans="1:4" x14ac:dyDescent="0.25">
      <c r="A9786" s="1">
        <v>9784</v>
      </c>
      <c r="B9786">
        <v>1.000882470559898</v>
      </c>
      <c r="C9786">
        <v>1.001767620258706</v>
      </c>
      <c r="D9786" t="str">
        <f t="shared" si="152"/>
        <v>(1.000882, 1.001768)</v>
      </c>
    </row>
    <row r="9787" spans="1:4" x14ac:dyDescent="0.25">
      <c r="A9787" s="1">
        <v>9785</v>
      </c>
      <c r="B9787">
        <v>1.0008803003981841</v>
      </c>
      <c r="C9787">
        <v>1.001766798811768</v>
      </c>
      <c r="D9787" t="str">
        <f t="shared" si="152"/>
        <v>(1.00088, 1.001767)</v>
      </c>
    </row>
    <row r="9788" spans="1:4" x14ac:dyDescent="0.25">
      <c r="A9788" s="1">
        <v>9786</v>
      </c>
      <c r="B9788">
        <v>1.000881059658562</v>
      </c>
      <c r="C9788">
        <v>1.00176479291688</v>
      </c>
      <c r="D9788" t="str">
        <f t="shared" si="152"/>
        <v>(1.000881, 1.001765)</v>
      </c>
    </row>
    <row r="9789" spans="1:4" x14ac:dyDescent="0.25">
      <c r="A9789" s="1">
        <v>9787</v>
      </c>
      <c r="B9789">
        <v>1.000878892965571</v>
      </c>
      <c r="C9789">
        <v>1.001763972793396</v>
      </c>
      <c r="D9789" t="str">
        <f t="shared" si="152"/>
        <v>(1.000879, 1.001764)</v>
      </c>
    </row>
    <row r="9790" spans="1:4" x14ac:dyDescent="0.25">
      <c r="A9790" s="1">
        <v>9788</v>
      </c>
      <c r="B9790">
        <v>1.000879651008262</v>
      </c>
      <c r="C9790">
        <v>1.0017619700899749</v>
      </c>
      <c r="D9790" t="str">
        <f t="shared" si="152"/>
        <v>(1.00088, 1.001762)</v>
      </c>
    </row>
    <row r="9791" spans="1:4" x14ac:dyDescent="0.25">
      <c r="A9791" s="1">
        <v>9789</v>
      </c>
      <c r="B9791">
        <v>1.0008774877784621</v>
      </c>
      <c r="C9791">
        <v>1.0017611512878</v>
      </c>
      <c r="D9791" t="str">
        <f t="shared" si="152"/>
        <v>(1.000877, 1.001761)</v>
      </c>
    </row>
    <row r="9792" spans="1:4" x14ac:dyDescent="0.25">
      <c r="A9792" s="1">
        <v>9790</v>
      </c>
      <c r="B9792">
        <v>1.000878244605421</v>
      </c>
      <c r="C9792">
        <v>1.001759151770804</v>
      </c>
      <c r="D9792" t="str">
        <f t="shared" si="152"/>
        <v>(1.000878, 1.001759)</v>
      </c>
    </row>
    <row r="9793" spans="1:4" x14ac:dyDescent="0.25">
      <c r="A9793" s="1">
        <v>9791</v>
      </c>
      <c r="B9793">
        <v>1.0008760848332889</v>
      </c>
      <c r="C9793">
        <v>1.001758334287798</v>
      </c>
      <c r="D9793" t="str">
        <f t="shared" si="152"/>
        <v>(1.000876, 1.001758)</v>
      </c>
    </row>
    <row r="9794" spans="1:4" x14ac:dyDescent="0.25">
      <c r="A9794" s="1">
        <v>9792</v>
      </c>
      <c r="B9794">
        <v>1.000876840446467</v>
      </c>
      <c r="C9794">
        <v>1.001756337952191</v>
      </c>
      <c r="D9794" t="str">
        <f t="shared" si="152"/>
        <v>(1.000877, 1.001756)</v>
      </c>
    </row>
    <row r="9795" spans="1:4" x14ac:dyDescent="0.25">
      <c r="A9795" s="1">
        <v>9793</v>
      </c>
      <c r="B9795">
        <v>1.0008746841264899</v>
      </c>
      <c r="C9795">
        <v>1.0017555217862171</v>
      </c>
      <c r="D9795" t="str">
        <f t="shared" si="152"/>
        <v>(1.000875, 1.001756)</v>
      </c>
    </row>
    <row r="9796" spans="1:4" x14ac:dyDescent="0.25">
      <c r="A9796" s="1">
        <v>9794</v>
      </c>
      <c r="B9796">
        <v>1.000875438527836</v>
      </c>
      <c r="C9796">
        <v>1.001753528626973</v>
      </c>
      <c r="D9796" t="str">
        <f t="shared" ref="D9796:D9859" si="153">_xlfn.CONCAT("(",ROUND(B9796,6),", ",ROUND(C9796,6),")")</f>
        <v>(1.000875, 1.001754)</v>
      </c>
    </row>
    <row r="9797" spans="1:4" x14ac:dyDescent="0.25">
      <c r="A9797" s="1">
        <v>9795</v>
      </c>
      <c r="B9797">
        <v>1.0008732856545079</v>
      </c>
      <c r="C9797">
        <v>1.0017527137758979</v>
      </c>
      <c r="D9797" t="str">
        <f t="shared" si="153"/>
        <v>(1.000873, 1.001753)</v>
      </c>
    </row>
    <row r="9798" spans="1:4" x14ac:dyDescent="0.25">
      <c r="A9798" s="1">
        <v>9796</v>
      </c>
      <c r="B9798">
        <v>1.000874038845968</v>
      </c>
      <c r="C9798">
        <v>1.0017507237879979</v>
      </c>
      <c r="D9798" t="str">
        <f t="shared" si="153"/>
        <v>(1.000874, 1.001751)</v>
      </c>
    </row>
    <row r="9799" spans="1:4" x14ac:dyDescent="0.25">
      <c r="A9799" s="1">
        <v>9797</v>
      </c>
      <c r="B9799">
        <v>1.000871889413794</v>
      </c>
      <c r="C9799">
        <v>1.001749910249693</v>
      </c>
      <c r="D9799" t="str">
        <f t="shared" si="153"/>
        <v>(1.000872, 1.00175)</v>
      </c>
    </row>
    <row r="9800" spans="1:4" x14ac:dyDescent="0.25">
      <c r="A9800" s="1">
        <v>9798</v>
      </c>
      <c r="B9800">
        <v>1.000872641397309</v>
      </c>
      <c r="C9800">
        <v>1.0017479234281259</v>
      </c>
      <c r="D9800" t="str">
        <f t="shared" si="153"/>
        <v>(1.000873, 1.001748)</v>
      </c>
    </row>
    <row r="9801" spans="1:4" x14ac:dyDescent="0.25">
      <c r="A9801" s="1">
        <v>9799</v>
      </c>
      <c r="B9801">
        <v>1.000870495400801</v>
      </c>
      <c r="C9801">
        <v>1.0017471112004619</v>
      </c>
      <c r="D9801" t="str">
        <f t="shared" si="153"/>
        <v>(1.00087, 1.001747)</v>
      </c>
    </row>
    <row r="9802" spans="1:4" x14ac:dyDescent="0.25">
      <c r="A9802" s="1">
        <v>9800</v>
      </c>
      <c r="B9802">
        <v>1.0008712461783109</v>
      </c>
      <c r="C9802">
        <v>1.0017451275402249</v>
      </c>
      <c r="D9802" t="str">
        <f t="shared" si="153"/>
        <v>(1.000871, 1.001745)</v>
      </c>
    </row>
    <row r="9803" spans="1:4" x14ac:dyDescent="0.25">
      <c r="A9803" s="1">
        <v>9801</v>
      </c>
      <c r="B9803">
        <v>1.000869103611989</v>
      </c>
      <c r="C9803">
        <v>1.001744316621082</v>
      </c>
      <c r="D9803" t="str">
        <f t="shared" si="153"/>
        <v>(1.000869, 1.001744)</v>
      </c>
    </row>
    <row r="9804" spans="1:4" x14ac:dyDescent="0.25">
      <c r="A9804" s="1">
        <v>9802</v>
      </c>
      <c r="B9804">
        <v>1.0008698531854301</v>
      </c>
      <c r="C9804">
        <v>1.0017423361171791</v>
      </c>
      <c r="D9804" t="str">
        <f t="shared" si="153"/>
        <v>(1.00087, 1.001742)</v>
      </c>
    </row>
    <row r="9805" spans="1:4" x14ac:dyDescent="0.25">
      <c r="A9805" s="1">
        <v>9803</v>
      </c>
      <c r="B9805">
        <v>1.0008677140438249</v>
      </c>
      <c r="C9805">
        <v>1.001741526504436</v>
      </c>
      <c r="D9805" t="str">
        <f t="shared" si="153"/>
        <v>(1.000868, 1.001742)</v>
      </c>
    </row>
    <row r="9806" spans="1:4" x14ac:dyDescent="0.25">
      <c r="A9806" s="1">
        <v>9804</v>
      </c>
      <c r="B9806">
        <v>1.0008684624151301</v>
      </c>
      <c r="C9806">
        <v>1.0017395491518799</v>
      </c>
      <c r="D9806" t="str">
        <f t="shared" si="153"/>
        <v>(1.000868, 1.00174)</v>
      </c>
    </row>
    <row r="9807" spans="1:4" x14ac:dyDescent="0.25">
      <c r="A9807" s="1">
        <v>9805</v>
      </c>
      <c r="B9807">
        <v>1.00086632669278</v>
      </c>
      <c r="C9807">
        <v>1.0017387408434211</v>
      </c>
      <c r="D9807" t="str">
        <f t="shared" si="153"/>
        <v>(1.000866, 1.001739)</v>
      </c>
    </row>
    <row r="9808" spans="1:4" x14ac:dyDescent="0.25">
      <c r="A9808" s="1">
        <v>9806</v>
      </c>
      <c r="B9808">
        <v>1.0008670738638781</v>
      </c>
      <c r="C9808">
        <v>1.001736766637233</v>
      </c>
      <c r="D9808" t="str">
        <f t="shared" si="153"/>
        <v>(1.000867, 1.001737)</v>
      </c>
    </row>
    <row r="9809" spans="1:4" x14ac:dyDescent="0.25">
      <c r="A9809" s="1">
        <v>9807</v>
      </c>
      <c r="B9809">
        <v>1.0008649415553299</v>
      </c>
      <c r="C9809">
        <v>1.001735959630945</v>
      </c>
      <c r="D9809" t="str">
        <f t="shared" si="153"/>
        <v>(1.000865, 1.001736)</v>
      </c>
    </row>
    <row r="9810" spans="1:4" x14ac:dyDescent="0.25">
      <c r="A9810" s="1">
        <v>9808</v>
      </c>
      <c r="B9810">
        <v>1.000865687528149</v>
      </c>
      <c r="C9810">
        <v>1.001733988566152</v>
      </c>
      <c r="D9810" t="str">
        <f t="shared" si="153"/>
        <v>(1.000866, 1.001734)</v>
      </c>
    </row>
    <row r="9811" spans="1:4" x14ac:dyDescent="0.25">
      <c r="A9811" s="1">
        <v>9809</v>
      </c>
      <c r="B9811">
        <v>1.0008635586279599</v>
      </c>
      <c r="C9811">
        <v>1.001733182859927</v>
      </c>
      <c r="D9811" t="str">
        <f t="shared" si="153"/>
        <v>(1.000864, 1.001733)</v>
      </c>
    </row>
    <row r="9812" spans="1:4" x14ac:dyDescent="0.25">
      <c r="A9812" s="1">
        <v>9810</v>
      </c>
      <c r="B9812">
        <v>1.000864303404422</v>
      </c>
      <c r="C9812">
        <v>1.0017312149315649</v>
      </c>
      <c r="D9812" t="str">
        <f t="shared" si="153"/>
        <v>(1.000864, 1.001731)</v>
      </c>
    </row>
    <row r="9813" spans="1:4" x14ac:dyDescent="0.25">
      <c r="A9813" s="1">
        <v>9811</v>
      </c>
      <c r="B9813">
        <v>1.000862177907156</v>
      </c>
      <c r="C9813">
        <v>1.001730410523296</v>
      </c>
      <c r="D9813" t="str">
        <f t="shared" si="153"/>
        <v>(1.000862, 1.00173)</v>
      </c>
    </row>
    <row r="9814" spans="1:4" x14ac:dyDescent="0.25">
      <c r="A9814" s="1">
        <v>9812</v>
      </c>
      <c r="B9814">
        <v>1.000862921489182</v>
      </c>
      <c r="C9814">
        <v>1.001728445726408</v>
      </c>
      <c r="D9814" t="str">
        <f t="shared" si="153"/>
        <v>(1.000863, 1.001728)</v>
      </c>
    </row>
    <row r="9815" spans="1:4" x14ac:dyDescent="0.25">
      <c r="A9815" s="1">
        <v>9813</v>
      </c>
      <c r="B9815">
        <v>1.0008607993894121</v>
      </c>
      <c r="C9815">
        <v>1.0017276426139941</v>
      </c>
      <c r="D9815" t="str">
        <f t="shared" si="153"/>
        <v>(1.000861, 1.001728)</v>
      </c>
    </row>
    <row r="9816" spans="1:4" x14ac:dyDescent="0.25">
      <c r="A9816" s="1">
        <v>9814</v>
      </c>
      <c r="B9816">
        <v>1.0008615417789199</v>
      </c>
      <c r="C9816">
        <v>1.0017256809436319</v>
      </c>
      <c r="D9816" t="str">
        <f t="shared" si="153"/>
        <v>(1.000862, 1.001726)</v>
      </c>
    </row>
    <row r="9817" spans="1:4" x14ac:dyDescent="0.25">
      <c r="A9817" s="1">
        <v>9815</v>
      </c>
      <c r="B9817">
        <v>1.000859423071228</v>
      </c>
      <c r="C9817">
        <v>1.0017248791249731</v>
      </c>
      <c r="D9817" t="str">
        <f t="shared" si="153"/>
        <v>(1.000859, 1.001725)</v>
      </c>
    </row>
    <row r="9818" spans="1:4" x14ac:dyDescent="0.25">
      <c r="A9818" s="1">
        <v>9816</v>
      </c>
      <c r="B9818">
        <v>1.000860164270132</v>
      </c>
      <c r="C9818">
        <v>1.0017229205761951</v>
      </c>
      <c r="D9818" t="str">
        <f t="shared" si="153"/>
        <v>(1.00086, 1.001723)</v>
      </c>
    </row>
    <row r="9819" spans="1:4" x14ac:dyDescent="0.25">
      <c r="A9819" s="1">
        <v>9817</v>
      </c>
      <c r="B9819">
        <v>1.0008580489491079</v>
      </c>
      <c r="C9819">
        <v>1.001722120049197</v>
      </c>
      <c r="D9819" t="str">
        <f t="shared" si="153"/>
        <v>(1.000858, 1.001722)</v>
      </c>
    </row>
    <row r="9820" spans="1:4" x14ac:dyDescent="0.25">
      <c r="A9820" s="1">
        <v>9818</v>
      </c>
      <c r="B9820">
        <v>1.000858788959319</v>
      </c>
      <c r="C9820">
        <v>1.0017201646170699</v>
      </c>
      <c r="D9820" t="str">
        <f t="shared" si="153"/>
        <v>(1.000859, 1.00172)</v>
      </c>
    </row>
    <row r="9821" spans="1:4" x14ac:dyDescent="0.25">
      <c r="A9821" s="1">
        <v>9819</v>
      </c>
      <c r="B9821">
        <v>1.0008566770195619</v>
      </c>
      <c r="C9821">
        <v>1.001719365379641</v>
      </c>
      <c r="D9821" t="str">
        <f t="shared" si="153"/>
        <v>(1.000857, 1.001719)</v>
      </c>
    </row>
    <row r="9822" spans="1:4" x14ac:dyDescent="0.25">
      <c r="A9822" s="1">
        <v>9820</v>
      </c>
      <c r="B9822">
        <v>1.000857415842989</v>
      </c>
      <c r="C9822">
        <v>1.001717413059239</v>
      </c>
      <c r="D9822" t="str">
        <f t="shared" si="153"/>
        <v>(1.000857, 1.001717)</v>
      </c>
    </row>
    <row r="9823" spans="1:4" x14ac:dyDescent="0.25">
      <c r="A9823" s="1">
        <v>9821</v>
      </c>
      <c r="B9823">
        <v>1.000855307279106</v>
      </c>
      <c r="C9823">
        <v>1.00171661510929</v>
      </c>
      <c r="D9823" t="str">
        <f t="shared" si="153"/>
        <v>(1.000855, 1.001717)</v>
      </c>
    </row>
    <row r="9824" spans="1:4" x14ac:dyDescent="0.25">
      <c r="A9824" s="1">
        <v>9822</v>
      </c>
      <c r="B9824">
        <v>1.0008560449176529</v>
      </c>
      <c r="C9824">
        <v>1.001714665895695</v>
      </c>
      <c r="D9824" t="str">
        <f t="shared" si="153"/>
        <v>(1.000856, 1.001715)</v>
      </c>
    </row>
    <row r="9825" spans="1:4" x14ac:dyDescent="0.25">
      <c r="A9825" s="1">
        <v>9823</v>
      </c>
      <c r="B9825">
        <v>1.0008539397242611</v>
      </c>
      <c r="C9825">
        <v>1.0017138692311409</v>
      </c>
      <c r="D9825" t="str">
        <f t="shared" si="153"/>
        <v>(1.000854, 1.001714)</v>
      </c>
    </row>
    <row r="9826" spans="1:4" x14ac:dyDescent="0.25">
      <c r="A9826" s="1">
        <v>9824</v>
      </c>
      <c r="B9826">
        <v>1.0008546761798309</v>
      </c>
      <c r="C9826">
        <v>1.001711923119442</v>
      </c>
      <c r="D9826" t="str">
        <f t="shared" si="153"/>
        <v>(1.000855, 1.001712)</v>
      </c>
    </row>
    <row r="9827" spans="1:4" x14ac:dyDescent="0.25">
      <c r="A9827" s="1">
        <v>9825</v>
      </c>
      <c r="B9827">
        <v>1.0008525743515539</v>
      </c>
      <c r="C9827">
        <v>1.001711127738202</v>
      </c>
      <c r="D9827" t="str">
        <f t="shared" si="153"/>
        <v>(1.000853, 1.001711)</v>
      </c>
    </row>
    <row r="9828" spans="1:4" x14ac:dyDescent="0.25">
      <c r="A9828" s="1">
        <v>9826</v>
      </c>
      <c r="B9828">
        <v>1.0008533096260459</v>
      </c>
      <c r="C9828">
        <v>1.0017091847234969</v>
      </c>
      <c r="D9828" t="str">
        <f t="shared" si="153"/>
        <v>(1.000853, 1.001709)</v>
      </c>
    </row>
    <row r="9829" spans="1:4" x14ac:dyDescent="0.25">
      <c r="A9829" s="1">
        <v>9827</v>
      </c>
      <c r="B9829">
        <v>1.0008512111575181</v>
      </c>
      <c r="C9829">
        <v>1.0017083906234929</v>
      </c>
      <c r="D9829" t="str">
        <f t="shared" si="153"/>
        <v>(1.000851, 1.001708)</v>
      </c>
    </row>
    <row r="9830" spans="1:4" x14ac:dyDescent="0.25">
      <c r="A9830" s="1">
        <v>9828</v>
      </c>
      <c r="B9830">
        <v>1.0008519452528259</v>
      </c>
      <c r="C9830">
        <v>1.0017064507008859</v>
      </c>
      <c r="D9830" t="str">
        <f t="shared" si="153"/>
        <v>(1.000852, 1.001706)</v>
      </c>
    </row>
    <row r="9831" spans="1:4" x14ac:dyDescent="0.25">
      <c r="A9831" s="1">
        <v>9829</v>
      </c>
      <c r="B9831">
        <v>1.000849850138688</v>
      </c>
      <c r="C9831">
        <v>1.001705657880043</v>
      </c>
      <c r="D9831" t="str">
        <f t="shared" si="153"/>
        <v>(1.00085, 1.001706)</v>
      </c>
    </row>
    <row r="9832" spans="1:4" x14ac:dyDescent="0.25">
      <c r="A9832" s="1">
        <v>9830</v>
      </c>
      <c r="B9832">
        <v>1.0008505830567069</v>
      </c>
      <c r="C9832">
        <v>1.001703721044648</v>
      </c>
      <c r="D9832" t="str">
        <f t="shared" si="153"/>
        <v>(1.000851, 1.001704)</v>
      </c>
    </row>
    <row r="9833" spans="1:4" x14ac:dyDescent="0.25">
      <c r="A9833" s="1">
        <v>9831</v>
      </c>
      <c r="B9833">
        <v>1.0008484912916089</v>
      </c>
      <c r="C9833">
        <v>1.001702929500893</v>
      </c>
      <c r="D9833" t="str">
        <f t="shared" si="153"/>
        <v>(1.000848, 1.001703)</v>
      </c>
    </row>
    <row r="9834" spans="1:4" x14ac:dyDescent="0.25">
      <c r="A9834" s="1">
        <v>9832</v>
      </c>
      <c r="B9834">
        <v>1.000849223034229</v>
      </c>
      <c r="C9834">
        <v>1.0017009957478289</v>
      </c>
      <c r="D9834" t="str">
        <f t="shared" si="153"/>
        <v>(1.000849, 1.001701)</v>
      </c>
    </row>
    <row r="9835" spans="1:4" x14ac:dyDescent="0.25">
      <c r="A9835" s="1">
        <v>9833</v>
      </c>
      <c r="B9835">
        <v>1.00084713461283</v>
      </c>
      <c r="C9835">
        <v>1.0017002054790951</v>
      </c>
      <c r="D9835" t="str">
        <f t="shared" si="153"/>
        <v>(1.000847, 1.0017)</v>
      </c>
    </row>
    <row r="9836" spans="1:4" x14ac:dyDescent="0.25">
      <c r="A9836" s="1">
        <v>9834</v>
      </c>
      <c r="B9836">
        <v>1.0008478651819359</v>
      </c>
      <c r="C9836">
        <v>1.0016982748034899</v>
      </c>
      <c r="D9836" t="str">
        <f t="shared" si="153"/>
        <v>(1.000848, 1.001698)</v>
      </c>
    </row>
    <row r="9837" spans="1:4" x14ac:dyDescent="0.25">
      <c r="A9837" s="1">
        <v>9835</v>
      </c>
      <c r="B9837">
        <v>1.000845780098903</v>
      </c>
      <c r="C9837">
        <v>1.001697485807713</v>
      </c>
      <c r="D9837" t="str">
        <f t="shared" si="153"/>
        <v>(1.000846, 1.001697)</v>
      </c>
    </row>
    <row r="9838" spans="1:4" x14ac:dyDescent="0.25">
      <c r="A9838" s="1">
        <v>9836</v>
      </c>
      <c r="B9838">
        <v>1.000846509496381</v>
      </c>
      <c r="C9838">
        <v>1.0016955582047029</v>
      </c>
      <c r="D9838" t="str">
        <f t="shared" si="153"/>
        <v>(1.000847, 1.001696)</v>
      </c>
    </row>
    <row r="9839" spans="1:4" x14ac:dyDescent="0.25">
      <c r="A9839" s="1">
        <v>9837</v>
      </c>
      <c r="B9839">
        <v>1.0008444277463899</v>
      </c>
      <c r="C9839">
        <v>1.0016947704798209</v>
      </c>
      <c r="D9839" t="str">
        <f t="shared" si="153"/>
        <v>(1.000844, 1.001695)</v>
      </c>
    </row>
    <row r="9840" spans="1:4" x14ac:dyDescent="0.25">
      <c r="A9840" s="1">
        <v>9838</v>
      </c>
      <c r="B9840">
        <v>1.0008451559741181</v>
      </c>
      <c r="C9840">
        <v>1.001692845944548</v>
      </c>
      <c r="D9840" t="str">
        <f t="shared" si="153"/>
        <v>(1.000845, 1.001693)</v>
      </c>
    </row>
    <row r="9841" spans="1:4" x14ac:dyDescent="0.25">
      <c r="A9841" s="1">
        <v>9839</v>
      </c>
      <c r="B9841">
        <v>1.000843077551854</v>
      </c>
      <c r="C9841">
        <v>1.001692059488503</v>
      </c>
      <c r="D9841" t="str">
        <f t="shared" si="153"/>
        <v>(1.000843, 1.001692)</v>
      </c>
    </row>
    <row r="9842" spans="1:4" x14ac:dyDescent="0.25">
      <c r="A9842" s="1">
        <v>9840</v>
      </c>
      <c r="B9842">
        <v>1.000843804611711</v>
      </c>
      <c r="C9842">
        <v>1.0016901380161189</v>
      </c>
      <c r="D9842" t="str">
        <f t="shared" si="153"/>
        <v>(1.000844, 1.00169)</v>
      </c>
    </row>
    <row r="9843" spans="1:4" x14ac:dyDescent="0.25">
      <c r="A9843" s="1">
        <v>9841</v>
      </c>
      <c r="B9843">
        <v>1.0008417295118639</v>
      </c>
      <c r="C9843">
        <v>1.001689352826856</v>
      </c>
      <c r="D9843" t="str">
        <f t="shared" si="153"/>
        <v>(1.000842, 1.001689)</v>
      </c>
    </row>
    <row r="9844" spans="1:4" x14ac:dyDescent="0.25">
      <c r="A9844" s="1">
        <v>9842</v>
      </c>
      <c r="B9844">
        <v>1.000842455405726</v>
      </c>
      <c r="C9844">
        <v>1.0016874344125171</v>
      </c>
      <c r="D9844" t="str">
        <f t="shared" si="153"/>
        <v>(1.000842, 1.001687)</v>
      </c>
    </row>
    <row r="9845" spans="1:4" x14ac:dyDescent="0.25">
      <c r="A9845" s="1">
        <v>9843</v>
      </c>
      <c r="B9845">
        <v>1.0008403836229991</v>
      </c>
      <c r="C9845">
        <v>1.001686650487986</v>
      </c>
      <c r="D9845" t="str">
        <f t="shared" si="153"/>
        <v>(1.00084, 1.001687)</v>
      </c>
    </row>
    <row r="9846" spans="1:4" x14ac:dyDescent="0.25">
      <c r="A9846" s="1">
        <v>9844</v>
      </c>
      <c r="B9846">
        <v>1.000841108352736</v>
      </c>
      <c r="C9846">
        <v>1.001684735126859</v>
      </c>
      <c r="D9846" t="str">
        <f t="shared" si="153"/>
        <v>(1.000841, 1.001685)</v>
      </c>
    </row>
    <row r="9847" spans="1:4" x14ac:dyDescent="0.25">
      <c r="A9847" s="1">
        <v>9845</v>
      </c>
      <c r="B9847">
        <v>1.000839039881837</v>
      </c>
      <c r="C9847">
        <v>1.0016839524650121</v>
      </c>
      <c r="D9847" t="str">
        <f t="shared" si="153"/>
        <v>(1.000839, 1.001684)</v>
      </c>
    </row>
    <row r="9848" spans="1:4" x14ac:dyDescent="0.25">
      <c r="A9848" s="1">
        <v>9846</v>
      </c>
      <c r="B9848">
        <v>1.000839763449318</v>
      </c>
      <c r="C9848">
        <v>1.001682040152269</v>
      </c>
      <c r="D9848" t="str">
        <f t="shared" si="153"/>
        <v>(1.00084, 1.001682)</v>
      </c>
    </row>
    <row r="9849" spans="1:4" x14ac:dyDescent="0.25">
      <c r="A9849" s="1">
        <v>9847</v>
      </c>
      <c r="B9849">
        <v>1.000837698284966</v>
      </c>
      <c r="C9849">
        <v>1.001681258751062</v>
      </c>
      <c r="D9849" t="str">
        <f t="shared" si="153"/>
        <v>(1.000838, 1.001681)</v>
      </c>
    </row>
    <row r="9850" spans="1:4" x14ac:dyDescent="0.25">
      <c r="A9850" s="1">
        <v>9848</v>
      </c>
      <c r="B9850">
        <v>1.0008384206920571</v>
      </c>
      <c r="C9850">
        <v>1.0016793494818841</v>
      </c>
      <c r="D9850" t="str">
        <f t="shared" si="153"/>
        <v>(1.000838, 1.001679)</v>
      </c>
    </row>
    <row r="9851" spans="1:4" x14ac:dyDescent="0.25">
      <c r="A9851" s="1">
        <v>9849</v>
      </c>
      <c r="B9851">
        <v>1.0008363588289779</v>
      </c>
      <c r="C9851">
        <v>1.0016785693392749</v>
      </c>
      <c r="D9851" t="str">
        <f t="shared" si="153"/>
        <v>(1.000836, 1.001679)</v>
      </c>
    </row>
    <row r="9852" spans="1:4" x14ac:dyDescent="0.25">
      <c r="A9852" s="1">
        <v>9850</v>
      </c>
      <c r="B9852">
        <v>1.000837080077541</v>
      </c>
      <c r="C9852">
        <v>1.001676663108851</v>
      </c>
      <c r="D9852" t="str">
        <f t="shared" si="153"/>
        <v>(1.000837, 1.001677)</v>
      </c>
    </row>
    <row r="9853" spans="1:4" x14ac:dyDescent="0.25">
      <c r="A9853" s="1">
        <v>9851</v>
      </c>
      <c r="B9853">
        <v>1.0008350215104691</v>
      </c>
      <c r="C9853">
        <v>1.001675884222802</v>
      </c>
      <c r="D9853" t="str">
        <f t="shared" si="153"/>
        <v>(1.000835, 1.001676)</v>
      </c>
    </row>
    <row r="9854" spans="1:4" x14ac:dyDescent="0.25">
      <c r="A9854" s="1">
        <v>9852</v>
      </c>
      <c r="B9854">
        <v>1.000835741602365</v>
      </c>
      <c r="C9854">
        <v>1.0016739810263271</v>
      </c>
      <c r="D9854" t="str">
        <f t="shared" si="153"/>
        <v>(1.000836, 1.001674)</v>
      </c>
    </row>
    <row r="9855" spans="1:4" x14ac:dyDescent="0.25">
      <c r="A9855" s="1">
        <v>9853</v>
      </c>
      <c r="B9855">
        <v>1.000833686326043</v>
      </c>
      <c r="C9855">
        <v>1.0016732033948039</v>
      </c>
      <c r="D9855" t="str">
        <f t="shared" si="153"/>
        <v>(1.000834, 1.001673)</v>
      </c>
    </row>
    <row r="9856" spans="1:4" x14ac:dyDescent="0.25">
      <c r="A9856" s="1">
        <v>9854</v>
      </c>
      <c r="B9856">
        <v>1.0008344052631271</v>
      </c>
      <c r="C9856">
        <v>1.001671303227482</v>
      </c>
      <c r="D9856" t="str">
        <f t="shared" si="153"/>
        <v>(1.000834, 1.001671)</v>
      </c>
    </row>
    <row r="9857" spans="1:4" x14ac:dyDescent="0.25">
      <c r="A9857" s="1">
        <v>9855</v>
      </c>
      <c r="B9857">
        <v>1.0008323532723069</v>
      </c>
      <c r="C9857">
        <v>1.001670526848454</v>
      </c>
      <c r="D9857" t="str">
        <f t="shared" si="153"/>
        <v>(1.000832, 1.001671)</v>
      </c>
    </row>
    <row r="9858" spans="1:4" x14ac:dyDescent="0.25">
      <c r="A9858" s="1">
        <v>9856</v>
      </c>
      <c r="B9858">
        <v>1.000833071056433</v>
      </c>
      <c r="C9858">
        <v>1.001668629705494</v>
      </c>
      <c r="D9858" t="str">
        <f t="shared" si="153"/>
        <v>(1.000833, 1.001669)</v>
      </c>
    </row>
    <row r="9859" spans="1:4" x14ac:dyDescent="0.25">
      <c r="A9859" s="1">
        <v>9857</v>
      </c>
      <c r="B9859">
        <v>1.0008310223458741</v>
      </c>
      <c r="C9859">
        <v>1.0016678545769331</v>
      </c>
      <c r="D9859" t="str">
        <f t="shared" si="153"/>
        <v>(1.000831, 1.001668)</v>
      </c>
    </row>
    <row r="9860" spans="1:4" x14ac:dyDescent="0.25">
      <c r="A9860" s="1">
        <v>9858</v>
      </c>
      <c r="B9860">
        <v>1.000831738978893</v>
      </c>
      <c r="C9860">
        <v>1.0016659604535549</v>
      </c>
      <c r="D9860" t="str">
        <f t="shared" ref="D9860:D9923" si="154">_xlfn.CONCAT("(",ROUND(B9860,6),", ",ROUND(C9860,6),")")</f>
        <v>(1.000832, 1.001666)</v>
      </c>
    </row>
    <row r="9861" spans="1:4" x14ac:dyDescent="0.25">
      <c r="A9861" s="1">
        <v>9859</v>
      </c>
      <c r="B9861">
        <v>1.0008296935433629</v>
      </c>
      <c r="C9861">
        <v>1.0016651865734369</v>
      </c>
      <c r="D9861" t="str">
        <f t="shared" si="154"/>
        <v>(1.00083, 1.001665)</v>
      </c>
    </row>
    <row r="9862" spans="1:4" x14ac:dyDescent="0.25">
      <c r="A9862" s="1">
        <v>9860</v>
      </c>
      <c r="B9862">
        <v>1.0008304090271229</v>
      </c>
      <c r="C9862">
        <v>1.0016632954648661</v>
      </c>
      <c r="D9862" t="str">
        <f t="shared" si="154"/>
        <v>(1.00083, 1.001663)</v>
      </c>
    </row>
    <row r="9863" spans="1:4" x14ac:dyDescent="0.25">
      <c r="A9863" s="1">
        <v>9861</v>
      </c>
      <c r="B9863">
        <v>1.000828366861398</v>
      </c>
      <c r="C9863">
        <v>1.001662522831168</v>
      </c>
      <c r="D9863" t="str">
        <f t="shared" si="154"/>
        <v>(1.000828, 1.001663)</v>
      </c>
    </row>
    <row r="9864" spans="1:4" x14ac:dyDescent="0.25">
      <c r="A9864" s="1">
        <v>9862</v>
      </c>
      <c r="B9864">
        <v>1.0008290811977441</v>
      </c>
      <c r="C9864">
        <v>1.001660634732638</v>
      </c>
      <c r="D9864" t="str">
        <f t="shared" si="154"/>
        <v>(1.000829, 1.001661)</v>
      </c>
    </row>
    <row r="9865" spans="1:4" x14ac:dyDescent="0.25">
      <c r="A9865" s="1">
        <v>9863</v>
      </c>
      <c r="B9865">
        <v>1.0008270422966079</v>
      </c>
      <c r="C9865">
        <v>1.001659863343344</v>
      </c>
      <c r="D9865" t="str">
        <f t="shared" si="154"/>
        <v>(1.000827, 1.00166)</v>
      </c>
    </row>
    <row r="9866" spans="1:4" x14ac:dyDescent="0.25">
      <c r="A9866" s="1">
        <v>9864</v>
      </c>
      <c r="B9866">
        <v>1.0008277554873819</v>
      </c>
      <c r="C9866">
        <v>1.001657978250093</v>
      </c>
      <c r="D9866" t="str">
        <f t="shared" si="154"/>
        <v>(1.000828, 1.001658)</v>
      </c>
    </row>
    <row r="9867" spans="1:4" x14ac:dyDescent="0.25">
      <c r="A9867" s="1">
        <v>9865</v>
      </c>
      <c r="B9867">
        <v>1.0008257198456281</v>
      </c>
      <c r="C9867">
        <v>1.001657208103188</v>
      </c>
      <c r="D9867" t="str">
        <f t="shared" si="154"/>
        <v>(1.000826, 1.001657)</v>
      </c>
    </row>
    <row r="9868" spans="1:4" x14ac:dyDescent="0.25">
      <c r="A9868" s="1">
        <v>9866</v>
      </c>
      <c r="B9868">
        <v>1.0008264318926681</v>
      </c>
      <c r="C9868">
        <v>1.0016553260104659</v>
      </c>
      <c r="D9868" t="str">
        <f t="shared" si="154"/>
        <v>(1.000826, 1.001655)</v>
      </c>
    </row>
    <row r="9869" spans="1:4" x14ac:dyDescent="0.25">
      <c r="A9869" s="1">
        <v>9867</v>
      </c>
      <c r="B9869">
        <v>1.0008243995050981</v>
      </c>
      <c r="C9869">
        <v>1.001654557103939</v>
      </c>
      <c r="D9869" t="str">
        <f t="shared" si="154"/>
        <v>(1.000824, 1.001655)</v>
      </c>
    </row>
    <row r="9870" spans="1:4" x14ac:dyDescent="0.25">
      <c r="A9870" s="1">
        <v>9868</v>
      </c>
      <c r="B9870">
        <v>1.0008251104102399</v>
      </c>
      <c r="C9870">
        <v>1.001652678007001</v>
      </c>
      <c r="D9870" t="str">
        <f t="shared" si="154"/>
        <v>(1.000825, 1.001653)</v>
      </c>
    </row>
    <row r="9871" spans="1:4" x14ac:dyDescent="0.25">
      <c r="A9871" s="1">
        <v>9869</v>
      </c>
      <c r="B9871">
        <v>1.000823081271663</v>
      </c>
      <c r="C9871">
        <v>1.001651910338843</v>
      </c>
      <c r="D9871" t="str">
        <f t="shared" si="154"/>
        <v>(1.000823, 1.001652)</v>
      </c>
    </row>
    <row r="9872" spans="1:4" x14ac:dyDescent="0.25">
      <c r="A9872" s="1">
        <v>9870</v>
      </c>
      <c r="B9872">
        <v>1.000823791036739</v>
      </c>
      <c r="C9872">
        <v>1.0016500342329511</v>
      </c>
      <c r="D9872" t="str">
        <f t="shared" si="154"/>
        <v>(1.000824, 1.00165)</v>
      </c>
    </row>
    <row r="9873" spans="1:4" x14ac:dyDescent="0.25">
      <c r="A9873" s="1">
        <v>9871</v>
      </c>
      <c r="B9873">
        <v>1.000821765141972</v>
      </c>
      <c r="C9873">
        <v>1.001649267801159</v>
      </c>
      <c r="D9873" t="str">
        <f t="shared" si="154"/>
        <v>(1.000822, 1.001649)</v>
      </c>
    </row>
    <row r="9874" spans="1:4" x14ac:dyDescent="0.25">
      <c r="A9874" s="1">
        <v>9872</v>
      </c>
      <c r="B9874">
        <v>1.0008224737688141</v>
      </c>
      <c r="C9874">
        <v>1.0016473946815829</v>
      </c>
      <c r="D9874" t="str">
        <f t="shared" si="154"/>
        <v>(1.000822, 1.001647)</v>
      </c>
    </row>
    <row r="9875" spans="1:4" x14ac:dyDescent="0.25">
      <c r="A9875" s="1">
        <v>9873</v>
      </c>
      <c r="B9875">
        <v>1.000820451112683</v>
      </c>
      <c r="C9875">
        <v>1.0016466294841539</v>
      </c>
      <c r="D9875" t="str">
        <f t="shared" si="154"/>
        <v>(1.00082, 1.001647)</v>
      </c>
    </row>
    <row r="9876" spans="1:4" x14ac:dyDescent="0.25">
      <c r="A9876" s="1">
        <v>9874</v>
      </c>
      <c r="B9876">
        <v>1.000821158603117</v>
      </c>
      <c r="C9876">
        <v>1.001644759346173</v>
      </c>
      <c r="D9876" t="str">
        <f t="shared" si="154"/>
        <v>(1.000821, 1.001645)</v>
      </c>
    </row>
    <row r="9877" spans="1:4" x14ac:dyDescent="0.25">
      <c r="A9877" s="1">
        <v>9875</v>
      </c>
      <c r="B9877">
        <v>1.000819139180456</v>
      </c>
      <c r="C9877">
        <v>1.0016439953811089</v>
      </c>
      <c r="D9877" t="str">
        <f t="shared" si="154"/>
        <v>(1.000819, 1.001644)</v>
      </c>
    </row>
    <row r="9878" spans="1:4" x14ac:dyDescent="0.25">
      <c r="A9878" s="1">
        <v>9876</v>
      </c>
      <c r="B9878">
        <v>1.000819845536306</v>
      </c>
      <c r="C9878">
        <v>1.001642128220007</v>
      </c>
      <c r="D9878" t="str">
        <f t="shared" si="154"/>
        <v>(1.00082, 1.001642)</v>
      </c>
    </row>
    <row r="9879" spans="1:4" x14ac:dyDescent="0.25">
      <c r="A9879" s="1">
        <v>9877</v>
      </c>
      <c r="B9879">
        <v>1.000817829341957</v>
      </c>
      <c r="C9879">
        <v>1.0016413654853129</v>
      </c>
      <c r="D9879" t="str">
        <f t="shared" si="154"/>
        <v>(1.000818, 1.001641)</v>
      </c>
    </row>
    <row r="9880" spans="1:4" x14ac:dyDescent="0.25">
      <c r="A9880" s="1">
        <v>9878</v>
      </c>
      <c r="B9880">
        <v>1.0008185345650451</v>
      </c>
      <c r="C9880">
        <v>1.0016395012963819</v>
      </c>
      <c r="D9880" t="str">
        <f t="shared" si="154"/>
        <v>(1.000819, 1.00164)</v>
      </c>
    </row>
    <row r="9881" spans="1:4" x14ac:dyDescent="0.25">
      <c r="A9881" s="1">
        <v>9879</v>
      </c>
      <c r="B9881">
        <v>1.000816521593858</v>
      </c>
      <c r="C9881">
        <v>1.0016387397900679</v>
      </c>
      <c r="D9881" t="str">
        <f t="shared" si="154"/>
        <v>(1.000817, 1.001639)</v>
      </c>
    </row>
    <row r="9882" spans="1:4" x14ac:dyDescent="0.25">
      <c r="A9882" s="1">
        <v>9880</v>
      </c>
      <c r="B9882">
        <v>1.000817225686002</v>
      </c>
      <c r="C9882">
        <v>1.0016368785686081</v>
      </c>
      <c r="D9882" t="str">
        <f t="shared" si="154"/>
        <v>(1.000817, 1.001637)</v>
      </c>
    </row>
    <row r="9883" spans="1:4" x14ac:dyDescent="0.25">
      <c r="A9883" s="1">
        <v>9881</v>
      </c>
      <c r="B9883">
        <v>1.000815215932837</v>
      </c>
      <c r="C9883">
        <v>1.0016361182886839</v>
      </c>
      <c r="D9883" t="str">
        <f t="shared" si="154"/>
        <v>(1.000815, 1.001636)</v>
      </c>
    </row>
    <row r="9884" spans="1:4" x14ac:dyDescent="0.25">
      <c r="A9884" s="1">
        <v>9882</v>
      </c>
      <c r="B9884">
        <v>1.0008159188958501</v>
      </c>
      <c r="C9884">
        <v>1.001634260030001</v>
      </c>
      <c r="D9884" t="str">
        <f t="shared" si="154"/>
        <v>(1.000816, 1.001634)</v>
      </c>
    </row>
    <row r="9885" spans="1:4" x14ac:dyDescent="0.25">
      <c r="A9885" s="1">
        <v>9883</v>
      </c>
      <c r="B9885">
        <v>1.000813912355573</v>
      </c>
      <c r="C9885">
        <v>1.001633500974483</v>
      </c>
      <c r="D9885" t="str">
        <f t="shared" si="154"/>
        <v>(1.000814, 1.001634)</v>
      </c>
    </row>
    <row r="9886" spans="1:4" x14ac:dyDescent="0.25">
      <c r="A9886" s="1">
        <v>9884</v>
      </c>
      <c r="B9886">
        <v>1.0008146141912699</v>
      </c>
      <c r="C9886">
        <v>1.0016316456738921</v>
      </c>
      <c r="D9886" t="str">
        <f t="shared" si="154"/>
        <v>(1.000815, 1.001632)</v>
      </c>
    </row>
    <row r="9887" spans="1:4" x14ac:dyDescent="0.25">
      <c r="A9887" s="1">
        <v>9885</v>
      </c>
      <c r="B9887">
        <v>1.0008126108587569</v>
      </c>
      <c r="C9887">
        <v>1.0016308878407969</v>
      </c>
      <c r="D9887" t="str">
        <f t="shared" si="154"/>
        <v>(1.000813, 1.001631)</v>
      </c>
    </row>
    <row r="9888" spans="1:4" x14ac:dyDescent="0.25">
      <c r="A9888" s="1">
        <v>9886</v>
      </c>
      <c r="B9888">
        <v>1.0008133115689459</v>
      </c>
      <c r="C9888">
        <v>1.0016290354936199</v>
      </c>
      <c r="D9888" t="str">
        <f t="shared" si="154"/>
        <v>(1.000813, 1.001629)</v>
      </c>
    </row>
    <row r="9889" spans="1:4" x14ac:dyDescent="0.25">
      <c r="A9889" s="1">
        <v>9887</v>
      </c>
      <c r="B9889">
        <v>1.000811311439078</v>
      </c>
      <c r="C9889">
        <v>1.0016282788809701</v>
      </c>
      <c r="D9889" t="str">
        <f t="shared" si="154"/>
        <v>(1.000811, 1.001628)</v>
      </c>
    </row>
    <row r="9890" spans="1:4" x14ac:dyDescent="0.25">
      <c r="A9890" s="1">
        <v>9888</v>
      </c>
      <c r="B9890">
        <v>1.0008120110255669</v>
      </c>
      <c r="C9890">
        <v>1.0016264294825361</v>
      </c>
      <c r="D9890" t="str">
        <f t="shared" si="154"/>
        <v>(1.000812, 1.001626)</v>
      </c>
    </row>
    <row r="9891" spans="1:4" x14ac:dyDescent="0.25">
      <c r="A9891" s="1">
        <v>9889</v>
      </c>
      <c r="B9891">
        <v>1.0008100140932359</v>
      </c>
      <c r="C9891">
        <v>1.0016256740883549</v>
      </c>
      <c r="D9891" t="str">
        <f t="shared" si="154"/>
        <v>(1.00081, 1.001626)</v>
      </c>
    </row>
    <row r="9892" spans="1:4" x14ac:dyDescent="0.25">
      <c r="A9892" s="1">
        <v>9890</v>
      </c>
      <c r="B9892">
        <v>1.0008107125578281</v>
      </c>
      <c r="C9892">
        <v>1.001623827633999</v>
      </c>
      <c r="D9892" t="str">
        <f t="shared" si="154"/>
        <v>(1.000811, 1.001624)</v>
      </c>
    </row>
    <row r="9893" spans="1:4" x14ac:dyDescent="0.25">
      <c r="A9893" s="1">
        <v>9891</v>
      </c>
      <c r="B9893">
        <v>1.0008087188179331</v>
      </c>
      <c r="C9893">
        <v>1.001623073456315</v>
      </c>
      <c r="D9893" t="str">
        <f t="shared" si="154"/>
        <v>(1.000809, 1.001623)</v>
      </c>
    </row>
    <row r="9894" spans="1:4" x14ac:dyDescent="0.25">
      <c r="A9894" s="1">
        <v>9892</v>
      </c>
      <c r="B9894">
        <v>1.0008094161624279</v>
      </c>
      <c r="C9894">
        <v>1.001621229941382</v>
      </c>
      <c r="D9894" t="str">
        <f t="shared" si="154"/>
        <v>(1.000809, 1.001621)</v>
      </c>
    </row>
    <row r="9895" spans="1:4" x14ac:dyDescent="0.25">
      <c r="A9895" s="1">
        <v>9893</v>
      </c>
      <c r="B9895">
        <v>1.000807425609878</v>
      </c>
      <c r="C9895">
        <v>1.001620476978226</v>
      </c>
      <c r="D9895" t="str">
        <f t="shared" si="154"/>
        <v>(1.000807, 1.00162)</v>
      </c>
    </row>
    <row r="9896" spans="1:4" x14ac:dyDescent="0.25">
      <c r="A9896" s="1">
        <v>9894</v>
      </c>
      <c r="B9896">
        <v>1.000808121836074</v>
      </c>
      <c r="C9896">
        <v>1.001618636398065</v>
      </c>
      <c r="D9896" t="str">
        <f t="shared" si="154"/>
        <v>(1.000808, 1.001619)</v>
      </c>
    </row>
    <row r="9897" spans="1:4" x14ac:dyDescent="0.25">
      <c r="A9897" s="1">
        <v>9895</v>
      </c>
      <c r="B9897">
        <v>1.000806134465783</v>
      </c>
      <c r="C9897">
        <v>1.0016178846474719</v>
      </c>
      <c r="D9897" t="str">
        <f t="shared" si="154"/>
        <v>(1.000806, 1.001618)</v>
      </c>
    </row>
    <row r="9898" spans="1:4" x14ac:dyDescent="0.25">
      <c r="A9898" s="1">
        <v>9896</v>
      </c>
      <c r="B9898">
        <v>1.000806829575476</v>
      </c>
      <c r="C9898">
        <v>1.001616046997442</v>
      </c>
      <c r="D9898" t="str">
        <f t="shared" si="154"/>
        <v>(1.000807, 1.001616)</v>
      </c>
    </row>
    <row r="9899" spans="1:4" x14ac:dyDescent="0.25">
      <c r="A9899" s="1">
        <v>9897</v>
      </c>
      <c r="B9899">
        <v>1.000804845382367</v>
      </c>
      <c r="C9899">
        <v>1.001615296457449</v>
      </c>
      <c r="D9899" t="str">
        <f t="shared" si="154"/>
        <v>(1.000805, 1.001615)</v>
      </c>
    </row>
    <row r="9900" spans="1:4" x14ac:dyDescent="0.25">
      <c r="A9900" s="1">
        <v>9898</v>
      </c>
      <c r="B9900">
        <v>1.000805539377349</v>
      </c>
      <c r="C9900">
        <v>1.0016134617329151</v>
      </c>
      <c r="D9900" t="str">
        <f t="shared" si="154"/>
        <v>(1.000806, 1.001613)</v>
      </c>
    </row>
    <row r="9901" spans="1:4" x14ac:dyDescent="0.25">
      <c r="A9901" s="1">
        <v>9899</v>
      </c>
      <c r="B9901">
        <v>1.000803558356355</v>
      </c>
      <c r="C9901">
        <v>1.001612712401563</v>
      </c>
      <c r="D9901" t="str">
        <f t="shared" si="154"/>
        <v>(1.000804, 1.001613)</v>
      </c>
    </row>
    <row r="9902" spans="1:4" x14ac:dyDescent="0.25">
      <c r="A9902" s="1">
        <v>9900</v>
      </c>
      <c r="B9902">
        <v>1.0008042512384141</v>
      </c>
      <c r="C9902">
        <v>1.0016108805978969</v>
      </c>
      <c r="D9902" t="str">
        <f t="shared" si="154"/>
        <v>(1.000804, 1.001611)</v>
      </c>
    </row>
    <row r="9903" spans="1:4" x14ac:dyDescent="0.25">
      <c r="A9903" s="1">
        <v>9901</v>
      </c>
      <c r="B9903">
        <v>1.0008022733844739</v>
      </c>
      <c r="C9903">
        <v>1.0016101324732301</v>
      </c>
      <c r="D9903" t="str">
        <f t="shared" si="154"/>
        <v>(1.000802, 1.00161)</v>
      </c>
    </row>
    <row r="9904" spans="1:4" x14ac:dyDescent="0.25">
      <c r="A9904" s="1">
        <v>9902</v>
      </c>
      <c r="B9904">
        <v>1.000802965155398</v>
      </c>
      <c r="C9904">
        <v>1.0016083035858121</v>
      </c>
      <c r="D9904" t="str">
        <f t="shared" si="154"/>
        <v>(1.000803, 1.001608)</v>
      </c>
    </row>
    <row r="9905" spans="1:4" x14ac:dyDescent="0.25">
      <c r="A9905" s="1">
        <v>9903</v>
      </c>
      <c r="B9905">
        <v>1.0008009904634589</v>
      </c>
      <c r="C9905">
        <v>1.001607556665876</v>
      </c>
      <c r="D9905" t="str">
        <f t="shared" si="154"/>
        <v>(1.000801, 1.001608)</v>
      </c>
    </row>
    <row r="9906" spans="1:4" x14ac:dyDescent="0.25">
      <c r="A9906" s="1">
        <v>9904</v>
      </c>
      <c r="B9906">
        <v>1.00080168112503</v>
      </c>
      <c r="C9906">
        <v>1.0016057306900941</v>
      </c>
      <c r="D9906" t="str">
        <f t="shared" si="154"/>
        <v>(1.000802, 1.001606)</v>
      </c>
    </row>
    <row r="9907" spans="1:4" x14ac:dyDescent="0.25">
      <c r="A9907" s="1">
        <v>9905</v>
      </c>
      <c r="B9907">
        <v>1.0007997095900489</v>
      </c>
      <c r="C9907">
        <v>1.00160498497294</v>
      </c>
      <c r="D9907" t="str">
        <f t="shared" si="154"/>
        <v>(1.0008, 1.001605)</v>
      </c>
    </row>
    <row r="9908" spans="1:4" x14ac:dyDescent="0.25">
      <c r="A9908" s="1">
        <v>9906</v>
      </c>
      <c r="B9908">
        <v>1.0008003991440491</v>
      </c>
      <c r="C9908">
        <v>1.0016031619041861</v>
      </c>
      <c r="D9908" t="str">
        <f t="shared" si="154"/>
        <v>(1.0008, 1.001603)</v>
      </c>
    </row>
    <row r="9909" spans="1:4" x14ac:dyDescent="0.25">
      <c r="A9909" s="1">
        <v>9907</v>
      </c>
      <c r="B9909">
        <v>1.000798430760989</v>
      </c>
      <c r="C9909">
        <v>1.0016024173878679</v>
      </c>
      <c r="D9909" t="str">
        <f t="shared" si="154"/>
        <v>(1.000798, 1.001602)</v>
      </c>
    </row>
    <row r="9910" spans="1:4" x14ac:dyDescent="0.25">
      <c r="A9910" s="1">
        <v>9908</v>
      </c>
      <c r="B9910">
        <v>1.0007991192091941</v>
      </c>
      <c r="C9910">
        <v>1.0016005972215449</v>
      </c>
      <c r="D9910" t="str">
        <f t="shared" si="154"/>
        <v>(1.000799, 1.001601)</v>
      </c>
    </row>
    <row r="9911" spans="1:4" x14ac:dyDescent="0.25">
      <c r="A9911" s="1">
        <v>9909</v>
      </c>
      <c r="B9911">
        <v>1.000797153973028</v>
      </c>
      <c r="C9911">
        <v>1.0015998539041191</v>
      </c>
      <c r="D9911" t="str">
        <f t="shared" si="154"/>
        <v>(1.000797, 1.0016)</v>
      </c>
    </row>
    <row r="9912" spans="1:4" x14ac:dyDescent="0.25">
      <c r="A9912" s="1">
        <v>9910</v>
      </c>
      <c r="B9912">
        <v>1.0007978413172129</v>
      </c>
      <c r="C9912">
        <v>1.001598036635635</v>
      </c>
      <c r="D9912" t="str">
        <f t="shared" si="154"/>
        <v>(1.000798, 1.001598)</v>
      </c>
    </row>
    <row r="9913" spans="1:4" x14ac:dyDescent="0.25">
      <c r="A9913" s="1">
        <v>9911</v>
      </c>
      <c r="B9913">
        <v>1.0007958792229199</v>
      </c>
      <c r="C9913">
        <v>1.001597294515161</v>
      </c>
      <c r="D9913" t="str">
        <f t="shared" si="154"/>
        <v>(1.000796, 1.001597)</v>
      </c>
    </row>
    <row r="9914" spans="1:4" x14ac:dyDescent="0.25">
      <c r="A9914" s="1">
        <v>9912</v>
      </c>
      <c r="B9914">
        <v>1.0007965654648581</v>
      </c>
      <c r="C9914">
        <v>1.0015954801399309</v>
      </c>
      <c r="D9914" t="str">
        <f t="shared" si="154"/>
        <v>(1.000797, 1.001595)</v>
      </c>
    </row>
    <row r="9915" spans="1:4" x14ac:dyDescent="0.25">
      <c r="A9915" s="1">
        <v>9913</v>
      </c>
      <c r="B9915">
        <v>1.0007946065074249</v>
      </c>
      <c r="C9915">
        <v>1.001594739214472</v>
      </c>
      <c r="D9915" t="str">
        <f t="shared" si="154"/>
        <v>(1.000795, 1.001595)</v>
      </c>
    </row>
    <row r="9916" spans="1:4" x14ac:dyDescent="0.25">
      <c r="A9916" s="1">
        <v>9914</v>
      </c>
      <c r="B9916">
        <v>1.0007952916488849</v>
      </c>
      <c r="C9916">
        <v>1.001592927727919</v>
      </c>
      <c r="D9916" t="str">
        <f t="shared" si="154"/>
        <v>(1.000795, 1.001593)</v>
      </c>
    </row>
    <row r="9917" spans="1:4" x14ac:dyDescent="0.25">
      <c r="A9917" s="1">
        <v>9915</v>
      </c>
      <c r="B9917">
        <v>1.0007933358233081</v>
      </c>
      <c r="C9917">
        <v>1.001592187995541</v>
      </c>
      <c r="D9917" t="str">
        <f t="shared" si="154"/>
        <v>(1.000793, 1.001592)</v>
      </c>
    </row>
    <row r="9918" spans="1:4" x14ac:dyDescent="0.25">
      <c r="A9918" s="1">
        <v>9916</v>
      </c>
      <c r="B9918">
        <v>1.0007940198660561</v>
      </c>
      <c r="C9918">
        <v>1.001590379393096</v>
      </c>
      <c r="D9918" t="str">
        <f t="shared" si="154"/>
        <v>(1.000794, 1.00159)</v>
      </c>
    </row>
    <row r="9919" spans="1:4" x14ac:dyDescent="0.25">
      <c r="A9919" s="1">
        <v>9917</v>
      </c>
      <c r="B9919">
        <v>1.0007920671673389</v>
      </c>
      <c r="C9919">
        <v>1.001589640851869</v>
      </c>
      <c r="D9919" t="str">
        <f t="shared" si="154"/>
        <v>(1.000792, 1.00159)</v>
      </c>
    </row>
    <row r="9920" spans="1:4" x14ac:dyDescent="0.25">
      <c r="A9920" s="1">
        <v>9918</v>
      </c>
      <c r="B9920">
        <v>1.0007927501131391</v>
      </c>
      <c r="C9920">
        <v>1.0015878351289671</v>
      </c>
      <c r="D9920" t="str">
        <f t="shared" si="154"/>
        <v>(1.000793, 1.001588)</v>
      </c>
    </row>
    <row r="9921" spans="1:4" x14ac:dyDescent="0.25">
      <c r="A9921" s="1">
        <v>9919</v>
      </c>
      <c r="B9921">
        <v>1.000790800536292</v>
      </c>
      <c r="C9921">
        <v>1.001587097776963</v>
      </c>
      <c r="D9921" t="str">
        <f t="shared" si="154"/>
        <v>(1.000791, 1.001587)</v>
      </c>
    </row>
    <row r="9922" spans="1:4" x14ac:dyDescent="0.25">
      <c r="A9922" s="1">
        <v>9920</v>
      </c>
      <c r="B9922">
        <v>1.0007914823869051</v>
      </c>
      <c r="C9922">
        <v>1.00158529492905</v>
      </c>
      <c r="D9922" t="str">
        <f t="shared" si="154"/>
        <v>(1.000791, 1.001585)</v>
      </c>
    </row>
    <row r="9923" spans="1:4" x14ac:dyDescent="0.25">
      <c r="A9923" s="1">
        <v>9921</v>
      </c>
      <c r="B9923">
        <v>1.000789535926949</v>
      </c>
      <c r="C9923">
        <v>1.0015845587643439</v>
      </c>
      <c r="D9923" t="str">
        <f t="shared" si="154"/>
        <v>(1.00079, 1.001585)</v>
      </c>
    </row>
    <row r="9924" spans="1:4" x14ac:dyDescent="0.25">
      <c r="A9924" s="1">
        <v>9922</v>
      </c>
      <c r="B9924">
        <v>1.000790216684132</v>
      </c>
      <c r="C9924">
        <v>1.0015827587868711</v>
      </c>
      <c r="D9924" t="str">
        <f t="shared" ref="D9924:D9987" si="155">_xlfn.CONCAT("(",ROUND(B9924,6),", ",ROUND(C9924,6),")")</f>
        <v>(1.00079, 1.001583)</v>
      </c>
    </row>
    <row r="9925" spans="1:4" x14ac:dyDescent="0.25">
      <c r="A9925" s="1">
        <v>9923</v>
      </c>
      <c r="B9925">
        <v>1.000788273336094</v>
      </c>
      <c r="C9925">
        <v>1.0015820238075419</v>
      </c>
      <c r="D9925" t="str">
        <f t="shared" si="155"/>
        <v>(1.000788, 1.001582)</v>
      </c>
    </row>
    <row r="9926" spans="1:4" x14ac:dyDescent="0.25">
      <c r="A9926" s="1">
        <v>9924</v>
      </c>
      <c r="B9926">
        <v>1.0007889530016021</v>
      </c>
      <c r="C9926">
        <v>1.001580226695967</v>
      </c>
      <c r="D9926" t="str">
        <f t="shared" si="155"/>
        <v>(1.000789, 1.00158)</v>
      </c>
    </row>
    <row r="9927" spans="1:4" x14ac:dyDescent="0.25">
      <c r="A9927" s="1">
        <v>9925</v>
      </c>
      <c r="B9927">
        <v>1.0007870127605181</v>
      </c>
      <c r="C9927">
        <v>1.0015794929000981</v>
      </c>
      <c r="D9927" t="str">
        <f t="shared" si="155"/>
        <v>(1.000787, 1.001579)</v>
      </c>
    </row>
    <row r="9928" spans="1:4" x14ac:dyDescent="0.25">
      <c r="A9928" s="1">
        <v>9926</v>
      </c>
      <c r="B9928">
        <v>1.0007876913361029</v>
      </c>
      <c r="C9928">
        <v>1.001577698649887</v>
      </c>
      <c r="D9928" t="str">
        <f t="shared" si="155"/>
        <v>(1.000788, 1.001578)</v>
      </c>
    </row>
    <row r="9929" spans="1:4" x14ac:dyDescent="0.25">
      <c r="A9929" s="1">
        <v>9927</v>
      </c>
      <c r="B9929">
        <v>1.000785754197016</v>
      </c>
      <c r="C9929">
        <v>1.001576966035562</v>
      </c>
      <c r="D9929" t="str">
        <f t="shared" si="155"/>
        <v>(1.000786, 1.001577)</v>
      </c>
    </row>
    <row r="9930" spans="1:4" x14ac:dyDescent="0.25">
      <c r="A9930" s="1">
        <v>9928</v>
      </c>
      <c r="B9930">
        <v>1.000786431684427</v>
      </c>
      <c r="C9930">
        <v>1.0015751746421879</v>
      </c>
      <c r="D9930" t="str">
        <f t="shared" si="155"/>
        <v>(1.000786, 1.001575)</v>
      </c>
    </row>
    <row r="9931" spans="1:4" x14ac:dyDescent="0.25">
      <c r="A9931" s="1">
        <v>9929</v>
      </c>
      <c r="B9931">
        <v>1.0007844976423881</v>
      </c>
      <c r="C9931">
        <v>1.001574443207496</v>
      </c>
      <c r="D9931" t="str">
        <f t="shared" si="155"/>
        <v>(1.000784, 1.001574)</v>
      </c>
    </row>
    <row r="9932" spans="1:4" x14ac:dyDescent="0.25">
      <c r="A9932" s="1">
        <v>9930</v>
      </c>
      <c r="B9932">
        <v>1.000785174043372</v>
      </c>
      <c r="C9932">
        <v>1.001572654666437</v>
      </c>
      <c r="D9932" t="str">
        <f t="shared" si="155"/>
        <v>(1.000785, 1.001573)</v>
      </c>
    </row>
    <row r="9933" spans="1:4" x14ac:dyDescent="0.25">
      <c r="A9933" s="1">
        <v>9931</v>
      </c>
      <c r="B9933">
        <v>1.00078324309344</v>
      </c>
      <c r="C9933">
        <v>1.001571924409469</v>
      </c>
      <c r="D9933" t="str">
        <f t="shared" si="155"/>
        <v>(1.000783, 1.001572)</v>
      </c>
    </row>
    <row r="9934" spans="1:4" x14ac:dyDescent="0.25">
      <c r="A9934" s="1">
        <v>9932</v>
      </c>
      <c r="B9934">
        <v>1.0007839184097409</v>
      </c>
      <c r="C9934">
        <v>1.001570138716213</v>
      </c>
      <c r="D9934" t="str">
        <f t="shared" si="155"/>
        <v>(1.000784, 1.00157)</v>
      </c>
    </row>
    <row r="9935" spans="1:4" x14ac:dyDescent="0.25">
      <c r="A9935" s="1">
        <v>9933</v>
      </c>
      <c r="B9935">
        <v>1.0007819905469819</v>
      </c>
      <c r="C9935">
        <v>1.0015694096350629</v>
      </c>
      <c r="D9935" t="str">
        <f t="shared" si="155"/>
        <v>(1.000782, 1.001569)</v>
      </c>
    </row>
    <row r="9936" spans="1:4" x14ac:dyDescent="0.25">
      <c r="A9936" s="1">
        <v>9934</v>
      </c>
      <c r="B9936">
        <v>1.0007826647803411</v>
      </c>
      <c r="C9936">
        <v>1.0015676267851039</v>
      </c>
      <c r="D9936" t="str">
        <f t="shared" si="155"/>
        <v>(1.000783, 1.001568)</v>
      </c>
    </row>
    <row r="9937" spans="1:4" x14ac:dyDescent="0.25">
      <c r="A9937" s="1">
        <v>9935</v>
      </c>
      <c r="B9937">
        <v>1.0007807399998301</v>
      </c>
      <c r="C9937">
        <v>1.001566898877869</v>
      </c>
      <c r="D9937" t="str">
        <f t="shared" si="155"/>
        <v>(1.000781, 1.001567)</v>
      </c>
    </row>
    <row r="9938" spans="1:4" x14ac:dyDescent="0.25">
      <c r="A9938" s="1">
        <v>9936</v>
      </c>
      <c r="B9938">
        <v>1.0007814131519841</v>
      </c>
      <c r="C9938">
        <v>1.0015651188667081</v>
      </c>
      <c r="D9938" t="str">
        <f t="shared" si="155"/>
        <v>(1.000781, 1.001565)</v>
      </c>
    </row>
    <row r="9939" spans="1:4" x14ac:dyDescent="0.25">
      <c r="A9939" s="1">
        <v>9937</v>
      </c>
      <c r="B9939">
        <v>1.0007794914488031</v>
      </c>
      <c r="C9939">
        <v>1.001564392131489</v>
      </c>
      <c r="D9939" t="str">
        <f t="shared" si="155"/>
        <v>(1.000779, 1.001564)</v>
      </c>
    </row>
    <row r="9940" spans="1:4" x14ac:dyDescent="0.25">
      <c r="A9940" s="1">
        <v>9938</v>
      </c>
      <c r="B9940">
        <v>1.000780163521489</v>
      </c>
      <c r="C9940">
        <v>1.0015626149546331</v>
      </c>
      <c r="D9940" t="str">
        <f t="shared" si="155"/>
        <v>(1.00078, 1.001563)</v>
      </c>
    </row>
    <row r="9941" spans="1:4" x14ac:dyDescent="0.25">
      <c r="A9941" s="1">
        <v>9939</v>
      </c>
      <c r="B9941">
        <v>1.000778244890729</v>
      </c>
      <c r="C9941">
        <v>1.0015618893895351</v>
      </c>
      <c r="D9941" t="str">
        <f t="shared" si="155"/>
        <v>(1.000778, 1.001562)</v>
      </c>
    </row>
    <row r="9942" spans="1:4" x14ac:dyDescent="0.25">
      <c r="A9942" s="1">
        <v>9940</v>
      </c>
      <c r="B9942">
        <v>1.000778915885679</v>
      </c>
      <c r="C9942">
        <v>1.0015601150424991</v>
      </c>
      <c r="D9942" t="str">
        <f t="shared" si="155"/>
        <v>(1.000779, 1.00156)</v>
      </c>
    </row>
    <row r="9943" spans="1:4" x14ac:dyDescent="0.25">
      <c r="A9943" s="1">
        <v>9941</v>
      </c>
      <c r="B9943">
        <v>1.0007770003224381</v>
      </c>
      <c r="C9943">
        <v>1.001559390645627</v>
      </c>
      <c r="D9943" t="str">
        <f t="shared" si="155"/>
        <v>(1.000777, 1.001559)</v>
      </c>
    </row>
    <row r="9944" spans="1:4" x14ac:dyDescent="0.25">
      <c r="A9944" s="1">
        <v>9942</v>
      </c>
      <c r="B9944">
        <v>1.0007776702413811</v>
      </c>
      <c r="C9944">
        <v>1.001557619123933</v>
      </c>
      <c r="D9944" t="str">
        <f t="shared" si="155"/>
        <v>(1.000778, 1.001558)</v>
      </c>
    </row>
    <row r="9945" spans="1:4" x14ac:dyDescent="0.25">
      <c r="A9945" s="1">
        <v>9943</v>
      </c>
      <c r="B9945">
        <v>1.000775757740765</v>
      </c>
      <c r="C9945">
        <v>1.0015568958933989</v>
      </c>
      <c r="D9945" t="str">
        <f t="shared" si="155"/>
        <v>(1.000776, 1.001557)</v>
      </c>
    </row>
    <row r="9946" spans="1:4" x14ac:dyDescent="0.25">
      <c r="A9946" s="1">
        <v>9944</v>
      </c>
      <c r="B9946">
        <v>1.000776426585428</v>
      </c>
      <c r="C9946">
        <v>1.001555127192576</v>
      </c>
      <c r="D9946" t="str">
        <f t="shared" si="155"/>
        <v>(1.000776, 1.001555)</v>
      </c>
    </row>
    <row r="9947" spans="1:4" x14ac:dyDescent="0.25">
      <c r="A9947" s="1">
        <v>9945</v>
      </c>
      <c r="B9947">
        <v>1.0007745171425499</v>
      </c>
      <c r="C9947">
        <v>1.001554405126492</v>
      </c>
      <c r="D9947" t="str">
        <f t="shared" si="155"/>
        <v>(1.000775, 1.001554)</v>
      </c>
    </row>
    <row r="9948" spans="1:4" x14ac:dyDescent="0.25">
      <c r="A9948" s="1">
        <v>9946</v>
      </c>
      <c r="B9948">
        <v>1.000775184914658</v>
      </c>
      <c r="C9948">
        <v>1.0015526392420759</v>
      </c>
      <c r="D9948" t="str">
        <f t="shared" si="155"/>
        <v>(1.000775, 1.001553)</v>
      </c>
    </row>
    <row r="9949" spans="1:4" x14ac:dyDescent="0.25">
      <c r="A9949" s="1">
        <v>9947</v>
      </c>
      <c r="B9949">
        <v>1.000773278524639</v>
      </c>
      <c r="C9949">
        <v>1.0015519183385579</v>
      </c>
      <c r="D9949" t="str">
        <f t="shared" si="155"/>
        <v>(1.000773, 1.001552)</v>
      </c>
    </row>
    <row r="9950" spans="1:4" x14ac:dyDescent="0.25">
      <c r="A9950" s="1">
        <v>9948</v>
      </c>
      <c r="B9950">
        <v>1.0007739452259139</v>
      </c>
      <c r="C9950">
        <v>1.001550155266091</v>
      </c>
      <c r="D9950" t="str">
        <f t="shared" si="155"/>
        <v>(1.000774, 1.00155)</v>
      </c>
    </row>
    <row r="9951" spans="1:4" x14ac:dyDescent="0.25">
      <c r="A9951" s="1">
        <v>9949</v>
      </c>
      <c r="B9951">
        <v>1.0007720418838839</v>
      </c>
      <c r="C9951">
        <v>1.0015494355232579</v>
      </c>
      <c r="D9951" t="str">
        <f t="shared" si="155"/>
        <v>(1.000772, 1.001549)</v>
      </c>
    </row>
    <row r="9952" spans="1:4" x14ac:dyDescent="0.25">
      <c r="A9952" s="1">
        <v>9950</v>
      </c>
      <c r="B9952">
        <v>1.0007727075160431</v>
      </c>
      <c r="C9952">
        <v>1.001547675258291</v>
      </c>
      <c r="D9952" t="str">
        <f t="shared" si="155"/>
        <v>(1.000773, 1.001548)</v>
      </c>
    </row>
    <row r="9953" spans="1:4" x14ac:dyDescent="0.25">
      <c r="A9953" s="1">
        <v>9951</v>
      </c>
      <c r="B9953">
        <v>1.000770807217138</v>
      </c>
      <c r="C9953">
        <v>1.001546956674265</v>
      </c>
      <c r="D9953" t="str">
        <f t="shared" si="155"/>
        <v>(1.000771, 1.001547)</v>
      </c>
    </row>
    <row r="9954" spans="1:4" x14ac:dyDescent="0.25">
      <c r="A9954" s="1">
        <v>9952</v>
      </c>
      <c r="B9954">
        <v>1.0007714717818981</v>
      </c>
      <c r="C9954">
        <v>1.001545199212355</v>
      </c>
      <c r="D9954" t="str">
        <f t="shared" si="155"/>
        <v>(1.000771, 1.001545)</v>
      </c>
    </row>
    <row r="9955" spans="1:4" x14ac:dyDescent="0.25">
      <c r="A9955" s="1">
        <v>9953</v>
      </c>
      <c r="B9955">
        <v>1.0007695745212639</v>
      </c>
      <c r="C9955">
        <v>1.0015444817852619</v>
      </c>
      <c r="D9955" t="str">
        <f t="shared" si="155"/>
        <v>(1.00077, 1.001544)</v>
      </c>
    </row>
    <row r="9956" spans="1:4" x14ac:dyDescent="0.25">
      <c r="A9956" s="1">
        <v>9954</v>
      </c>
      <c r="B9956">
        <v>1.0007702380203369</v>
      </c>
      <c r="C9956">
        <v>1.001542727121971</v>
      </c>
      <c r="D9956" t="str">
        <f t="shared" si="155"/>
        <v>(1.00077, 1.001543)</v>
      </c>
    </row>
    <row r="9957" spans="1:4" x14ac:dyDescent="0.25">
      <c r="A9957" s="1">
        <v>9955</v>
      </c>
      <c r="B9957">
        <v>1.000768343793125</v>
      </c>
      <c r="C9957">
        <v>1.0015420108499391</v>
      </c>
      <c r="D9957" t="str">
        <f t="shared" si="155"/>
        <v>(1.000768, 1.001542)</v>
      </c>
    </row>
    <row r="9958" spans="1:4" x14ac:dyDescent="0.25">
      <c r="A9958" s="1">
        <v>9956</v>
      </c>
      <c r="B9958">
        <v>1.0007690062282231</v>
      </c>
      <c r="C9958">
        <v>1.00154025898084</v>
      </c>
      <c r="D9958" t="str">
        <f t="shared" si="155"/>
        <v>(1.000769, 1.00154)</v>
      </c>
    </row>
    <row r="9959" spans="1:4" x14ac:dyDescent="0.25">
      <c r="A9959" s="1">
        <v>9957</v>
      </c>
      <c r="B9959">
        <v>1.0007671150295929</v>
      </c>
      <c r="C9959">
        <v>1.0015395438620001</v>
      </c>
      <c r="D9959" t="str">
        <f t="shared" si="155"/>
        <v>(1.000767, 1.00154)</v>
      </c>
    </row>
    <row r="9960" spans="1:4" x14ac:dyDescent="0.25">
      <c r="A9960" s="1">
        <v>9958</v>
      </c>
      <c r="B9960">
        <v>1.000767776402423</v>
      </c>
      <c r="C9960">
        <v>1.0015377947826689</v>
      </c>
      <c r="D9960" t="str">
        <f t="shared" si="155"/>
        <v>(1.000768, 1.001538)</v>
      </c>
    </row>
    <row r="9961" spans="1:4" x14ac:dyDescent="0.25">
      <c r="A9961" s="1">
        <v>9959</v>
      </c>
      <c r="B9961">
        <v>1.000765888227543</v>
      </c>
      <c r="C9961">
        <v>1.001537080815156</v>
      </c>
      <c r="D9961" t="str">
        <f t="shared" si="155"/>
        <v>(1.000766, 1.001537)</v>
      </c>
    </row>
    <row r="9962" spans="1:4" x14ac:dyDescent="0.25">
      <c r="A9962" s="1">
        <v>9960</v>
      </c>
      <c r="B9962">
        <v>1.0007665485398101</v>
      </c>
      <c r="C9962">
        <v>1.0015353345211779</v>
      </c>
      <c r="D9962" t="str">
        <f t="shared" si="155"/>
        <v>(1.000767, 1.001535)</v>
      </c>
    </row>
    <row r="9963" spans="1:4" x14ac:dyDescent="0.25">
      <c r="A9963" s="1">
        <v>9961</v>
      </c>
      <c r="B9963">
        <v>1.0007646633838561</v>
      </c>
      <c r="C9963">
        <v>1.0015346217031289</v>
      </c>
      <c r="D9963" t="str">
        <f t="shared" si="155"/>
        <v>(1.000765, 1.001535)</v>
      </c>
    </row>
    <row r="9964" spans="1:4" x14ac:dyDescent="0.25">
      <c r="A9964" s="1">
        <v>9962</v>
      </c>
      <c r="B9964">
        <v>1.000765322637261</v>
      </c>
      <c r="C9964">
        <v>1.0015328781900961</v>
      </c>
      <c r="D9964" t="str">
        <f t="shared" si="155"/>
        <v>(1.000765, 1.001533)</v>
      </c>
    </row>
    <row r="9965" spans="1:4" x14ac:dyDescent="0.25">
      <c r="A9965" s="1">
        <v>9963</v>
      </c>
      <c r="B9965">
        <v>1.000763440495416</v>
      </c>
      <c r="C9965">
        <v>1.0015321665196519</v>
      </c>
      <c r="D9965" t="str">
        <f t="shared" si="155"/>
        <v>(1.000763, 1.001532)</v>
      </c>
    </row>
    <row r="9966" spans="1:4" x14ac:dyDescent="0.25">
      <c r="A9966" s="1">
        <v>9964</v>
      </c>
      <c r="B9966">
        <v>1.0007640986916591</v>
      </c>
      <c r="C9966">
        <v>1.001530425783161</v>
      </c>
      <c r="D9966" t="str">
        <f t="shared" si="155"/>
        <v>(1.000764, 1.00153)</v>
      </c>
    </row>
    <row r="9967" spans="1:4" x14ac:dyDescent="0.25">
      <c r="A9967" s="1">
        <v>9965</v>
      </c>
      <c r="B9967">
        <v>1.0007622195591139</v>
      </c>
      <c r="C9967">
        <v>1.0015297152584659</v>
      </c>
      <c r="D9967" t="str">
        <f t="shared" si="155"/>
        <v>(1.000762, 1.00153)</v>
      </c>
    </row>
    <row r="9968" spans="1:4" x14ac:dyDescent="0.25">
      <c r="A9968" s="1">
        <v>9966</v>
      </c>
      <c r="B9968">
        <v>1.0007628766998919</v>
      </c>
      <c r="C9968">
        <v>1.0015279772941219</v>
      </c>
      <c r="D9968" t="str">
        <f t="shared" si="155"/>
        <v>(1.000763, 1.001528)</v>
      </c>
    </row>
    <row r="9969" spans="1:4" x14ac:dyDescent="0.25">
      <c r="A9969" s="1">
        <v>9967</v>
      </c>
      <c r="B9969">
        <v>1.0007610005718439</v>
      </c>
      <c r="C9969">
        <v>1.0015272679133229</v>
      </c>
      <c r="D9969" t="str">
        <f t="shared" si="155"/>
        <v>(1.000761, 1.001527)</v>
      </c>
    </row>
    <row r="9970" spans="1:4" x14ac:dyDescent="0.25">
      <c r="A9970" s="1">
        <v>9968</v>
      </c>
      <c r="B9970">
        <v>1.0007616566588511</v>
      </c>
      <c r="C9970">
        <v>1.0015255327167389</v>
      </c>
      <c r="D9970" t="str">
        <f t="shared" si="155"/>
        <v>(1.000762, 1.001526)</v>
      </c>
    </row>
    <row r="9971" spans="1:4" x14ac:dyDescent="0.25">
      <c r="A9971" s="1">
        <v>9969</v>
      </c>
      <c r="B9971">
        <v>1.0007597835305071</v>
      </c>
      <c r="C9971">
        <v>1.0015248244779851</v>
      </c>
      <c r="D9971" t="str">
        <f t="shared" si="155"/>
        <v>(1.00076, 1.001525)</v>
      </c>
    </row>
    <row r="9972" spans="1:4" x14ac:dyDescent="0.25">
      <c r="A9972" s="1">
        <v>9970</v>
      </c>
      <c r="B9972">
        <v>1.0007604385654341</v>
      </c>
      <c r="C9972">
        <v>1.00152309204478</v>
      </c>
      <c r="D9972" t="str">
        <f t="shared" si="155"/>
        <v>(1.00076, 1.001523)</v>
      </c>
    </row>
    <row r="9973" spans="1:4" x14ac:dyDescent="0.25">
      <c r="A9973" s="1">
        <v>9971</v>
      </c>
      <c r="B9973">
        <v>1.0007585684320071</v>
      </c>
      <c r="C9973">
        <v>1.001522384946222</v>
      </c>
      <c r="D9973" t="str">
        <f t="shared" si="155"/>
        <v>(1.000759, 1.001522)</v>
      </c>
    </row>
    <row r="9974" spans="1:4" x14ac:dyDescent="0.25">
      <c r="A9974" s="1">
        <v>9972</v>
      </c>
      <c r="B9974">
        <v>1.000759222416542</v>
      </c>
      <c r="C9974">
        <v>1.0015206552720219</v>
      </c>
      <c r="D9974" t="str">
        <f t="shared" si="155"/>
        <v>(1.000759, 1.001521)</v>
      </c>
    </row>
    <row r="9975" spans="1:4" x14ac:dyDescent="0.25">
      <c r="A9975" s="1">
        <v>9973</v>
      </c>
      <c r="B9975">
        <v>1.000757355273254</v>
      </c>
      <c r="C9975">
        <v>1.0015199493118181</v>
      </c>
      <c r="D9975" t="str">
        <f t="shared" si="155"/>
        <v>(1.000757, 1.00152)</v>
      </c>
    </row>
    <row r="9976" spans="1:4" x14ac:dyDescent="0.25">
      <c r="A9976" s="1">
        <v>9974</v>
      </c>
      <c r="B9976">
        <v>1.000758008209083</v>
      </c>
      <c r="C9976">
        <v>1.001518222392255</v>
      </c>
      <c r="D9976" t="str">
        <f t="shared" si="155"/>
        <v>(1.000758, 1.001518)</v>
      </c>
    </row>
    <row r="9977" spans="1:4" x14ac:dyDescent="0.25">
      <c r="A9977" s="1">
        <v>9975</v>
      </c>
      <c r="B9977">
        <v>1.0007561440511621</v>
      </c>
      <c r="C9977">
        <v>1.0015175175685631</v>
      </c>
      <c r="D9977" t="str">
        <f t="shared" si="155"/>
        <v>(1.000756, 1.001518)</v>
      </c>
    </row>
    <row r="9978" spans="1:4" x14ac:dyDescent="0.25">
      <c r="A9978" s="1">
        <v>9976</v>
      </c>
      <c r="B9978">
        <v>1.0007567959399699</v>
      </c>
      <c r="C9978">
        <v>1.001515793399276</v>
      </c>
      <c r="D9978" t="str">
        <f t="shared" si="155"/>
        <v>(1.000757, 1.001516)</v>
      </c>
    </row>
    <row r="9979" spans="1:4" x14ac:dyDescent="0.25">
      <c r="A9979" s="1">
        <v>9977</v>
      </c>
      <c r="B9979">
        <v>1.0007549347626521</v>
      </c>
      <c r="C9979">
        <v>1.001515089710258</v>
      </c>
      <c r="D9979" t="str">
        <f t="shared" si="155"/>
        <v>(1.000755, 1.001515)</v>
      </c>
    </row>
    <row r="9980" spans="1:4" x14ac:dyDescent="0.25">
      <c r="A9980" s="1">
        <v>9978</v>
      </c>
      <c r="B9980">
        <v>1.000755585606117</v>
      </c>
      <c r="C9980">
        <v>1.001513368286894</v>
      </c>
      <c r="D9980" t="str">
        <f t="shared" si="155"/>
        <v>(1.000756, 1.001513)</v>
      </c>
    </row>
    <row r="9981" spans="1:4" x14ac:dyDescent="0.25">
      <c r="A9981" s="1">
        <v>9979</v>
      </c>
      <c r="B9981">
        <v>1.0007537274046481</v>
      </c>
      <c r="C9981">
        <v>1.0015126657307141</v>
      </c>
      <c r="D9981" t="str">
        <f t="shared" si="155"/>
        <v>(1.000754, 1.001513)</v>
      </c>
    </row>
    <row r="9982" spans="1:4" x14ac:dyDescent="0.25">
      <c r="A9982" s="1">
        <v>9980</v>
      </c>
      <c r="B9982">
        <v>1.000754377204448</v>
      </c>
      <c r="C9982">
        <v>1.0015109470489261</v>
      </c>
      <c r="D9982" t="str">
        <f t="shared" si="155"/>
        <v>(1.000754, 1.001511)</v>
      </c>
    </row>
    <row r="9983" spans="1:4" x14ac:dyDescent="0.25">
      <c r="A9983" s="1">
        <v>9981</v>
      </c>
      <c r="B9983">
        <v>1.000752521974078</v>
      </c>
      <c r="C9983">
        <v>1.0015102456237519</v>
      </c>
      <c r="D9983" t="str">
        <f t="shared" si="155"/>
        <v>(1.000753, 1.00151)</v>
      </c>
    </row>
    <row r="9984" spans="1:4" x14ac:dyDescent="0.25">
      <c r="A9984" s="1">
        <v>9982</v>
      </c>
      <c r="B9984">
        <v>1.0007531707318891</v>
      </c>
      <c r="C9984">
        <v>1.001508529679199</v>
      </c>
      <c r="D9984" t="str">
        <f t="shared" si="155"/>
        <v>(1.000753, 1.001509)</v>
      </c>
    </row>
    <row r="9985" spans="1:4" x14ac:dyDescent="0.25">
      <c r="A9985" s="1">
        <v>9983</v>
      </c>
      <c r="B9985">
        <v>1.0007513184678769</v>
      </c>
      <c r="C9985">
        <v>1.001507829383202</v>
      </c>
      <c r="D9985" t="str">
        <f t="shared" si="155"/>
        <v>(1.000751, 1.001508)</v>
      </c>
    </row>
    <row r="9986" spans="1:4" x14ac:dyDescent="0.25">
      <c r="A9986" s="1">
        <v>9984</v>
      </c>
      <c r="B9986">
        <v>1.0007519661853701</v>
      </c>
      <c r="C9986">
        <v>1.0015061161715519</v>
      </c>
      <c r="D9986" t="str">
        <f t="shared" si="155"/>
        <v>(1.000752, 1.001506)</v>
      </c>
    </row>
    <row r="9987" spans="1:4" x14ac:dyDescent="0.25">
      <c r="A9987" s="1">
        <v>9985</v>
      </c>
      <c r="B9987">
        <v>1.0007501168829831</v>
      </c>
      <c r="C9987">
        <v>1.0015054170029061</v>
      </c>
      <c r="D9987" t="str">
        <f t="shared" si="155"/>
        <v>(1.00075, 1.001505)</v>
      </c>
    </row>
    <row r="9988" spans="1:4" x14ac:dyDescent="0.25">
      <c r="A9988" s="1">
        <v>9986</v>
      </c>
      <c r="B9988">
        <v>1.0007507635618289</v>
      </c>
      <c r="C9988">
        <v>1.0015037065198309</v>
      </c>
      <c r="D9988" t="str">
        <f t="shared" ref="D9988:D10051" si="156">_xlfn.CONCAT("(",ROUND(B9988,6),", ",ROUND(C9988,6),")")</f>
        <v>(1.000751, 1.001504)</v>
      </c>
    </row>
    <row r="9989" spans="1:4" x14ac:dyDescent="0.25">
      <c r="A9989" s="1">
        <v>9987</v>
      </c>
      <c r="B9989">
        <v>1.00074891721634</v>
      </c>
      <c r="C9989">
        <v>1.001503008476712</v>
      </c>
      <c r="D9989" t="str">
        <f t="shared" si="156"/>
        <v>(1.000749, 1.001503)</v>
      </c>
    </row>
    <row r="9990" spans="1:4" x14ac:dyDescent="0.25">
      <c r="A9990" s="1">
        <v>9988</v>
      </c>
      <c r="B9990">
        <v>1.000749562858205</v>
      </c>
      <c r="C9990">
        <v>1.0015013007178939</v>
      </c>
      <c r="D9990" t="str">
        <f t="shared" si="156"/>
        <v>(1.00075, 1.001501)</v>
      </c>
    </row>
    <row r="9991" spans="1:4" x14ac:dyDescent="0.25">
      <c r="A9991" s="1">
        <v>9989</v>
      </c>
      <c r="B9991">
        <v>1.0007477194648979</v>
      </c>
      <c r="C9991">
        <v>1.001500603798481</v>
      </c>
      <c r="D9991" t="str">
        <f t="shared" si="156"/>
        <v>(1.000748, 1.001501)</v>
      </c>
    </row>
    <row r="9992" spans="1:4" x14ac:dyDescent="0.25">
      <c r="A9992" s="1">
        <v>9990</v>
      </c>
      <c r="B9992">
        <v>1.000748364071447</v>
      </c>
      <c r="C9992">
        <v>1.0014988987596061</v>
      </c>
      <c r="D9992" t="str">
        <f t="shared" si="156"/>
        <v>(1.000748, 1.001499)</v>
      </c>
    </row>
    <row r="9993" spans="1:4" x14ac:dyDescent="0.25">
      <c r="A9993" s="1">
        <v>9991</v>
      </c>
      <c r="B9993">
        <v>1.000746523625609</v>
      </c>
      <c r="C9993">
        <v>1.0014982029620829</v>
      </c>
      <c r="D9993" t="str">
        <f t="shared" si="156"/>
        <v>(1.000747, 1.001498)</v>
      </c>
    </row>
    <row r="9994" spans="1:4" x14ac:dyDescent="0.25">
      <c r="A9994" s="1">
        <v>9992</v>
      </c>
      <c r="B9994">
        <v>1.000747167198502</v>
      </c>
      <c r="C9994">
        <v>1.001496500638843</v>
      </c>
      <c r="D9994" t="str">
        <f t="shared" si="156"/>
        <v>(1.000747, 1.001497)</v>
      </c>
    </row>
    <row r="9995" spans="1:4" x14ac:dyDescent="0.25">
      <c r="A9995" s="1">
        <v>9993</v>
      </c>
      <c r="B9995">
        <v>1.000745329695431</v>
      </c>
      <c r="C9995">
        <v>1.0014958059613961</v>
      </c>
      <c r="D9995" t="str">
        <f t="shared" si="156"/>
        <v>(1.000745, 1.001496)</v>
      </c>
    </row>
    <row r="9996" spans="1:4" x14ac:dyDescent="0.25">
      <c r="A9996" s="1">
        <v>9994</v>
      </c>
      <c r="B9996">
        <v>1.0007459722363281</v>
      </c>
      <c r="C9996">
        <v>1.0014941063494931</v>
      </c>
      <c r="D9996" t="str">
        <f t="shared" si="156"/>
        <v>(1.000746, 1.001494)</v>
      </c>
    </row>
    <row r="9997" spans="1:4" x14ac:dyDescent="0.25">
      <c r="A9997" s="1">
        <v>9995</v>
      </c>
      <c r="B9997">
        <v>1.0007441376713271</v>
      </c>
      <c r="C9997">
        <v>1.001493412790309</v>
      </c>
      <c r="D9997" t="str">
        <f t="shared" si="156"/>
        <v>(1.000744, 1.001493)</v>
      </c>
    </row>
    <row r="9998" spans="1:4" x14ac:dyDescent="0.25">
      <c r="A9998" s="1">
        <v>9996</v>
      </c>
      <c r="B9998">
        <v>1.000744779181884</v>
      </c>
      <c r="C9998">
        <v>1.0014917158854511</v>
      </c>
      <c r="D9998" t="str">
        <f t="shared" si="156"/>
        <v>(1.000745, 1.001492)</v>
      </c>
    </row>
    <row r="9999" spans="1:4" x14ac:dyDescent="0.25">
      <c r="A9999" s="1">
        <v>9997</v>
      </c>
      <c r="B9999">
        <v>1.0007429475502649</v>
      </c>
      <c r="C9999">
        <v>1.0014910234427219</v>
      </c>
      <c r="D9999" t="str">
        <f t="shared" si="156"/>
        <v>(1.000743, 1.001491)</v>
      </c>
    </row>
    <row r="10000" spans="1:4" x14ac:dyDescent="0.25">
      <c r="A10000" s="1">
        <v>9998</v>
      </c>
      <c r="B10000">
        <v>1.000743588032136</v>
      </c>
      <c r="C10000">
        <v>1.0014893292406211</v>
      </c>
      <c r="D10000" t="str">
        <f t="shared" si="156"/>
        <v>(1.000744, 1.001489)</v>
      </c>
    </row>
    <row r="10001" spans="1:4" x14ac:dyDescent="0.25">
      <c r="A10001" s="1">
        <v>9999</v>
      </c>
      <c r="B10001">
        <v>1.0007417593292181</v>
      </c>
      <c r="C10001">
        <v>1.0014886379125421</v>
      </c>
      <c r="D10001" t="str">
        <f t="shared" si="156"/>
        <v>(1.000742, 1.001489)</v>
      </c>
    </row>
    <row r="10002" spans="1:4" x14ac:dyDescent="0.25">
      <c r="A10002" s="1">
        <v>10000</v>
      </c>
      <c r="B10002">
        <v>1.000742398784054</v>
      </c>
      <c r="C10002">
        <v>1.00148694640892</v>
      </c>
      <c r="D10002" t="str">
        <f t="shared" si="156"/>
        <v>(1.000742, 1.001487)</v>
      </c>
    </row>
    <row r="10003" spans="1:4" x14ac:dyDescent="0.25">
      <c r="A10003" s="1">
        <v>10001</v>
      </c>
      <c r="B10003">
        <v>1.0007405730051639</v>
      </c>
      <c r="C10003">
        <v>1.0014862561936879</v>
      </c>
      <c r="D10003" t="str">
        <f t="shared" si="156"/>
        <v>(1.000741, 1.001486)</v>
      </c>
    </row>
    <row r="10004" spans="1:4" x14ac:dyDescent="0.25">
      <c r="A10004" s="1">
        <v>10002</v>
      </c>
      <c r="B10004">
        <v>1.0007412114346119</v>
      </c>
      <c r="C10004">
        <v>1.0014845673842721</v>
      </c>
      <c r="D10004" t="str">
        <f t="shared" si="156"/>
        <v>(1.000741, 1.001485)</v>
      </c>
    </row>
    <row r="10005" spans="1:4" x14ac:dyDescent="0.25">
      <c r="A10005" s="1">
        <v>10003</v>
      </c>
      <c r="B10005">
        <v>1.000739388575083</v>
      </c>
      <c r="C10005">
        <v>1.001483878280087</v>
      </c>
      <c r="D10005" t="str">
        <f t="shared" si="156"/>
        <v>(1.000739, 1.001484)</v>
      </c>
    </row>
    <row r="10006" spans="1:4" x14ac:dyDescent="0.25">
      <c r="A10006" s="1">
        <v>10004</v>
      </c>
      <c r="B10006">
        <v>1.0007400259807899</v>
      </c>
      <c r="C10006">
        <v>1.0014821921606101</v>
      </c>
      <c r="D10006" t="str">
        <f t="shared" si="156"/>
        <v>(1.00074, 1.001482)</v>
      </c>
    </row>
    <row r="10007" spans="1:4" x14ac:dyDescent="0.25">
      <c r="A10007" s="1">
        <v>10005</v>
      </c>
      <c r="B10007">
        <v>1.0007382060359631</v>
      </c>
      <c r="C10007">
        <v>1.0014815041656759</v>
      </c>
      <c r="D10007" t="str">
        <f t="shared" si="156"/>
        <v>(1.000738, 1.001482)</v>
      </c>
    </row>
    <row r="10008" spans="1:4" x14ac:dyDescent="0.25">
      <c r="A10008" s="1">
        <v>10006</v>
      </c>
      <c r="B10008">
        <v>1.0007388424195709</v>
      </c>
      <c r="C10008">
        <v>1.00147982073188</v>
      </c>
      <c r="D10008" t="str">
        <f t="shared" si="156"/>
        <v>(1.000739, 1.00148)</v>
      </c>
    </row>
    <row r="10009" spans="1:4" x14ac:dyDescent="0.25">
      <c r="A10009" s="1">
        <v>10007</v>
      </c>
      <c r="B10009">
        <v>1.000737025384796</v>
      </c>
      <c r="C10009">
        <v>1.001479133844402</v>
      </c>
      <c r="D10009" t="str">
        <f t="shared" si="156"/>
        <v>(1.000737, 1.001479)</v>
      </c>
    </row>
    <row r="10010" spans="1:4" x14ac:dyDescent="0.25">
      <c r="A10010" s="1">
        <v>10008</v>
      </c>
      <c r="B10010">
        <v>1.0007376607479459</v>
      </c>
      <c r="C10010">
        <v>1.0014774530920341</v>
      </c>
      <c r="D10010" t="str">
        <f t="shared" si="156"/>
        <v>(1.000738, 1.001477)</v>
      </c>
    </row>
    <row r="10011" spans="1:4" x14ac:dyDescent="0.25">
      <c r="A10011" s="1">
        <v>10009</v>
      </c>
      <c r="B10011">
        <v>1.000735846618579</v>
      </c>
      <c r="C10011">
        <v>1.0014767673102221</v>
      </c>
      <c r="D10011" t="str">
        <f t="shared" si="156"/>
        <v>(1.000736, 1.001477)</v>
      </c>
    </row>
    <row r="10012" spans="1:4" x14ac:dyDescent="0.25">
      <c r="A10012" s="1">
        <v>10010</v>
      </c>
      <c r="B10012">
        <v>1.000736480962908</v>
      </c>
      <c r="C10012">
        <v>1.001475089235035</v>
      </c>
      <c r="D10012" t="str">
        <f t="shared" si="156"/>
        <v>(1.000736, 1.001475)</v>
      </c>
    </row>
    <row r="10013" spans="1:4" x14ac:dyDescent="0.25">
      <c r="A10013" s="1">
        <v>10011</v>
      </c>
      <c r="B10013">
        <v>1.0007346697343109</v>
      </c>
      <c r="C10013">
        <v>1.0014744045571009</v>
      </c>
      <c r="D10013" t="str">
        <f t="shared" si="156"/>
        <v>(1.000735, 1.001474)</v>
      </c>
    </row>
    <row r="10014" spans="1:4" x14ac:dyDescent="0.25">
      <c r="A10014" s="1">
        <v>10012</v>
      </c>
      <c r="B10014">
        <v>1.0007353030614541</v>
      </c>
      <c r="C10014">
        <v>1.0014727291548571</v>
      </c>
      <c r="D10014" t="str">
        <f t="shared" si="156"/>
        <v>(1.000735, 1.001473)</v>
      </c>
    </row>
    <row r="10015" spans="1:4" x14ac:dyDescent="0.25">
      <c r="A10015" s="1">
        <v>10013</v>
      </c>
      <c r="B10015">
        <v>1.000733494728999</v>
      </c>
      <c r="C10015">
        <v>1.001472045579016</v>
      </c>
      <c r="D10015" t="str">
        <f t="shared" si="156"/>
        <v>(1.000733, 1.001472)</v>
      </c>
    </row>
    <row r="10016" spans="1:4" x14ac:dyDescent="0.25">
      <c r="A10016" s="1">
        <v>10014</v>
      </c>
      <c r="B10016">
        <v>1.0007341270405901</v>
      </c>
      <c r="C10016">
        <v>1.001470372845481</v>
      </c>
      <c r="D10016" t="str">
        <f t="shared" si="156"/>
        <v>(1.000734, 1.00147)</v>
      </c>
    </row>
    <row r="10017" spans="1:4" x14ac:dyDescent="0.25">
      <c r="A10017" s="1">
        <v>10015</v>
      </c>
      <c r="B10017">
        <v>1.0007323215996551</v>
      </c>
      <c r="C10017">
        <v>1.00146969036995</v>
      </c>
      <c r="D10017" t="str">
        <f t="shared" si="156"/>
        <v>(1.000732, 1.00147)</v>
      </c>
    </row>
    <row r="10018" spans="1:4" x14ac:dyDescent="0.25">
      <c r="A10018" s="1">
        <v>10016</v>
      </c>
      <c r="B10018">
        <v>1.000732952897321</v>
      </c>
      <c r="C10018">
        <v>1.001468020300899</v>
      </c>
      <c r="D10018" t="str">
        <f t="shared" si="156"/>
        <v>(1.000733, 1.001468)</v>
      </c>
    </row>
    <row r="10019" spans="1:4" x14ac:dyDescent="0.25">
      <c r="A10019" s="1">
        <v>10017</v>
      </c>
      <c r="B10019">
        <v>1.0007311503432921</v>
      </c>
      <c r="C10019">
        <v>1.0014673389238999</v>
      </c>
      <c r="D10019" t="str">
        <f t="shared" si="156"/>
        <v>(1.000731, 1.001467)</v>
      </c>
    </row>
    <row r="10020" spans="1:4" x14ac:dyDescent="0.25">
      <c r="A10020" s="1">
        <v>10018</v>
      </c>
      <c r="B10020">
        <v>1.000731780628662</v>
      </c>
      <c r="C10020">
        <v>1.001465671515112</v>
      </c>
      <c r="D10020" t="str">
        <f t="shared" si="156"/>
        <v>(1.000732, 1.001466)</v>
      </c>
    </row>
    <row r="10021" spans="1:4" x14ac:dyDescent="0.25">
      <c r="A10021" s="1">
        <v>10019</v>
      </c>
      <c r="B10021">
        <v>1.000729980956931</v>
      </c>
      <c r="C10021">
        <v>1.001464991234869</v>
      </c>
      <c r="D10021" t="str">
        <f t="shared" si="156"/>
        <v>(1.00073, 1.001465)</v>
      </c>
    </row>
    <row r="10022" spans="1:4" x14ac:dyDescent="0.25">
      <c r="A10022" s="1">
        <v>10020</v>
      </c>
      <c r="B10022">
        <v>1.00073061023163</v>
      </c>
      <c r="C10022">
        <v>1.001463326482132</v>
      </c>
      <c r="D10022" t="str">
        <f t="shared" si="156"/>
        <v>(1.000731, 1.001463)</v>
      </c>
    </row>
    <row r="10023" spans="1:4" x14ac:dyDescent="0.25">
      <c r="A10023" s="1">
        <v>10021</v>
      </c>
      <c r="B10023">
        <v>1.000728813437598</v>
      </c>
      <c r="C10023">
        <v>1.00146264729687</v>
      </c>
      <c r="D10023" t="str">
        <f t="shared" si="156"/>
        <v>(1.000729, 1.001463)</v>
      </c>
    </row>
    <row r="10024" spans="1:4" x14ac:dyDescent="0.25">
      <c r="A10024" s="1">
        <v>10022</v>
      </c>
      <c r="B10024">
        <v>1.0007294417032471</v>
      </c>
      <c r="C10024">
        <v>1.0014609851959779</v>
      </c>
      <c r="D10024" t="str">
        <f t="shared" si="156"/>
        <v>(1.000729, 1.001461)</v>
      </c>
    </row>
    <row r="10025" spans="1:4" x14ac:dyDescent="0.25">
      <c r="A10025" s="1">
        <v>10023</v>
      </c>
      <c r="B10025">
        <v>1.0007276477823199</v>
      </c>
      <c r="C10025">
        <v>1.001460307103927</v>
      </c>
      <c r="D10025" t="str">
        <f t="shared" si="156"/>
        <v>(1.000728, 1.00146)</v>
      </c>
    </row>
    <row r="10026" spans="1:4" x14ac:dyDescent="0.25">
      <c r="A10026" s="1">
        <v>10024</v>
      </c>
      <c r="B10026">
        <v>1.0007282750405391</v>
      </c>
      <c r="C10026">
        <v>1.0014586476506799</v>
      </c>
      <c r="D10026" t="str">
        <f t="shared" si="156"/>
        <v>(1.000728, 1.001459)</v>
      </c>
    </row>
    <row r="10027" spans="1:4" x14ac:dyDescent="0.25">
      <c r="A10027" s="1">
        <v>10025</v>
      </c>
      <c r="B10027">
        <v>1.0007264839881329</v>
      </c>
      <c r="C10027">
        <v>1.001457970650073</v>
      </c>
      <c r="D10027" t="str">
        <f t="shared" si="156"/>
        <v>(1.000726, 1.001458)</v>
      </c>
    </row>
    <row r="10028" spans="1:4" x14ac:dyDescent="0.25">
      <c r="A10028" s="1">
        <v>10026</v>
      </c>
      <c r="B10028">
        <v>1.0007271102405391</v>
      </c>
      <c r="C10028">
        <v>1.001456313840277</v>
      </c>
      <c r="D10028" t="str">
        <f t="shared" si="156"/>
        <v>(1.000727, 1.001456)</v>
      </c>
    </row>
    <row r="10029" spans="1:4" x14ac:dyDescent="0.25">
      <c r="A10029" s="1">
        <v>10027</v>
      </c>
      <c r="B10029">
        <v>1.000725322052076</v>
      </c>
      <c r="C10029">
        <v>1.0014556379293491</v>
      </c>
      <c r="D10029" t="str">
        <f t="shared" si="156"/>
        <v>(1.000725, 1.001456)</v>
      </c>
    </row>
    <row r="10030" spans="1:4" x14ac:dyDescent="0.25">
      <c r="A10030" s="1">
        <v>10028</v>
      </c>
      <c r="B10030">
        <v>1.0007259473002821</v>
      </c>
      <c r="C10030">
        <v>1.0014539837588179</v>
      </c>
      <c r="D10030" t="str">
        <f t="shared" si="156"/>
        <v>(1.000726, 1.001454)</v>
      </c>
    </row>
    <row r="10031" spans="1:4" x14ac:dyDescent="0.25">
      <c r="A10031" s="1">
        <v>10029</v>
      </c>
      <c r="B10031">
        <v>1.0007241619711911</v>
      </c>
      <c r="C10031">
        <v>1.0014533089358071</v>
      </c>
      <c r="D10031" t="str">
        <f t="shared" si="156"/>
        <v>(1.000724, 1.001453)</v>
      </c>
    </row>
    <row r="10032" spans="1:4" x14ac:dyDescent="0.25">
      <c r="A10032" s="1">
        <v>10030</v>
      </c>
      <c r="B10032">
        <v>1.0007247862168089</v>
      </c>
      <c r="C10032">
        <v>1.0014516574003609</v>
      </c>
      <c r="D10032" t="str">
        <f t="shared" si="156"/>
        <v>(1.000725, 1.001452)</v>
      </c>
    </row>
    <row r="10033" spans="1:4" x14ac:dyDescent="0.25">
      <c r="A10033" s="1">
        <v>10031</v>
      </c>
      <c r="B10033">
        <v>1.0007230037425281</v>
      </c>
      <c r="C10033">
        <v>1.0014509836635079</v>
      </c>
      <c r="D10033" t="str">
        <f t="shared" si="156"/>
        <v>(1.000723, 1.001451)</v>
      </c>
    </row>
    <row r="10034" spans="1:4" x14ac:dyDescent="0.25">
      <c r="A10034" s="1">
        <v>10032</v>
      </c>
      <c r="B10034">
        <v>1.0007236269871671</v>
      </c>
      <c r="C10034">
        <v>1.0014493347589739</v>
      </c>
      <c r="D10034" t="str">
        <f t="shared" si="156"/>
        <v>(1.000724, 1.001449)</v>
      </c>
    </row>
    <row r="10035" spans="1:4" x14ac:dyDescent="0.25">
      <c r="A10035" s="1">
        <v>10033</v>
      </c>
      <c r="B10035">
        <v>1.000721847363139</v>
      </c>
      <c r="C10035">
        <v>1.0014486621065231</v>
      </c>
      <c r="D10035" t="str">
        <f t="shared" si="156"/>
        <v>(1.000722, 1.001449)</v>
      </c>
    </row>
    <row r="10036" spans="1:4" x14ac:dyDescent="0.25">
      <c r="A10036" s="1">
        <v>10034</v>
      </c>
      <c r="B10036">
        <v>1.0007224696084041</v>
      </c>
      <c r="C10036">
        <v>1.001447015828733</v>
      </c>
      <c r="D10036" t="str">
        <f t="shared" si="156"/>
        <v>(1.000722, 1.001447)</v>
      </c>
    </row>
    <row r="10037" spans="1:4" x14ac:dyDescent="0.25">
      <c r="A10037" s="1">
        <v>10035</v>
      </c>
      <c r="B10037">
        <v>1.00072069283008</v>
      </c>
      <c r="C10037">
        <v>1.0014463442589301</v>
      </c>
      <c r="D10037" t="str">
        <f t="shared" si="156"/>
        <v>(1.000721, 1.001446)</v>
      </c>
    </row>
    <row r="10038" spans="1:4" x14ac:dyDescent="0.25">
      <c r="A10038" s="1">
        <v>10036</v>
      </c>
      <c r="B10038">
        <v>1.0007213140775779</v>
      </c>
      <c r="C10038">
        <v>1.0014447006037239</v>
      </c>
      <c r="D10038" t="str">
        <f t="shared" si="156"/>
        <v>(1.000721, 1.001445)</v>
      </c>
    </row>
    <row r="10039" spans="1:4" x14ac:dyDescent="0.25">
      <c r="A10039" s="1">
        <v>10037</v>
      </c>
      <c r="B10039">
        <v>1.0007195401404161</v>
      </c>
      <c r="C10039">
        <v>1.00144403011482</v>
      </c>
      <c r="D10039" t="str">
        <f t="shared" si="156"/>
        <v>(1.00072, 1.001444)</v>
      </c>
    </row>
    <row r="10040" spans="1:4" x14ac:dyDescent="0.25">
      <c r="A10040" s="1">
        <v>10038</v>
      </c>
      <c r="B10040">
        <v>1.0007201603917459</v>
      </c>
      <c r="C10040">
        <v>1.0014423890780439</v>
      </c>
      <c r="D10040" t="str">
        <f t="shared" si="156"/>
        <v>(1.00072, 1.001442)</v>
      </c>
    </row>
    <row r="10041" spans="1:4" x14ac:dyDescent="0.25">
      <c r="A10041" s="1">
        <v>10039</v>
      </c>
      <c r="B10041">
        <v>1.000718389291213</v>
      </c>
      <c r="C10041">
        <v>1.001441719668291</v>
      </c>
      <c r="D10041" t="str">
        <f t="shared" si="156"/>
        <v>(1.000718, 1.001442)</v>
      </c>
    </row>
    <row r="10042" spans="1:4" x14ac:dyDescent="0.25">
      <c r="A10042" s="1">
        <v>10040</v>
      </c>
      <c r="B10042">
        <v>1.0007190085479729</v>
      </c>
      <c r="C10042">
        <v>1.001440081245798</v>
      </c>
      <c r="D10042" t="str">
        <f t="shared" si="156"/>
        <v>(1.000719, 1.00144)</v>
      </c>
    </row>
    <row r="10043" spans="1:4" x14ac:dyDescent="0.25">
      <c r="A10043" s="1">
        <v>10041</v>
      </c>
      <c r="B10043">
        <v>1.000717240279541</v>
      </c>
      <c r="C10043">
        <v>1.001439412913451</v>
      </c>
      <c r="D10043" t="str">
        <f t="shared" si="156"/>
        <v>(1.000717, 1.001439)</v>
      </c>
    </row>
    <row r="10044" spans="1:4" x14ac:dyDescent="0.25">
      <c r="A10044" s="1">
        <v>10042</v>
      </c>
      <c r="B10044">
        <v>1.0007178585433281</v>
      </c>
      <c r="C10044">
        <v>1.0014377771010989</v>
      </c>
      <c r="D10044" t="str">
        <f t="shared" si="156"/>
        <v>(1.000718, 1.001438)</v>
      </c>
    </row>
    <row r="10045" spans="1:4" x14ac:dyDescent="0.25">
      <c r="A10045" s="1">
        <v>10043</v>
      </c>
      <c r="B10045">
        <v>1.000716093102477</v>
      </c>
      <c r="C10045">
        <v>1.0014371098444159</v>
      </c>
      <c r="D10045" t="str">
        <f t="shared" si="156"/>
        <v>(1.000716, 1.001437)</v>
      </c>
    </row>
    <row r="10046" spans="1:4" x14ac:dyDescent="0.25">
      <c r="A10046" s="1">
        <v>10044</v>
      </c>
      <c r="B10046">
        <v>1.000716710374884</v>
      </c>
      <c r="C10046">
        <v>1.0014354766380711</v>
      </c>
      <c r="D10046" t="str">
        <f t="shared" si="156"/>
        <v>(1.000717, 1.001435)</v>
      </c>
    </row>
    <row r="10047" spans="1:4" x14ac:dyDescent="0.25">
      <c r="A10047" s="1">
        <v>10045</v>
      </c>
      <c r="B10047">
        <v>1.000714947757102</v>
      </c>
      <c r="C10047">
        <v>1.0014348104553139</v>
      </c>
      <c r="D10047" t="str">
        <f t="shared" si="156"/>
        <v>(1.000715, 1.001435)</v>
      </c>
    </row>
    <row r="10048" spans="1:4" x14ac:dyDescent="0.25">
      <c r="A10048" s="1">
        <v>10046</v>
      </c>
      <c r="B10048">
        <v>1.000715564039721</v>
      </c>
      <c r="C10048">
        <v>1.001433179850848</v>
      </c>
      <c r="D10048" t="str">
        <f t="shared" si="156"/>
        <v>(1.000716, 1.001433)</v>
      </c>
    </row>
    <row r="10049" spans="1:4" x14ac:dyDescent="0.25">
      <c r="A10049" s="1">
        <v>10047</v>
      </c>
      <c r="B10049">
        <v>1.0007138042404999</v>
      </c>
      <c r="C10049">
        <v>1.0014325147402801</v>
      </c>
      <c r="D10049" t="str">
        <f t="shared" si="156"/>
        <v>(1.000714, 1.001433)</v>
      </c>
    </row>
    <row r="10050" spans="1:4" x14ac:dyDescent="0.25">
      <c r="A10050" s="1">
        <v>10048</v>
      </c>
      <c r="B10050">
        <v>1.0007144195349189</v>
      </c>
      <c r="C10050">
        <v>1.0014308867335719</v>
      </c>
      <c r="D10050" t="str">
        <f t="shared" si="156"/>
        <v>(1.000714, 1.001431)</v>
      </c>
    </row>
    <row r="10051" spans="1:4" x14ac:dyDescent="0.25">
      <c r="A10051" s="1">
        <v>10049</v>
      </c>
      <c r="B10051">
        <v>1.0007126625497631</v>
      </c>
      <c r="C10051">
        <v>1.001430222693459</v>
      </c>
      <c r="D10051" t="str">
        <f t="shared" si="156"/>
        <v>(1.000713, 1.00143)</v>
      </c>
    </row>
    <row r="10052" spans="1:4" x14ac:dyDescent="0.25">
      <c r="A10052" s="1">
        <v>10050</v>
      </c>
      <c r="B10052">
        <v>1.0007132768575671</v>
      </c>
      <c r="C10052">
        <v>1.001428597280394</v>
      </c>
      <c r="D10052" t="str">
        <f t="shared" ref="D10052:D10115" si="157">_xlfn.CONCAT("(",ROUND(B10052,6),", ",ROUND(C10052,6),")")</f>
        <v>(1.000713, 1.001429)</v>
      </c>
    </row>
    <row r="10053" spans="1:4" x14ac:dyDescent="0.25">
      <c r="A10053" s="1">
        <v>10051</v>
      </c>
      <c r="B10053">
        <v>1.000711522681984</v>
      </c>
      <c r="C10053">
        <v>1.001427934309006</v>
      </c>
      <c r="D10053" t="str">
        <f t="shared" si="157"/>
        <v>(1.000712, 1.001428)</v>
      </c>
    </row>
    <row r="10054" spans="1:4" x14ac:dyDescent="0.25">
      <c r="A10054" s="1">
        <v>10052</v>
      </c>
      <c r="B10054">
        <v>1.0007121360047571</v>
      </c>
      <c r="C10054">
        <v>1.001426311485474</v>
      </c>
      <c r="D10054" t="str">
        <f t="shared" si="157"/>
        <v>(1.000712, 1.001426)</v>
      </c>
    </row>
    <row r="10055" spans="1:4" x14ac:dyDescent="0.25">
      <c r="A10055" s="1">
        <v>10053</v>
      </c>
      <c r="B10055">
        <v>1.000710384634262</v>
      </c>
      <c r="C10055">
        <v>1.001425649581084</v>
      </c>
      <c r="D10055" t="str">
        <f t="shared" si="157"/>
        <v>(1.00071, 1.001426)</v>
      </c>
    </row>
    <row r="10056" spans="1:4" x14ac:dyDescent="0.25">
      <c r="A10056" s="1">
        <v>10054</v>
      </c>
      <c r="B10056">
        <v>1.000710996973585</v>
      </c>
      <c r="C10056">
        <v>1.001424029342985</v>
      </c>
      <c r="D10056" t="str">
        <f t="shared" si="157"/>
        <v>(1.000711, 1.001424)</v>
      </c>
    </row>
    <row r="10057" spans="1:4" x14ac:dyDescent="0.25">
      <c r="A10057" s="1">
        <v>10055</v>
      </c>
      <c r="B10057">
        <v>1.0007092484037019</v>
      </c>
      <c r="C10057">
        <v>1.0014233685038669</v>
      </c>
      <c r="D10057" t="str">
        <f t="shared" si="157"/>
        <v>(1.000709, 1.001423)</v>
      </c>
    </row>
    <row r="10058" spans="1:4" x14ac:dyDescent="0.25">
      <c r="A10058" s="1">
        <v>10056</v>
      </c>
      <c r="B10058">
        <v>1.000709859761153</v>
      </c>
      <c r="C10058">
        <v>1.0014217508471031</v>
      </c>
      <c r="D10058" t="str">
        <f t="shared" si="157"/>
        <v>(1.00071, 1.001422)</v>
      </c>
    </row>
    <row r="10059" spans="1:4" x14ac:dyDescent="0.25">
      <c r="A10059" s="1">
        <v>10057</v>
      </c>
      <c r="B10059">
        <v>1.000708113987411</v>
      </c>
      <c r="C10059">
        <v>1.0014210910715371</v>
      </c>
      <c r="D10059" t="str">
        <f t="shared" si="157"/>
        <v>(1.000708, 1.001421)</v>
      </c>
    </row>
    <row r="10060" spans="1:4" x14ac:dyDescent="0.25">
      <c r="A10060" s="1">
        <v>10058</v>
      </c>
      <c r="B10060">
        <v>1.0007087243645649</v>
      </c>
      <c r="C10060">
        <v>1.001419475992019</v>
      </c>
      <c r="D10060" t="str">
        <f t="shared" si="157"/>
        <v>(1.000709, 1.001419)</v>
      </c>
    </row>
    <row r="10061" spans="1:4" x14ac:dyDescent="0.25">
      <c r="A10061" s="1">
        <v>10059</v>
      </c>
      <c r="B10061">
        <v>1.0007069813825029</v>
      </c>
      <c r="C10061">
        <v>1.0014188172782841</v>
      </c>
      <c r="D10061" t="str">
        <f t="shared" si="157"/>
        <v>(1.000707, 1.001419)</v>
      </c>
    </row>
    <row r="10062" spans="1:4" x14ac:dyDescent="0.25">
      <c r="A10062" s="1">
        <v>10060</v>
      </c>
      <c r="B10062">
        <v>1.0007075907809331</v>
      </c>
      <c r="C10062">
        <v>1.0014172047719301</v>
      </c>
      <c r="D10062" t="str">
        <f t="shared" si="157"/>
        <v>(1.000708, 1.001417)</v>
      </c>
    </row>
    <row r="10063" spans="1:4" x14ac:dyDescent="0.25">
      <c r="A10063" s="1">
        <v>10061</v>
      </c>
      <c r="B10063">
        <v>1.000705850586094</v>
      </c>
      <c r="C10063">
        <v>1.0014165471183101</v>
      </c>
      <c r="D10063" t="str">
        <f t="shared" si="157"/>
        <v>(1.000706, 1.001417)</v>
      </c>
    </row>
    <row r="10064" spans="1:4" x14ac:dyDescent="0.25">
      <c r="A10064" s="1">
        <v>10062</v>
      </c>
      <c r="B10064">
        <v>1.000706459007372</v>
      </c>
      <c r="C10064">
        <v>1.001414937181043</v>
      </c>
      <c r="D10064" t="str">
        <f t="shared" si="157"/>
        <v>(1.000706, 1.001415)</v>
      </c>
    </row>
    <row r="10065" spans="1:4" x14ac:dyDescent="0.25">
      <c r="A10065" s="1">
        <v>10063</v>
      </c>
      <c r="B10065">
        <v>1.0007047215953071</v>
      </c>
      <c r="C10065">
        <v>1.0014142805858239</v>
      </c>
      <c r="D10065" t="str">
        <f t="shared" si="157"/>
        <v>(1.000705, 1.001414)</v>
      </c>
    </row>
    <row r="10066" spans="1:4" x14ac:dyDescent="0.25">
      <c r="A10066" s="1">
        <v>10064</v>
      </c>
      <c r="B10066">
        <v>1.000705329041</v>
      </c>
      <c r="C10066">
        <v>1.001412673213574</v>
      </c>
      <c r="D10066" t="str">
        <f t="shared" si="157"/>
        <v>(1.000705, 1.001413)</v>
      </c>
    </row>
    <row r="10067" spans="1:4" x14ac:dyDescent="0.25">
      <c r="A10067" s="1">
        <v>10065</v>
      </c>
      <c r="B10067">
        <v>1.000703594407268</v>
      </c>
      <c r="C10067">
        <v>1.0014120176750461</v>
      </c>
      <c r="D10067" t="str">
        <f t="shared" si="157"/>
        <v>(1.000704, 1.001412)</v>
      </c>
    </row>
    <row r="10068" spans="1:4" x14ac:dyDescent="0.25">
      <c r="A10068" s="1">
        <v>10066</v>
      </c>
      <c r="B10068">
        <v>1.000704200878942</v>
      </c>
      <c r="C10068">
        <v>1.0014104128637491</v>
      </c>
      <c r="D10068" t="str">
        <f t="shared" si="157"/>
        <v>(1.000704, 1.00141)</v>
      </c>
    </row>
    <row r="10069" spans="1:4" x14ac:dyDescent="0.25">
      <c r="A10069" s="1">
        <v>10067</v>
      </c>
      <c r="B10069">
        <v>1.0007024690191091</v>
      </c>
      <c r="C10069">
        <v>1.0014097583802031</v>
      </c>
      <c r="D10069" t="str">
        <f t="shared" si="157"/>
        <v>(1.000702, 1.00141)</v>
      </c>
    </row>
    <row r="10070" spans="1:4" x14ac:dyDescent="0.25">
      <c r="A10070" s="1">
        <v>10068</v>
      </c>
      <c r="B10070">
        <v>1.0007030745183261</v>
      </c>
      <c r="C10070">
        <v>1.001408156125801</v>
      </c>
      <c r="D10070" t="str">
        <f t="shared" si="157"/>
        <v>(1.000703, 1.001408)</v>
      </c>
    </row>
    <row r="10071" spans="1:4" x14ac:dyDescent="0.25">
      <c r="A10071" s="1">
        <v>10069</v>
      </c>
      <c r="B10071">
        <v>1.0007013454279641</v>
      </c>
      <c r="C10071">
        <v>1.001407502695532</v>
      </c>
      <c r="D10071" t="str">
        <f t="shared" si="157"/>
        <v>(1.000701, 1.001408)</v>
      </c>
    </row>
    <row r="10072" spans="1:4" x14ac:dyDescent="0.25">
      <c r="A10072" s="1">
        <v>10070</v>
      </c>
      <c r="B10072">
        <v>1.0007019499562859</v>
      </c>
      <c r="C10072">
        <v>1.001405902993975</v>
      </c>
      <c r="D10072" t="str">
        <f t="shared" si="157"/>
        <v>(1.000702, 1.001406)</v>
      </c>
    </row>
    <row r="10073" spans="1:4" x14ac:dyDescent="0.25">
      <c r="A10073" s="1">
        <v>10071</v>
      </c>
      <c r="B10073">
        <v>1.0007002236309741</v>
      </c>
      <c r="C10073">
        <v>1.0014052506152811</v>
      </c>
      <c r="D10073" t="str">
        <f t="shared" si="157"/>
        <v>(1.0007, 1.001405)</v>
      </c>
    </row>
    <row r="10074" spans="1:4" x14ac:dyDescent="0.25">
      <c r="A10074" s="1">
        <v>10072</v>
      </c>
      <c r="B10074">
        <v>1.000700827189958</v>
      </c>
      <c r="C10074">
        <v>1.0014036534625239</v>
      </c>
      <c r="D10074" t="str">
        <f t="shared" si="157"/>
        <v>(1.000701, 1.001404)</v>
      </c>
    </row>
    <row r="10075" spans="1:4" x14ac:dyDescent="0.25">
      <c r="A10075" s="1">
        <v>10073</v>
      </c>
      <c r="B10075">
        <v>1.0006991036252839</v>
      </c>
      <c r="C10075">
        <v>1.0014030021337039</v>
      </c>
      <c r="D10075" t="str">
        <f t="shared" si="157"/>
        <v>(1.000699, 1.001403)</v>
      </c>
    </row>
    <row r="10076" spans="1:4" x14ac:dyDescent="0.25">
      <c r="A10076" s="1">
        <v>10074</v>
      </c>
      <c r="B10076">
        <v>1.000699706216486</v>
      </c>
      <c r="C10076">
        <v>1.0014014075257089</v>
      </c>
      <c r="D10076" t="str">
        <f t="shared" si="157"/>
        <v>(1.0007, 1.001401)</v>
      </c>
    </row>
    <row r="10077" spans="1:4" x14ac:dyDescent="0.25">
      <c r="A10077" s="1">
        <v>10075</v>
      </c>
      <c r="B10077">
        <v>1.0006979854080429</v>
      </c>
      <c r="C10077">
        <v>1.0014007572450669</v>
      </c>
      <c r="D10077" t="str">
        <f t="shared" si="157"/>
        <v>(1.000698, 1.001401)</v>
      </c>
    </row>
    <row r="10078" spans="1:4" x14ac:dyDescent="0.25">
      <c r="A10078" s="1">
        <v>10076</v>
      </c>
      <c r="B10078">
        <v>1.0006985870330161</v>
      </c>
      <c r="C10078">
        <v>1.0013991651778009</v>
      </c>
      <c r="D10078" t="str">
        <f t="shared" si="157"/>
        <v>(1.000699, 1.001399)</v>
      </c>
    </row>
    <row r="10079" spans="1:4" x14ac:dyDescent="0.25">
      <c r="A10079" s="1">
        <v>10077</v>
      </c>
      <c r="B10079">
        <v>1.000696868976404</v>
      </c>
      <c r="C10079">
        <v>1.0013985159436429</v>
      </c>
      <c r="D10079" t="str">
        <f t="shared" si="157"/>
        <v>(1.000697, 1.001399)</v>
      </c>
    </row>
    <row r="10080" spans="1:4" x14ac:dyDescent="0.25">
      <c r="A10080" s="1">
        <v>10078</v>
      </c>
      <c r="B10080">
        <v>1.0006974696366979</v>
      </c>
      <c r="C10080">
        <v>1.00139692641308</v>
      </c>
      <c r="D10080" t="str">
        <f t="shared" si="157"/>
        <v>(1.000697, 1.001397)</v>
      </c>
    </row>
    <row r="10081" spans="1:4" x14ac:dyDescent="0.25">
      <c r="A10081" s="1">
        <v>10079</v>
      </c>
      <c r="B10081">
        <v>1.0006957543275261</v>
      </c>
      <c r="C10081">
        <v>1.0013962782237149</v>
      </c>
      <c r="D10081" t="str">
        <f t="shared" si="157"/>
        <v>(1.000696, 1.001396)</v>
      </c>
    </row>
    <row r="10082" spans="1:4" x14ac:dyDescent="0.25">
      <c r="A10082" s="1">
        <v>10080</v>
      </c>
      <c r="B10082">
        <v>1.0006963540246889</v>
      </c>
      <c r="C10082">
        <v>1.001394691225836</v>
      </c>
      <c r="D10082" t="str">
        <f t="shared" si="157"/>
        <v>(1.000696, 1.001395)</v>
      </c>
    </row>
    <row r="10083" spans="1:4" x14ac:dyDescent="0.25">
      <c r="A10083" s="1">
        <v>10081</v>
      </c>
      <c r="B10083">
        <v>1.0006946414585709</v>
      </c>
      <c r="C10083">
        <v>1.001394044079575</v>
      </c>
      <c r="D10083" t="str">
        <f t="shared" si="157"/>
        <v>(1.000695, 1.001394)</v>
      </c>
    </row>
    <row r="10084" spans="1:4" x14ac:dyDescent="0.25">
      <c r="A10084" s="1">
        <v>10082</v>
      </c>
      <c r="B10084">
        <v>1.0006952401941489</v>
      </c>
      <c r="C10084">
        <v>1.0013924596103669</v>
      </c>
      <c r="D10084" t="str">
        <f t="shared" si="157"/>
        <v>(1.000695, 1.001392)</v>
      </c>
    </row>
    <row r="10085" spans="1:4" x14ac:dyDescent="0.25">
      <c r="A10085" s="1">
        <v>10083</v>
      </c>
      <c r="B10085">
        <v>1.0006935303667071</v>
      </c>
      <c r="C10085">
        <v>1.001391813505524</v>
      </c>
      <c r="D10085" t="str">
        <f t="shared" si="157"/>
        <v>(1.000694, 1.001392)</v>
      </c>
    </row>
    <row r="10086" spans="1:4" x14ac:dyDescent="0.25">
      <c r="A10086" s="1">
        <v>10084</v>
      </c>
      <c r="B10086">
        <v>1.000694128142243</v>
      </c>
      <c r="C10086">
        <v>1.0013902315609799</v>
      </c>
      <c r="D10086" t="str">
        <f t="shared" si="157"/>
        <v>(1.000694, 1.00139)</v>
      </c>
    </row>
    <row r="10087" spans="1:4" x14ac:dyDescent="0.25">
      <c r="A10087" s="1">
        <v>10085</v>
      </c>
      <c r="B10087">
        <v>1.0006924210491039</v>
      </c>
      <c r="C10087">
        <v>1.0013895864958711</v>
      </c>
      <c r="D10087" t="str">
        <f t="shared" si="157"/>
        <v>(1.000692, 1.00139)</v>
      </c>
    </row>
    <row r="10088" spans="1:4" x14ac:dyDescent="0.25">
      <c r="A10088" s="1">
        <v>10086</v>
      </c>
      <c r="B10088">
        <v>1.000693017866138</v>
      </c>
      <c r="C10088">
        <v>1.00138800707199</v>
      </c>
      <c r="D10088" t="str">
        <f t="shared" si="157"/>
        <v>(1.000693, 1.001388)</v>
      </c>
    </row>
    <row r="10089" spans="1:4" x14ac:dyDescent="0.25">
      <c r="A10089" s="1">
        <v>10087</v>
      </c>
      <c r="B10089">
        <v>1.00069131350294</v>
      </c>
      <c r="C10089">
        <v>1.0013873630449359</v>
      </c>
      <c r="D10089" t="str">
        <f t="shared" si="157"/>
        <v>(1.000691, 1.001387)</v>
      </c>
    </row>
    <row r="10090" spans="1:4" x14ac:dyDescent="0.25">
      <c r="A10090" s="1">
        <v>10088</v>
      </c>
      <c r="B10090">
        <v>1.00069190936301</v>
      </c>
      <c r="C10090">
        <v>1.0013857861377251</v>
      </c>
      <c r="D10090" t="str">
        <f t="shared" si="157"/>
        <v>(1.000692, 1.001386)</v>
      </c>
    </row>
    <row r="10091" spans="1:4" x14ac:dyDescent="0.25">
      <c r="A10091" s="1">
        <v>10089</v>
      </c>
      <c r="B10091">
        <v>1.0006902077253941</v>
      </c>
      <c r="C10091">
        <v>1.0013851431470471</v>
      </c>
      <c r="D10091" t="str">
        <f t="shared" si="157"/>
        <v>(1.00069, 1.001385)</v>
      </c>
    </row>
    <row r="10092" spans="1:4" x14ac:dyDescent="0.25">
      <c r="A10092" s="1">
        <v>10090</v>
      </c>
      <c r="B10092">
        <v>1.000690802630037</v>
      </c>
      <c r="C10092">
        <v>1.0013835687525161</v>
      </c>
      <c r="D10092" t="str">
        <f t="shared" si="157"/>
        <v>(1.000691, 1.001384)</v>
      </c>
    </row>
    <row r="10093" spans="1:4" x14ac:dyDescent="0.25">
      <c r="A10093" s="1">
        <v>10091</v>
      </c>
      <c r="B10093">
        <v>1.0006891037136521</v>
      </c>
      <c r="C10093">
        <v>1.00138292679654</v>
      </c>
      <c r="D10093" t="str">
        <f t="shared" si="157"/>
        <v>(1.000689, 1.001383)</v>
      </c>
    </row>
    <row r="10094" spans="1:4" x14ac:dyDescent="0.25">
      <c r="A10094" s="1">
        <v>10092</v>
      </c>
      <c r="B10094">
        <v>1.0006896976644</v>
      </c>
      <c r="C10094">
        <v>1.0013813549107089</v>
      </c>
      <c r="D10094" t="str">
        <f t="shared" si="157"/>
        <v>(1.00069, 1.001381)</v>
      </c>
    </row>
    <row r="10095" spans="1:4" x14ac:dyDescent="0.25">
      <c r="A10095" s="1">
        <v>10093</v>
      </c>
      <c r="B10095">
        <v>1.0006880014649031</v>
      </c>
      <c r="C10095">
        <v>1.0013807139877631</v>
      </c>
      <c r="D10095" t="str">
        <f t="shared" si="157"/>
        <v>(1.000688, 1.001381)</v>
      </c>
    </row>
    <row r="10096" spans="1:4" x14ac:dyDescent="0.25">
      <c r="A10096" s="1">
        <v>10094</v>
      </c>
      <c r="B10096">
        <v>1.0006885944632871</v>
      </c>
      <c r="C10096">
        <v>1.001379144606656</v>
      </c>
      <c r="D10096" t="str">
        <f t="shared" si="157"/>
        <v>(1.000689, 1.001379)</v>
      </c>
    </row>
    <row r="10097" spans="1:4" x14ac:dyDescent="0.25">
      <c r="A10097" s="1">
        <v>10095</v>
      </c>
      <c r="B10097">
        <v>1.0006869009763411</v>
      </c>
      <c r="C10097">
        <v>1.001378504715069</v>
      </c>
      <c r="D10097" t="str">
        <f t="shared" si="157"/>
        <v>(1.000687, 1.001379)</v>
      </c>
    </row>
    <row r="10098" spans="1:4" x14ac:dyDescent="0.25">
      <c r="A10098" s="1">
        <v>10096</v>
      </c>
      <c r="B10098">
        <v>1.0006874930238889</v>
      </c>
      <c r="C10098">
        <v>1.0013769378347159</v>
      </c>
      <c r="D10098" t="str">
        <f t="shared" si="157"/>
        <v>(1.000687, 1.001377)</v>
      </c>
    </row>
    <row r="10099" spans="1:4" x14ac:dyDescent="0.25">
      <c r="A10099" s="1">
        <v>10097</v>
      </c>
      <c r="B10099">
        <v>1.0006858022451639</v>
      </c>
      <c r="C10099">
        <v>1.0013762989728221</v>
      </c>
      <c r="D10099" t="str">
        <f t="shared" si="157"/>
        <v>(1.000686, 1.001376)</v>
      </c>
    </row>
    <row r="10100" spans="1:4" x14ac:dyDescent="0.25">
      <c r="A10100" s="1">
        <v>10098</v>
      </c>
      <c r="B10100">
        <v>1.0006863933434029</v>
      </c>
      <c r="C10100">
        <v>1.001374734589261</v>
      </c>
      <c r="D10100" t="str">
        <f t="shared" si="157"/>
        <v>(1.000686, 1.001375)</v>
      </c>
    </row>
    <row r="10101" spans="1:4" x14ac:dyDescent="0.25">
      <c r="A10101" s="1">
        <v>10099</v>
      </c>
      <c r="B10101">
        <v>1.0006847052685759</v>
      </c>
      <c r="C10101">
        <v>1.0013740967553959</v>
      </c>
      <c r="D10101" t="str">
        <f t="shared" si="157"/>
        <v>(1.000685, 1.001374)</v>
      </c>
    </row>
    <row r="10102" spans="1:4" x14ac:dyDescent="0.25">
      <c r="A10102" s="1">
        <v>10100</v>
      </c>
      <c r="B10102">
        <v>1.000685295419028</v>
      </c>
      <c r="C10102">
        <v>1.0013725348646689</v>
      </c>
      <c r="D10102" t="str">
        <f t="shared" si="157"/>
        <v>(1.000685, 1.001373)</v>
      </c>
    </row>
    <row r="10103" spans="1:4" x14ac:dyDescent="0.25">
      <c r="A10103" s="1">
        <v>10101</v>
      </c>
      <c r="B10103">
        <v>1.000683610043783</v>
      </c>
      <c r="C10103">
        <v>1.0013718980571731</v>
      </c>
      <c r="D10103" t="str">
        <f t="shared" si="157"/>
        <v>(1.000684, 1.001372)</v>
      </c>
    </row>
    <row r="10104" spans="1:4" x14ac:dyDescent="0.25">
      <c r="A10104" s="1">
        <v>10102</v>
      </c>
      <c r="B10104">
        <v>1.0006841992479689</v>
      </c>
      <c r="C10104">
        <v>1.001370338655329</v>
      </c>
      <c r="D10104" t="str">
        <f t="shared" si="157"/>
        <v>(1.000684, 1.00137)</v>
      </c>
    </row>
    <row r="10105" spans="1:4" x14ac:dyDescent="0.25">
      <c r="A10105" s="1">
        <v>10103</v>
      </c>
      <c r="B10105">
        <v>1.0006825165679969</v>
      </c>
      <c r="C10105">
        <v>1.0013697028725419</v>
      </c>
      <c r="D10105" t="str">
        <f t="shared" si="157"/>
        <v>(1.000683, 1.00137)</v>
      </c>
    </row>
    <row r="10106" spans="1:4" x14ac:dyDescent="0.25">
      <c r="A10106" s="1">
        <v>10104</v>
      </c>
      <c r="B10106">
        <v>1.0006831048274361</v>
      </c>
      <c r="C10106">
        <v>1.0013681459556381</v>
      </c>
      <c r="D10106" t="str">
        <f t="shared" si="157"/>
        <v>(1.000683, 1.001368)</v>
      </c>
    </row>
    <row r="10107" spans="1:4" x14ac:dyDescent="0.25">
      <c r="A10107" s="1">
        <v>10105</v>
      </c>
      <c r="B10107">
        <v>1.0006814248384339</v>
      </c>
      <c r="C10107">
        <v>1.0013675111959039</v>
      </c>
      <c r="D10107" t="str">
        <f t="shared" si="157"/>
        <v>(1.000681, 1.001368)</v>
      </c>
    </row>
    <row r="10108" spans="1:4" x14ac:dyDescent="0.25">
      <c r="A10108" s="1">
        <v>10106</v>
      </c>
      <c r="B10108">
        <v>1.0006820121546409</v>
      </c>
      <c r="C10108">
        <v>1.00136595676</v>
      </c>
      <c r="D10108" t="str">
        <f t="shared" si="157"/>
        <v>(1.000682, 1.001366)</v>
      </c>
    </row>
    <row r="10109" spans="1:4" x14ac:dyDescent="0.25">
      <c r="A10109" s="1">
        <v>10107</v>
      </c>
      <c r="B10109">
        <v>1.000680334852315</v>
      </c>
      <c r="C10109">
        <v>1.0013653230216659</v>
      </c>
      <c r="D10109" t="str">
        <f t="shared" si="157"/>
        <v>(1.00068, 1.001365)</v>
      </c>
    </row>
    <row r="10110" spans="1:4" x14ac:dyDescent="0.25">
      <c r="A10110" s="1">
        <v>10108</v>
      </c>
      <c r="B10110">
        <v>1.000680921226804</v>
      </c>
      <c r="C10110">
        <v>1.001363771062832</v>
      </c>
      <c r="D10110" t="str">
        <f t="shared" si="157"/>
        <v>(1.000681, 1.001364)</v>
      </c>
    </row>
    <row r="10111" spans="1:4" x14ac:dyDescent="0.25">
      <c r="A10111" s="1">
        <v>10109</v>
      </c>
      <c r="B10111">
        <v>1.0006792466068639</v>
      </c>
      <c r="C10111">
        <v>1.001363138344247</v>
      </c>
      <c r="D10111" t="str">
        <f t="shared" si="157"/>
        <v>(1.000679, 1.001363)</v>
      </c>
    </row>
    <row r="10112" spans="1:4" x14ac:dyDescent="0.25">
      <c r="A10112" s="1">
        <v>10110</v>
      </c>
      <c r="B10112">
        <v>1.0006798320411461</v>
      </c>
      <c r="C10112">
        <v>1.001361588858555</v>
      </c>
      <c r="D10112" t="str">
        <f t="shared" si="157"/>
        <v>(1.00068, 1.001362)</v>
      </c>
    </row>
    <row r="10113" spans="1:4" x14ac:dyDescent="0.25">
      <c r="A10113" s="1">
        <v>10111</v>
      </c>
      <c r="B10113">
        <v>1.00067816009931</v>
      </c>
      <c r="C10113">
        <v>1.0013609571580711</v>
      </c>
      <c r="D10113" t="str">
        <f t="shared" si="157"/>
        <v>(1.000678, 1.001361)</v>
      </c>
    </row>
    <row r="10114" spans="1:4" x14ac:dyDescent="0.25">
      <c r="A10114" s="1">
        <v>10112</v>
      </c>
      <c r="B10114">
        <v>1.0006787445948939</v>
      </c>
      <c r="C10114">
        <v>1.0013594101416019</v>
      </c>
      <c r="D10114" t="str">
        <f t="shared" si="157"/>
        <v>(1.000679, 1.001359)</v>
      </c>
    </row>
    <row r="10115" spans="1:4" x14ac:dyDescent="0.25">
      <c r="A10115" s="1">
        <v>10113</v>
      </c>
      <c r="B10115">
        <v>1.000677075326887</v>
      </c>
      <c r="C10115">
        <v>1.0013587794575749</v>
      </c>
      <c r="D10115" t="str">
        <f t="shared" si="157"/>
        <v>(1.000677, 1.001359)</v>
      </c>
    </row>
    <row r="10116" spans="1:4" x14ac:dyDescent="0.25">
      <c r="A10116" s="1">
        <v>10114</v>
      </c>
      <c r="B10116">
        <v>1.000677658885279</v>
      </c>
      <c r="C10116">
        <v>1.001357234906415</v>
      </c>
      <c r="D10116" t="str">
        <f t="shared" ref="D10116:D10179" si="158">_xlfn.CONCAT("(",ROUND(B10116,6),", ",ROUND(C10116,6),")")</f>
        <v>(1.000678, 1.001357)</v>
      </c>
    </row>
    <row r="10117" spans="1:4" x14ac:dyDescent="0.25">
      <c r="A10117" s="1">
        <v>10115</v>
      </c>
      <c r="B10117">
        <v>1.000675992286834</v>
      </c>
      <c r="C10117">
        <v>1.0013566052372029</v>
      </c>
      <c r="D10117" t="str">
        <f t="shared" si="158"/>
        <v>(1.000676, 1.001357)</v>
      </c>
    </row>
    <row r="10118" spans="1:4" x14ac:dyDescent="0.25">
      <c r="A10118" s="1">
        <v>10116</v>
      </c>
      <c r="B10118">
        <v>1.0006765749095381</v>
      </c>
      <c r="C10118">
        <v>1.001355063147445</v>
      </c>
      <c r="D10118" t="str">
        <f t="shared" si="158"/>
        <v>(1.000677, 1.001355)</v>
      </c>
    </row>
    <row r="10119" spans="1:4" x14ac:dyDescent="0.25">
      <c r="A10119" s="1">
        <v>10117</v>
      </c>
      <c r="B10119">
        <v>1.0006749109763911</v>
      </c>
      <c r="C10119">
        <v>1.001354434491406</v>
      </c>
      <c r="D10119" t="str">
        <f t="shared" si="158"/>
        <v>(1.000675, 1.001354)</v>
      </c>
    </row>
    <row r="10120" spans="1:4" x14ac:dyDescent="0.25">
      <c r="A10120" s="1">
        <v>10118</v>
      </c>
      <c r="B10120">
        <v>1.0006754926649091</v>
      </c>
      <c r="C10120">
        <v>1.0013528948591479</v>
      </c>
      <c r="D10120" t="str">
        <f t="shared" si="158"/>
        <v>(1.000675, 1.001353)</v>
      </c>
    </row>
    <row r="10121" spans="1:4" x14ac:dyDescent="0.25">
      <c r="A10121" s="1">
        <v>10119</v>
      </c>
      <c r="B10121">
        <v>1.000673831392807</v>
      </c>
      <c r="C10121">
        <v>1.001352267214646</v>
      </c>
      <c r="D10121" t="str">
        <f t="shared" si="158"/>
        <v>(1.000674, 1.001352)</v>
      </c>
    </row>
    <row r="10122" spans="1:4" x14ac:dyDescent="0.25">
      <c r="A10122" s="1">
        <v>10120</v>
      </c>
      <c r="B10122">
        <v>1.0006744121486379</v>
      </c>
      <c r="C10122">
        <v>1.001350730035993</v>
      </c>
      <c r="D10122" t="str">
        <f t="shared" si="158"/>
        <v>(1.000674, 1.001351)</v>
      </c>
    </row>
    <row r="10123" spans="1:4" x14ac:dyDescent="0.25">
      <c r="A10123" s="1">
        <v>10121</v>
      </c>
      <c r="B10123">
        <v>1.000672753533332</v>
      </c>
      <c r="C10123">
        <v>1.0013501034013941</v>
      </c>
      <c r="D10123" t="str">
        <f t="shared" si="158"/>
        <v>(1.000673, 1.00135)</v>
      </c>
    </row>
    <row r="10124" spans="1:4" x14ac:dyDescent="0.25">
      <c r="A10124" s="1">
        <v>10122</v>
      </c>
      <c r="B10124">
        <v>1.000673333357972</v>
      </c>
      <c r="C10124">
        <v>1.001348568672457</v>
      </c>
      <c r="D10124" t="str">
        <f t="shared" si="158"/>
        <v>(1.000673, 1.001349)</v>
      </c>
    </row>
    <row r="10125" spans="1:4" x14ac:dyDescent="0.25">
      <c r="A10125" s="1">
        <v>10123</v>
      </c>
      <c r="B10125">
        <v>1.000671677395222</v>
      </c>
      <c r="C10125">
        <v>1.001347943046129</v>
      </c>
      <c r="D10125" t="str">
        <f t="shared" si="158"/>
        <v>(1.000672, 1.001348)</v>
      </c>
    </row>
    <row r="10126" spans="1:4" x14ac:dyDescent="0.25">
      <c r="A10126" s="1">
        <v>10124</v>
      </c>
      <c r="B10126">
        <v>1.000672256290164</v>
      </c>
      <c r="C10126">
        <v>1.0013464107630241</v>
      </c>
      <c r="D10126" t="str">
        <f t="shared" si="158"/>
        <v>(1.000672, 1.001346)</v>
      </c>
    </row>
    <row r="10127" spans="1:4" x14ac:dyDescent="0.25">
      <c r="A10127" s="1">
        <v>10125</v>
      </c>
      <c r="B10127">
        <v>1.000670602975736</v>
      </c>
      <c r="C10127">
        <v>1.001345786143337</v>
      </c>
      <c r="D10127" t="str">
        <f t="shared" si="158"/>
        <v>(1.000671, 1.001346)</v>
      </c>
    </row>
    <row r="10128" spans="1:4" x14ac:dyDescent="0.25">
      <c r="A10128" s="1">
        <v>10126</v>
      </c>
      <c r="B10128">
        <v>1.0006711809424731</v>
      </c>
      <c r="C10128">
        <v>1.001344256302189</v>
      </c>
      <c r="D10128" t="str">
        <f t="shared" si="158"/>
        <v>(1.000671, 1.001344)</v>
      </c>
    </row>
    <row r="10129" spans="1:4" x14ac:dyDescent="0.25">
      <c r="A10129" s="1">
        <v>10127</v>
      </c>
      <c r="B10129">
        <v>1.000669530272138</v>
      </c>
      <c r="C10129">
        <v>1.0013436326875169</v>
      </c>
      <c r="D10129" t="str">
        <f t="shared" si="158"/>
        <v>(1.00067, 1.001344)</v>
      </c>
    </row>
    <row r="10130" spans="1:4" x14ac:dyDescent="0.25">
      <c r="A10130" s="1">
        <v>10128</v>
      </c>
      <c r="B10130">
        <v>1.00067010731216</v>
      </c>
      <c r="C10130">
        <v>1.0013421052844531</v>
      </c>
      <c r="D10130" t="str">
        <f t="shared" si="158"/>
        <v>(1.00067, 1.001342)</v>
      </c>
    </row>
    <row r="10131" spans="1:4" x14ac:dyDescent="0.25">
      <c r="A10131" s="1">
        <v>10129</v>
      </c>
      <c r="B10131">
        <v>1.000668459281697</v>
      </c>
      <c r="C10131">
        <v>1.0013414826731719</v>
      </c>
      <c r="D10131" t="str">
        <f t="shared" si="158"/>
        <v>(1.000668, 1.001341)</v>
      </c>
    </row>
    <row r="10132" spans="1:4" x14ac:dyDescent="0.25">
      <c r="A10132" s="1">
        <v>10130</v>
      </c>
      <c r="B10132">
        <v>1.00066903539649</v>
      </c>
      <c r="C10132">
        <v>1.001339957704328</v>
      </c>
      <c r="D10132" t="str">
        <f t="shared" si="158"/>
        <v>(1.000669, 1.00134)</v>
      </c>
    </row>
    <row r="10133" spans="1:4" x14ac:dyDescent="0.25">
      <c r="A10133" s="1">
        <v>10131</v>
      </c>
      <c r="B10133">
        <v>1.0006673900016849</v>
      </c>
      <c r="C10133">
        <v>1.0013393360948171</v>
      </c>
      <c r="D10133" t="str">
        <f t="shared" si="158"/>
        <v>(1.000667, 1.001339)</v>
      </c>
    </row>
    <row r="10134" spans="1:4" x14ac:dyDescent="0.25">
      <c r="A10134" s="1">
        <v>10132</v>
      </c>
      <c r="B10134">
        <v>1.000667965192735</v>
      </c>
      <c r="C10134">
        <v>1.001337813556334</v>
      </c>
      <c r="D10134" t="str">
        <f t="shared" si="158"/>
        <v>(1.000668, 1.001338)</v>
      </c>
    </row>
    <row r="10135" spans="1:4" x14ac:dyDescent="0.25">
      <c r="A10135" s="1">
        <v>10133</v>
      </c>
      <c r="B10135">
        <v>1.0006663224293799</v>
      </c>
      <c r="C10135">
        <v>1.001337192946975</v>
      </c>
      <c r="D10135" t="str">
        <f t="shared" si="158"/>
        <v>(1.000666, 1.001337)</v>
      </c>
    </row>
    <row r="10136" spans="1:4" x14ac:dyDescent="0.25">
      <c r="A10136" s="1">
        <v>10134</v>
      </c>
      <c r="B10136">
        <v>1.000666896698168</v>
      </c>
      <c r="C10136">
        <v>1.001335672835</v>
      </c>
      <c r="D10136" t="str">
        <f t="shared" si="158"/>
        <v>(1.000667, 1.001336)</v>
      </c>
    </row>
    <row r="10137" spans="1:4" x14ac:dyDescent="0.25">
      <c r="A10137" s="1">
        <v>10135</v>
      </c>
      <c r="B10137">
        <v>1.0006652565620631</v>
      </c>
      <c r="C10137">
        <v>1.001335053224176</v>
      </c>
      <c r="D10137" t="str">
        <f t="shared" si="158"/>
        <v>(1.000665, 1.001335)</v>
      </c>
    </row>
    <row r="10138" spans="1:4" x14ac:dyDescent="0.25">
      <c r="A10138" s="1">
        <v>10136</v>
      </c>
      <c r="B10138">
        <v>1.000665829910069</v>
      </c>
      <c r="C10138">
        <v>1.0013335355348629</v>
      </c>
      <c r="D10138" t="str">
        <f t="shared" si="158"/>
        <v>(1.000666, 1.001334)</v>
      </c>
    </row>
    <row r="10139" spans="1:4" x14ac:dyDescent="0.25">
      <c r="A10139" s="1">
        <v>10137</v>
      </c>
      <c r="B10139">
        <v>1.000664192397019</v>
      </c>
      <c r="C10139">
        <v>1.001332916920961</v>
      </c>
      <c r="D10139" t="str">
        <f t="shared" si="158"/>
        <v>(1.000664, 1.001333)</v>
      </c>
    </row>
    <row r="10140" spans="1:4" x14ac:dyDescent="0.25">
      <c r="A10140" s="1">
        <v>10138</v>
      </c>
      <c r="B10140">
        <v>1.0006647648257221</v>
      </c>
      <c r="C10140">
        <v>1.00133140165047</v>
      </c>
      <c r="D10140" t="str">
        <f t="shared" si="158"/>
        <v>(1.000665, 1.001331)</v>
      </c>
    </row>
    <row r="10141" spans="1:4" x14ac:dyDescent="0.25">
      <c r="A10141" s="1">
        <v>10139</v>
      </c>
      <c r="B10141">
        <v>1.0006631299315389</v>
      </c>
      <c r="C10141">
        <v>1.001330784031879</v>
      </c>
      <c r="D10141" t="str">
        <f t="shared" si="158"/>
        <v>(1.000663, 1.001331)</v>
      </c>
    </row>
    <row r="10142" spans="1:4" x14ac:dyDescent="0.25">
      <c r="A10142" s="1">
        <v>10140</v>
      </c>
      <c r="B10142">
        <v>1.000663701442412</v>
      </c>
      <c r="C10142">
        <v>1.001329271176373</v>
      </c>
      <c r="D10142" t="str">
        <f t="shared" si="158"/>
        <v>(1.000664, 1.001329)</v>
      </c>
    </row>
    <row r="10143" spans="1:4" x14ac:dyDescent="0.25">
      <c r="A10143" s="1">
        <v>10141</v>
      </c>
      <c r="B10143">
        <v>1.0006620691629169</v>
      </c>
      <c r="C10143">
        <v>1.001328654551487</v>
      </c>
      <c r="D10143" t="str">
        <f t="shared" si="158"/>
        <v>(1.000662, 1.001329)</v>
      </c>
    </row>
    <row r="10144" spans="1:4" x14ac:dyDescent="0.25">
      <c r="A10144" s="1">
        <v>10142</v>
      </c>
      <c r="B10144">
        <v>1.000662639757433</v>
      </c>
      <c r="C10144">
        <v>1.001327144107139</v>
      </c>
      <c r="D10144" t="str">
        <f t="shared" si="158"/>
        <v>(1.000663, 1.001327)</v>
      </c>
    </row>
    <row r="10145" spans="1:4" x14ac:dyDescent="0.25">
      <c r="A10145" s="1">
        <v>10143</v>
      </c>
      <c r="B10145">
        <v>1.000661010088451</v>
      </c>
      <c r="C10145">
        <v>1.00132652847435</v>
      </c>
      <c r="D10145" t="str">
        <f t="shared" si="158"/>
        <v>(1.000661, 1.001327)</v>
      </c>
    </row>
    <row r="10146" spans="1:4" x14ac:dyDescent="0.25">
      <c r="A10146" s="1">
        <v>10144</v>
      </c>
      <c r="B10146">
        <v>1.0006615797680809</v>
      </c>
      <c r="C10146">
        <v>1.001325020437337</v>
      </c>
      <c r="D10146" t="str">
        <f t="shared" si="158"/>
        <v>(1.000662, 1.001325)</v>
      </c>
    </row>
    <row r="10147" spans="1:4" x14ac:dyDescent="0.25">
      <c r="A10147" s="1">
        <v>10145</v>
      </c>
      <c r="B10147">
        <v>1.0006599527054441</v>
      </c>
      <c r="C10147">
        <v>1.001324405795043</v>
      </c>
      <c r="D10147" t="str">
        <f t="shared" si="158"/>
        <v>(1.00066, 1.001324)</v>
      </c>
    </row>
    <row r="10148" spans="1:4" x14ac:dyDescent="0.25">
      <c r="A10148" s="1">
        <v>10146</v>
      </c>
      <c r="B10148">
        <v>1.000660521471656</v>
      </c>
      <c r="C10148">
        <v>1.0013229001615489</v>
      </c>
      <c r="D10148" t="str">
        <f t="shared" si="158"/>
        <v>(1.000661, 1.001323)</v>
      </c>
    </row>
    <row r="10149" spans="1:4" x14ac:dyDescent="0.25">
      <c r="A10149" s="1">
        <v>10147</v>
      </c>
      <c r="B10149">
        <v>1.0006588970112029</v>
      </c>
      <c r="C10149">
        <v>1.001322286508151</v>
      </c>
      <c r="D10149" t="str">
        <f t="shared" si="158"/>
        <v>(1.000659, 1.001322)</v>
      </c>
    </row>
    <row r="10150" spans="1:4" x14ac:dyDescent="0.25">
      <c r="A10150" s="1">
        <v>10148</v>
      </c>
      <c r="B10150">
        <v>1.0006594648654621</v>
      </c>
      <c r="C10150">
        <v>1.001320783274364</v>
      </c>
      <c r="D10150" t="str">
        <f t="shared" si="158"/>
        <v>(1.000659, 1.001321)</v>
      </c>
    </row>
    <row r="10151" spans="1:4" x14ac:dyDescent="0.25">
      <c r="A10151" s="1">
        <v>10149</v>
      </c>
      <c r="B10151">
        <v>1.0006578430030391</v>
      </c>
      <c r="C10151">
        <v>1.0013201706082639</v>
      </c>
      <c r="D10151" t="str">
        <f t="shared" si="158"/>
        <v>(1.000658, 1.00132)</v>
      </c>
    </row>
    <row r="10152" spans="1:4" x14ac:dyDescent="0.25">
      <c r="A10152" s="1">
        <v>10150</v>
      </c>
      <c r="B10152">
        <v>1.0006584099468101</v>
      </c>
      <c r="C10152">
        <v>1.00131866977038</v>
      </c>
      <c r="D10152" t="str">
        <f t="shared" si="158"/>
        <v>(1.000658, 1.001319)</v>
      </c>
    </row>
    <row r="10153" spans="1:4" x14ac:dyDescent="0.25">
      <c r="A10153" s="1">
        <v>10151</v>
      </c>
      <c r="B10153">
        <v>1.0006567906782691</v>
      </c>
      <c r="C10153">
        <v>1.0013180580899821</v>
      </c>
      <c r="D10153" t="str">
        <f t="shared" si="158"/>
        <v>(1.000657, 1.001318)</v>
      </c>
    </row>
    <row r="10154" spans="1:4" x14ac:dyDescent="0.25">
      <c r="A10154" s="1">
        <v>10152</v>
      </c>
      <c r="B10154">
        <v>1.000657356713011</v>
      </c>
      <c r="C10154">
        <v>1.001316559644202</v>
      </c>
      <c r="D10154" t="str">
        <f t="shared" si="158"/>
        <v>(1.000657, 1.001317)</v>
      </c>
    </row>
    <row r="10155" spans="1:4" x14ac:dyDescent="0.25">
      <c r="A10155" s="1">
        <v>10153</v>
      </c>
      <c r="B10155">
        <v>1.0006557400342111</v>
      </c>
      <c r="C10155">
        <v>1.0013159489479151</v>
      </c>
      <c r="D10155" t="str">
        <f t="shared" si="158"/>
        <v>(1.000656, 1.001316)</v>
      </c>
    </row>
    <row r="10156" spans="1:4" x14ac:dyDescent="0.25">
      <c r="A10156" s="1">
        <v>10154</v>
      </c>
      <c r="B10156">
        <v>1.000656305161383</v>
      </c>
      <c r="C10156">
        <v>1.001314452890447</v>
      </c>
      <c r="D10156" t="str">
        <f t="shared" si="158"/>
        <v>(1.000656, 1.001314)</v>
      </c>
    </row>
    <row r="10157" spans="1:4" x14ac:dyDescent="0.25">
      <c r="A10157" s="1">
        <v>10155</v>
      </c>
      <c r="B10157">
        <v>1.0006546910681899</v>
      </c>
      <c r="C10157">
        <v>1.001313843176679</v>
      </c>
      <c r="D10157" t="str">
        <f t="shared" si="158"/>
        <v>(1.000655, 1.001314)</v>
      </c>
    </row>
    <row r="10158" spans="1:4" x14ac:dyDescent="0.25">
      <c r="A10158" s="1">
        <v>10156</v>
      </c>
      <c r="B10158">
        <v>1.0006552552892489</v>
      </c>
      <c r="C10158">
        <v>1.0013123495037359</v>
      </c>
      <c r="D10158" t="str">
        <f t="shared" si="158"/>
        <v>(1.000655, 1.001312)</v>
      </c>
    </row>
    <row r="10159" spans="1:4" x14ac:dyDescent="0.25">
      <c r="A10159" s="1">
        <v>10157</v>
      </c>
      <c r="B10159">
        <v>1.000653643777534</v>
      </c>
      <c r="C10159">
        <v>1.001311740770902</v>
      </c>
      <c r="D10159" t="str">
        <f t="shared" si="158"/>
        <v>(1.000654, 1.001312)</v>
      </c>
    </row>
    <row r="10160" spans="1:4" x14ac:dyDescent="0.25">
      <c r="A10160" s="1">
        <v>10158</v>
      </c>
      <c r="B10160">
        <v>1.000654207093933</v>
      </c>
      <c r="C10160">
        <v>1.001310249478703</v>
      </c>
      <c r="D10160" t="str">
        <f t="shared" si="158"/>
        <v>(1.000654, 1.00131)</v>
      </c>
    </row>
    <row r="10161" spans="1:4" x14ac:dyDescent="0.25">
      <c r="A10161" s="1">
        <v>10159</v>
      </c>
      <c r="B10161">
        <v>1.000652598159576</v>
      </c>
      <c r="C10161">
        <v>1.001309641725217</v>
      </c>
      <c r="D10161" t="str">
        <f t="shared" si="158"/>
        <v>(1.000653, 1.00131)</v>
      </c>
    </row>
    <row r="10162" spans="1:4" x14ac:dyDescent="0.25">
      <c r="A10162" s="1">
        <v>10160</v>
      </c>
      <c r="B10162">
        <v>1.0006531605727671</v>
      </c>
      <c r="C10162">
        <v>1.001308152809987</v>
      </c>
      <c r="D10162" t="str">
        <f t="shared" si="158"/>
        <v>(1.000653, 1.001308)</v>
      </c>
    </row>
    <row r="10163" spans="1:4" x14ac:dyDescent="0.25">
      <c r="A10163" s="1">
        <v>10161</v>
      </c>
      <c r="B10163">
        <v>1.0006515542116521</v>
      </c>
      <c r="C10163">
        <v>1.001307546034268</v>
      </c>
      <c r="D10163" t="str">
        <f t="shared" si="158"/>
        <v>(1.000652, 1.001308)</v>
      </c>
    </row>
    <row r="10164" spans="1:4" x14ac:dyDescent="0.25">
      <c r="A10164" s="1">
        <v>10162</v>
      </c>
      <c r="B10164">
        <v>1.000652115723085</v>
      </c>
      <c r="C10164">
        <v>1.0013060594922381</v>
      </c>
      <c r="D10164" t="str">
        <f t="shared" si="158"/>
        <v>(1.000652, 1.001306)</v>
      </c>
    </row>
    <row r="10165" spans="1:4" x14ac:dyDescent="0.25">
      <c r="A10165" s="1">
        <v>10163</v>
      </c>
      <c r="B10165">
        <v>1.000650511931104</v>
      </c>
      <c r="C10165">
        <v>1.001305453692706</v>
      </c>
      <c r="D10165" t="str">
        <f t="shared" si="158"/>
        <v>(1.000651, 1.001305)</v>
      </c>
    </row>
    <row r="10166" spans="1:4" x14ac:dyDescent="0.25">
      <c r="A10166" s="1">
        <v>10164</v>
      </c>
      <c r="B10166">
        <v>1.000651072542224</v>
      </c>
      <c r="C10166">
        <v>1.0013039695201129</v>
      </c>
      <c r="D10166" t="str">
        <f t="shared" si="158"/>
        <v>(1.000651, 1.001304)</v>
      </c>
    </row>
    <row r="10167" spans="1:4" x14ac:dyDescent="0.25">
      <c r="A10167" s="1">
        <v>10165</v>
      </c>
      <c r="B10167">
        <v>1.000649471315276</v>
      </c>
      <c r="C10167">
        <v>1.001303364695191</v>
      </c>
      <c r="D10167" t="str">
        <f t="shared" si="158"/>
        <v>(1.000649, 1.001303)</v>
      </c>
    </row>
    <row r="10168" spans="1:4" x14ac:dyDescent="0.25">
      <c r="A10168" s="1">
        <v>10166</v>
      </c>
      <c r="B10168">
        <v>1.000650031027529</v>
      </c>
      <c r="C10168">
        <v>1.001301882888278</v>
      </c>
      <c r="D10168" t="str">
        <f t="shared" si="158"/>
        <v>(1.00065, 1.001302)</v>
      </c>
    </row>
    <row r="10169" spans="1:4" x14ac:dyDescent="0.25">
      <c r="A10169" s="1">
        <v>10167</v>
      </c>
      <c r="B10169">
        <v>1.000648432361517</v>
      </c>
      <c r="C10169">
        <v>1.001301279036392</v>
      </c>
      <c r="D10169" t="str">
        <f t="shared" si="158"/>
        <v>(1.000648, 1.001301)</v>
      </c>
    </row>
    <row r="10170" spans="1:4" x14ac:dyDescent="0.25">
      <c r="A10170" s="1">
        <v>10168</v>
      </c>
      <c r="B10170">
        <v>1.0006489911763461</v>
      </c>
      <c r="C10170">
        <v>1.001299799591407</v>
      </c>
      <c r="D10170" t="str">
        <f t="shared" si="158"/>
        <v>(1.000649, 1.0013)</v>
      </c>
    </row>
    <row r="10171" spans="1:4" x14ac:dyDescent="0.25">
      <c r="A10171" s="1">
        <v>10169</v>
      </c>
      <c r="B10171">
        <v>1.000647395067183</v>
      </c>
      <c r="C10171">
        <v>1.001299196710985</v>
      </c>
      <c r="D10171" t="str">
        <f t="shared" si="158"/>
        <v>(1.000647, 1.001299)</v>
      </c>
    </row>
    <row r="10172" spans="1:4" x14ac:dyDescent="0.25">
      <c r="A10172" s="1">
        <v>10170</v>
      </c>
      <c r="B10172">
        <v>1.0006479529860259</v>
      </c>
      <c r="C10172">
        <v>1.0012977196241839</v>
      </c>
      <c r="D10172" t="str">
        <f t="shared" si="158"/>
        <v>(1.000648, 1.001298)</v>
      </c>
    </row>
    <row r="10173" spans="1:4" x14ac:dyDescent="0.25">
      <c r="A10173" s="1">
        <v>10171</v>
      </c>
      <c r="B10173">
        <v>1.0006463594296291</v>
      </c>
      <c r="C10173">
        <v>1.0012971177136569</v>
      </c>
      <c r="D10173" t="str">
        <f t="shared" si="158"/>
        <v>(1.000646, 1.001297)</v>
      </c>
    </row>
    <row r="10174" spans="1:4" x14ac:dyDescent="0.25">
      <c r="A10174" s="1">
        <v>10172</v>
      </c>
      <c r="B10174">
        <v>1.0006469164539249</v>
      </c>
      <c r="C10174">
        <v>1.0012956429812989</v>
      </c>
      <c r="D10174" t="str">
        <f t="shared" si="158"/>
        <v>(1.000647, 1.001296)</v>
      </c>
    </row>
    <row r="10175" spans="1:4" x14ac:dyDescent="0.25">
      <c r="A10175" s="1">
        <v>10173</v>
      </c>
      <c r="B10175">
        <v>1.0006453254462191</v>
      </c>
      <c r="C10175">
        <v>1.0012950420391</v>
      </c>
      <c r="D10175" t="str">
        <f t="shared" si="158"/>
        <v>(1.000645, 1.001295)</v>
      </c>
    </row>
    <row r="10176" spans="1:4" x14ac:dyDescent="0.25">
      <c r="A10176" s="1">
        <v>10174</v>
      </c>
      <c r="B10176">
        <v>1.000645881577402</v>
      </c>
      <c r="C10176">
        <v>1.001293569657453</v>
      </c>
      <c r="D10176" t="str">
        <f t="shared" si="158"/>
        <v>(1.000646, 1.001294)</v>
      </c>
    </row>
    <row r="10177" spans="1:4" x14ac:dyDescent="0.25">
      <c r="A10177" s="1">
        <v>10175</v>
      </c>
      <c r="B10177">
        <v>1.0006442931143169</v>
      </c>
      <c r="C10177">
        <v>1.001292969682017</v>
      </c>
      <c r="D10177" t="str">
        <f t="shared" si="158"/>
        <v>(1.000644, 1.001293)</v>
      </c>
    </row>
    <row r="10178" spans="1:4" x14ac:dyDescent="0.25">
      <c r="A10178" s="1">
        <v>10176</v>
      </c>
      <c r="B10178">
        <v>1.0006448483538219</v>
      </c>
      <c r="C10178">
        <v>1.0012914996473521</v>
      </c>
      <c r="D10178" t="str">
        <f t="shared" si="158"/>
        <v>(1.000645, 1.001291)</v>
      </c>
    </row>
    <row r="10179" spans="1:4" x14ac:dyDescent="0.25">
      <c r="A10179" s="1">
        <v>10177</v>
      </c>
      <c r="B10179">
        <v>1.0006432624312951</v>
      </c>
      <c r="C10179">
        <v>1.0012909006371189</v>
      </c>
      <c r="D10179" t="str">
        <f t="shared" si="158"/>
        <v>(1.000643, 1.001291)</v>
      </c>
    </row>
    <row r="10180" spans="1:4" x14ac:dyDescent="0.25">
      <c r="A10180" s="1">
        <v>10178</v>
      </c>
      <c r="B10180">
        <v>1.0006438167805509</v>
      </c>
      <c r="C10180">
        <v>1.001289432945714</v>
      </c>
      <c r="D10180" t="str">
        <f t="shared" ref="D10180:D10243" si="159">_xlfn.CONCAT("(",ROUND(B10180,6),", ",ROUND(C10180,6),")")</f>
        <v>(1.000644, 1.001289)</v>
      </c>
    </row>
    <row r="10181" spans="1:4" x14ac:dyDescent="0.25">
      <c r="A10181" s="1">
        <v>10179</v>
      </c>
      <c r="B10181">
        <v>1.0006422333945271</v>
      </c>
      <c r="C10181">
        <v>1.0012888348991249</v>
      </c>
      <c r="D10181" t="str">
        <f t="shared" si="159"/>
        <v>(1.000642, 1.001289)</v>
      </c>
    </row>
    <row r="10182" spans="1:4" x14ac:dyDescent="0.25">
      <c r="A10182" s="1">
        <v>10180</v>
      </c>
      <c r="B10182">
        <v>1.000642786854963</v>
      </c>
      <c r="C10182">
        <v>1.0012873695472639</v>
      </c>
      <c r="D10182" t="str">
        <f t="shared" si="159"/>
        <v>(1.000643, 1.001287)</v>
      </c>
    </row>
    <row r="10183" spans="1:4" x14ac:dyDescent="0.25">
      <c r="A10183" s="1">
        <v>10181</v>
      </c>
      <c r="B10183">
        <v>1.0006412060013921</v>
      </c>
      <c r="C10183">
        <v>1.001286772462763</v>
      </c>
      <c r="D10183" t="str">
        <f t="shared" si="159"/>
        <v>(1.000641, 1.001287)</v>
      </c>
    </row>
    <row r="10184" spans="1:4" x14ac:dyDescent="0.25">
      <c r="A10184" s="1">
        <v>10182</v>
      </c>
      <c r="B10184">
        <v>1.000641758574434</v>
      </c>
      <c r="C10184">
        <v>1.001285309446736</v>
      </c>
      <c r="D10184" t="str">
        <f t="shared" si="159"/>
        <v>(1.000642, 1.001285)</v>
      </c>
    </row>
    <row r="10185" spans="1:4" x14ac:dyDescent="0.25">
      <c r="A10185" s="1">
        <v>10183</v>
      </c>
      <c r="B10185">
        <v>1.0006401802492719</v>
      </c>
      <c r="C10185">
        <v>1.0012847133227669</v>
      </c>
      <c r="D10185" t="str">
        <f t="shared" si="159"/>
        <v>(1.00064, 1.001285)</v>
      </c>
    </row>
    <row r="10186" spans="1:4" x14ac:dyDescent="0.25">
      <c r="A10186" s="1">
        <v>10184</v>
      </c>
      <c r="B10186">
        <v>1.000640731936344</v>
      </c>
      <c r="C10186">
        <v>1.0012832526388691</v>
      </c>
      <c r="D10186" t="str">
        <f t="shared" si="159"/>
        <v>(1.000641, 1.001283)</v>
      </c>
    </row>
    <row r="10187" spans="1:4" x14ac:dyDescent="0.25">
      <c r="A10187" s="1">
        <v>10185</v>
      </c>
      <c r="B10187">
        <v>1.0006391561355541</v>
      </c>
      <c r="C10187">
        <v>1.001282657473882</v>
      </c>
      <c r="D10187" t="str">
        <f t="shared" si="159"/>
        <v>(1.000639, 1.001283)</v>
      </c>
    </row>
    <row r="10188" spans="1:4" x14ac:dyDescent="0.25">
      <c r="A10188" s="1">
        <v>10186</v>
      </c>
      <c r="B10188">
        <v>1.000639706938077</v>
      </c>
      <c r="C10188">
        <v>1.001281199118415</v>
      </c>
      <c r="D10188" t="str">
        <f t="shared" si="159"/>
        <v>(1.00064, 1.001281)</v>
      </c>
    </row>
    <row r="10189" spans="1:4" x14ac:dyDescent="0.25">
      <c r="A10189" s="1">
        <v>10187</v>
      </c>
      <c r="B10189">
        <v>1.000638133657628</v>
      </c>
      <c r="C10189">
        <v>1.001280604910862</v>
      </c>
      <c r="D10189" t="str">
        <f t="shared" si="159"/>
        <v>(1.000638, 1.001281)</v>
      </c>
    </row>
    <row r="10190" spans="1:4" x14ac:dyDescent="0.25">
      <c r="A10190" s="1">
        <v>10188</v>
      </c>
      <c r="B10190">
        <v>1.0006386835770229</v>
      </c>
      <c r="C10190">
        <v>1.0012791488801329</v>
      </c>
      <c r="D10190" t="str">
        <f t="shared" si="159"/>
        <v>(1.000639, 1.001279)</v>
      </c>
    </row>
    <row r="10191" spans="1:4" x14ac:dyDescent="0.25">
      <c r="A10191" s="1">
        <v>10189</v>
      </c>
      <c r="B10191">
        <v>1.0006371128128919</v>
      </c>
      <c r="C10191">
        <v>1.001278555628466</v>
      </c>
      <c r="D10191" t="str">
        <f t="shared" si="159"/>
        <v>(1.000637, 1.001279)</v>
      </c>
    </row>
    <row r="10192" spans="1:4" x14ac:dyDescent="0.25">
      <c r="A10192" s="1">
        <v>10190</v>
      </c>
      <c r="B10192">
        <v>1.000637661850573</v>
      </c>
      <c r="C10192">
        <v>1.0012771019187869</v>
      </c>
      <c r="D10192" t="str">
        <f t="shared" si="159"/>
        <v>(1.000638, 1.001277)</v>
      </c>
    </row>
    <row r="10193" spans="1:4" x14ac:dyDescent="0.25">
      <c r="A10193" s="1">
        <v>10191</v>
      </c>
      <c r="B10193">
        <v>1.0006360935987419</v>
      </c>
      <c r="C10193">
        <v>1.0012765096214631</v>
      </c>
      <c r="D10193" t="str">
        <f t="shared" si="159"/>
        <v>(1.000636, 1.001277)</v>
      </c>
    </row>
    <row r="10194" spans="1:4" x14ac:dyDescent="0.25">
      <c r="A10194" s="1">
        <v>10192</v>
      </c>
      <c r="B10194">
        <v>1.000636641756127</v>
      </c>
      <c r="C10194">
        <v>1.001275058229155</v>
      </c>
      <c r="D10194" t="str">
        <f t="shared" si="159"/>
        <v>(1.000637, 1.001275)</v>
      </c>
    </row>
    <row r="10195" spans="1:4" x14ac:dyDescent="0.25">
      <c r="A10195" s="1">
        <v>10193</v>
      </c>
      <c r="B10195">
        <v>1.0006350760125839</v>
      </c>
      <c r="C10195">
        <v>1.0012744668846321</v>
      </c>
      <c r="D10195" t="str">
        <f t="shared" si="159"/>
        <v>(1.000635, 1.001274)</v>
      </c>
    </row>
    <row r="10196" spans="1:4" x14ac:dyDescent="0.25">
      <c r="A10196" s="1">
        <v>10194</v>
      </c>
      <c r="B10196">
        <v>1.0006356232910829</v>
      </c>
      <c r="C10196">
        <v>1.001273017806017</v>
      </c>
      <c r="D10196" t="str">
        <f t="shared" si="159"/>
        <v>(1.000636, 1.001273)</v>
      </c>
    </row>
    <row r="10197" spans="1:4" x14ac:dyDescent="0.25">
      <c r="A10197" s="1">
        <v>10195</v>
      </c>
      <c r="B10197">
        <v>1.000634060051824</v>
      </c>
      <c r="C10197">
        <v>1.0012724274127569</v>
      </c>
      <c r="D10197" t="str">
        <f t="shared" si="159"/>
        <v>(1.000634, 1.001272)</v>
      </c>
    </row>
    <row r="10198" spans="1:4" x14ac:dyDescent="0.25">
      <c r="A10198" s="1">
        <v>10196</v>
      </c>
      <c r="B10198">
        <v>1.0006346064528471</v>
      </c>
      <c r="C10198">
        <v>1.0012709806441671</v>
      </c>
      <c r="D10198" t="str">
        <f t="shared" si="159"/>
        <v>(1.000635, 1.001271)</v>
      </c>
    </row>
    <row r="10199" spans="1:4" x14ac:dyDescent="0.25">
      <c r="A10199" s="1">
        <v>10197</v>
      </c>
      <c r="B10199">
        <v>1.000633045713873</v>
      </c>
      <c r="C10199">
        <v>1.001270391200632</v>
      </c>
      <c r="D10199" t="str">
        <f t="shared" si="159"/>
        <v>(1.000633, 1.00127)</v>
      </c>
    </row>
    <row r="10200" spans="1:4" x14ac:dyDescent="0.25">
      <c r="A10200" s="1">
        <v>10198</v>
      </c>
      <c r="B10200">
        <v>1.00063359123883</v>
      </c>
      <c r="C10200">
        <v>1.0012689467384039</v>
      </c>
      <c r="D10200" t="str">
        <f t="shared" si="159"/>
        <v>(1.000634, 1.001269)</v>
      </c>
    </row>
    <row r="10201" spans="1:4" x14ac:dyDescent="0.25">
      <c r="A10201" s="1">
        <v>10199</v>
      </c>
      <c r="B10201">
        <v>1.000632032996148</v>
      </c>
      <c r="C10201">
        <v>1.001268358243061</v>
      </c>
      <c r="D10201" t="str">
        <f t="shared" si="159"/>
        <v>(1.000632, 1.001268)</v>
      </c>
    </row>
    <row r="10202" spans="1:4" x14ac:dyDescent="0.25">
      <c r="A10202" s="1">
        <v>10200</v>
      </c>
      <c r="B10202">
        <v>1.000632577646444</v>
      </c>
      <c r="C10202">
        <v>1.0012669160835359</v>
      </c>
      <c r="D10202" t="str">
        <f t="shared" si="159"/>
        <v>(1.000633, 1.001267)</v>
      </c>
    </row>
    <row r="10203" spans="1:4" x14ac:dyDescent="0.25">
      <c r="A10203" s="1">
        <v>10201</v>
      </c>
      <c r="B10203">
        <v>1.000631021896069</v>
      </c>
      <c r="C10203">
        <v>1.001266328534854</v>
      </c>
      <c r="D10203" t="str">
        <f t="shared" si="159"/>
        <v>(1.000631, 1.001266)</v>
      </c>
    </row>
    <row r="10204" spans="1:4" x14ac:dyDescent="0.25">
      <c r="A10204" s="1">
        <v>10202</v>
      </c>
      <c r="B10204">
        <v>1.000631565673106</v>
      </c>
      <c r="C10204">
        <v>1.001264888674378</v>
      </c>
      <c r="D10204" t="str">
        <f t="shared" si="159"/>
        <v>(1.000632, 1.001265)</v>
      </c>
    </row>
    <row r="10205" spans="1:4" x14ac:dyDescent="0.25">
      <c r="A10205" s="1">
        <v>10203</v>
      </c>
      <c r="B10205">
        <v>1.000630012411059</v>
      </c>
      <c r="C10205">
        <v>1.0012643020708289</v>
      </c>
      <c r="D10205" t="str">
        <f t="shared" si="159"/>
        <v>(1.00063, 1.001264)</v>
      </c>
    </row>
    <row r="10206" spans="1:4" x14ac:dyDescent="0.25">
      <c r="A10206" s="1">
        <v>10204</v>
      </c>
      <c r="B10206">
        <v>1.0006305553162389</v>
      </c>
      <c r="C10206">
        <v>1.001262864505756</v>
      </c>
      <c r="D10206" t="str">
        <f t="shared" si="159"/>
        <v>(1.000631, 1.001263)</v>
      </c>
    </row>
    <row r="10207" spans="1:4" x14ac:dyDescent="0.25">
      <c r="A10207" s="1">
        <v>10205</v>
      </c>
      <c r="B10207">
        <v>1.000629004538546</v>
      </c>
      <c r="C10207">
        <v>1.001262278845813</v>
      </c>
      <c r="D10207" t="str">
        <f t="shared" si="159"/>
        <v>(1.000629, 1.001262)</v>
      </c>
    </row>
    <row r="10208" spans="1:4" x14ac:dyDescent="0.25">
      <c r="A10208" s="1">
        <v>10206</v>
      </c>
      <c r="B10208">
        <v>1.000629546573268</v>
      </c>
      <c r="C10208">
        <v>1.001260843572503</v>
      </c>
      <c r="D10208" t="str">
        <f t="shared" si="159"/>
        <v>(1.00063, 1.001261)</v>
      </c>
    </row>
    <row r="10209" spans="1:4" x14ac:dyDescent="0.25">
      <c r="A10209" s="1">
        <v>10207</v>
      </c>
      <c r="B10209">
        <v>1.0006279982759629</v>
      </c>
      <c r="C10209">
        <v>1.001260258854642</v>
      </c>
      <c r="D10209" t="str">
        <f t="shared" si="159"/>
        <v>(1.000628, 1.00126)</v>
      </c>
    </row>
    <row r="10210" spans="1:4" x14ac:dyDescent="0.25">
      <c r="A10210" s="1">
        <v>10208</v>
      </c>
      <c r="B10210">
        <v>1.000628539441623</v>
      </c>
      <c r="C10210">
        <v>1.001258825869459</v>
      </c>
      <c r="D10210" t="str">
        <f t="shared" si="159"/>
        <v>(1.000629, 1.001259)</v>
      </c>
    </row>
    <row r="10211" spans="1:4" x14ac:dyDescent="0.25">
      <c r="A10211" s="1">
        <v>10209</v>
      </c>
      <c r="B10211">
        <v>1.000626993620745</v>
      </c>
      <c r="C10211">
        <v>1.001258242092159</v>
      </c>
      <c r="D10211" t="str">
        <f t="shared" si="159"/>
        <v>(1.000627, 1.001258)</v>
      </c>
    </row>
    <row r="10212" spans="1:4" x14ac:dyDescent="0.25">
      <c r="A10212" s="1">
        <v>10210</v>
      </c>
      <c r="B10212">
        <v>1.000627533918738</v>
      </c>
      <c r="C10212">
        <v>1.0012568113914739</v>
      </c>
      <c r="D10212" t="str">
        <f t="shared" si="159"/>
        <v>(1.000628, 1.001257)</v>
      </c>
    </row>
    <row r="10213" spans="1:4" x14ac:dyDescent="0.25">
      <c r="A10213" s="1">
        <v>10211</v>
      </c>
      <c r="B10213">
        <v>1.000625990570333</v>
      </c>
      <c r="C10213">
        <v>1.0012562285532149</v>
      </c>
      <c r="D10213" t="str">
        <f t="shared" si="159"/>
        <v>(1.000626, 1.001256)</v>
      </c>
    </row>
    <row r="10214" spans="1:4" x14ac:dyDescent="0.25">
      <c r="A10214" s="1">
        <v>10212</v>
      </c>
      <c r="B10214">
        <v>1.00062653000205</v>
      </c>
      <c r="C10214">
        <v>1.001254800133403</v>
      </c>
      <c r="D10214" t="str">
        <f t="shared" si="159"/>
        <v>(1.000627, 1.001255)</v>
      </c>
    </row>
    <row r="10215" spans="1:4" x14ac:dyDescent="0.25">
      <c r="A10215" s="1">
        <v>10213</v>
      </c>
      <c r="B10215">
        <v>1.0006249891221699</v>
      </c>
      <c r="C10215">
        <v>1.00125421823267</v>
      </c>
      <c r="D10215" t="str">
        <f t="shared" si="159"/>
        <v>(1.000625, 1.001254)</v>
      </c>
    </row>
    <row r="10216" spans="1:4" x14ac:dyDescent="0.25">
      <c r="A10216" s="1">
        <v>10214</v>
      </c>
      <c r="B10216">
        <v>1.0006255276890019</v>
      </c>
      <c r="C10216">
        <v>1.001252792090114</v>
      </c>
      <c r="D10216" t="str">
        <f t="shared" si="159"/>
        <v>(1.000626, 1.001253)</v>
      </c>
    </row>
    <row r="10217" spans="1:4" x14ac:dyDescent="0.25">
      <c r="A10217" s="1">
        <v>10215</v>
      </c>
      <c r="B10217">
        <v>1.000623989273705</v>
      </c>
      <c r="C10217">
        <v>1.0012522111253921</v>
      </c>
      <c r="D10217" t="str">
        <f t="shared" si="159"/>
        <v>(1.000624, 1.001252)</v>
      </c>
    </row>
    <row r="10218" spans="1:4" x14ac:dyDescent="0.25">
      <c r="A10218" s="1">
        <v>10216</v>
      </c>
      <c r="B10218">
        <v>1.00062452697704</v>
      </c>
      <c r="C10218">
        <v>1.00125078725648</v>
      </c>
      <c r="D10218" t="str">
        <f t="shared" si="159"/>
        <v>(1.000625, 1.001251)</v>
      </c>
    </row>
    <row r="10219" spans="1:4" x14ac:dyDescent="0.25">
      <c r="A10219" s="1">
        <v>10217</v>
      </c>
      <c r="B10219">
        <v>1.0006229910223901</v>
      </c>
      <c r="C10219">
        <v>1.001250207226257</v>
      </c>
      <c r="D10219" t="str">
        <f t="shared" si="159"/>
        <v>(1.000623, 1.00125)</v>
      </c>
    </row>
    <row r="10220" spans="1:4" x14ac:dyDescent="0.25">
      <c r="A10220" s="1">
        <v>10218</v>
      </c>
      <c r="B10220">
        <v>1.0006235278636131</v>
      </c>
      <c r="C10220">
        <v>1.0012487856273811</v>
      </c>
      <c r="D10220" t="str">
        <f t="shared" si="159"/>
        <v>(1.000624, 1.001249)</v>
      </c>
    </row>
    <row r="10221" spans="1:4" x14ac:dyDescent="0.25">
      <c r="A10221" s="1">
        <v>10219</v>
      </c>
      <c r="B10221">
        <v>1.0006219943656809</v>
      </c>
      <c r="C10221">
        <v>1.0012482065301489</v>
      </c>
      <c r="D10221" t="str">
        <f t="shared" si="159"/>
        <v>(1.000622, 1.001248)</v>
      </c>
    </row>
    <row r="10222" spans="1:4" x14ac:dyDescent="0.25">
      <c r="A10222" s="1">
        <v>10220</v>
      </c>
      <c r="B10222">
        <v>1.000622530346176</v>
      </c>
      <c r="C10222">
        <v>1.0012467871977091</v>
      </c>
      <c r="D10222" t="str">
        <f t="shared" si="159"/>
        <v>(1.000623, 1.001247)</v>
      </c>
    </row>
    <row r="10223" spans="1:4" x14ac:dyDescent="0.25">
      <c r="A10223" s="1">
        <v>10221</v>
      </c>
      <c r="B10223">
        <v>1.00062099930104</v>
      </c>
      <c r="C10223">
        <v>1.0012462090319609</v>
      </c>
      <c r="D10223" t="str">
        <f t="shared" si="159"/>
        <v>(1.000621, 1.001246)</v>
      </c>
    </row>
    <row r="10224" spans="1:4" x14ac:dyDescent="0.25">
      <c r="A10224" s="1">
        <v>10222</v>
      </c>
      <c r="B10224">
        <v>1.000621534422186</v>
      </c>
      <c r="C10224">
        <v>1.0012447919623599</v>
      </c>
      <c r="D10224" t="str">
        <f t="shared" si="159"/>
        <v>(1.000622, 1.001245)</v>
      </c>
    </row>
    <row r="10225" spans="1:4" x14ac:dyDescent="0.25">
      <c r="A10225" s="1">
        <v>10223</v>
      </c>
      <c r="B10225">
        <v>1.00062000582593</v>
      </c>
      <c r="C10225">
        <v>1.001244214726593</v>
      </c>
      <c r="D10225" t="str">
        <f t="shared" si="159"/>
        <v>(1.00062, 1.001244)</v>
      </c>
    </row>
    <row r="10226" spans="1:4" x14ac:dyDescent="0.25">
      <c r="A10226" s="1">
        <v>10224</v>
      </c>
      <c r="B10226">
        <v>1.0006205400891071</v>
      </c>
      <c r="C10226">
        <v>1.0012427999162421</v>
      </c>
      <c r="D10226" t="str">
        <f t="shared" si="159"/>
        <v>(1.000621, 1.001243)</v>
      </c>
    </row>
    <row r="10227" spans="1:4" x14ac:dyDescent="0.25">
      <c r="A10227" s="1">
        <v>10225</v>
      </c>
      <c r="B10227">
        <v>1.000619013937819</v>
      </c>
      <c r="C10227">
        <v>1.0012422236089531</v>
      </c>
      <c r="D10227" t="str">
        <f t="shared" si="159"/>
        <v>(1.000619, 1.001242)</v>
      </c>
    </row>
    <row r="10228" spans="1:4" x14ac:dyDescent="0.25">
      <c r="A10228" s="1">
        <v>10226</v>
      </c>
      <c r="B10228">
        <v>1.0006195473444039</v>
      </c>
      <c r="C10228">
        <v>1.0012408110542681</v>
      </c>
      <c r="D10228" t="str">
        <f t="shared" si="159"/>
        <v>(1.00062, 1.001241)</v>
      </c>
    </row>
    <row r="10229" spans="1:4" x14ac:dyDescent="0.25">
      <c r="A10229" s="1">
        <v>10227</v>
      </c>
      <c r="B10229">
        <v>1.00061802363418</v>
      </c>
      <c r="C10229">
        <v>1.001240235673958</v>
      </c>
      <c r="D10229" t="str">
        <f t="shared" si="159"/>
        <v>(1.000618, 1.00124)</v>
      </c>
    </row>
    <row r="10230" spans="1:4" x14ac:dyDescent="0.25">
      <c r="A10230" s="1">
        <v>10228</v>
      </c>
      <c r="B10230">
        <v>1.000618556185547</v>
      </c>
      <c r="C10230">
        <v>1.00123882537136</v>
      </c>
      <c r="D10230" t="str">
        <f t="shared" si="159"/>
        <v>(1.000619, 1.001239)</v>
      </c>
    </row>
    <row r="10231" spans="1:4" x14ac:dyDescent="0.25">
      <c r="A10231" s="1">
        <v>10229</v>
      </c>
      <c r="B10231">
        <v>1.0006170349124901</v>
      </c>
      <c r="C10231">
        <v>1.001238250916533</v>
      </c>
      <c r="D10231" t="str">
        <f t="shared" si="159"/>
        <v>(1.000617, 1.001238)</v>
      </c>
    </row>
    <row r="10232" spans="1:4" x14ac:dyDescent="0.25">
      <c r="A10232" s="1">
        <v>10230</v>
      </c>
      <c r="B10232">
        <v>1.0006175666100099</v>
      </c>
      <c r="C10232">
        <v>1.0012368428624501</v>
      </c>
      <c r="D10232" t="str">
        <f t="shared" si="159"/>
        <v>(1.000618, 1.001237)</v>
      </c>
    </row>
    <row r="10233" spans="1:4" x14ac:dyDescent="0.25">
      <c r="A10233" s="1">
        <v>10231</v>
      </c>
      <c r="B10233">
        <v>1.0006160477702279</v>
      </c>
      <c r="C10233">
        <v>1.001236269331611</v>
      </c>
      <c r="D10233" t="str">
        <f t="shared" si="159"/>
        <v>(1.000616, 1.001236)</v>
      </c>
    </row>
    <row r="10234" spans="1:4" x14ac:dyDescent="0.25">
      <c r="A10234" s="1">
        <v>10232</v>
      </c>
      <c r="B10234">
        <v>1.0006165786152721</v>
      </c>
      <c r="C10234">
        <v>1.0012348635224739</v>
      </c>
      <c r="D10234" t="str">
        <f t="shared" si="159"/>
        <v>(1.000617, 1.001235)</v>
      </c>
    </row>
    <row r="10235" spans="1:4" x14ac:dyDescent="0.25">
      <c r="A10235" s="1">
        <v>10233</v>
      </c>
      <c r="B10235">
        <v>1.0006150622048799</v>
      </c>
      <c r="C10235">
        <v>1.001234290914131</v>
      </c>
      <c r="D10235" t="str">
        <f t="shared" si="159"/>
        <v>(1.000615, 1.001234)</v>
      </c>
    </row>
    <row r="10236" spans="1:4" x14ac:dyDescent="0.25">
      <c r="A10236" s="1">
        <v>10234</v>
      </c>
      <c r="B10236">
        <v>1.0006155921988149</v>
      </c>
      <c r="C10236">
        <v>1.0012328873463789</v>
      </c>
      <c r="D10236" t="str">
        <f t="shared" si="159"/>
        <v>(1.000616, 1.001233)</v>
      </c>
    </row>
    <row r="10237" spans="1:4" x14ac:dyDescent="0.25">
      <c r="A10237" s="1">
        <v>10235</v>
      </c>
      <c r="B10237">
        <v>1.000614078213933</v>
      </c>
      <c r="C10237">
        <v>1.001232315659043</v>
      </c>
      <c r="D10237" t="str">
        <f t="shared" si="159"/>
        <v>(1.000614, 1.001232)</v>
      </c>
    </row>
    <row r="10238" spans="1:4" x14ac:dyDescent="0.25">
      <c r="A10238" s="1">
        <v>10236</v>
      </c>
      <c r="B10238">
        <v>1.000614607358125</v>
      </c>
      <c r="C10238">
        <v>1.00123091432912</v>
      </c>
      <c r="D10238" t="str">
        <f t="shared" si="159"/>
        <v>(1.000615, 1.001231)</v>
      </c>
    </row>
    <row r="10239" spans="1:4" x14ac:dyDescent="0.25">
      <c r="A10239" s="1">
        <v>10237</v>
      </c>
      <c r="B10239">
        <v>1.00061309579488</v>
      </c>
      <c r="C10239">
        <v>1.001230343561303</v>
      </c>
      <c r="D10239" t="str">
        <f t="shared" si="159"/>
        <v>(1.000613, 1.00123)</v>
      </c>
    </row>
    <row r="10240" spans="1:4" x14ac:dyDescent="0.25">
      <c r="A10240" s="1">
        <v>10238</v>
      </c>
      <c r="B10240">
        <v>1.000613624090692</v>
      </c>
      <c r="C10240">
        <v>1.001228944465659</v>
      </c>
      <c r="D10240" t="str">
        <f t="shared" si="159"/>
        <v>(1.000614, 1.001229)</v>
      </c>
    </row>
    <row r="10241" spans="1:4" x14ac:dyDescent="0.25">
      <c r="A10241" s="1">
        <v>10239</v>
      </c>
      <c r="B10241">
        <v>1.0006121149452161</v>
      </c>
      <c r="C10241">
        <v>1.001228374615877</v>
      </c>
      <c r="D10241" t="str">
        <f t="shared" si="159"/>
        <v>(1.000612, 1.001228)</v>
      </c>
    </row>
    <row r="10242" spans="1:4" x14ac:dyDescent="0.25">
      <c r="A10242" s="1">
        <v>10240</v>
      </c>
      <c r="B10242">
        <v>1.00061264239401</v>
      </c>
      <c r="C10242">
        <v>1.001226977750967</v>
      </c>
      <c r="D10242" t="str">
        <f t="shared" si="159"/>
        <v>(1.000613, 1.001227)</v>
      </c>
    </row>
    <row r="10243" spans="1:4" x14ac:dyDescent="0.25">
      <c r="A10243" s="1">
        <v>10241</v>
      </c>
      <c r="B10243">
        <v>1.000611135662443</v>
      </c>
      <c r="C10243">
        <v>1.0012264088177381</v>
      </c>
      <c r="D10243" t="str">
        <f t="shared" si="159"/>
        <v>(1.000611, 1.001226)</v>
      </c>
    </row>
    <row r="10244" spans="1:4" x14ac:dyDescent="0.25">
      <c r="A10244" s="1">
        <v>10242</v>
      </c>
      <c r="B10244">
        <v>1.0006116622655781</v>
      </c>
      <c r="C10244">
        <v>1.001225014180021</v>
      </c>
      <c r="D10244" t="str">
        <f t="shared" ref="D10244:D10307" si="160">_xlfn.CONCAT("(",ROUND(B10244,6),", ",ROUND(C10244,6),")")</f>
        <v>(1.000612, 1.001225)</v>
      </c>
    </row>
    <row r="10245" spans="1:4" x14ac:dyDescent="0.25">
      <c r="A10245" s="1">
        <v>10243</v>
      </c>
      <c r="B10245">
        <v>1.0006101579440649</v>
      </c>
      <c r="C10245">
        <v>1.001224446161864</v>
      </c>
      <c r="D10245" t="str">
        <f t="shared" si="160"/>
        <v>(1.00061, 1.001224)</v>
      </c>
    </row>
    <row r="10246" spans="1:4" x14ac:dyDescent="0.25">
      <c r="A10246" s="1">
        <v>10244</v>
      </c>
      <c r="B10246">
        <v>1.000610683702897</v>
      </c>
      <c r="C10246">
        <v>1.0012230537478091</v>
      </c>
      <c r="D10246" t="str">
        <f t="shared" si="160"/>
        <v>(1.000611, 1.001223)</v>
      </c>
    </row>
    <row r="10247" spans="1:4" x14ac:dyDescent="0.25">
      <c r="A10247" s="1">
        <v>10245</v>
      </c>
      <c r="B10247">
        <v>1.00060918178759</v>
      </c>
      <c r="C10247">
        <v>1.0012224866432471</v>
      </c>
      <c r="D10247" t="str">
        <f t="shared" si="160"/>
        <v>(1.000609, 1.001222)</v>
      </c>
    </row>
    <row r="10248" spans="1:4" x14ac:dyDescent="0.25">
      <c r="A10248" s="1">
        <v>10246</v>
      </c>
      <c r="B10248">
        <v>1.0006097067034729</v>
      </c>
      <c r="C10248">
        <v>1.001221096449324</v>
      </c>
      <c r="D10248" t="str">
        <f t="shared" si="160"/>
        <v>(1.00061, 1.001221)</v>
      </c>
    </row>
    <row r="10249" spans="1:4" x14ac:dyDescent="0.25">
      <c r="A10249" s="1">
        <v>10247</v>
      </c>
      <c r="B10249">
        <v>1.0006082071905289</v>
      </c>
      <c r="C10249">
        <v>1.0012205302568831</v>
      </c>
      <c r="D10249" t="str">
        <f t="shared" si="160"/>
        <v>(1.000608, 1.001221)</v>
      </c>
    </row>
    <row r="10250" spans="1:4" x14ac:dyDescent="0.25">
      <c r="A10250" s="1">
        <v>10248</v>
      </c>
      <c r="B10250">
        <v>1.0006087312648171</v>
      </c>
      <c r="C10250">
        <v>1.001219142279568</v>
      </c>
      <c r="D10250" t="str">
        <f t="shared" si="160"/>
        <v>(1.000609, 1.001219)</v>
      </c>
    </row>
    <row r="10251" spans="1:4" x14ac:dyDescent="0.25">
      <c r="A10251" s="1">
        <v>10249</v>
      </c>
      <c r="B10251">
        <v>1.0006072341504</v>
      </c>
      <c r="C10251">
        <v>1.0012185769977751</v>
      </c>
      <c r="D10251" t="str">
        <f t="shared" si="160"/>
        <v>(1.000607, 1.001219)</v>
      </c>
    </row>
    <row r="10252" spans="1:4" x14ac:dyDescent="0.25">
      <c r="A10252" s="1">
        <v>10250</v>
      </c>
      <c r="B10252">
        <v>1.0006077573844421</v>
      </c>
      <c r="C10252">
        <v>1.0012171912335519</v>
      </c>
      <c r="D10252" t="str">
        <f t="shared" si="160"/>
        <v>(1.000608, 1.001217)</v>
      </c>
    </row>
    <row r="10253" spans="1:4" x14ac:dyDescent="0.25">
      <c r="A10253" s="1">
        <v>10251</v>
      </c>
      <c r="B10253">
        <v>1.000606262664721</v>
      </c>
      <c r="C10253">
        <v>1.001216626860937</v>
      </c>
      <c r="D10253" t="str">
        <f t="shared" si="160"/>
        <v>(1.000606, 1.001217)</v>
      </c>
    </row>
    <row r="10254" spans="1:4" x14ac:dyDescent="0.25">
      <c r="A10254" s="1">
        <v>10252</v>
      </c>
      <c r="B10254">
        <v>1.0006067850598661</v>
      </c>
      <c r="C10254">
        <v>1.001215243306294</v>
      </c>
      <c r="D10254" t="str">
        <f t="shared" si="160"/>
        <v>(1.000607, 1.001215)</v>
      </c>
    </row>
    <row r="10255" spans="1:4" x14ac:dyDescent="0.25">
      <c r="A10255" s="1">
        <v>10253</v>
      </c>
      <c r="B10255">
        <v>1.0006052927310169</v>
      </c>
      <c r="C10255">
        <v>1.001214679841389</v>
      </c>
      <c r="D10255" t="str">
        <f t="shared" si="160"/>
        <v>(1.000605, 1.001215)</v>
      </c>
    </row>
    <row r="10256" spans="1:4" x14ac:dyDescent="0.25">
      <c r="A10256" s="1">
        <v>10254</v>
      </c>
      <c r="B10256">
        <v>1.0006058142886101</v>
      </c>
      <c r="C10256">
        <v>1.0012132984928199</v>
      </c>
      <c r="D10256" t="str">
        <f t="shared" si="160"/>
        <v>(1.000606, 1.001213)</v>
      </c>
    </row>
    <row r="10257" spans="1:4" x14ac:dyDescent="0.25">
      <c r="A10257" s="1">
        <v>10255</v>
      </c>
      <c r="B10257">
        <v>1.0006043243468159</v>
      </c>
      <c r="C10257">
        <v>1.0012127359341589</v>
      </c>
      <c r="D10257" t="str">
        <f t="shared" si="160"/>
        <v>(1.000604, 1.001213)</v>
      </c>
    </row>
    <row r="10258" spans="1:4" x14ac:dyDescent="0.25">
      <c r="A10258" s="1">
        <v>10256</v>
      </c>
      <c r="B10258">
        <v>1.000604845068201</v>
      </c>
      <c r="C10258">
        <v>1.001211356788164</v>
      </c>
      <c r="D10258" t="str">
        <f t="shared" si="160"/>
        <v>(1.000605, 1.001211)</v>
      </c>
    </row>
    <row r="10259" spans="1:4" x14ac:dyDescent="0.25">
      <c r="A10259" s="1">
        <v>10257</v>
      </c>
      <c r="B10259">
        <v>1.00060335750965</v>
      </c>
      <c r="C10259">
        <v>1.0012107951342839</v>
      </c>
      <c r="D10259" t="str">
        <f t="shared" si="160"/>
        <v>(1.000603, 1.001211)</v>
      </c>
    </row>
    <row r="10260" spans="1:4" x14ac:dyDescent="0.25">
      <c r="A10260" s="1">
        <v>10258</v>
      </c>
      <c r="B10260">
        <v>1.000603877396169</v>
      </c>
      <c r="C10260">
        <v>1.0012094181873681</v>
      </c>
      <c r="D10260" t="str">
        <f t="shared" si="160"/>
        <v>(1.000604, 1.001209)</v>
      </c>
    </row>
    <row r="10261" spans="1:4" x14ac:dyDescent="0.25">
      <c r="A10261" s="1">
        <v>10259</v>
      </c>
      <c r="B10261">
        <v>1.0006023922170539</v>
      </c>
      <c r="C10261">
        <v>1.001208857436809</v>
      </c>
      <c r="D10261" t="str">
        <f t="shared" si="160"/>
        <v>(1.000602, 1.001209)</v>
      </c>
    </row>
    <row r="10262" spans="1:4" x14ac:dyDescent="0.25">
      <c r="A10262" s="1">
        <v>10260</v>
      </c>
      <c r="B10262">
        <v>1.0006029112700461</v>
      </c>
      <c r="C10262">
        <v>1.0012074826854811</v>
      </c>
      <c r="D10262" t="str">
        <f t="shared" si="160"/>
        <v>(1.000603, 1.001207)</v>
      </c>
    </row>
    <row r="10263" spans="1:4" x14ac:dyDescent="0.25">
      <c r="A10263" s="1">
        <v>10261</v>
      </c>
      <c r="B10263">
        <v>1.000601428466567</v>
      </c>
      <c r="C10263">
        <v>1.0012069228367839</v>
      </c>
      <c r="D10263" t="str">
        <f t="shared" si="160"/>
        <v>(1.000601, 1.001207)</v>
      </c>
    </row>
    <row r="10264" spans="1:4" x14ac:dyDescent="0.25">
      <c r="A10264" s="1">
        <v>10262</v>
      </c>
      <c r="B10264">
        <v>1.000601946687369</v>
      </c>
      <c r="C10264">
        <v>1.001205550277561</v>
      </c>
      <c r="D10264" t="str">
        <f t="shared" si="160"/>
        <v>(1.000602, 1.001206)</v>
      </c>
    </row>
    <row r="10265" spans="1:4" x14ac:dyDescent="0.25">
      <c r="A10265" s="1">
        <v>10263</v>
      </c>
      <c r="B10265">
        <v>1.000600466255734</v>
      </c>
      <c r="C10265">
        <v>1.00120499132927</v>
      </c>
      <c r="D10265" t="str">
        <f t="shared" si="160"/>
        <v>(1.0006, 1.001205)</v>
      </c>
    </row>
    <row r="10266" spans="1:4" x14ac:dyDescent="0.25">
      <c r="A10266" s="1">
        <v>10264</v>
      </c>
      <c r="B10266">
        <v>1.000600983645682</v>
      </c>
      <c r="C10266">
        <v>1.001203620958673</v>
      </c>
      <c r="D10266" t="str">
        <f t="shared" si="160"/>
        <v>(1.000601, 1.001204)</v>
      </c>
    </row>
    <row r="10267" spans="1:4" x14ac:dyDescent="0.25">
      <c r="A10267" s="1">
        <v>10265</v>
      </c>
      <c r="B10267">
        <v>1.0005995055821011</v>
      </c>
      <c r="C10267">
        <v>1.001203062909334</v>
      </c>
      <c r="D10267" t="str">
        <f t="shared" si="160"/>
        <v>(1.0006, 1.001203)</v>
      </c>
    </row>
    <row r="10268" spans="1:4" x14ac:dyDescent="0.25">
      <c r="A10268" s="1">
        <v>10266</v>
      </c>
      <c r="B10268">
        <v>1.0006000221425271</v>
      </c>
      <c r="C10268">
        <v>1.00120169472389</v>
      </c>
      <c r="D10268" t="str">
        <f t="shared" si="160"/>
        <v>(1.0006, 1.001202)</v>
      </c>
    </row>
    <row r="10269" spans="1:4" x14ac:dyDescent="0.25">
      <c r="A10269" s="1">
        <v>10267</v>
      </c>
      <c r="B10269">
        <v>1.0005985464432201</v>
      </c>
      <c r="C10269">
        <v>1.0012011375720531</v>
      </c>
      <c r="D10269" t="str">
        <f t="shared" si="160"/>
        <v>(1.000599, 1.001201)</v>
      </c>
    </row>
    <row r="10270" spans="1:4" x14ac:dyDescent="0.25">
      <c r="A10270" s="1">
        <v>10268</v>
      </c>
      <c r="B10270">
        <v>1.000599062175455</v>
      </c>
      <c r="C10270">
        <v>1.001199771568293</v>
      </c>
      <c r="D10270" t="str">
        <f t="shared" si="160"/>
        <v>(1.000599, 1.0012)</v>
      </c>
    </row>
    <row r="10271" spans="1:4" x14ac:dyDescent="0.25">
      <c r="A10271" s="1">
        <v>10269</v>
      </c>
      <c r="B10271">
        <v>1.000597588836645</v>
      </c>
      <c r="C10271">
        <v>1.0011992153125091</v>
      </c>
      <c r="D10271" t="str">
        <f t="shared" si="160"/>
        <v>(1.000598, 1.001199)</v>
      </c>
    </row>
    <row r="10272" spans="1:4" x14ac:dyDescent="0.25">
      <c r="A10272" s="1">
        <v>10270</v>
      </c>
      <c r="B10272">
        <v>1.0005981037420191</v>
      </c>
      <c r="C10272">
        <v>1.0011978514869719</v>
      </c>
      <c r="D10272" t="str">
        <f t="shared" si="160"/>
        <v>(1.000598, 1.001198)</v>
      </c>
    </row>
    <row r="10273" spans="1:4" x14ac:dyDescent="0.25">
      <c r="A10273" s="1">
        <v>10271</v>
      </c>
      <c r="B10273">
        <v>1.0005966327599369</v>
      </c>
      <c r="C10273">
        <v>1.0011972961257929</v>
      </c>
      <c r="D10273" t="str">
        <f t="shared" si="160"/>
        <v>(1.000597, 1.001197)</v>
      </c>
    </row>
    <row r="10274" spans="1:4" x14ac:dyDescent="0.25">
      <c r="A10274" s="1">
        <v>10272</v>
      </c>
      <c r="B10274">
        <v>1.0005971468397761</v>
      </c>
      <c r="C10274">
        <v>1.0011959344750221</v>
      </c>
      <c r="D10274" t="str">
        <f t="shared" si="160"/>
        <v>(1.000597, 1.001196)</v>
      </c>
    </row>
    <row r="10275" spans="1:4" x14ac:dyDescent="0.25">
      <c r="A10275" s="1">
        <v>10273</v>
      </c>
      <c r="B10275">
        <v>1.0005956782106571</v>
      </c>
      <c r="C10275">
        <v>1.0011953800070059</v>
      </c>
      <c r="D10275" t="str">
        <f t="shared" si="160"/>
        <v>(1.000596, 1.001195)</v>
      </c>
    </row>
    <row r="10276" spans="1:4" x14ac:dyDescent="0.25">
      <c r="A10276" s="1">
        <v>10274</v>
      </c>
      <c r="B10276">
        <v>1.0005961914662851</v>
      </c>
      <c r="C10276">
        <v>1.0011940205275489</v>
      </c>
      <c r="D10276" t="str">
        <f t="shared" si="160"/>
        <v>(1.000596, 1.001194)</v>
      </c>
    </row>
    <row r="10277" spans="1:4" x14ac:dyDescent="0.25">
      <c r="A10277" s="1">
        <v>10275</v>
      </c>
      <c r="B10277">
        <v>1.0005947251863729</v>
      </c>
      <c r="C10277">
        <v>1.001193466951253</v>
      </c>
      <c r="D10277" t="str">
        <f t="shared" si="160"/>
        <v>(1.000595, 1.001193)</v>
      </c>
    </row>
    <row r="10278" spans="1:4" x14ac:dyDescent="0.25">
      <c r="A10278" s="1">
        <v>10276</v>
      </c>
      <c r="B10278">
        <v>1.000595237619113</v>
      </c>
      <c r="C10278">
        <v>1.0011921096396641</v>
      </c>
      <c r="D10278" t="str">
        <f t="shared" si="160"/>
        <v>(1.000595, 1.001192)</v>
      </c>
    </row>
    <row r="10279" spans="1:4" x14ac:dyDescent="0.25">
      <c r="A10279" s="1">
        <v>10277</v>
      </c>
      <c r="B10279">
        <v>1.000593773684656</v>
      </c>
      <c r="C10279">
        <v>1.001191556953648</v>
      </c>
      <c r="D10279" t="str">
        <f t="shared" si="160"/>
        <v>(1.000594, 1.001192)</v>
      </c>
    </row>
    <row r="10280" spans="1:4" x14ac:dyDescent="0.25">
      <c r="A10280" s="1">
        <v>10278</v>
      </c>
      <c r="B10280">
        <v>1.0005942852958269</v>
      </c>
      <c r="C10280">
        <v>1.0011902018064871</v>
      </c>
      <c r="D10280" t="str">
        <f t="shared" si="160"/>
        <v>(1.000594, 1.00119)</v>
      </c>
    </row>
    <row r="10281" spans="1:4" x14ac:dyDescent="0.25">
      <c r="A10281" s="1">
        <v>10279</v>
      </c>
      <c r="B10281">
        <v>1.0005928237030779</v>
      </c>
      <c r="C10281">
        <v>1.0011896500093149</v>
      </c>
      <c r="D10281" t="str">
        <f t="shared" si="160"/>
        <v>(1.000593, 1.00119)</v>
      </c>
    </row>
    <row r="10282" spans="1:4" x14ac:dyDescent="0.25">
      <c r="A10282" s="1">
        <v>10280</v>
      </c>
      <c r="B10282">
        <v>1.000593334493999</v>
      </c>
      <c r="C10282">
        <v>1.0011882970231469</v>
      </c>
      <c r="D10282" t="str">
        <f t="shared" si="160"/>
        <v>(1.000593, 1.001188)</v>
      </c>
    </row>
    <row r="10283" spans="1:4" x14ac:dyDescent="0.25">
      <c r="A10283" s="1">
        <v>10281</v>
      </c>
      <c r="B10283">
        <v>1.0005918752392191</v>
      </c>
      <c r="C10283">
        <v>1.001187746113384</v>
      </c>
      <c r="D10283" t="str">
        <f t="shared" si="160"/>
        <v>(1.000592, 1.001188)</v>
      </c>
    </row>
    <row r="10284" spans="1:4" x14ac:dyDescent="0.25">
      <c r="A10284" s="1">
        <v>10282</v>
      </c>
      <c r="B10284">
        <v>1.000592385211206</v>
      </c>
      <c r="C10284">
        <v>1.0011863952847779</v>
      </c>
      <c r="D10284" t="str">
        <f t="shared" si="160"/>
        <v>(1.000592, 1.001186)</v>
      </c>
    </row>
    <row r="10285" spans="1:4" x14ac:dyDescent="0.25">
      <c r="A10285" s="1">
        <v>10283</v>
      </c>
      <c r="B10285">
        <v>1.000590928290662</v>
      </c>
      <c r="C10285">
        <v>1.001185845260991</v>
      </c>
      <c r="D10285" t="str">
        <f t="shared" si="160"/>
        <v>(1.000591, 1.001186)</v>
      </c>
    </row>
    <row r="10286" spans="1:4" x14ac:dyDescent="0.25">
      <c r="A10286" s="1">
        <v>10284</v>
      </c>
      <c r="B10286">
        <v>1.000591437445028</v>
      </c>
      <c r="C10286">
        <v>1.001184496586524</v>
      </c>
      <c r="D10286" t="str">
        <f t="shared" si="160"/>
        <v>(1.000591, 1.001184)</v>
      </c>
    </row>
    <row r="10287" spans="1:4" x14ac:dyDescent="0.25">
      <c r="A10287" s="1">
        <v>10285</v>
      </c>
      <c r="B10287">
        <v>1.0005899828549909</v>
      </c>
      <c r="C10287">
        <v>1.001183947447283</v>
      </c>
      <c r="D10287" t="str">
        <f t="shared" si="160"/>
        <v>(1.00059, 1.001184)</v>
      </c>
    </row>
    <row r="10288" spans="1:4" x14ac:dyDescent="0.25">
      <c r="A10288" s="1">
        <v>10286</v>
      </c>
      <c r="B10288">
        <v>1.0005904911930481</v>
      </c>
      <c r="C10288">
        <v>1.0011826009235349</v>
      </c>
      <c r="D10288" t="str">
        <f t="shared" si="160"/>
        <v>(1.00059, 1.001183)</v>
      </c>
    </row>
    <row r="10289" spans="1:4" x14ac:dyDescent="0.25">
      <c r="A10289" s="1">
        <v>10287</v>
      </c>
      <c r="B10289">
        <v>1.0005890389297969</v>
      </c>
      <c r="C10289">
        <v>1.0011820526674129</v>
      </c>
      <c r="D10289" t="str">
        <f t="shared" si="160"/>
        <v>(1.000589, 1.001182)</v>
      </c>
    </row>
    <row r="10290" spans="1:4" x14ac:dyDescent="0.25">
      <c r="A10290" s="1">
        <v>10288</v>
      </c>
      <c r="B10290">
        <v>1.0005895464528549</v>
      </c>
      <c r="C10290">
        <v>1.0011807082909709</v>
      </c>
      <c r="D10290" t="str">
        <f t="shared" si="160"/>
        <v>(1.00059, 1.001181)</v>
      </c>
    </row>
    <row r="10291" spans="1:4" x14ac:dyDescent="0.25">
      <c r="A10291" s="1">
        <v>10289</v>
      </c>
      <c r="B10291">
        <v>1.000588096512673</v>
      </c>
      <c r="C10291">
        <v>1.0011801609165421</v>
      </c>
      <c r="D10291" t="str">
        <f t="shared" si="160"/>
        <v>(1.000588, 1.00118)</v>
      </c>
    </row>
    <row r="10292" spans="1:4" x14ac:dyDescent="0.25">
      <c r="A10292" s="1">
        <v>10290</v>
      </c>
      <c r="B10292">
        <v>1.000588603222039</v>
      </c>
      <c r="C10292">
        <v>1.0011788186839961</v>
      </c>
      <c r="D10292" t="str">
        <f t="shared" si="160"/>
        <v>(1.000589, 1.001179)</v>
      </c>
    </row>
    <row r="10293" spans="1:4" x14ac:dyDescent="0.25">
      <c r="A10293" s="1">
        <v>10291</v>
      </c>
      <c r="B10293">
        <v>1.000587155601216</v>
      </c>
      <c r="C10293">
        <v>1.001178272189837</v>
      </c>
      <c r="D10293" t="str">
        <f t="shared" si="160"/>
        <v>(1.000587, 1.001178)</v>
      </c>
    </row>
    <row r="10294" spans="1:4" x14ac:dyDescent="0.25">
      <c r="A10294" s="1">
        <v>10292</v>
      </c>
      <c r="B10294">
        <v>1.0005876614981959</v>
      </c>
      <c r="C10294">
        <v>1.001176932097787</v>
      </c>
      <c r="D10294" t="str">
        <f t="shared" si="160"/>
        <v>(1.000588, 1.001177)</v>
      </c>
    </row>
    <row r="10295" spans="1:4" x14ac:dyDescent="0.25">
      <c r="A10295" s="1">
        <v>10293</v>
      </c>
      <c r="B10295">
        <v>1.000586216193029</v>
      </c>
      <c r="C10295">
        <v>1.001176386482477</v>
      </c>
      <c r="D10295" t="str">
        <f t="shared" si="160"/>
        <v>(1.000586, 1.001176)</v>
      </c>
    </row>
    <row r="10296" spans="1:4" x14ac:dyDescent="0.25">
      <c r="A10296" s="1">
        <v>10294</v>
      </c>
      <c r="B10296">
        <v>1.0005867212789259</v>
      </c>
      <c r="C10296">
        <v>1.001175048527523</v>
      </c>
      <c r="D10296" t="str">
        <f t="shared" si="160"/>
        <v>(1.000587, 1.001175)</v>
      </c>
    </row>
    <row r="10297" spans="1:4" x14ac:dyDescent="0.25">
      <c r="A10297" s="1">
        <v>10295</v>
      </c>
      <c r="B10297">
        <v>1.000585278285715</v>
      </c>
      <c r="C10297">
        <v>1.0011745037896429</v>
      </c>
      <c r="D10297" t="str">
        <f t="shared" si="160"/>
        <v>(1.000585, 1.001175)</v>
      </c>
    </row>
    <row r="10298" spans="1:4" x14ac:dyDescent="0.25">
      <c r="A10298" s="1">
        <v>10296</v>
      </c>
      <c r="B10298">
        <v>1.0005857825618301</v>
      </c>
      <c r="C10298">
        <v>1.001173167968394</v>
      </c>
      <c r="D10298" t="str">
        <f t="shared" si="160"/>
        <v>(1.000586, 1.001173)</v>
      </c>
    </row>
    <row r="10299" spans="1:4" x14ac:dyDescent="0.25">
      <c r="A10299" s="1">
        <v>10297</v>
      </c>
      <c r="B10299">
        <v>1.0005843418768829</v>
      </c>
      <c r="C10299">
        <v>1.0011726241065291</v>
      </c>
      <c r="D10299" t="str">
        <f t="shared" si="160"/>
        <v>(1.000584, 1.001173)</v>
      </c>
    </row>
    <row r="10300" spans="1:4" x14ac:dyDescent="0.25">
      <c r="A10300" s="1">
        <v>10298</v>
      </c>
      <c r="B10300">
        <v>1.0005848453445161</v>
      </c>
      <c r="C10300">
        <v>1.0011712904155969</v>
      </c>
      <c r="D10300" t="str">
        <f t="shared" si="160"/>
        <v>(1.000585, 1.001171)</v>
      </c>
    </row>
    <row r="10301" spans="1:4" x14ac:dyDescent="0.25">
      <c r="A10301" s="1">
        <v>10299</v>
      </c>
      <c r="B10301">
        <v>1.0005834069641459</v>
      </c>
      <c r="C10301">
        <v>1.001170747428332</v>
      </c>
      <c r="D10301" t="str">
        <f t="shared" si="160"/>
        <v>(1.000583, 1.001171)</v>
      </c>
    </row>
    <row r="10302" spans="1:4" x14ac:dyDescent="0.25">
      <c r="A10302" s="1">
        <v>10300</v>
      </c>
      <c r="B10302">
        <v>1.0005839096245941</v>
      </c>
      <c r="C10302">
        <v>1.0011694158643369</v>
      </c>
      <c r="D10302" t="str">
        <f t="shared" si="160"/>
        <v>(1.000584, 1.001169)</v>
      </c>
    </row>
    <row r="10303" spans="1:4" x14ac:dyDescent="0.25">
      <c r="A10303" s="1">
        <v>10301</v>
      </c>
      <c r="B10303">
        <v>1.000582473545121</v>
      </c>
      <c r="C10303">
        <v>1.00116887375026</v>
      </c>
      <c r="D10303" t="str">
        <f t="shared" si="160"/>
        <v>(1.000582, 1.001169)</v>
      </c>
    </row>
    <row r="10304" spans="1:4" x14ac:dyDescent="0.25">
      <c r="A10304" s="1">
        <v>10302</v>
      </c>
      <c r="B10304">
        <v>1.000582975399678</v>
      </c>
      <c r="C10304">
        <v>1.001167544309826</v>
      </c>
      <c r="D10304" t="str">
        <f t="shared" si="160"/>
        <v>(1.000583, 1.001168)</v>
      </c>
    </row>
    <row r="10305" spans="1:4" x14ac:dyDescent="0.25">
      <c r="A10305" s="1">
        <v>10303</v>
      </c>
      <c r="B10305">
        <v>1.000581541617428</v>
      </c>
      <c r="C10305">
        <v>1.0011670030675279</v>
      </c>
      <c r="D10305" t="str">
        <f t="shared" si="160"/>
        <v>(1.000582, 1.001167)</v>
      </c>
    </row>
    <row r="10306" spans="1:4" x14ac:dyDescent="0.25">
      <c r="A10306" s="1">
        <v>10304</v>
      </c>
      <c r="B10306">
        <v>1.000582042667387</v>
      </c>
      <c r="C10306">
        <v>1.001165675747282</v>
      </c>
      <c r="D10306" t="str">
        <f t="shared" si="160"/>
        <v>(1.000582, 1.001166)</v>
      </c>
    </row>
    <row r="10307" spans="1:4" x14ac:dyDescent="0.25">
      <c r="A10307" s="1">
        <v>10305</v>
      </c>
      <c r="B10307">
        <v>1.0005806111786899</v>
      </c>
      <c r="C10307">
        <v>1.0011651353753579</v>
      </c>
      <c r="D10307" t="str">
        <f t="shared" si="160"/>
        <v>(1.000581, 1.001165)</v>
      </c>
    </row>
    <row r="10308" spans="1:4" x14ac:dyDescent="0.25">
      <c r="A10308" s="1">
        <v>10306</v>
      </c>
      <c r="B10308">
        <v>1.000581111425342</v>
      </c>
      <c r="C10308">
        <v>1.0011638101719349</v>
      </c>
      <c r="D10308" t="str">
        <f t="shared" ref="D10308:D10371" si="161">_xlfn.CONCAT("(",ROUND(B10308,6),", ",ROUND(C10308,6),")")</f>
        <v>(1.000581, 1.001164)</v>
      </c>
    </row>
    <row r="10309" spans="1:4" x14ac:dyDescent="0.25">
      <c r="A10309" s="1">
        <v>10307</v>
      </c>
      <c r="B10309">
        <v>1.000579682226536</v>
      </c>
      <c r="C10309">
        <v>1.0011632706689779</v>
      </c>
      <c r="D10309" t="str">
        <f t="shared" si="161"/>
        <v>(1.00058, 1.001163)</v>
      </c>
    </row>
    <row r="10310" spans="1:4" x14ac:dyDescent="0.25">
      <c r="A10310" s="1">
        <v>10308</v>
      </c>
      <c r="B10310">
        <v>1.0005801816711699</v>
      </c>
      <c r="C10310">
        <v>1.001161947579019</v>
      </c>
      <c r="D10310" t="str">
        <f t="shared" si="161"/>
        <v>(1.00058, 1.001162)</v>
      </c>
    </row>
    <row r="10311" spans="1:4" x14ac:dyDescent="0.25">
      <c r="A10311" s="1">
        <v>10309</v>
      </c>
      <c r="B10311">
        <v>1.000578754758596</v>
      </c>
      <c r="C10311">
        <v>1.0011614089436269</v>
      </c>
      <c r="D10311" t="str">
        <f t="shared" si="161"/>
        <v>(1.000579, 1.001161)</v>
      </c>
    </row>
    <row r="10312" spans="1:4" x14ac:dyDescent="0.25">
      <c r="A10312" s="1">
        <v>10310</v>
      </c>
      <c r="B10312">
        <v>1.0005792534024991</v>
      </c>
      <c r="C10312">
        <v>1.001160087963775</v>
      </c>
      <c r="D10312" t="str">
        <f t="shared" si="161"/>
        <v>(1.000579, 1.00116)</v>
      </c>
    </row>
    <row r="10313" spans="1:4" x14ac:dyDescent="0.25">
      <c r="A10313" s="1">
        <v>10311</v>
      </c>
      <c r="B10313">
        <v>1.000577828772506</v>
      </c>
      <c r="C10313">
        <v>1.0011595501945501</v>
      </c>
      <c r="D10313" t="str">
        <f t="shared" si="161"/>
        <v>(1.000578, 1.00116)</v>
      </c>
    </row>
    <row r="10314" spans="1:4" x14ac:dyDescent="0.25">
      <c r="A10314" s="1">
        <v>10312</v>
      </c>
      <c r="B10314">
        <v>1.0005783266169621</v>
      </c>
      <c r="C10314">
        <v>1.001158231321456</v>
      </c>
      <c r="D10314" t="str">
        <f t="shared" si="161"/>
        <v>(1.000578, 1.001158)</v>
      </c>
    </row>
    <row r="10315" spans="1:4" x14ac:dyDescent="0.25">
      <c r="A10315" s="1">
        <v>10313</v>
      </c>
      <c r="B10315">
        <v>1.000576904265905</v>
      </c>
      <c r="C10315">
        <v>1.0011576944169971</v>
      </c>
      <c r="D10315" t="str">
        <f t="shared" si="161"/>
        <v>(1.000577, 1.001158)</v>
      </c>
    </row>
    <row r="10316" spans="1:4" x14ac:dyDescent="0.25">
      <c r="A10316" s="1">
        <v>10314</v>
      </c>
      <c r="B10316">
        <v>1.000577401312196</v>
      </c>
      <c r="C10316">
        <v>1.0011563776473169</v>
      </c>
      <c r="D10316" t="str">
        <f t="shared" si="161"/>
        <v>(1.000577, 1.001156)</v>
      </c>
    </row>
    <row r="10317" spans="1:4" x14ac:dyDescent="0.25">
      <c r="A10317" s="1">
        <v>10315</v>
      </c>
      <c r="B10317">
        <v>1.000575981236435</v>
      </c>
      <c r="C10317">
        <v>1.0011558416062301</v>
      </c>
      <c r="D10317" t="str">
        <f t="shared" si="161"/>
        <v>(1.000576, 1.001156)</v>
      </c>
    </row>
    <row r="10318" spans="1:4" x14ac:dyDescent="0.25">
      <c r="A10318" s="1">
        <v>10316</v>
      </c>
      <c r="B10318">
        <v>1.000576477485843</v>
      </c>
      <c r="C10318">
        <v>1.001154526936624</v>
      </c>
      <c r="D10318" t="str">
        <f t="shared" si="161"/>
        <v>(1.000576, 1.001155)</v>
      </c>
    </row>
    <row r="10319" spans="1:4" x14ac:dyDescent="0.25">
      <c r="A10319" s="1">
        <v>10317</v>
      </c>
      <c r="B10319">
        <v>1.0005750596817431</v>
      </c>
      <c r="C10319">
        <v>1.001153991757515</v>
      </c>
      <c r="D10319" t="str">
        <f t="shared" si="161"/>
        <v>(1.000575, 1.001154)</v>
      </c>
    </row>
    <row r="10320" spans="1:4" x14ac:dyDescent="0.25">
      <c r="A10320" s="1">
        <v>10318</v>
      </c>
      <c r="B10320">
        <v>1.0005755551355451</v>
      </c>
      <c r="C10320">
        <v>1.0011526791846499</v>
      </c>
      <c r="D10320" t="str">
        <f t="shared" si="161"/>
        <v>(1.000576, 1.001153)</v>
      </c>
    </row>
    <row r="10321" spans="1:4" x14ac:dyDescent="0.25">
      <c r="A10321" s="1">
        <v>10319</v>
      </c>
      <c r="B10321">
        <v>1.0005741395994789</v>
      </c>
      <c r="C10321">
        <v>1.001152144866128</v>
      </c>
      <c r="D10321" t="str">
        <f t="shared" si="161"/>
        <v>(1.000574, 1.001152)</v>
      </c>
    </row>
    <row r="10322" spans="1:4" x14ac:dyDescent="0.25">
      <c r="A10322" s="1">
        <v>10320</v>
      </c>
      <c r="B10322">
        <v>1.0005746342589521</v>
      </c>
      <c r="C10322">
        <v>1.001150834386674</v>
      </c>
      <c r="D10322" t="str">
        <f t="shared" si="161"/>
        <v>(1.000575, 1.001151)</v>
      </c>
    </row>
    <row r="10323" spans="1:4" x14ac:dyDescent="0.25">
      <c r="A10323" s="1">
        <v>10321</v>
      </c>
      <c r="B10323">
        <v>1.0005732209872971</v>
      </c>
      <c r="C10323">
        <v>1.001150300927351</v>
      </c>
      <c r="D10323" t="str">
        <f t="shared" si="161"/>
        <v>(1.000573, 1.00115)</v>
      </c>
    </row>
    <row r="10324" spans="1:4" x14ac:dyDescent="0.25">
      <c r="A10324" s="1">
        <v>10322</v>
      </c>
      <c r="B10324">
        <v>1.000573714853715</v>
      </c>
      <c r="C10324">
        <v>1.0011489925379851</v>
      </c>
      <c r="D10324" t="str">
        <f t="shared" si="161"/>
        <v>(1.000574, 1.001149)</v>
      </c>
    </row>
    <row r="10325" spans="1:4" x14ac:dyDescent="0.25">
      <c r="A10325" s="1">
        <v>10323</v>
      </c>
      <c r="B10325">
        <v>1.0005723038428549</v>
      </c>
      <c r="C10325">
        <v>1.0011484599364731</v>
      </c>
      <c r="D10325" t="str">
        <f t="shared" si="161"/>
        <v>(1.000572, 1.001148)</v>
      </c>
    </row>
    <row r="10326" spans="1:4" x14ac:dyDescent="0.25">
      <c r="A10326" s="1">
        <v>10324</v>
      </c>
      <c r="B10326">
        <v>1.00057279691749</v>
      </c>
      <c r="C10326">
        <v>1.001147153633877</v>
      </c>
      <c r="D10326" t="str">
        <f t="shared" si="161"/>
        <v>(1.000573, 1.001147)</v>
      </c>
    </row>
    <row r="10327" spans="1:4" x14ac:dyDescent="0.25">
      <c r="A10327" s="1">
        <v>10325</v>
      </c>
      <c r="B10327">
        <v>1.000571388163813</v>
      </c>
      <c r="C10327">
        <v>1.001146621888793</v>
      </c>
      <c r="D10327" t="str">
        <f t="shared" si="161"/>
        <v>(1.000571, 1.001147)</v>
      </c>
    </row>
    <row r="10328" spans="1:4" x14ac:dyDescent="0.25">
      <c r="A10328" s="1">
        <v>10326</v>
      </c>
      <c r="B10328">
        <v>1.000571880447936</v>
      </c>
      <c r="C10328">
        <v>1.0011453176696541</v>
      </c>
      <c r="D10328" t="str">
        <f t="shared" si="161"/>
        <v>(1.000572, 1.001145)</v>
      </c>
    </row>
    <row r="10329" spans="1:4" x14ac:dyDescent="0.25">
      <c r="A10329" s="1">
        <v>10327</v>
      </c>
      <c r="B10329">
        <v>1.0005704739478369</v>
      </c>
      <c r="C10329">
        <v>1.001144786779615</v>
      </c>
      <c r="D10329" t="str">
        <f t="shared" si="161"/>
        <v>(1.00057, 1.001145)</v>
      </c>
    </row>
    <row r="10330" spans="1:4" x14ac:dyDescent="0.25">
      <c r="A10330" s="1">
        <v>10328</v>
      </c>
      <c r="B10330">
        <v>1.000570965442716</v>
      </c>
      <c r="C10330">
        <v>1.0011434846406251</v>
      </c>
      <c r="D10330" t="str">
        <f t="shared" si="161"/>
        <v>(1.000571, 1.001143)</v>
      </c>
    </row>
    <row r="10331" spans="1:4" x14ac:dyDescent="0.25">
      <c r="A10331" s="1">
        <v>10329</v>
      </c>
      <c r="B10331">
        <v>1.000569561192596</v>
      </c>
      <c r="C10331">
        <v>1.0011429546042521</v>
      </c>
      <c r="D10331" t="str">
        <f t="shared" si="161"/>
        <v>(1.00057, 1.001143)</v>
      </c>
    </row>
    <row r="10332" spans="1:4" x14ac:dyDescent="0.25">
      <c r="A10332" s="1">
        <v>10330</v>
      </c>
      <c r="B10332">
        <v>1.0005700518994971</v>
      </c>
      <c r="C10332">
        <v>1.0011416545421079</v>
      </c>
      <c r="D10332" t="str">
        <f t="shared" si="161"/>
        <v>(1.00057, 1.001142)</v>
      </c>
    </row>
    <row r="10333" spans="1:4" x14ac:dyDescent="0.25">
      <c r="A10333" s="1">
        <v>10331</v>
      </c>
      <c r="B10333">
        <v>1.0005686498957611</v>
      </c>
      <c r="C10333">
        <v>1.0011411253580229</v>
      </c>
      <c r="D10333" t="str">
        <f t="shared" si="161"/>
        <v>(1.000569, 1.001141)</v>
      </c>
    </row>
    <row r="10334" spans="1:4" x14ac:dyDescent="0.25">
      <c r="A10334" s="1">
        <v>10332</v>
      </c>
      <c r="B10334">
        <v>1.000569139815948</v>
      </c>
      <c r="C10334">
        <v>1.001139827369427</v>
      </c>
      <c r="D10334" t="str">
        <f t="shared" si="161"/>
        <v>(1.000569, 1.00114)</v>
      </c>
    </row>
    <row r="10335" spans="1:4" x14ac:dyDescent="0.25">
      <c r="A10335" s="1">
        <v>10333</v>
      </c>
      <c r="B10335">
        <v>1.000567740055009</v>
      </c>
      <c r="C10335">
        <v>1.001139299036254</v>
      </c>
      <c r="D10335" t="str">
        <f t="shared" si="161"/>
        <v>(1.000568, 1.001139)</v>
      </c>
    </row>
    <row r="10336" spans="1:4" x14ac:dyDescent="0.25">
      <c r="A10336" s="1">
        <v>10334</v>
      </c>
      <c r="B10336">
        <v>1.000568229189744</v>
      </c>
      <c r="C10336">
        <v>1.001138003117916</v>
      </c>
      <c r="D10336" t="str">
        <f t="shared" si="161"/>
        <v>(1.000568, 1.001138)</v>
      </c>
    </row>
    <row r="10337" spans="1:4" x14ac:dyDescent="0.25">
      <c r="A10337" s="1">
        <v>10335</v>
      </c>
      <c r="B10337">
        <v>1.0005668316680201</v>
      </c>
      <c r="C10337">
        <v>1.0011374756342819</v>
      </c>
      <c r="D10337" t="str">
        <f t="shared" si="161"/>
        <v>(1.000567, 1.001137)</v>
      </c>
    </row>
    <row r="10338" spans="1:4" x14ac:dyDescent="0.25">
      <c r="A10338" s="1">
        <v>10336</v>
      </c>
      <c r="B10338">
        <v>1.000567320018563</v>
      </c>
      <c r="C10338">
        <v>1.001136181782913</v>
      </c>
      <c r="D10338" t="str">
        <f t="shared" si="161"/>
        <v>(1.000567, 1.001136)</v>
      </c>
    </row>
    <row r="10339" spans="1:4" x14ac:dyDescent="0.25">
      <c r="A10339" s="1">
        <v>10337</v>
      </c>
      <c r="B10339">
        <v>1.000565924732477</v>
      </c>
      <c r="C10339">
        <v>1.001135655147448</v>
      </c>
      <c r="D10339" t="str">
        <f t="shared" si="161"/>
        <v>(1.000566, 1.001136)</v>
      </c>
    </row>
    <row r="10340" spans="1:4" x14ac:dyDescent="0.25">
      <c r="A10340" s="1">
        <v>10338</v>
      </c>
      <c r="B10340">
        <v>1.000566412300087</v>
      </c>
      <c r="C10340">
        <v>1.001134363359766</v>
      </c>
      <c r="D10340" t="str">
        <f t="shared" si="161"/>
        <v>(1.000566, 1.001134)</v>
      </c>
    </row>
    <row r="10341" spans="1:4" x14ac:dyDescent="0.25">
      <c r="A10341" s="1">
        <v>10339</v>
      </c>
      <c r="B10341">
        <v>1.000565019246066</v>
      </c>
      <c r="C10341">
        <v>1.001133837571101</v>
      </c>
      <c r="D10341" t="str">
        <f t="shared" si="161"/>
        <v>(1.000565, 1.001134)</v>
      </c>
    </row>
    <row r="10342" spans="1:4" x14ac:dyDescent="0.25">
      <c r="A10342" s="1">
        <v>10340</v>
      </c>
      <c r="B10342">
        <v>1.0005655060319989</v>
      </c>
      <c r="C10342">
        <v>1.00113254784383</v>
      </c>
      <c r="D10342" t="str">
        <f t="shared" si="161"/>
        <v>(1.000566, 1.001133)</v>
      </c>
    </row>
    <row r="10343" spans="1:4" x14ac:dyDescent="0.25">
      <c r="A10343" s="1">
        <v>10341</v>
      </c>
      <c r="B10343">
        <v>1.0005641152064799</v>
      </c>
      <c r="C10343">
        <v>1.001132022900598</v>
      </c>
      <c r="D10343" t="str">
        <f t="shared" si="161"/>
        <v>(1.000564, 1.001132)</v>
      </c>
    </row>
    <row r="10344" spans="1:4" x14ac:dyDescent="0.25">
      <c r="A10344" s="1">
        <v>10342</v>
      </c>
      <c r="B10344">
        <v>1.0005646012119891</v>
      </c>
      <c r="C10344">
        <v>1.0011307352304659</v>
      </c>
      <c r="D10344" t="str">
        <f t="shared" si="161"/>
        <v>(1.000565, 1.001131)</v>
      </c>
    </row>
    <row r="10345" spans="1:4" x14ac:dyDescent="0.25">
      <c r="A10345" s="1">
        <v>10343</v>
      </c>
      <c r="B10345">
        <v>1.000563212611413</v>
      </c>
      <c r="C10345">
        <v>1.001130211131303</v>
      </c>
      <c r="D10345" t="str">
        <f t="shared" si="161"/>
        <v>(1.000563, 1.00113)</v>
      </c>
    </row>
    <row r="10346" spans="1:4" x14ac:dyDescent="0.25">
      <c r="A10346" s="1">
        <v>10344</v>
      </c>
      <c r="B10346">
        <v>1.0005636978377499</v>
      </c>
      <c r="C10346">
        <v>1.001128925515044</v>
      </c>
      <c r="D10346" t="str">
        <f t="shared" si="161"/>
        <v>(1.000564, 1.001129)</v>
      </c>
    </row>
    <row r="10347" spans="1:4" x14ac:dyDescent="0.25">
      <c r="A10347" s="1">
        <v>10345</v>
      </c>
      <c r="B10347">
        <v>1.000562311458562</v>
      </c>
      <c r="C10347">
        <v>1.001128402258588</v>
      </c>
      <c r="D10347" t="str">
        <f t="shared" si="161"/>
        <v>(1.000562, 1.001128)</v>
      </c>
    </row>
    <row r="10348" spans="1:4" x14ac:dyDescent="0.25">
      <c r="A10348" s="1">
        <v>10346</v>
      </c>
      <c r="B10348">
        <v>1.0005627959069769</v>
      </c>
      <c r="C10348">
        <v>1.0011271186929409</v>
      </c>
      <c r="D10348" t="str">
        <f t="shared" si="161"/>
        <v>(1.000563, 1.001127)</v>
      </c>
    </row>
    <row r="10349" spans="1:4" x14ac:dyDescent="0.25">
      <c r="A10349" s="1">
        <v>10347</v>
      </c>
      <c r="B10349">
        <v>1.0005614117456301</v>
      </c>
      <c r="C10349">
        <v>1.0011265962778331</v>
      </c>
      <c r="D10349" t="str">
        <f t="shared" si="161"/>
        <v>(1.000561, 1.001127)</v>
      </c>
    </row>
    <row r="10350" spans="1:4" x14ac:dyDescent="0.25">
      <c r="A10350" s="1">
        <v>10348</v>
      </c>
      <c r="B10350">
        <v>1.000561895417371</v>
      </c>
      <c r="C10350">
        <v>1.0011253147595409</v>
      </c>
      <c r="D10350" t="str">
        <f t="shared" si="161"/>
        <v>(1.000562, 1.001125)</v>
      </c>
    </row>
    <row r="10351" spans="1:4" x14ac:dyDescent="0.25">
      <c r="A10351" s="1">
        <v>10349</v>
      </c>
      <c r="B10351">
        <v>1.000560513470321</v>
      </c>
      <c r="C10351">
        <v>1.001124793184422</v>
      </c>
      <c r="D10351" t="str">
        <f t="shared" si="161"/>
        <v>(1.000561, 1.001125)</v>
      </c>
    </row>
    <row r="10352" spans="1:4" x14ac:dyDescent="0.25">
      <c r="A10352" s="1">
        <v>10350</v>
      </c>
      <c r="B10352">
        <v>1.000560996366634</v>
      </c>
      <c r="C10352">
        <v>1.0011235137102339</v>
      </c>
      <c r="D10352" t="str">
        <f t="shared" si="161"/>
        <v>(1.000561, 1.001124)</v>
      </c>
    </row>
    <row r="10353" spans="1:4" x14ac:dyDescent="0.25">
      <c r="A10353" s="1">
        <v>10351</v>
      </c>
      <c r="B10353">
        <v>1.0005596166303441</v>
      </c>
      <c r="C10353">
        <v>1.00112299297375</v>
      </c>
      <c r="D10353" t="str">
        <f t="shared" si="161"/>
        <v>(1.00056, 1.001123)</v>
      </c>
    </row>
    <row r="10354" spans="1:4" x14ac:dyDescent="0.25">
      <c r="A10354" s="1">
        <v>10352</v>
      </c>
      <c r="B10354">
        <v>1.0005600987524741</v>
      </c>
      <c r="C10354">
        <v>1.0011217155404211</v>
      </c>
      <c r="D10354" t="str">
        <f t="shared" si="161"/>
        <v>(1.00056, 1.001122)</v>
      </c>
    </row>
    <row r="10355" spans="1:4" x14ac:dyDescent="0.25">
      <c r="A10355" s="1">
        <v>10353</v>
      </c>
      <c r="B10355">
        <v>1.0005587212234131</v>
      </c>
      <c r="C10355">
        <v>1.001121195641218</v>
      </c>
      <c r="D10355" t="str">
        <f t="shared" si="161"/>
        <v>(1.000559, 1.001121)</v>
      </c>
    </row>
    <row r="10356" spans="1:4" x14ac:dyDescent="0.25">
      <c r="A10356" s="1">
        <v>10354</v>
      </c>
      <c r="B10356">
        <v>1.0005592025726009</v>
      </c>
      <c r="C10356">
        <v>1.0011199202455059</v>
      </c>
      <c r="D10356" t="str">
        <f t="shared" si="161"/>
        <v>(1.000559, 1.00112)</v>
      </c>
    </row>
    <row r="10357" spans="1:4" x14ac:dyDescent="0.25">
      <c r="A10357" s="1">
        <v>10355</v>
      </c>
      <c r="B10357">
        <v>1.000557827247244</v>
      </c>
      <c r="C10357">
        <v>1.001119401182234</v>
      </c>
      <c r="D10357" t="str">
        <f t="shared" si="161"/>
        <v>(1.000558, 1.001119)</v>
      </c>
    </row>
    <row r="10358" spans="1:4" x14ac:dyDescent="0.25">
      <c r="A10358" s="1">
        <v>10356</v>
      </c>
      <c r="B10358">
        <v>1.00055830782473</v>
      </c>
      <c r="C10358">
        <v>1.0011181278209029</v>
      </c>
      <c r="D10358" t="str">
        <f t="shared" si="161"/>
        <v>(1.000558, 1.001118)</v>
      </c>
    </row>
    <row r="10359" spans="1:4" x14ac:dyDescent="0.25">
      <c r="A10359" s="1">
        <v>10357</v>
      </c>
      <c r="B10359">
        <v>1.0005569346995571</v>
      </c>
      <c r="C10359">
        <v>1.0011176095922121</v>
      </c>
      <c r="D10359" t="str">
        <f t="shared" si="161"/>
        <v>(1.000557, 1.001118)</v>
      </c>
    </row>
    <row r="10360" spans="1:4" x14ac:dyDescent="0.25">
      <c r="A10360" s="1">
        <v>10358</v>
      </c>
      <c r="B10360">
        <v>1.000557414506579</v>
      </c>
      <c r="C10360">
        <v>1.0011163382620329</v>
      </c>
      <c r="D10360" t="str">
        <f t="shared" si="161"/>
        <v>(1.000557, 1.001116)</v>
      </c>
    </row>
    <row r="10361" spans="1:4" x14ac:dyDescent="0.25">
      <c r="A10361" s="1">
        <v>10359</v>
      </c>
      <c r="B10361">
        <v>1.000556043578074</v>
      </c>
      <c r="C10361">
        <v>1.0011158208665769</v>
      </c>
      <c r="D10361" t="str">
        <f t="shared" si="161"/>
        <v>(1.000556, 1.001116)</v>
      </c>
    </row>
    <row r="10362" spans="1:4" x14ac:dyDescent="0.25">
      <c r="A10362" s="1">
        <v>10360</v>
      </c>
      <c r="B10362">
        <v>1.0005565226158679</v>
      </c>
      <c r="C10362">
        <v>1.0011145515643229</v>
      </c>
      <c r="D10362" t="str">
        <f t="shared" si="161"/>
        <v>(1.000557, 1.001115)</v>
      </c>
    </row>
    <row r="10363" spans="1:4" x14ac:dyDescent="0.25">
      <c r="A10363" s="1">
        <v>10361</v>
      </c>
      <c r="B10363">
        <v>1.000555153880524</v>
      </c>
      <c r="C10363">
        <v>1.0011140350007579</v>
      </c>
      <c r="D10363" t="str">
        <f t="shared" si="161"/>
        <v>(1.000555, 1.001114)</v>
      </c>
    </row>
    <row r="10364" spans="1:4" x14ac:dyDescent="0.25">
      <c r="A10364" s="1">
        <v>10362</v>
      </c>
      <c r="B10364">
        <v>1.0005556321503239</v>
      </c>
      <c r="C10364">
        <v>1.001112767723209</v>
      </c>
      <c r="D10364" t="str">
        <f t="shared" si="161"/>
        <v>(1.000556, 1.001113)</v>
      </c>
    </row>
    <row r="10365" spans="1:4" x14ac:dyDescent="0.25">
      <c r="A10365" s="1">
        <v>10363</v>
      </c>
      <c r="B10365">
        <v>1.000554265604636</v>
      </c>
      <c r="C10365">
        <v>1.001112251990192</v>
      </c>
      <c r="D10365" t="str">
        <f t="shared" si="161"/>
        <v>(1.000554, 1.001112)</v>
      </c>
    </row>
    <row r="10366" spans="1:4" x14ac:dyDescent="0.25">
      <c r="A10366" s="1">
        <v>10364</v>
      </c>
      <c r="B10366">
        <v>1.000554743107674</v>
      </c>
      <c r="C10366">
        <v>1.001110986734133</v>
      </c>
      <c r="D10366" t="str">
        <f t="shared" si="161"/>
        <v>(1.000555, 1.001111)</v>
      </c>
    </row>
    <row r="10367" spans="1:4" x14ac:dyDescent="0.25">
      <c r="A10367" s="1">
        <v>10365</v>
      </c>
      <c r="B10367">
        <v>1.000553378748146</v>
      </c>
      <c r="C10367">
        <v>1.0011104718303241</v>
      </c>
      <c r="D10367" t="str">
        <f t="shared" si="161"/>
        <v>(1.000553, 1.00111)</v>
      </c>
    </row>
    <row r="10368" spans="1:4" x14ac:dyDescent="0.25">
      <c r="A10368" s="1">
        <v>10366</v>
      </c>
      <c r="B10368">
        <v>1.0005538554856519</v>
      </c>
      <c r="C10368">
        <v>1.0011092085925439</v>
      </c>
      <c r="D10368" t="str">
        <f t="shared" si="161"/>
        <v>(1.000554, 1.001109)</v>
      </c>
    </row>
    <row r="10369" spans="1:4" x14ac:dyDescent="0.25">
      <c r="A10369" s="1">
        <v>10367</v>
      </c>
      <c r="B10369">
        <v>1.000552493308791</v>
      </c>
      <c r="C10369">
        <v>1.0011086945166059</v>
      </c>
      <c r="D10369" t="str">
        <f t="shared" si="161"/>
        <v>(1.000552, 1.001109)</v>
      </c>
    </row>
    <row r="10370" spans="1:4" x14ac:dyDescent="0.25">
      <c r="A10370" s="1">
        <v>10368</v>
      </c>
      <c r="B10370">
        <v>1.000552969281993</v>
      </c>
      <c r="C10370">
        <v>1.0011074332939001</v>
      </c>
      <c r="D10370" t="str">
        <f t="shared" si="161"/>
        <v>(1.000553, 1.001107)</v>
      </c>
    </row>
    <row r="10371" spans="1:4" x14ac:dyDescent="0.25">
      <c r="A10371" s="1">
        <v>10369</v>
      </c>
      <c r="B10371">
        <v>1.000551609284313</v>
      </c>
      <c r="C10371">
        <v>1.0011069200444971</v>
      </c>
      <c r="D10371" t="str">
        <f t="shared" si="161"/>
        <v>(1.000552, 1.001107)</v>
      </c>
    </row>
    <row r="10372" spans="1:4" x14ac:dyDescent="0.25">
      <c r="A10372" s="1">
        <v>10370</v>
      </c>
      <c r="B10372">
        <v>1.000552084494436</v>
      </c>
      <c r="C10372">
        <v>1.0011056608336639</v>
      </c>
      <c r="D10372" t="str">
        <f t="shared" ref="D10372:D10435" si="162">_xlfn.CONCAT("(",ROUND(B10372,6),", ",ROUND(C10372,6),")")</f>
        <v>(1.000552, 1.001106)</v>
      </c>
    </row>
    <row r="10373" spans="1:4" x14ac:dyDescent="0.25">
      <c r="A10373" s="1">
        <v>10371</v>
      </c>
      <c r="B10373">
        <v>1.000550726672456</v>
      </c>
      <c r="C10373">
        <v>1.001105148409462</v>
      </c>
      <c r="D10373" t="str">
        <f t="shared" si="162"/>
        <v>(1.000551, 1.001105)</v>
      </c>
    </row>
    <row r="10374" spans="1:4" x14ac:dyDescent="0.25">
      <c r="A10374" s="1">
        <v>10372</v>
      </c>
      <c r="B10374">
        <v>1.000551201120726</v>
      </c>
      <c r="C10374">
        <v>1.001103891207308</v>
      </c>
      <c r="D10374" t="str">
        <f t="shared" si="162"/>
        <v>(1.000551, 1.001104)</v>
      </c>
    </row>
    <row r="10375" spans="1:4" x14ac:dyDescent="0.25">
      <c r="A10375" s="1">
        <v>10373</v>
      </c>
      <c r="B10375">
        <v>1.00054984547097</v>
      </c>
      <c r="C10375">
        <v>1.001103379606977</v>
      </c>
      <c r="D10375" t="str">
        <f t="shared" si="162"/>
        <v>(1.00055, 1.001103)</v>
      </c>
    </row>
    <row r="10376" spans="1:4" x14ac:dyDescent="0.25">
      <c r="A10376" s="1">
        <v>10374</v>
      </c>
      <c r="B10376">
        <v>1.000550319158608</v>
      </c>
      <c r="C10376">
        <v>1.0011021244103111</v>
      </c>
      <c r="D10376" t="str">
        <f t="shared" si="162"/>
        <v>(1.00055, 1.001102)</v>
      </c>
    </row>
    <row r="10377" spans="1:4" x14ac:dyDescent="0.25">
      <c r="A10377" s="1">
        <v>10375</v>
      </c>
      <c r="B10377">
        <v>1.0005489656776061</v>
      </c>
      <c r="C10377">
        <v>1.0011016136325199</v>
      </c>
      <c r="D10377" t="str">
        <f t="shared" si="162"/>
        <v>(1.000549, 1.001102)</v>
      </c>
    </row>
    <row r="10378" spans="1:4" x14ac:dyDescent="0.25">
      <c r="A10378" s="1">
        <v>10376</v>
      </c>
      <c r="B10378">
        <v>1.0005494386058329</v>
      </c>
      <c r="C10378">
        <v>1.001100360438157</v>
      </c>
      <c r="D10378" t="str">
        <f t="shared" si="162"/>
        <v>(1.000549, 1.0011)</v>
      </c>
    </row>
    <row r="10379" spans="1:4" x14ac:dyDescent="0.25">
      <c r="A10379" s="1">
        <v>10377</v>
      </c>
      <c r="B10379">
        <v>1.0005480872901209</v>
      </c>
      <c r="C10379">
        <v>1.0010998504815809</v>
      </c>
      <c r="D10379" t="str">
        <f t="shared" si="162"/>
        <v>(1.000548, 1.0011)</v>
      </c>
    </row>
    <row r="10380" spans="1:4" x14ac:dyDescent="0.25">
      <c r="A10380" s="1">
        <v>10378</v>
      </c>
      <c r="B10380">
        <v>1.0005485594601551</v>
      </c>
      <c r="C10380">
        <v>1.001098599286341</v>
      </c>
      <c r="D10380" t="str">
        <f t="shared" si="162"/>
        <v>(1.000549, 1.001099)</v>
      </c>
    </row>
    <row r="10381" spans="1:4" x14ac:dyDescent="0.25">
      <c r="A10381" s="1">
        <v>10379</v>
      </c>
      <c r="B10381">
        <v>1.000547210306274</v>
      </c>
      <c r="C10381">
        <v>1.001098090149654</v>
      </c>
      <c r="D10381" t="str">
        <f t="shared" si="162"/>
        <v>(1.000547, 1.001098)</v>
      </c>
    </row>
    <row r="10382" spans="1:4" x14ac:dyDescent="0.25">
      <c r="A10382" s="1">
        <v>10380</v>
      </c>
      <c r="B10382">
        <v>1.0005476817193311</v>
      </c>
      <c r="C10382">
        <v>1.001096840950362</v>
      </c>
      <c r="D10382" t="str">
        <f t="shared" si="162"/>
        <v>(1.000548, 1.001097)</v>
      </c>
    </row>
    <row r="10383" spans="1:4" x14ac:dyDescent="0.25">
      <c r="A10383" s="1">
        <v>10381</v>
      </c>
      <c r="B10383">
        <v>1.000546334723827</v>
      </c>
      <c r="C10383">
        <v>1.00109633263224</v>
      </c>
      <c r="D10383" t="str">
        <f t="shared" si="162"/>
        <v>(1.000546, 1.001096)</v>
      </c>
    </row>
    <row r="10384" spans="1:4" x14ac:dyDescent="0.25">
      <c r="A10384" s="1">
        <v>10382</v>
      </c>
      <c r="B10384">
        <v>1.000546805381122</v>
      </c>
      <c r="C10384">
        <v>1.0010950854257259</v>
      </c>
      <c r="D10384" t="str">
        <f t="shared" si="162"/>
        <v>(1.000547, 1.001095)</v>
      </c>
    </row>
    <row r="10385" spans="1:4" x14ac:dyDescent="0.25">
      <c r="A10385" s="1">
        <v>10383</v>
      </c>
      <c r="B10385">
        <v>1.000545460540547</v>
      </c>
      <c r="C10385">
        <v>1.0010945779248499</v>
      </c>
      <c r="D10385" t="str">
        <f t="shared" si="162"/>
        <v>(1.000545, 1.001095)</v>
      </c>
    </row>
    <row r="10386" spans="1:4" x14ac:dyDescent="0.25">
      <c r="A10386" s="1">
        <v>10384</v>
      </c>
      <c r="B10386">
        <v>1.000545930443292</v>
      </c>
      <c r="C10386">
        <v>1.0010933327079481</v>
      </c>
      <c r="D10386" t="str">
        <f t="shared" si="162"/>
        <v>(1.000546, 1.001093)</v>
      </c>
    </row>
    <row r="10387" spans="1:4" x14ac:dyDescent="0.25">
      <c r="A10387" s="1">
        <v>10385</v>
      </c>
      <c r="B10387">
        <v>1.000544587754205</v>
      </c>
      <c r="C10387">
        <v>1.0010928260230001</v>
      </c>
      <c r="D10387" t="str">
        <f t="shared" si="162"/>
        <v>(1.000545, 1.001093)</v>
      </c>
    </row>
    <row r="10388" spans="1:4" x14ac:dyDescent="0.25">
      <c r="A10388" s="1">
        <v>10386</v>
      </c>
      <c r="B10388">
        <v>1.000545056903609</v>
      </c>
      <c r="C10388">
        <v>1.0010915827925499</v>
      </c>
      <c r="D10388" t="str">
        <f t="shared" si="162"/>
        <v>(1.000545, 1.001092)</v>
      </c>
    </row>
    <row r="10389" spans="1:4" x14ac:dyDescent="0.25">
      <c r="A10389" s="1">
        <v>10387</v>
      </c>
      <c r="B10389">
        <v>1.000543716362573</v>
      </c>
      <c r="C10389">
        <v>1.001091076922213</v>
      </c>
      <c r="D10389" t="str">
        <f t="shared" si="162"/>
        <v>(1.000544, 1.001091)</v>
      </c>
    </row>
    <row r="10390" spans="1:4" x14ac:dyDescent="0.25">
      <c r="A10390" s="1">
        <v>10388</v>
      </c>
      <c r="B10390">
        <v>1.000544184759846</v>
      </c>
      <c r="C10390">
        <v>1.0010898356750599</v>
      </c>
      <c r="D10390" t="str">
        <f t="shared" si="162"/>
        <v>(1.000544, 1.00109)</v>
      </c>
    </row>
    <row r="10391" spans="1:4" x14ac:dyDescent="0.25">
      <c r="A10391" s="1">
        <v>10389</v>
      </c>
      <c r="B10391">
        <v>1.0005428463634289</v>
      </c>
      <c r="C10391">
        <v>1.00108933061802</v>
      </c>
      <c r="D10391" t="str">
        <f t="shared" si="162"/>
        <v>(1.000543, 1.001089)</v>
      </c>
    </row>
    <row r="10392" spans="1:4" x14ac:dyDescent="0.25">
      <c r="A10392" s="1">
        <v>10390</v>
      </c>
      <c r="B10392">
        <v>1.000543314009777</v>
      </c>
      <c r="C10392">
        <v>1.0010880913510141</v>
      </c>
      <c r="D10392" t="str">
        <f t="shared" si="162"/>
        <v>(1.000543, 1.001088)</v>
      </c>
    </row>
    <row r="10393" spans="1:4" x14ac:dyDescent="0.25">
      <c r="A10393" s="1">
        <v>10391</v>
      </c>
      <c r="B10393">
        <v>1.000541977754553</v>
      </c>
      <c r="C10393">
        <v>1.001087587105959</v>
      </c>
      <c r="D10393" t="str">
        <f t="shared" si="162"/>
        <v>(1.000542, 1.001088)</v>
      </c>
    </row>
    <row r="10394" spans="1:4" x14ac:dyDescent="0.25">
      <c r="A10394" s="1">
        <v>10392</v>
      </c>
      <c r="B10394">
        <v>1.000542444651181</v>
      </c>
      <c r="C10394">
        <v>1.001086349815955</v>
      </c>
      <c r="D10394" t="str">
        <f t="shared" si="162"/>
        <v>(1.000542, 1.001086)</v>
      </c>
    </row>
    <row r="10395" spans="1:4" x14ac:dyDescent="0.25">
      <c r="A10395" s="1">
        <v>10393</v>
      </c>
      <c r="B10395">
        <v>1.0005411105337301</v>
      </c>
      <c r="C10395">
        <v>1.0010858463815751</v>
      </c>
      <c r="D10395" t="str">
        <f t="shared" si="162"/>
        <v>(1.000541, 1.001086)</v>
      </c>
    </row>
    <row r="10396" spans="1:4" x14ac:dyDescent="0.25">
      <c r="A10396" s="1">
        <v>10394</v>
      </c>
      <c r="B10396">
        <v>1.00054157668184</v>
      </c>
      <c r="C10396">
        <v>1.0010846110654319</v>
      </c>
      <c r="D10396" t="str">
        <f t="shared" si="162"/>
        <v>(1.000542, 1.001085)</v>
      </c>
    </row>
    <row r="10397" spans="1:4" x14ac:dyDescent="0.25">
      <c r="A10397" s="1">
        <v>10395</v>
      </c>
      <c r="B10397">
        <v>1.0005402446987459</v>
      </c>
      <c r="C10397">
        <v>1.001084108440419</v>
      </c>
      <c r="D10397" t="str">
        <f t="shared" si="162"/>
        <v>(1.00054, 1.001084)</v>
      </c>
    </row>
    <row r="10398" spans="1:4" x14ac:dyDescent="0.25">
      <c r="A10398" s="1">
        <v>10396</v>
      </c>
      <c r="B10398">
        <v>1.00054071009954</v>
      </c>
      <c r="C10398">
        <v>1.001082875095002</v>
      </c>
      <c r="D10398" t="str">
        <f t="shared" si="162"/>
        <v>(1.000541, 1.001083)</v>
      </c>
    </row>
    <row r="10399" spans="1:4" x14ac:dyDescent="0.25">
      <c r="A10399" s="1">
        <v>10397</v>
      </c>
      <c r="B10399">
        <v>1.0005393802473941</v>
      </c>
      <c r="C10399">
        <v>1.0010823732780509</v>
      </c>
      <c r="D10399" t="str">
        <f t="shared" si="162"/>
        <v>(1.000539, 1.001082)</v>
      </c>
    </row>
    <row r="10400" spans="1:4" x14ac:dyDescent="0.25">
      <c r="A10400" s="1">
        <v>10398</v>
      </c>
      <c r="B10400">
        <v>1.000539844902069</v>
      </c>
      <c r="C10400">
        <v>1.0010811419002299</v>
      </c>
      <c r="D10400" t="str">
        <f t="shared" si="162"/>
        <v>(1.00054, 1.001081)</v>
      </c>
    </row>
    <row r="10401" spans="1:4" x14ac:dyDescent="0.25">
      <c r="A10401" s="1">
        <v>10399</v>
      </c>
      <c r="B10401">
        <v>1.000538517177467</v>
      </c>
      <c r="C10401">
        <v>1.001080640890037</v>
      </c>
      <c r="D10401" t="str">
        <f t="shared" si="162"/>
        <v>(1.000539, 1.001081)</v>
      </c>
    </row>
    <row r="10402" spans="1:4" x14ac:dyDescent="0.25">
      <c r="A10402" s="1">
        <v>10400</v>
      </c>
      <c r="B10402">
        <v>1.0005389810872221</v>
      </c>
      <c r="C10402">
        <v>1.0010794114766861</v>
      </c>
      <c r="D10402" t="str">
        <f t="shared" si="162"/>
        <v>(1.000539, 1.001079)</v>
      </c>
    </row>
    <row r="10403" spans="1:4" x14ac:dyDescent="0.25">
      <c r="A10403" s="1">
        <v>10401</v>
      </c>
      <c r="B10403">
        <v>1.000537655486764</v>
      </c>
      <c r="C10403">
        <v>1.0010789112719489</v>
      </c>
      <c r="D10403" t="str">
        <f t="shared" si="162"/>
        <v>(1.000538, 1.001079)</v>
      </c>
    </row>
    <row r="10404" spans="1:4" x14ac:dyDescent="0.25">
      <c r="A10404" s="1">
        <v>10402</v>
      </c>
      <c r="B10404">
        <v>1.0005381186527931</v>
      </c>
      <c r="C10404">
        <v>1.001077683819948</v>
      </c>
      <c r="D10404" t="str">
        <f t="shared" si="162"/>
        <v>(1.000538, 1.001078)</v>
      </c>
    </row>
    <row r="10405" spans="1:4" x14ac:dyDescent="0.25">
      <c r="A10405" s="1">
        <v>10403</v>
      </c>
      <c r="B10405">
        <v>1.000536795173087</v>
      </c>
      <c r="C10405">
        <v>1.0010771844193691</v>
      </c>
      <c r="D10405" t="str">
        <f t="shared" si="162"/>
        <v>(1.000537, 1.001077)</v>
      </c>
    </row>
    <row r="10406" spans="1:4" x14ac:dyDescent="0.25">
      <c r="A10406" s="1">
        <v>10404</v>
      </c>
      <c r="B10406">
        <v>1.0005372575965821</v>
      </c>
      <c r="C10406">
        <v>1.0010759589256011</v>
      </c>
      <c r="D10406" t="str">
        <f t="shared" si="162"/>
        <v>(1.000537, 1.001076)</v>
      </c>
    </row>
    <row r="10407" spans="1:4" x14ac:dyDescent="0.25">
      <c r="A10407" s="1">
        <v>10405</v>
      </c>
      <c r="B10407">
        <v>1.0005359362342401</v>
      </c>
      <c r="C10407">
        <v>1.001075460327882</v>
      </c>
      <c r="D10407" t="str">
        <f t="shared" si="162"/>
        <v>(1.000536, 1.001075)</v>
      </c>
    </row>
    <row r="10408" spans="1:4" x14ac:dyDescent="0.25">
      <c r="A10408" s="1">
        <v>10406</v>
      </c>
      <c r="B10408">
        <v>1.000536397916393</v>
      </c>
      <c r="C10408">
        <v>1.001074236789238</v>
      </c>
      <c r="D10408" t="str">
        <f t="shared" si="162"/>
        <v>(1.000536, 1.001074)</v>
      </c>
    </row>
    <row r="10409" spans="1:4" x14ac:dyDescent="0.25">
      <c r="A10409" s="1">
        <v>10407</v>
      </c>
      <c r="B10409">
        <v>1.0005350786680329</v>
      </c>
      <c r="C10409">
        <v>1.0010737389930839</v>
      </c>
      <c r="D10409" t="str">
        <f t="shared" si="162"/>
        <v>(1.000535, 1.001074)</v>
      </c>
    </row>
    <row r="10410" spans="1:4" x14ac:dyDescent="0.25">
      <c r="A10410" s="1">
        <v>10408</v>
      </c>
      <c r="B10410">
        <v>1.0005355396100331</v>
      </c>
      <c r="C10410">
        <v>1.001072517406457</v>
      </c>
      <c r="D10410" t="str">
        <f t="shared" si="162"/>
        <v>(1.000536, 1.001073)</v>
      </c>
    </row>
    <row r="10411" spans="1:4" x14ac:dyDescent="0.25">
      <c r="A10411" s="1">
        <v>10409</v>
      </c>
      <c r="B10411">
        <v>1.000534222472276</v>
      </c>
      <c r="C10411">
        <v>1.0010720204105761</v>
      </c>
      <c r="D10411" t="str">
        <f t="shared" si="162"/>
        <v>(1.000534, 1.001072)</v>
      </c>
    </row>
    <row r="10412" spans="1:4" x14ac:dyDescent="0.25">
      <c r="A10412" s="1">
        <v>10410</v>
      </c>
      <c r="B10412">
        <v>1.000534682675311</v>
      </c>
      <c r="C10412">
        <v>1.0010708007728639</v>
      </c>
      <c r="D10412" t="str">
        <f t="shared" si="162"/>
        <v>(1.000535, 1.001071)</v>
      </c>
    </row>
    <row r="10413" spans="1:4" x14ac:dyDescent="0.25">
      <c r="A10413" s="1">
        <v>10411</v>
      </c>
      <c r="B10413">
        <v>1.000533367644787</v>
      </c>
      <c r="C10413">
        <v>1.001070304575965</v>
      </c>
      <c r="D10413" t="str">
        <f t="shared" si="162"/>
        <v>(1.000533, 1.00107)</v>
      </c>
    </row>
    <row r="10414" spans="1:4" x14ac:dyDescent="0.25">
      <c r="A10414" s="1">
        <v>10412</v>
      </c>
      <c r="B10414">
        <v>1.000533827110041</v>
      </c>
      <c r="C10414">
        <v>1.001069086884073</v>
      </c>
      <c r="D10414" t="str">
        <f t="shared" si="162"/>
        <v>(1.000534, 1.001069)</v>
      </c>
    </row>
    <row r="10415" spans="1:4" x14ac:dyDescent="0.25">
      <c r="A10415" s="1">
        <v>10413</v>
      </c>
      <c r="B10415">
        <v>1.000532514183383</v>
      </c>
      <c r="C10415">
        <v>1.0010685914848669</v>
      </c>
      <c r="D10415" t="str">
        <f t="shared" si="162"/>
        <v>(1.000533, 1.001069)</v>
      </c>
    </row>
    <row r="10416" spans="1:4" x14ac:dyDescent="0.25">
      <c r="A10416" s="1">
        <v>10414</v>
      </c>
      <c r="B10416">
        <v>1.00053297291204</v>
      </c>
      <c r="C10416">
        <v>1.001067375735704</v>
      </c>
      <c r="D10416" t="str">
        <f t="shared" si="162"/>
        <v>(1.000533, 1.001067)</v>
      </c>
    </row>
    <row r="10417" spans="1:4" x14ac:dyDescent="0.25">
      <c r="A10417" s="1">
        <v>10415</v>
      </c>
      <c r="B10417">
        <v>1.0005316620858871</v>
      </c>
      <c r="C10417">
        <v>1.001066881132904</v>
      </c>
      <c r="D10417" t="str">
        <f t="shared" si="162"/>
        <v>(1.000532, 1.001067)</v>
      </c>
    </row>
    <row r="10418" spans="1:4" x14ac:dyDescent="0.25">
      <c r="A10418" s="1">
        <v>10416</v>
      </c>
      <c r="B10418">
        <v>1.0005321200791291</v>
      </c>
      <c r="C10418">
        <v>1.001065667323384</v>
      </c>
      <c r="D10418" t="str">
        <f t="shared" si="162"/>
        <v>(1.000532, 1.001066)</v>
      </c>
    </row>
    <row r="10419" spans="1:4" x14ac:dyDescent="0.25">
      <c r="A10419" s="1">
        <v>10417</v>
      </c>
      <c r="B10419">
        <v>1.000530811350125</v>
      </c>
      <c r="C10419">
        <v>1.001065173515705</v>
      </c>
      <c r="D10419" t="str">
        <f t="shared" si="162"/>
        <v>(1.000531, 1.001065)</v>
      </c>
    </row>
    <row r="10420" spans="1:4" x14ac:dyDescent="0.25">
      <c r="A10420" s="1">
        <v>10418</v>
      </c>
      <c r="B10420">
        <v>1.0005312686091321</v>
      </c>
      <c r="C10420">
        <v>1.0010639616427459</v>
      </c>
      <c r="D10420" t="str">
        <f t="shared" si="162"/>
        <v>(1.000531, 1.001064)</v>
      </c>
    </row>
    <row r="10421" spans="1:4" x14ac:dyDescent="0.25">
      <c r="A10421" s="1">
        <v>10419</v>
      </c>
      <c r="B10421">
        <v>1.0005299619739261</v>
      </c>
      <c r="C10421">
        <v>1.0010634686289059</v>
      </c>
      <c r="D10421" t="str">
        <f t="shared" si="162"/>
        <v>(1.00053, 1.001063)</v>
      </c>
    </row>
    <row r="10422" spans="1:4" x14ac:dyDescent="0.25">
      <c r="A10422" s="1">
        <v>10420</v>
      </c>
      <c r="B10422">
        <v>1.000530418499876</v>
      </c>
      <c r="C10422">
        <v>1.001062258689432</v>
      </c>
      <c r="D10422" t="str">
        <f t="shared" si="162"/>
        <v>(1.00053, 1.001062)</v>
      </c>
    </row>
    <row r="10423" spans="1:4" x14ac:dyDescent="0.25">
      <c r="A10423" s="1">
        <v>10421</v>
      </c>
      <c r="B10423">
        <v>1.000529113955124</v>
      </c>
      <c r="C10423">
        <v>1.00106176646815</v>
      </c>
      <c r="D10423" t="str">
        <f t="shared" si="162"/>
        <v>(1.000529, 1.001062)</v>
      </c>
    </row>
    <row r="10424" spans="1:4" x14ac:dyDescent="0.25">
      <c r="A10424" s="1">
        <v>10422</v>
      </c>
      <c r="B10424">
        <v>1.000529569749192</v>
      </c>
      <c r="C10424">
        <v>1.0010605584590879</v>
      </c>
      <c r="D10424" t="str">
        <f t="shared" si="162"/>
        <v>(1.00053, 1.001061)</v>
      </c>
    </row>
    <row r="10425" spans="1:4" x14ac:dyDescent="0.25">
      <c r="A10425" s="1">
        <v>10423</v>
      </c>
      <c r="B10425">
        <v>1.0005282672915541</v>
      </c>
      <c r="C10425">
        <v>1.001060067029087</v>
      </c>
      <c r="D10425" t="str">
        <f t="shared" si="162"/>
        <v>(1.000528, 1.00106)</v>
      </c>
    </row>
    <row r="10426" spans="1:4" x14ac:dyDescent="0.25">
      <c r="A10426" s="1">
        <v>10424</v>
      </c>
      <c r="B10426">
        <v>1.000528722354914</v>
      </c>
      <c r="C10426">
        <v>1.001058860947371</v>
      </c>
      <c r="D10426" t="str">
        <f t="shared" si="162"/>
        <v>(1.000529, 1.001059)</v>
      </c>
    </row>
    <row r="10427" spans="1:4" x14ac:dyDescent="0.25">
      <c r="A10427" s="1">
        <v>10425</v>
      </c>
      <c r="B10427">
        <v>1.000527421981056</v>
      </c>
      <c r="C10427">
        <v>1.0010583703073741</v>
      </c>
      <c r="D10427" t="str">
        <f t="shared" si="162"/>
        <v>(1.000527, 1.001058)</v>
      </c>
    </row>
    <row r="10428" spans="1:4" x14ac:dyDescent="0.25">
      <c r="A10428" s="1">
        <v>10426</v>
      </c>
      <c r="B10428">
        <v>1.000527876314881</v>
      </c>
      <c r="C10428">
        <v>1.001057166149941</v>
      </c>
      <c r="D10428" t="str">
        <f t="shared" si="162"/>
        <v>(1.000528, 1.001057)</v>
      </c>
    </row>
    <row r="10429" spans="1:4" x14ac:dyDescent="0.25">
      <c r="A10429" s="1">
        <v>10427</v>
      </c>
      <c r="B10429">
        <v>1.000526578021474</v>
      </c>
      <c r="C10429">
        <v>1.0010566762986739</v>
      </c>
      <c r="D10429" t="str">
        <f t="shared" si="162"/>
        <v>(1.000527, 1.001057)</v>
      </c>
    </row>
    <row r="10430" spans="1:4" x14ac:dyDescent="0.25">
      <c r="A10430" s="1">
        <v>10428</v>
      </c>
      <c r="B10430">
        <v>1.000527031626933</v>
      </c>
      <c r="C10430">
        <v>1.001055474062468</v>
      </c>
      <c r="D10430" t="str">
        <f t="shared" si="162"/>
        <v>(1.000527, 1.001055)</v>
      </c>
    </row>
    <row r="10431" spans="1:4" x14ac:dyDescent="0.25">
      <c r="A10431" s="1">
        <v>10429</v>
      </c>
      <c r="B10431">
        <v>1.0005257354106529</v>
      </c>
      <c r="C10431">
        <v>1.001054984998659</v>
      </c>
      <c r="D10431" t="str">
        <f t="shared" si="162"/>
        <v>(1.000526, 1.001055)</v>
      </c>
    </row>
    <row r="10432" spans="1:4" x14ac:dyDescent="0.25">
      <c r="A10432" s="1">
        <v>10430</v>
      </c>
      <c r="B10432">
        <v>1.0005261882889149</v>
      </c>
      <c r="C10432">
        <v>1.0010537846806269</v>
      </c>
      <c r="D10432" t="str">
        <f t="shared" si="162"/>
        <v>(1.000526, 1.001054)</v>
      </c>
    </row>
    <row r="10433" spans="1:4" x14ac:dyDescent="0.25">
      <c r="A10433" s="1">
        <v>10431</v>
      </c>
      <c r="B10433">
        <v>1.000524894146444</v>
      </c>
      <c r="C10433">
        <v>1.001053296403005</v>
      </c>
      <c r="D10433" t="str">
        <f t="shared" si="162"/>
        <v>(1.000525, 1.001053)</v>
      </c>
    </row>
    <row r="10434" spans="1:4" x14ac:dyDescent="0.25">
      <c r="A10434" s="1">
        <v>10432</v>
      </c>
      <c r="B10434">
        <v>1.0005253462986761</v>
      </c>
      <c r="C10434">
        <v>1.001052098000099</v>
      </c>
      <c r="D10434" t="str">
        <f t="shared" si="162"/>
        <v>(1.000525, 1.001052)</v>
      </c>
    </row>
    <row r="10435" spans="1:4" x14ac:dyDescent="0.25">
      <c r="A10435" s="1">
        <v>10433</v>
      </c>
      <c r="B10435">
        <v>1.0005240542266991</v>
      </c>
      <c r="C10435">
        <v>1.0010516105073961</v>
      </c>
      <c r="D10435" t="str">
        <f t="shared" si="162"/>
        <v>(1.000524, 1.001052)</v>
      </c>
    </row>
    <row r="10436" spans="1:4" x14ac:dyDescent="0.25">
      <c r="A10436" s="1">
        <v>10434</v>
      </c>
      <c r="B10436">
        <v>1.000524505654065</v>
      </c>
      <c r="C10436">
        <v>1.0010504140165739</v>
      </c>
      <c r="D10436" t="str">
        <f t="shared" ref="D10436:D10499" si="163">_xlfn.CONCAT("(",ROUND(B10436,6),", ",ROUND(C10436,6),")")</f>
        <v>(1.000525, 1.00105)</v>
      </c>
    </row>
    <row r="10437" spans="1:4" x14ac:dyDescent="0.25">
      <c r="A10437" s="1">
        <v>10435</v>
      </c>
      <c r="B10437">
        <v>1.000523215649276</v>
      </c>
      <c r="C10437">
        <v>1.0010499273075251</v>
      </c>
      <c r="D10437" t="str">
        <f t="shared" si="163"/>
        <v>(1.000523, 1.00105)</v>
      </c>
    </row>
    <row r="10438" spans="1:4" x14ac:dyDescent="0.25">
      <c r="A10438" s="1">
        <v>10436</v>
      </c>
      <c r="B10438">
        <v>1.00052366635294</v>
      </c>
      <c r="C10438">
        <v>1.001048732725748</v>
      </c>
      <c r="D10438" t="str">
        <f t="shared" si="163"/>
        <v>(1.000524, 1.001049)</v>
      </c>
    </row>
    <row r="10439" spans="1:4" x14ac:dyDescent="0.25">
      <c r="A10439" s="1">
        <v>10437</v>
      </c>
      <c r="B10439">
        <v>1.0005223784120361</v>
      </c>
      <c r="C10439">
        <v>1.00104824679909</v>
      </c>
      <c r="D10439" t="str">
        <f t="shared" si="163"/>
        <v>(1.000522, 1.001048)</v>
      </c>
    </row>
    <row r="10440" spans="1:4" x14ac:dyDescent="0.25">
      <c r="A10440" s="1">
        <v>10438</v>
      </c>
      <c r="B10440">
        <v>1.000522828393156</v>
      </c>
      <c r="C10440">
        <v>1.001047054123325</v>
      </c>
      <c r="D10440" t="str">
        <f t="shared" si="163"/>
        <v>(1.000523, 1.001047)</v>
      </c>
    </row>
    <row r="10441" spans="1:4" x14ac:dyDescent="0.25">
      <c r="A10441" s="1">
        <v>10439</v>
      </c>
      <c r="B10441">
        <v>1.00052154251284</v>
      </c>
      <c r="C10441">
        <v>1.0010465689777941</v>
      </c>
      <c r="D10441" t="str">
        <f t="shared" si="163"/>
        <v>(1.000522, 1.001047)</v>
      </c>
    </row>
    <row r="10442" spans="1:4" x14ac:dyDescent="0.25">
      <c r="A10442" s="1">
        <v>10440</v>
      </c>
      <c r="B10442">
        <v>1.0005219917725781</v>
      </c>
      <c r="C10442">
        <v>1.001045378205013</v>
      </c>
      <c r="D10442" t="str">
        <f t="shared" si="163"/>
        <v>(1.000522, 1.001045)</v>
      </c>
    </row>
    <row r="10443" spans="1:4" x14ac:dyDescent="0.25">
      <c r="A10443" s="1">
        <v>10441</v>
      </c>
      <c r="B10443">
        <v>1.0005207079495571</v>
      </c>
      <c r="C10443">
        <v>1.001044893839351</v>
      </c>
      <c r="D10443" t="str">
        <f t="shared" si="163"/>
        <v>(1.000521, 1.001045)</v>
      </c>
    </row>
    <row r="10444" spans="1:4" x14ac:dyDescent="0.25">
      <c r="A10444" s="1">
        <v>10442</v>
      </c>
      <c r="B10444">
        <v>1.000521156489069</v>
      </c>
      <c r="C10444">
        <v>1.0010437049665291</v>
      </c>
      <c r="D10444" t="str">
        <f t="shared" si="163"/>
        <v>(1.000521, 1.001044)</v>
      </c>
    </row>
    <row r="10445" spans="1:4" x14ac:dyDescent="0.25">
      <c r="A10445" s="1">
        <v>10443</v>
      </c>
      <c r="B10445">
        <v>1.000519874720057</v>
      </c>
      <c r="C10445">
        <v>1.001043221379478</v>
      </c>
      <c r="D10445" t="str">
        <f t="shared" si="163"/>
        <v>(1.00052, 1.001043)</v>
      </c>
    </row>
    <row r="10446" spans="1:4" x14ac:dyDescent="0.25">
      <c r="A10446" s="1">
        <v>10444</v>
      </c>
      <c r="B10446">
        <v>1.0005203225404971</v>
      </c>
      <c r="C10446">
        <v>1.001042034403596</v>
      </c>
      <c r="D10446" t="str">
        <f t="shared" si="163"/>
        <v>(1.00052, 1.001042)</v>
      </c>
    </row>
    <row r="10447" spans="1:4" x14ac:dyDescent="0.25">
      <c r="A10447" s="1">
        <v>10445</v>
      </c>
      <c r="B10447">
        <v>1.000519042822213</v>
      </c>
      <c r="C10447">
        <v>1.0010415515939</v>
      </c>
      <c r="D10447" t="str">
        <f t="shared" si="163"/>
        <v>(1.000519, 1.001042)</v>
      </c>
    </row>
    <row r="10448" spans="1:4" x14ac:dyDescent="0.25">
      <c r="A10448" s="1">
        <v>10446</v>
      </c>
      <c r="B10448">
        <v>1.000519489924736</v>
      </c>
      <c r="C10448">
        <v>1.0010403665119461</v>
      </c>
      <c r="D10448" t="str">
        <f t="shared" si="163"/>
        <v>(1.000519, 1.00104)</v>
      </c>
    </row>
    <row r="10449" spans="1:4" x14ac:dyDescent="0.25">
      <c r="A10449" s="1">
        <v>10447</v>
      </c>
      <c r="B10449">
        <v>1.000518212253902</v>
      </c>
      <c r="C10449">
        <v>1.001039884478351</v>
      </c>
      <c r="D10449" t="str">
        <f t="shared" si="163"/>
        <v>(1.000518, 1.00104)</v>
      </c>
    </row>
    <row r="10450" spans="1:4" x14ac:dyDescent="0.25">
      <c r="A10450" s="1">
        <v>10448</v>
      </c>
      <c r="B10450">
        <v>1.0005186586396591</v>
      </c>
      <c r="C10450">
        <v>1.001038701287313</v>
      </c>
      <c r="D10450" t="str">
        <f t="shared" si="163"/>
        <v>(1.000519, 1.001039)</v>
      </c>
    </row>
    <row r="10451" spans="1:4" x14ac:dyDescent="0.25">
      <c r="A10451" s="1">
        <v>10449</v>
      </c>
      <c r="B10451">
        <v>1.000517383013005</v>
      </c>
      <c r="C10451">
        <v>1.0010382200285679</v>
      </c>
      <c r="D10451" t="str">
        <f t="shared" si="163"/>
        <v>(1.000517, 1.001038)</v>
      </c>
    </row>
    <row r="10452" spans="1:4" x14ac:dyDescent="0.25">
      <c r="A10452" s="1">
        <v>10450</v>
      </c>
      <c r="B10452">
        <v>1.000517828683146</v>
      </c>
      <c r="C10452">
        <v>1.001037038725443</v>
      </c>
      <c r="D10452" t="str">
        <f t="shared" si="163"/>
        <v>(1.000518, 1.001037)</v>
      </c>
    </row>
    <row r="10453" spans="1:4" x14ac:dyDescent="0.25">
      <c r="A10453" s="1">
        <v>10451</v>
      </c>
      <c r="B10453">
        <v>1.0005165550974049</v>
      </c>
      <c r="C10453">
        <v>1.001036558240298</v>
      </c>
      <c r="D10453" t="str">
        <f t="shared" si="163"/>
        <v>(1.000517, 1.001037)</v>
      </c>
    </row>
    <row r="10454" spans="1:4" x14ac:dyDescent="0.25">
      <c r="A10454" s="1">
        <v>10452</v>
      </c>
      <c r="B10454">
        <v>1.0005170000530781</v>
      </c>
      <c r="C10454">
        <v>1.001035378822086</v>
      </c>
      <c r="D10454" t="str">
        <f t="shared" si="163"/>
        <v>(1.000517, 1.001035)</v>
      </c>
    </row>
    <row r="10455" spans="1:4" x14ac:dyDescent="0.25">
      <c r="A10455" s="1">
        <v>10453</v>
      </c>
      <c r="B10455">
        <v>1.0005157285049899</v>
      </c>
      <c r="C10455">
        <v>1.001034899109293</v>
      </c>
      <c r="D10455" t="str">
        <f t="shared" si="163"/>
        <v>(1.000516, 1.001035)</v>
      </c>
    </row>
    <row r="10456" spans="1:4" x14ac:dyDescent="0.25">
      <c r="A10456" s="1">
        <v>10454</v>
      </c>
      <c r="B10456">
        <v>1.0005161727473399</v>
      </c>
      <c r="C10456">
        <v>1.0010337215729981</v>
      </c>
      <c r="D10456" t="str">
        <f t="shared" si="163"/>
        <v>(1.000516, 1.001034)</v>
      </c>
    </row>
    <row r="10457" spans="1:4" x14ac:dyDescent="0.25">
      <c r="A10457" s="1">
        <v>10455</v>
      </c>
      <c r="B10457">
        <v>1.00051490323365</v>
      </c>
      <c r="C10457">
        <v>1.001033242631312</v>
      </c>
      <c r="D10457" t="str">
        <f t="shared" si="163"/>
        <v>(1.000515, 1.001033)</v>
      </c>
    </row>
    <row r="10458" spans="1:4" x14ac:dyDescent="0.25">
      <c r="A10458" s="1">
        <v>10456</v>
      </c>
      <c r="B10458">
        <v>1.000515346763823</v>
      </c>
      <c r="C10458">
        <v>1.0010320669739441</v>
      </c>
      <c r="D10458" t="str">
        <f t="shared" si="163"/>
        <v>(1.000515, 1.001032)</v>
      </c>
    </row>
    <row r="10459" spans="1:4" x14ac:dyDescent="0.25">
      <c r="A10459" s="1">
        <v>10457</v>
      </c>
      <c r="B10459">
        <v>1.000514079281279</v>
      </c>
      <c r="C10459">
        <v>1.001031588802122</v>
      </c>
      <c r="D10459" t="str">
        <f t="shared" si="163"/>
        <v>(1.000514, 1.001032)</v>
      </c>
    </row>
    <row r="10460" spans="1:4" x14ac:dyDescent="0.25">
      <c r="A10460" s="1">
        <v>10458</v>
      </c>
      <c r="B10460">
        <v>1.0005145221004159</v>
      </c>
      <c r="C10460">
        <v>1.001030415020695</v>
      </c>
      <c r="D10460" t="str">
        <f t="shared" si="163"/>
        <v>(1.000515, 1.00103)</v>
      </c>
    </row>
    <row r="10461" spans="1:4" x14ac:dyDescent="0.25">
      <c r="A10461" s="1">
        <v>10459</v>
      </c>
      <c r="B10461">
        <v>1.000513256645774</v>
      </c>
      <c r="C10461">
        <v>1.001029937617494</v>
      </c>
      <c r="D10461" t="str">
        <f t="shared" si="163"/>
        <v>(1.000513, 1.00103)</v>
      </c>
    </row>
    <row r="10462" spans="1:4" x14ac:dyDescent="0.25">
      <c r="A10462" s="1">
        <v>10460</v>
      </c>
      <c r="B10462">
        <v>1.0005136987550161</v>
      </c>
      <c r="C10462">
        <v>1.001028765709026</v>
      </c>
      <c r="D10462" t="str">
        <f t="shared" si="163"/>
        <v>(1.000514, 1.001029)</v>
      </c>
    </row>
    <row r="10463" spans="1:4" x14ac:dyDescent="0.25">
      <c r="A10463" s="1">
        <v>10461</v>
      </c>
      <c r="B10463">
        <v>1.0005124353250361</v>
      </c>
      <c r="C10463">
        <v>1.0010282890732081</v>
      </c>
      <c r="D10463" t="str">
        <f t="shared" si="163"/>
        <v>(1.000512, 1.001028)</v>
      </c>
    </row>
    <row r="10464" spans="1:4" x14ac:dyDescent="0.25">
      <c r="A10464" s="1">
        <v>10462</v>
      </c>
      <c r="B10464">
        <v>1.000512876725522</v>
      </c>
      <c r="C10464">
        <v>1.001027119034724</v>
      </c>
      <c r="D10464" t="str">
        <f t="shared" si="163"/>
        <v>(1.000513, 1.001027)</v>
      </c>
    </row>
    <row r="10465" spans="1:4" x14ac:dyDescent="0.25">
      <c r="A10465" s="1">
        <v>10463</v>
      </c>
      <c r="B10465">
        <v>1.000511615316968</v>
      </c>
      <c r="C10465">
        <v>1.001026643165051</v>
      </c>
      <c r="D10465" t="str">
        <f t="shared" si="163"/>
        <v>(1.000512, 1.001027)</v>
      </c>
    </row>
    <row r="10466" spans="1:4" x14ac:dyDescent="0.25">
      <c r="A10466" s="1">
        <v>10464</v>
      </c>
      <c r="B10466">
        <v>1.0005120560098351</v>
      </c>
      <c r="C10466">
        <v>1.001025474993579</v>
      </c>
      <c r="D10466" t="str">
        <f t="shared" si="163"/>
        <v>(1.000512, 1.001025)</v>
      </c>
    </row>
    <row r="10467" spans="1:4" x14ac:dyDescent="0.25">
      <c r="A10467" s="1">
        <v>10465</v>
      </c>
      <c r="B10467">
        <v>1.0005107966194779</v>
      </c>
      <c r="C10467">
        <v>1.001024999888815</v>
      </c>
      <c r="D10467" t="str">
        <f t="shared" si="163"/>
        <v>(1.000511, 1.001025)</v>
      </c>
    </row>
    <row r="10468" spans="1:4" x14ac:dyDescent="0.25">
      <c r="A10468" s="1">
        <v>10466</v>
      </c>
      <c r="B10468">
        <v>1.0005112366058611</v>
      </c>
      <c r="C10468">
        <v>1.0010238335813879</v>
      </c>
      <c r="D10468" t="str">
        <f t="shared" si="163"/>
        <v>(1.000511, 1.001024)</v>
      </c>
    </row>
    <row r="10469" spans="1:4" x14ac:dyDescent="0.25">
      <c r="A10469" s="1">
        <v>10467</v>
      </c>
      <c r="B10469">
        <v>1.000509979230477</v>
      </c>
      <c r="C10469">
        <v>1.0010233592402999</v>
      </c>
      <c r="D10469" t="str">
        <f t="shared" si="163"/>
        <v>(1.00051, 1.001023)</v>
      </c>
    </row>
    <row r="10470" spans="1:4" x14ac:dyDescent="0.25">
      <c r="A10470" s="1">
        <v>10468</v>
      </c>
      <c r="B10470">
        <v>1.0005104185115079</v>
      </c>
      <c r="C10470">
        <v>1.001022194793955</v>
      </c>
      <c r="D10470" t="str">
        <f t="shared" si="163"/>
        <v>(1.00051, 1.001022)</v>
      </c>
    </row>
    <row r="10471" spans="1:4" x14ac:dyDescent="0.25">
      <c r="A10471" s="1">
        <v>10469</v>
      </c>
      <c r="B10471">
        <v>1.0005091631478771</v>
      </c>
      <c r="C10471">
        <v>1.0010217212153121</v>
      </c>
      <c r="D10471" t="str">
        <f t="shared" si="163"/>
        <v>(1.000509, 1.001022)</v>
      </c>
    </row>
    <row r="10472" spans="1:4" x14ac:dyDescent="0.25">
      <c r="A10472" s="1">
        <v>10470</v>
      </c>
      <c r="B10472">
        <v>1.0005096017246891</v>
      </c>
      <c r="C10472">
        <v>1.0010205586270919</v>
      </c>
      <c r="D10472" t="str">
        <f t="shared" si="163"/>
        <v>(1.00051, 1.001021)</v>
      </c>
    </row>
    <row r="10473" spans="1:4" x14ac:dyDescent="0.25">
      <c r="A10473" s="1">
        <v>10471</v>
      </c>
      <c r="B10473">
        <v>1.0005083483695969</v>
      </c>
      <c r="C10473">
        <v>1.0010200858096641</v>
      </c>
      <c r="D10473" t="str">
        <f t="shared" si="163"/>
        <v>(1.000508, 1.00102)</v>
      </c>
    </row>
    <row r="10474" spans="1:4" x14ac:dyDescent="0.25">
      <c r="A10474" s="1">
        <v>10472</v>
      </c>
      <c r="B10474">
        <v>1.000508786243318</v>
      </c>
      <c r="C10474">
        <v>1.0010189250766151</v>
      </c>
      <c r="D10474" t="str">
        <f t="shared" si="163"/>
        <v>(1.000509, 1.001019)</v>
      </c>
    </row>
    <row r="10475" spans="1:4" x14ac:dyDescent="0.25">
      <c r="A10475" s="1">
        <v>10473</v>
      </c>
      <c r="B10475">
        <v>1.0005075348935559</v>
      </c>
      <c r="C10475">
        <v>1.001018453019175</v>
      </c>
      <c r="D10475" t="str">
        <f t="shared" si="163"/>
        <v>(1.000508, 1.001018)</v>
      </c>
    </row>
    <row r="10476" spans="1:4" x14ac:dyDescent="0.25">
      <c r="A10476" s="1">
        <v>10474</v>
      </c>
      <c r="B10476">
        <v>1.0005079720653149</v>
      </c>
      <c r="C10476">
        <v>1.0010172941383491</v>
      </c>
      <c r="D10476" t="str">
        <f t="shared" si="163"/>
        <v>(1.000508, 1.001017)</v>
      </c>
    </row>
    <row r="10477" spans="1:4" x14ac:dyDescent="0.25">
      <c r="A10477" s="1">
        <v>10475</v>
      </c>
      <c r="B10477">
        <v>1.000506722717678</v>
      </c>
      <c r="C10477">
        <v>1.001016822839671</v>
      </c>
      <c r="D10477" t="str">
        <f t="shared" si="163"/>
        <v>(1.000507, 1.001017)</v>
      </c>
    </row>
    <row r="10478" spans="1:4" x14ac:dyDescent="0.25">
      <c r="A10478" s="1">
        <v>10476</v>
      </c>
      <c r="B10478">
        <v>1.000507159188601</v>
      </c>
      <c r="C10478">
        <v>1.0010156658081251</v>
      </c>
      <c r="D10478" t="str">
        <f t="shared" si="163"/>
        <v>(1.000507, 1.001016)</v>
      </c>
    </row>
    <row r="10479" spans="1:4" x14ac:dyDescent="0.25">
      <c r="A10479" s="1">
        <v>10477</v>
      </c>
      <c r="B10479">
        <v>1.0005059118398909</v>
      </c>
      <c r="C10479">
        <v>1.0010151952669859</v>
      </c>
      <c r="D10479" t="str">
        <f t="shared" si="163"/>
        <v>(1.000506, 1.001015)</v>
      </c>
    </row>
    <row r="10480" spans="1:4" x14ac:dyDescent="0.25">
      <c r="A10480" s="1">
        <v>10478</v>
      </c>
      <c r="B10480">
        <v>1.000506347611102</v>
      </c>
      <c r="C10480">
        <v>1.00101404008178</v>
      </c>
      <c r="D10480" t="str">
        <f t="shared" si="163"/>
        <v>(1.000506, 1.001014)</v>
      </c>
    </row>
    <row r="10481" spans="1:4" x14ac:dyDescent="0.25">
      <c r="A10481" s="1">
        <v>10479</v>
      </c>
      <c r="B10481">
        <v>1.0005051022581251</v>
      </c>
      <c r="C10481">
        <v>1.0010135702969589</v>
      </c>
      <c r="D10481" t="str">
        <f t="shared" si="163"/>
        <v>(1.000505, 1.001014)</v>
      </c>
    </row>
    <row r="10482" spans="1:4" x14ac:dyDescent="0.25">
      <c r="A10482" s="1">
        <v>10480</v>
      </c>
      <c r="B10482">
        <v>1.000505537330745</v>
      </c>
      <c r="C10482">
        <v>1.0010124169551591</v>
      </c>
      <c r="D10482" t="str">
        <f t="shared" si="163"/>
        <v>(1.000506, 1.001012)</v>
      </c>
    </row>
    <row r="10483" spans="1:4" x14ac:dyDescent="0.25">
      <c r="A10483" s="1">
        <v>10481</v>
      </c>
      <c r="B10483">
        <v>1.000504293970313</v>
      </c>
      <c r="C10483">
        <v>1.001011947925436</v>
      </c>
      <c r="D10483" t="str">
        <f t="shared" si="163"/>
        <v>(1.000504, 1.001012)</v>
      </c>
    </row>
    <row r="10484" spans="1:4" x14ac:dyDescent="0.25">
      <c r="A10484" s="1">
        <v>10482</v>
      </c>
      <c r="B10484">
        <v>1.000504728345464</v>
      </c>
      <c r="C10484">
        <v>1.0010107964241119</v>
      </c>
      <c r="D10484" t="str">
        <f t="shared" si="163"/>
        <v>(1.000505, 1.001011)</v>
      </c>
    </row>
    <row r="10485" spans="1:4" x14ac:dyDescent="0.25">
      <c r="A10485" s="1">
        <v>10483</v>
      </c>
      <c r="B10485">
        <v>1.000503486974391</v>
      </c>
      <c r="C10485">
        <v>1.001010328148269</v>
      </c>
      <c r="D10485" t="str">
        <f t="shared" si="163"/>
        <v>(1.000503, 1.00101)</v>
      </c>
    </row>
    <row r="10486" spans="1:4" x14ac:dyDescent="0.25">
      <c r="A10486" s="1">
        <v>10484</v>
      </c>
      <c r="B10486">
        <v>1.000503920653192</v>
      </c>
      <c r="C10486">
        <v>1.001009178484495</v>
      </c>
      <c r="D10486" t="str">
        <f t="shared" si="163"/>
        <v>(1.000504, 1.001009)</v>
      </c>
    </row>
    <row r="10487" spans="1:4" x14ac:dyDescent="0.25">
      <c r="A10487" s="1">
        <v>10485</v>
      </c>
      <c r="B10487">
        <v>1.000502681268302</v>
      </c>
      <c r="C10487">
        <v>1.001008710961317</v>
      </c>
      <c r="D10487" t="str">
        <f t="shared" si="163"/>
        <v>(1.000503, 1.001009)</v>
      </c>
    </row>
    <row r="10488" spans="1:4" x14ac:dyDescent="0.25">
      <c r="A10488" s="1">
        <v>10486</v>
      </c>
      <c r="B10488">
        <v>1.0005031142518681</v>
      </c>
      <c r="C10488">
        <v>1.001007563132174</v>
      </c>
      <c r="D10488" t="str">
        <f t="shared" si="163"/>
        <v>(1.000503, 1.001008)</v>
      </c>
    </row>
    <row r="10489" spans="1:4" x14ac:dyDescent="0.25">
      <c r="A10489" s="1">
        <v>10487</v>
      </c>
      <c r="B10489">
        <v>1.000501876849986</v>
      </c>
      <c r="C10489">
        <v>1.0010070963604469</v>
      </c>
      <c r="D10489" t="str">
        <f t="shared" si="163"/>
        <v>(1.000502, 1.001007)</v>
      </c>
    </row>
    <row r="10490" spans="1:4" x14ac:dyDescent="0.25">
      <c r="A10490" s="1">
        <v>10488</v>
      </c>
      <c r="B10490">
        <v>1.0005023091394349</v>
      </c>
      <c r="C10490">
        <v>1.0010059503630191</v>
      </c>
      <c r="D10490" t="str">
        <f t="shared" si="163"/>
        <v>(1.000502, 1.001006)</v>
      </c>
    </row>
    <row r="10491" spans="1:4" x14ac:dyDescent="0.25">
      <c r="A10491" s="1">
        <v>10489</v>
      </c>
      <c r="B10491">
        <v>1.0005010737173929</v>
      </c>
      <c r="C10491">
        <v>1.001005484341531</v>
      </c>
      <c r="D10491" t="str">
        <f t="shared" si="163"/>
        <v>(1.000501, 1.001005)</v>
      </c>
    </row>
    <row r="10492" spans="1:4" x14ac:dyDescent="0.25">
      <c r="A10492" s="1">
        <v>10490</v>
      </c>
      <c r="B10492">
        <v>1.000501505313836</v>
      </c>
      <c r="C10492">
        <v>1.0010043401729061</v>
      </c>
      <c r="D10492" t="str">
        <f t="shared" si="163"/>
        <v>(1.000502, 1.001004)</v>
      </c>
    </row>
    <row r="10493" spans="1:4" x14ac:dyDescent="0.25">
      <c r="A10493" s="1">
        <v>10491</v>
      </c>
      <c r="B10493">
        <v>1.0005002718684699</v>
      </c>
      <c r="C10493">
        <v>1.001003874900448</v>
      </c>
      <c r="D10493" t="str">
        <f t="shared" si="163"/>
        <v>(1.0005, 1.001004)</v>
      </c>
    </row>
    <row r="10494" spans="1:4" x14ac:dyDescent="0.25">
      <c r="A10494" s="1">
        <v>10492</v>
      </c>
      <c r="B10494">
        <v>1.0005007027730199</v>
      </c>
      <c r="C10494">
        <v>1.0010027325577191</v>
      </c>
      <c r="D10494" t="str">
        <f t="shared" si="163"/>
        <v>(1.000501, 1.001003)</v>
      </c>
    </row>
    <row r="10495" spans="1:4" x14ac:dyDescent="0.25">
      <c r="A10495" s="1">
        <v>10493</v>
      </c>
      <c r="B10495">
        <v>1.0004994713011719</v>
      </c>
      <c r="C10495">
        <v>1.001002268033083</v>
      </c>
      <c r="D10495" t="str">
        <f t="shared" si="163"/>
        <v>(1.000499, 1.001002)</v>
      </c>
    </row>
    <row r="10496" spans="1:4" x14ac:dyDescent="0.25">
      <c r="A10496" s="1">
        <v>10494</v>
      </c>
      <c r="B10496">
        <v>1.000499901514937</v>
      </c>
      <c r="C10496">
        <v>1.0010011275133479</v>
      </c>
      <c r="D10496" t="str">
        <f t="shared" si="163"/>
        <v>(1.0005, 1.001001)</v>
      </c>
    </row>
    <row r="10497" spans="1:4" x14ac:dyDescent="0.25">
      <c r="A10497" s="1">
        <v>10495</v>
      </c>
      <c r="B10497">
        <v>1.0004986720134541</v>
      </c>
      <c r="C10497">
        <v>1.001000663735329</v>
      </c>
      <c r="D10497" t="str">
        <f t="shared" si="163"/>
        <v>(1.000499, 1.001001)</v>
      </c>
    </row>
    <row r="10498" spans="1:4" x14ac:dyDescent="0.25">
      <c r="A10498" s="1">
        <v>10496</v>
      </c>
      <c r="B10498">
        <v>1.000499101537544</v>
      </c>
      <c r="C10498">
        <v>1.0009995250356889</v>
      </c>
      <c r="D10498" t="str">
        <f t="shared" si="163"/>
        <v>(1.000499, 1.001)</v>
      </c>
    </row>
    <row r="10499" spans="1:4" x14ac:dyDescent="0.25">
      <c r="A10499" s="1">
        <v>10497</v>
      </c>
      <c r="B10499">
        <v>1.0004978740032771</v>
      </c>
      <c r="C10499">
        <v>1.0009990620030831</v>
      </c>
      <c r="D10499" t="str">
        <f t="shared" si="163"/>
        <v>(1.000498, 1.000999)</v>
      </c>
    </row>
    <row r="10500" spans="1:4" x14ac:dyDescent="0.25">
      <c r="A10500" s="1">
        <v>10498</v>
      </c>
      <c r="B10500">
        <v>1.0004983028387979</v>
      </c>
      <c r="C10500">
        <v>1.0009979251206469</v>
      </c>
      <c r="D10500" t="str">
        <f t="shared" ref="D10500:D10563" si="164">_xlfn.CONCAT("(",ROUND(B10500,6),", ",ROUND(C10500,6),")")</f>
        <v>(1.000498, 1.000998)</v>
      </c>
    </row>
    <row r="10501" spans="1:4" x14ac:dyDescent="0.25">
      <c r="A10501" s="1">
        <v>10499</v>
      </c>
      <c r="B10501">
        <v>1.0004970772686039</v>
      </c>
      <c r="C10501">
        <v>1.0009974628322511</v>
      </c>
      <c r="D10501" t="str">
        <f t="shared" si="164"/>
        <v>(1.000497, 1.000997)</v>
      </c>
    </row>
    <row r="10502" spans="1:4" x14ac:dyDescent="0.25">
      <c r="A10502" s="1">
        <v>10500</v>
      </c>
      <c r="B10502">
        <v>1.00049750541666</v>
      </c>
      <c r="C10502">
        <v>1.0009963277641301</v>
      </c>
      <c r="D10502" t="str">
        <f t="shared" si="164"/>
        <v>(1.000498, 1.000996)</v>
      </c>
    </row>
    <row r="10503" spans="1:4" x14ac:dyDescent="0.25">
      <c r="A10503" s="1">
        <v>10501</v>
      </c>
      <c r="B10503">
        <v>1.0004962818073999</v>
      </c>
      <c r="C10503">
        <v>1.0009958662187459</v>
      </c>
      <c r="D10503" t="str">
        <f t="shared" si="164"/>
        <v>(1.000496, 1.000996)</v>
      </c>
    </row>
    <row r="10504" spans="1:4" x14ac:dyDescent="0.25">
      <c r="A10504" s="1">
        <v>10502</v>
      </c>
      <c r="B10504">
        <v>1.000496709269094</v>
      </c>
      <c r="C10504">
        <v>1.000994732962055</v>
      </c>
      <c r="D10504" t="str">
        <f t="shared" si="164"/>
        <v>(1.000497, 1.000995)</v>
      </c>
    </row>
    <row r="10505" spans="1:4" x14ac:dyDescent="0.25">
      <c r="A10505" s="1">
        <v>10503</v>
      </c>
      <c r="B10505">
        <v>1.0004954876176351</v>
      </c>
      <c r="C10505">
        <v>1.000994272158483</v>
      </c>
      <c r="D10505" t="str">
        <f t="shared" si="164"/>
        <v>(1.000495, 1.000994)</v>
      </c>
    </row>
    <row r="10506" spans="1:4" x14ac:dyDescent="0.25">
      <c r="A10506" s="1">
        <v>10504</v>
      </c>
      <c r="B10506">
        <v>1.000495914394067</v>
      </c>
      <c r="C10506">
        <v>1.000993140710345</v>
      </c>
      <c r="D10506" t="str">
        <f t="shared" si="164"/>
        <v>(1.000496, 1.000993)</v>
      </c>
    </row>
    <row r="10507" spans="1:4" x14ac:dyDescent="0.25">
      <c r="A10507" s="1">
        <v>10505</v>
      </c>
      <c r="B10507">
        <v>1.0004946946972819</v>
      </c>
      <c r="C10507">
        <v>1.0009926806473901</v>
      </c>
      <c r="D10507" t="str">
        <f t="shared" si="164"/>
        <v>(1.000495, 1.000993)</v>
      </c>
    </row>
    <row r="10508" spans="1:4" x14ac:dyDescent="0.25">
      <c r="A10508" s="1">
        <v>10506</v>
      </c>
      <c r="B10508">
        <v>1.0004951207895521</v>
      </c>
      <c r="C10508">
        <v>1.000991551004927</v>
      </c>
      <c r="D10508" t="str">
        <f t="shared" si="164"/>
        <v>(1.000495, 1.000992)</v>
      </c>
    </row>
    <row r="10509" spans="1:4" x14ac:dyDescent="0.25">
      <c r="A10509" s="1">
        <v>10507</v>
      </c>
      <c r="B10509">
        <v>1.0004939030443161</v>
      </c>
      <c r="C10509">
        <v>1.0009910916813951</v>
      </c>
      <c r="D10509" t="str">
        <f t="shared" si="164"/>
        <v>(1.000494, 1.000991)</v>
      </c>
    </row>
    <row r="10510" spans="1:4" x14ac:dyDescent="0.25">
      <c r="A10510" s="1">
        <v>10508</v>
      </c>
      <c r="B10510">
        <v>1.000494328453521</v>
      </c>
      <c r="C10510">
        <v>1.000989963841739</v>
      </c>
      <c r="D10510" t="str">
        <f t="shared" si="164"/>
        <v>(1.000494, 1.00099)</v>
      </c>
    </row>
    <row r="10511" spans="1:4" x14ac:dyDescent="0.25">
      <c r="A10511" s="1">
        <v>10509</v>
      </c>
      <c r="B10511">
        <v>1.0004931126567169</v>
      </c>
      <c r="C10511">
        <v>1.0009895052564379</v>
      </c>
      <c r="D10511" t="str">
        <f t="shared" si="164"/>
        <v>(1.000493, 1.00099)</v>
      </c>
    </row>
    <row r="10512" spans="1:4" x14ac:dyDescent="0.25">
      <c r="A10512" s="1">
        <v>10510</v>
      </c>
      <c r="B10512">
        <v>1.000493537383953</v>
      </c>
      <c r="C10512">
        <v>1.000988379216722</v>
      </c>
      <c r="D10512" t="str">
        <f t="shared" si="164"/>
        <v>(1.000494, 1.000988)</v>
      </c>
    </row>
    <row r="10513" spans="1:4" x14ac:dyDescent="0.25">
      <c r="A10513" s="1">
        <v>10511</v>
      </c>
      <c r="B10513">
        <v>1.000492323532467</v>
      </c>
      <c r="C10513">
        <v>1.000987921368462</v>
      </c>
      <c r="D10513" t="str">
        <f t="shared" si="164"/>
        <v>(1.000492, 1.000988)</v>
      </c>
    </row>
    <row r="10514" spans="1:4" x14ac:dyDescent="0.25">
      <c r="A10514" s="1">
        <v>10512</v>
      </c>
      <c r="B10514">
        <v>1.000492747578827</v>
      </c>
      <c r="C10514">
        <v>1.0009867971258251</v>
      </c>
      <c r="D10514" t="str">
        <f t="shared" si="164"/>
        <v>(1.000493, 1.000987)</v>
      </c>
    </row>
    <row r="10515" spans="1:4" x14ac:dyDescent="0.25">
      <c r="A10515" s="1">
        <v>10513</v>
      </c>
      <c r="B10515">
        <v>1.000491535669551</v>
      </c>
      <c r="C10515">
        <v>1.000986340013418</v>
      </c>
      <c r="D10515" t="str">
        <f t="shared" si="164"/>
        <v>(1.000492, 1.000986)</v>
      </c>
    </row>
    <row r="10516" spans="1:4" x14ac:dyDescent="0.25">
      <c r="A10516" s="1">
        <v>10514</v>
      </c>
      <c r="B10516">
        <v>1.000491959036127</v>
      </c>
      <c r="C10516">
        <v>1.0009852175650029</v>
      </c>
      <c r="D10516" t="str">
        <f t="shared" si="164"/>
        <v>(1.000492, 1.000985)</v>
      </c>
    </row>
    <row r="10517" spans="1:4" x14ac:dyDescent="0.25">
      <c r="A10517" s="1">
        <v>10515</v>
      </c>
      <c r="B10517">
        <v>1.0004907490659569</v>
      </c>
      <c r="C10517">
        <v>1.0009847611872631</v>
      </c>
      <c r="D10517" t="str">
        <f t="shared" si="164"/>
        <v>(1.000491, 1.000985)</v>
      </c>
    </row>
    <row r="10518" spans="1:4" x14ac:dyDescent="0.25">
      <c r="A10518" s="1">
        <v>10516</v>
      </c>
      <c r="B10518">
        <v>1.0004911717538409</v>
      </c>
      <c r="C10518">
        <v>1.000983640530217</v>
      </c>
      <c r="D10518" t="str">
        <f t="shared" si="164"/>
        <v>(1.000491, 1.000984)</v>
      </c>
    </row>
    <row r="10519" spans="1:4" x14ac:dyDescent="0.25">
      <c r="A10519" s="1">
        <v>10517</v>
      </c>
      <c r="B10519">
        <v>1.000489963719678</v>
      </c>
      <c r="C10519">
        <v>1.0009831848859589</v>
      </c>
      <c r="D10519" t="str">
        <f t="shared" si="164"/>
        <v>(1.00049, 1.000983)</v>
      </c>
    </row>
    <row r="10520" spans="1:4" x14ac:dyDescent="0.25">
      <c r="A10520" s="1">
        <v>10518</v>
      </c>
      <c r="B10520">
        <v>1.000490385729957</v>
      </c>
      <c r="C10520">
        <v>1.000982066017436</v>
      </c>
      <c r="D10520" t="str">
        <f t="shared" si="164"/>
        <v>(1.00049, 1.000982)</v>
      </c>
    </row>
    <row r="10521" spans="1:4" x14ac:dyDescent="0.25">
      <c r="A10521" s="1">
        <v>10519</v>
      </c>
      <c r="B10521">
        <v>1.000489179628709</v>
      </c>
      <c r="C10521">
        <v>1.0009816111054759</v>
      </c>
      <c r="D10521" t="str">
        <f t="shared" si="164"/>
        <v>(1.000489, 1.000982)</v>
      </c>
    </row>
    <row r="10522" spans="1:4" x14ac:dyDescent="0.25">
      <c r="A10522" s="1">
        <v>10520</v>
      </c>
      <c r="B10522">
        <v>1.0004896009624711</v>
      </c>
      <c r="C10522">
        <v>1.0009804940226319</v>
      </c>
      <c r="D10522" t="str">
        <f t="shared" si="164"/>
        <v>(1.00049, 1.00098)</v>
      </c>
    </row>
    <row r="10523" spans="1:4" x14ac:dyDescent="0.25">
      <c r="A10523" s="1">
        <v>10521</v>
      </c>
      <c r="B10523">
        <v>1.0004883967910481</v>
      </c>
      <c r="C10523">
        <v>1.0009800398417921</v>
      </c>
      <c r="D10523" t="str">
        <f t="shared" si="164"/>
        <v>(1.000488, 1.00098)</v>
      </c>
    </row>
    <row r="10524" spans="1:4" x14ac:dyDescent="0.25">
      <c r="A10524" s="1">
        <v>10522</v>
      </c>
      <c r="B10524">
        <v>1.0004888174493769</v>
      </c>
      <c r="C10524">
        <v>1.0009789245417879</v>
      </c>
      <c r="D10524" t="str">
        <f t="shared" si="164"/>
        <v>(1.000489, 1.000979)</v>
      </c>
    </row>
    <row r="10525" spans="1:4" x14ac:dyDescent="0.25">
      <c r="A10525" s="1">
        <v>10523</v>
      </c>
      <c r="B10525">
        <v>1.0004876152046951</v>
      </c>
      <c r="C10525">
        <v>1.000978471090888</v>
      </c>
      <c r="D10525" t="str">
        <f t="shared" si="164"/>
        <v>(1.000488, 1.000978)</v>
      </c>
    </row>
    <row r="10526" spans="1:4" x14ac:dyDescent="0.25">
      <c r="A10526" s="1">
        <v>10524</v>
      </c>
      <c r="B10526">
        <v>1.0004880351886749</v>
      </c>
      <c r="C10526">
        <v>1.00097735757089</v>
      </c>
      <c r="D10526" t="str">
        <f t="shared" si="164"/>
        <v>(1.000488, 1.000977)</v>
      </c>
    </row>
    <row r="10527" spans="1:4" x14ac:dyDescent="0.25">
      <c r="A10527" s="1">
        <v>10525</v>
      </c>
      <c r="B10527">
        <v>1.000486834867657</v>
      </c>
      <c r="C10527">
        <v>1.0009769048487529</v>
      </c>
      <c r="D10527" t="str">
        <f t="shared" si="164"/>
        <v>(1.000487, 1.000977)</v>
      </c>
    </row>
    <row r="10528" spans="1:4" x14ac:dyDescent="0.25">
      <c r="A10528" s="1">
        <v>10526</v>
      </c>
      <c r="B10528">
        <v>1.0004872541783689</v>
      </c>
      <c r="C10528">
        <v>1.0009757931059311</v>
      </c>
      <c r="D10528" t="str">
        <f t="shared" si="164"/>
        <v>(1.000487, 1.000976)</v>
      </c>
    </row>
    <row r="10529" spans="1:4" x14ac:dyDescent="0.25">
      <c r="A10529" s="1">
        <v>10527</v>
      </c>
      <c r="B10529">
        <v>1.00048605577794</v>
      </c>
      <c r="C10529">
        <v>1.0009753411113831</v>
      </c>
      <c r="D10529" t="str">
        <f t="shared" si="164"/>
        <v>(1.000486, 1.000975)</v>
      </c>
    </row>
    <row r="10530" spans="1:4" x14ac:dyDescent="0.25">
      <c r="A10530" s="1">
        <v>10528</v>
      </c>
      <c r="B10530">
        <v>1.000486474416465</v>
      </c>
      <c r="C10530">
        <v>1.000974231142912</v>
      </c>
      <c r="D10530" t="str">
        <f t="shared" si="164"/>
        <v>(1.000486, 1.000974)</v>
      </c>
    </row>
    <row r="10531" spans="1:4" x14ac:dyDescent="0.25">
      <c r="A10531" s="1">
        <v>10529</v>
      </c>
      <c r="B10531">
        <v>1.0004852779335549</v>
      </c>
      <c r="C10531">
        <v>1.0009737798747791</v>
      </c>
      <c r="D10531" t="str">
        <f t="shared" si="164"/>
        <v>(1.000485, 1.000974)</v>
      </c>
    </row>
    <row r="10532" spans="1:4" x14ac:dyDescent="0.25">
      <c r="A10532" s="1">
        <v>10530</v>
      </c>
      <c r="B10532">
        <v>1.0004856959009709</v>
      </c>
      <c r="C10532">
        <v>1.0009726716778371</v>
      </c>
      <c r="D10532" t="str">
        <f t="shared" si="164"/>
        <v>(1.000486, 1.000973)</v>
      </c>
    </row>
    <row r="10533" spans="1:4" x14ac:dyDescent="0.25">
      <c r="A10533" s="1">
        <v>10531</v>
      </c>
      <c r="B10533">
        <v>1.000484501332517</v>
      </c>
      <c r="C10533">
        <v>1.0009722211349501</v>
      </c>
      <c r="D10533" t="str">
        <f t="shared" si="164"/>
        <v>(1.000485, 1.000972)</v>
      </c>
    </row>
    <row r="10534" spans="1:4" x14ac:dyDescent="0.25">
      <c r="A10534" s="1">
        <v>10532</v>
      </c>
      <c r="B10534">
        <v>1.000484918629899</v>
      </c>
      <c r="C10534">
        <v>1.0009711147067211</v>
      </c>
      <c r="D10534" t="str">
        <f t="shared" si="164"/>
        <v>(1.000485, 1.000971)</v>
      </c>
    </row>
    <row r="10535" spans="1:4" x14ac:dyDescent="0.25">
      <c r="A10535" s="1">
        <v>10533</v>
      </c>
      <c r="B10535">
        <v>1.0004837259728421</v>
      </c>
      <c r="C10535">
        <v>1.00097066488791</v>
      </c>
      <c r="D10535" t="str">
        <f t="shared" si="164"/>
        <v>(1.000484, 1.000971)</v>
      </c>
    </row>
    <row r="10536" spans="1:4" x14ac:dyDescent="0.25">
      <c r="A10536" s="1">
        <v>10534</v>
      </c>
      <c r="B10536">
        <v>1.0004841426012669</v>
      </c>
      <c r="C10536">
        <v>1.0009695602255819</v>
      </c>
      <c r="D10536" t="str">
        <f t="shared" si="164"/>
        <v>(1.000484, 1.00097)</v>
      </c>
    </row>
    <row r="10537" spans="1:4" x14ac:dyDescent="0.25">
      <c r="A10537" s="1">
        <v>10535</v>
      </c>
      <c r="B10537">
        <v>1.0004829518525511</v>
      </c>
      <c r="C10537">
        <v>1.000969111129679</v>
      </c>
      <c r="D10537" t="str">
        <f t="shared" si="164"/>
        <v>(1.000483, 1.000969)</v>
      </c>
    </row>
    <row r="10538" spans="1:4" x14ac:dyDescent="0.25">
      <c r="A10538" s="1">
        <v>10536</v>
      </c>
      <c r="B10538">
        <v>1.00048336781309</v>
      </c>
      <c r="C10538">
        <v>1.0009680082304451</v>
      </c>
      <c r="D10538" t="str">
        <f t="shared" si="164"/>
        <v>(1.000483, 1.000968)</v>
      </c>
    </row>
    <row r="10539" spans="1:4" x14ac:dyDescent="0.25">
      <c r="A10539" s="1">
        <v>10537</v>
      </c>
      <c r="B10539">
        <v>1.0004821789696681</v>
      </c>
      <c r="C10539">
        <v>1.000967559856285</v>
      </c>
      <c r="D10539" t="str">
        <f t="shared" si="164"/>
        <v>(1.000482, 1.000968)</v>
      </c>
    </row>
    <row r="10540" spans="1:4" x14ac:dyDescent="0.25">
      <c r="A10540" s="1">
        <v>10538</v>
      </c>
      <c r="B10540">
        <v>1.000482594263393</v>
      </c>
      <c r="C10540">
        <v>1.000966458717341</v>
      </c>
      <c r="D10540" t="str">
        <f t="shared" si="164"/>
        <v>(1.000483, 1.000966)</v>
      </c>
    </row>
    <row r="10541" spans="1:4" x14ac:dyDescent="0.25">
      <c r="A10541" s="1">
        <v>10539</v>
      </c>
      <c r="B10541">
        <v>1.000481407322219</v>
      </c>
      <c r="C10541">
        <v>1.000966011063761</v>
      </c>
      <c r="D10541" t="str">
        <f t="shared" si="164"/>
        <v>(1.000481, 1.000966)</v>
      </c>
    </row>
    <row r="10542" spans="1:4" x14ac:dyDescent="0.25">
      <c r="A10542" s="1">
        <v>10540</v>
      </c>
      <c r="B10542">
        <v>1.000481821950199</v>
      </c>
      <c r="C10542">
        <v>1.0009649116823089</v>
      </c>
      <c r="D10542" t="str">
        <f t="shared" si="164"/>
        <v>(1.000482, 1.000965)</v>
      </c>
    </row>
    <row r="10543" spans="1:4" x14ac:dyDescent="0.25">
      <c r="A10543" s="1">
        <v>10541</v>
      </c>
      <c r="B10543">
        <v>1.0004806369082331</v>
      </c>
      <c r="C10543">
        <v>1.0009644647481479</v>
      </c>
      <c r="D10543" t="str">
        <f t="shared" si="164"/>
        <v>(1.000481, 1.000964)</v>
      </c>
    </row>
    <row r="10544" spans="1:4" x14ac:dyDescent="0.25">
      <c r="A10544" s="1">
        <v>10542</v>
      </c>
      <c r="B10544">
        <v>1.0004810508715369</v>
      </c>
      <c r="C10544">
        <v>1.0009633671213931</v>
      </c>
      <c r="D10544" t="str">
        <f t="shared" si="164"/>
        <v>(1.000481, 1.000963)</v>
      </c>
    </row>
    <row r="10545" spans="1:4" x14ac:dyDescent="0.25">
      <c r="A10545" s="1">
        <v>10543</v>
      </c>
      <c r="B10545">
        <v>1.000479867725744</v>
      </c>
      <c r="C10545">
        <v>1.00096292090549</v>
      </c>
      <c r="D10545" t="str">
        <f t="shared" si="164"/>
        <v>(1.00048, 1.000963)</v>
      </c>
    </row>
    <row r="10546" spans="1:4" x14ac:dyDescent="0.25">
      <c r="A10546" s="1">
        <v>10544</v>
      </c>
      <c r="B10546">
        <v>1.000480281025437</v>
      </c>
      <c r="C10546">
        <v>1.000961825030642</v>
      </c>
      <c r="D10546" t="str">
        <f t="shared" si="164"/>
        <v>(1.00048, 1.000962)</v>
      </c>
    </row>
    <row r="10547" spans="1:4" x14ac:dyDescent="0.25">
      <c r="A10547" s="1">
        <v>10545</v>
      </c>
      <c r="B10547">
        <v>1.0004790997727879</v>
      </c>
      <c r="C10547">
        <v>1.0009613795318399</v>
      </c>
      <c r="D10547" t="str">
        <f t="shared" si="164"/>
        <v>(1.000479, 1.000961)</v>
      </c>
    </row>
    <row r="10548" spans="1:4" x14ac:dyDescent="0.25">
      <c r="A10548" s="1">
        <v>10546</v>
      </c>
      <c r="B10548">
        <v>1.000479512409935</v>
      </c>
      <c r="C10548">
        <v>1.0009602854061139</v>
      </c>
      <c r="D10548" t="str">
        <f t="shared" si="164"/>
        <v>(1.00048, 1.00096)</v>
      </c>
    </row>
    <row r="10549" spans="1:4" x14ac:dyDescent="0.25">
      <c r="A10549" s="1">
        <v>10547</v>
      </c>
      <c r="B10549">
        <v>1.0004783330474041</v>
      </c>
      <c r="C10549">
        <v>1.000959840623256</v>
      </c>
      <c r="D10549" t="str">
        <f t="shared" si="164"/>
        <v>(1.000478, 1.00096)</v>
      </c>
    </row>
    <row r="10550" spans="1:4" x14ac:dyDescent="0.25">
      <c r="A10550" s="1">
        <v>10548</v>
      </c>
      <c r="B10550">
        <v>1.000478745023067</v>
      </c>
      <c r="C10550">
        <v>1.0009587482438711</v>
      </c>
      <c r="D10550" t="str">
        <f t="shared" si="164"/>
        <v>(1.000479, 1.000959)</v>
      </c>
    </row>
    <row r="10551" spans="1:4" x14ac:dyDescent="0.25">
      <c r="A10551" s="1">
        <v>10549</v>
      </c>
      <c r="B10551">
        <v>1.000477567547633</v>
      </c>
      <c r="C10551">
        <v>1.000958304175805</v>
      </c>
      <c r="D10551" t="str">
        <f t="shared" si="164"/>
        <v>(1.000478, 1.000958)</v>
      </c>
    </row>
    <row r="10552" spans="1:4" x14ac:dyDescent="0.25">
      <c r="A10552" s="1">
        <v>10550</v>
      </c>
      <c r="B10552">
        <v>1.000477978862873</v>
      </c>
      <c r="C10552">
        <v>1.000957213539984</v>
      </c>
      <c r="D10552" t="str">
        <f t="shared" si="164"/>
        <v>(1.000478, 1.000957)</v>
      </c>
    </row>
    <row r="10553" spans="1:4" x14ac:dyDescent="0.25">
      <c r="A10553" s="1">
        <v>10551</v>
      </c>
      <c r="B10553">
        <v>1.0004768032715221</v>
      </c>
      <c r="C10553">
        <v>1.000956770185556</v>
      </c>
      <c r="D10553" t="str">
        <f t="shared" si="164"/>
        <v>(1.000477, 1.000957)</v>
      </c>
    </row>
    <row r="10554" spans="1:4" x14ac:dyDescent="0.25">
      <c r="A10554" s="1">
        <v>10552</v>
      </c>
      <c r="B10554">
        <v>1.000477213927399</v>
      </c>
      <c r="C10554">
        <v>1.000955681290526</v>
      </c>
      <c r="D10554" t="str">
        <f t="shared" si="164"/>
        <v>(1.000477, 1.000956)</v>
      </c>
    </row>
    <row r="10555" spans="1:4" x14ac:dyDescent="0.25">
      <c r="A10555" s="1">
        <v>10553</v>
      </c>
      <c r="B10555">
        <v>1.0004760402171189</v>
      </c>
      <c r="C10555">
        <v>1.0009552386485869</v>
      </c>
      <c r="D10555" t="str">
        <f t="shared" si="164"/>
        <v>(1.000476, 1.000955)</v>
      </c>
    </row>
    <row r="10556" spans="1:4" x14ac:dyDescent="0.25">
      <c r="A10556" s="1">
        <v>10554</v>
      </c>
      <c r="B10556">
        <v>1.0004764502146899</v>
      </c>
      <c r="C10556">
        <v>1.000954151491581</v>
      </c>
      <c r="D10556" t="str">
        <f t="shared" si="164"/>
        <v>(1.000476, 1.000954)</v>
      </c>
    </row>
    <row r="10557" spans="1:4" x14ac:dyDescent="0.25">
      <c r="A10557" s="1">
        <v>10555</v>
      </c>
      <c r="B10557">
        <v>1.0004752783824751</v>
      </c>
      <c r="C10557">
        <v>1.0009537095609831</v>
      </c>
      <c r="D10557" t="str">
        <f t="shared" si="164"/>
        <v>(1.000475, 1.000954)</v>
      </c>
    </row>
    <row r="10558" spans="1:4" x14ac:dyDescent="0.25">
      <c r="A10558" s="1">
        <v>10556</v>
      </c>
      <c r="B10558">
        <v>1.000475687722796</v>
      </c>
      <c r="C10558">
        <v>1.0009526241392359</v>
      </c>
      <c r="D10558" t="str">
        <f t="shared" si="164"/>
        <v>(1.000476, 1.000953)</v>
      </c>
    </row>
    <row r="10559" spans="1:4" x14ac:dyDescent="0.25">
      <c r="A10559" s="1">
        <v>10557</v>
      </c>
      <c r="B10559">
        <v>1.000474517765644</v>
      </c>
      <c r="C10559">
        <v>1.000952182918831</v>
      </c>
      <c r="D10559" t="str">
        <f t="shared" si="164"/>
        <v>(1.000475, 1.000952)</v>
      </c>
    </row>
    <row r="10560" spans="1:4" x14ac:dyDescent="0.25">
      <c r="A10560" s="1">
        <v>10558</v>
      </c>
      <c r="B10560">
        <v>1.0004749264497701</v>
      </c>
      <c r="C10560">
        <v>1.000951099229586</v>
      </c>
      <c r="D10560" t="str">
        <f t="shared" si="164"/>
        <v>(1.000475, 1.000951)</v>
      </c>
    </row>
    <row r="10561" spans="1:4" x14ac:dyDescent="0.25">
      <c r="A10561" s="1">
        <v>10559</v>
      </c>
      <c r="B10561">
        <v>1.0004737583646861</v>
      </c>
      <c r="C10561">
        <v>1.0009506587182291</v>
      </c>
      <c r="D10561" t="str">
        <f t="shared" si="164"/>
        <v>(1.000474, 1.000951)</v>
      </c>
    </row>
    <row r="10562" spans="1:4" x14ac:dyDescent="0.25">
      <c r="A10562" s="1">
        <v>10560</v>
      </c>
      <c r="B10562">
        <v>1.000474166393668</v>
      </c>
      <c r="C10562">
        <v>1.00094957675873</v>
      </c>
      <c r="D10562" t="str">
        <f t="shared" si="164"/>
        <v>(1.000474, 1.00095)</v>
      </c>
    </row>
    <row r="10563" spans="1:4" x14ac:dyDescent="0.25">
      <c r="A10563" s="1">
        <v>10561</v>
      </c>
      <c r="B10563">
        <v>1.0004730001776601</v>
      </c>
      <c r="C10563">
        <v>1.000949136955279</v>
      </c>
      <c r="D10563" t="str">
        <f t="shared" si="164"/>
        <v>(1.000473, 1.000949)</v>
      </c>
    </row>
    <row r="10564" spans="1:4" x14ac:dyDescent="0.25">
      <c r="A10564" s="1">
        <v>10562</v>
      </c>
      <c r="B10564">
        <v>1.000473407552549</v>
      </c>
      <c r="C10564">
        <v>1.000948056722774</v>
      </c>
      <c r="D10564" t="str">
        <f t="shared" ref="D10564:D10627" si="165">_xlfn.CONCAT("(",ROUND(B10564,6),", ",ROUND(C10564,6),")")</f>
        <v>(1.000473, 1.000948)</v>
      </c>
    </row>
    <row r="10565" spans="1:4" x14ac:dyDescent="0.25">
      <c r="A10565" s="1">
        <v>10563</v>
      </c>
      <c r="B10565">
        <v>1.0004722432026301</v>
      </c>
      <c r="C10565">
        <v>1.0009476176260881</v>
      </c>
      <c r="D10565" t="str">
        <f t="shared" si="165"/>
        <v>(1.000472, 1.000948)</v>
      </c>
    </row>
    <row r="10566" spans="1:4" x14ac:dyDescent="0.25">
      <c r="A10566" s="1">
        <v>10564</v>
      </c>
      <c r="B10566">
        <v>1.000472649924476</v>
      </c>
      <c r="C10566">
        <v>1.0009465391178329</v>
      </c>
      <c r="D10566" t="str">
        <f t="shared" si="165"/>
        <v>(1.000473, 1.000947)</v>
      </c>
    </row>
    <row r="10567" spans="1:4" x14ac:dyDescent="0.25">
      <c r="A10567" s="1">
        <v>10565</v>
      </c>
      <c r="B10567">
        <v>1.000471487437663</v>
      </c>
      <c r="C10567">
        <v>1.000946100726773</v>
      </c>
      <c r="D10567" t="str">
        <f t="shared" si="165"/>
        <v>(1.000471, 1.000946)</v>
      </c>
    </row>
    <row r="10568" spans="1:4" x14ac:dyDescent="0.25">
      <c r="A10568" s="1">
        <v>10566</v>
      </c>
      <c r="B10568">
        <v>1.0004718935075141</v>
      </c>
      <c r="C10568">
        <v>1.000945023940025</v>
      </c>
      <c r="D10568" t="str">
        <f t="shared" si="165"/>
        <v>(1.000472, 1.000945)</v>
      </c>
    </row>
    <row r="10569" spans="1:4" x14ac:dyDescent="0.25">
      <c r="A10569" s="1">
        <v>10567</v>
      </c>
      <c r="B10569">
        <v>1.0004707328808311</v>
      </c>
      <c r="C10569">
        <v>1.0009445862534541</v>
      </c>
      <c r="D10569" t="str">
        <f t="shared" si="165"/>
        <v>(1.000471, 1.000945)</v>
      </c>
    </row>
    <row r="10570" spans="1:4" x14ac:dyDescent="0.25">
      <c r="A10570" s="1">
        <v>10568</v>
      </c>
      <c r="B10570">
        <v>1.0004711382997311</v>
      </c>
      <c r="C10570">
        <v>1.0009435111854761</v>
      </c>
      <c r="D10570" t="str">
        <f t="shared" si="165"/>
        <v>(1.000471, 1.000944)</v>
      </c>
    </row>
    <row r="10571" spans="1:4" x14ac:dyDescent="0.25">
      <c r="A10571" s="1">
        <v>10569</v>
      </c>
      <c r="B10571">
        <v>1.0004699795302039</v>
      </c>
      <c r="C10571">
        <v>1.0009430742022569</v>
      </c>
      <c r="D10571" t="str">
        <f t="shared" si="165"/>
        <v>(1.00047, 1.000943)</v>
      </c>
    </row>
    <row r="10572" spans="1:4" x14ac:dyDescent="0.25">
      <c r="A10572" s="1">
        <v>10570</v>
      </c>
      <c r="B10572">
        <v>1.000470384299198</v>
      </c>
      <c r="C10572">
        <v>1.000942000850316</v>
      </c>
      <c r="D10572" t="str">
        <f t="shared" si="165"/>
        <v>(1.00047, 1.000942)</v>
      </c>
    </row>
    <row r="10573" spans="1:4" x14ac:dyDescent="0.25">
      <c r="A10573" s="1">
        <v>10571</v>
      </c>
      <c r="B10573">
        <v>1.00046922738386</v>
      </c>
      <c r="C10573">
        <v>1.000941564569316</v>
      </c>
      <c r="D10573" t="str">
        <f t="shared" si="165"/>
        <v>(1.000469, 1.000942)</v>
      </c>
    </row>
    <row r="10574" spans="1:4" x14ac:dyDescent="0.25">
      <c r="A10574" s="1">
        <v>10572</v>
      </c>
      <c r="B10574">
        <v>1.00046963150399</v>
      </c>
      <c r="C10574">
        <v>1.000940492930682</v>
      </c>
      <c r="D10574" t="str">
        <f t="shared" si="165"/>
        <v>(1.00047, 1.00094)</v>
      </c>
    </row>
    <row r="10575" spans="1:4" x14ac:dyDescent="0.25">
      <c r="A10575" s="1">
        <v>10573</v>
      </c>
      <c r="B10575">
        <v>1.0004684764398779</v>
      </c>
      <c r="C10575">
        <v>1.000940057350771</v>
      </c>
      <c r="D10575" t="str">
        <f t="shared" si="165"/>
        <v>(1.000468, 1.00094)</v>
      </c>
    </row>
    <row r="10576" spans="1:4" x14ac:dyDescent="0.25">
      <c r="A10576" s="1">
        <v>10574</v>
      </c>
      <c r="B10576">
        <v>1.0004688799121839</v>
      </c>
      <c r="C10576">
        <v>1.000938987422719</v>
      </c>
      <c r="D10576" t="str">
        <f t="shared" si="165"/>
        <v>(1.000469, 1.000939)</v>
      </c>
    </row>
    <row r="10577" spans="1:4" x14ac:dyDescent="0.25">
      <c r="A10577" s="1">
        <v>10575</v>
      </c>
      <c r="B10577">
        <v>1.00046772669634</v>
      </c>
      <c r="C10577">
        <v>1.0009385525427661</v>
      </c>
      <c r="D10577" t="str">
        <f t="shared" si="165"/>
        <v>(1.000468, 1.000939)</v>
      </c>
    </row>
    <row r="10578" spans="1:4" x14ac:dyDescent="0.25">
      <c r="A10578" s="1">
        <v>10576</v>
      </c>
      <c r="B10578">
        <v>1.000468129521862</v>
      </c>
      <c r="C10578">
        <v>1.0009374843225769</v>
      </c>
      <c r="D10578" t="str">
        <f t="shared" si="165"/>
        <v>(1.000468, 1.000937)</v>
      </c>
    </row>
    <row r="10579" spans="1:4" x14ac:dyDescent="0.25">
      <c r="A10579" s="1">
        <v>10577</v>
      </c>
      <c r="B10579">
        <v>1.0004669781513309</v>
      </c>
      <c r="C10579">
        <v>1.000937050141453</v>
      </c>
      <c r="D10579" t="str">
        <f t="shared" si="165"/>
        <v>(1.000467, 1.000937)</v>
      </c>
    </row>
    <row r="10580" spans="1:4" x14ac:dyDescent="0.25">
      <c r="A10580" s="1">
        <v>10578</v>
      </c>
      <c r="B10580">
        <v>1.0004673803311059</v>
      </c>
      <c r="C10580">
        <v>1.0009359836264109</v>
      </c>
      <c r="D10580" t="str">
        <f t="shared" si="165"/>
        <v>(1.000467, 1.000936)</v>
      </c>
    </row>
    <row r="10581" spans="1:4" x14ac:dyDescent="0.25">
      <c r="A10581" s="1">
        <v>10579</v>
      </c>
      <c r="B10581">
        <v>1.0004662308029391</v>
      </c>
      <c r="C10581">
        <v>1.0009355501429911</v>
      </c>
      <c r="D10581" t="str">
        <f t="shared" si="165"/>
        <v>(1.000466, 1.000936)</v>
      </c>
    </row>
    <row r="10582" spans="1:4" x14ac:dyDescent="0.25">
      <c r="A10582" s="1">
        <v>10580</v>
      </c>
      <c r="B10582">
        <v>1.000466632338004</v>
      </c>
      <c r="C10582">
        <v>1.0009344853303841</v>
      </c>
      <c r="D10582" t="str">
        <f t="shared" si="165"/>
        <v>(1.000467, 1.000934)</v>
      </c>
    </row>
    <row r="10583" spans="1:4" x14ac:dyDescent="0.25">
      <c r="A10583" s="1">
        <v>10581</v>
      </c>
      <c r="B10583">
        <v>1.0004654846492571</v>
      </c>
      <c r="C10583">
        <v>1.000934052543542</v>
      </c>
      <c r="D10583" t="str">
        <f t="shared" si="165"/>
        <v>(1.000465, 1.000934)</v>
      </c>
    </row>
    <row r="10584" spans="1:4" x14ac:dyDescent="0.25">
      <c r="A10584" s="1">
        <v>10582</v>
      </c>
      <c r="B10584">
        <v>1.000465885540645</v>
      </c>
      <c r="C10584">
        <v>1.000932989430662</v>
      </c>
      <c r="D10584" t="str">
        <f t="shared" si="165"/>
        <v>(1.000466, 1.000933)</v>
      </c>
    </row>
    <row r="10585" spans="1:4" x14ac:dyDescent="0.25">
      <c r="A10585" s="1">
        <v>10583</v>
      </c>
      <c r="B10585">
        <v>1.0004647396883779</v>
      </c>
      <c r="C10585">
        <v>1.000932557339276</v>
      </c>
      <c r="D10585" t="str">
        <f t="shared" si="165"/>
        <v>(1.000465, 1.000933)</v>
      </c>
    </row>
    <row r="10586" spans="1:4" x14ac:dyDescent="0.25">
      <c r="A10586" s="1">
        <v>10584</v>
      </c>
      <c r="B10586">
        <v>1.0004651399371209</v>
      </c>
      <c r="C10586">
        <v>1.000931495923421</v>
      </c>
      <c r="D10586" t="str">
        <f t="shared" si="165"/>
        <v>(1.000465, 1.000931)</v>
      </c>
    </row>
    <row r="10587" spans="1:4" x14ac:dyDescent="0.25">
      <c r="A10587" s="1">
        <v>10585</v>
      </c>
      <c r="B10587">
        <v>1.0004639959184001</v>
      </c>
      <c r="C10587">
        <v>1.0009310645263709</v>
      </c>
      <c r="D10587" t="str">
        <f t="shared" si="165"/>
        <v>(1.000464, 1.000931)</v>
      </c>
    </row>
    <row r="10588" spans="1:4" x14ac:dyDescent="0.25">
      <c r="A10588" s="1">
        <v>10586</v>
      </c>
      <c r="B10588">
        <v>1.0004643955255299</v>
      </c>
      <c r="C10588">
        <v>1.0009300048048411</v>
      </c>
      <c r="D10588" t="str">
        <f t="shared" si="165"/>
        <v>(1.000464, 1.00093)</v>
      </c>
    </row>
    <row r="10589" spans="1:4" x14ac:dyDescent="0.25">
      <c r="A10589" s="1">
        <v>10587</v>
      </c>
      <c r="B10589">
        <v>1.000463253337424</v>
      </c>
      <c r="C10589">
        <v>1.0009295741010069</v>
      </c>
      <c r="D10589" t="str">
        <f t="shared" si="165"/>
        <v>(1.000463, 1.00093)</v>
      </c>
    </row>
    <row r="10590" spans="1:4" x14ac:dyDescent="0.25">
      <c r="A10590" s="1">
        <v>10588</v>
      </c>
      <c r="B10590">
        <v>1.0004636523039681</v>
      </c>
      <c r="C10590">
        <v>1.0009285160711081</v>
      </c>
      <c r="D10590" t="str">
        <f t="shared" si="165"/>
        <v>(1.000464, 1.000929)</v>
      </c>
    </row>
    <row r="10591" spans="1:4" x14ac:dyDescent="0.25">
      <c r="A10591" s="1">
        <v>10589</v>
      </c>
      <c r="B10591">
        <v>1.000462511943552</v>
      </c>
      <c r="C10591">
        <v>1.000928086059373</v>
      </c>
      <c r="D10591" t="str">
        <f t="shared" si="165"/>
        <v>(1.000463, 1.000928)</v>
      </c>
    </row>
    <row r="10592" spans="1:4" x14ac:dyDescent="0.25">
      <c r="A10592" s="1">
        <v>10590</v>
      </c>
      <c r="B10592">
        <v>1.0004629102705389</v>
      </c>
      <c r="C10592">
        <v>1.000927029718415</v>
      </c>
      <c r="D10592" t="str">
        <f t="shared" si="165"/>
        <v>(1.000463, 1.000927)</v>
      </c>
    </row>
    <row r="10593" spans="1:4" x14ac:dyDescent="0.25">
      <c r="A10593" s="1">
        <v>10591</v>
      </c>
      <c r="B10593">
        <v>1.000461771734892</v>
      </c>
      <c r="C10593">
        <v>1.000926600397664</v>
      </c>
      <c r="D10593" t="str">
        <f t="shared" si="165"/>
        <v>(1.000462, 1.000927)</v>
      </c>
    </row>
    <row r="10594" spans="1:4" x14ac:dyDescent="0.25">
      <c r="A10594" s="1">
        <v>10592</v>
      </c>
      <c r="B10594">
        <v>1.0004621694233471</v>
      </c>
      <c r="C10594">
        <v>1.0009255457429591</v>
      </c>
      <c r="D10594" t="str">
        <f t="shared" si="165"/>
        <v>(1.000462, 1.000926)</v>
      </c>
    </row>
    <row r="10595" spans="1:4" x14ac:dyDescent="0.25">
      <c r="A10595" s="1">
        <v>10593</v>
      </c>
      <c r="B10595">
        <v>1.000461032709552</v>
      </c>
      <c r="C10595">
        <v>1.000925117112079</v>
      </c>
      <c r="D10595" t="str">
        <f t="shared" si="165"/>
        <v>(1.000461, 1.000925)</v>
      </c>
    </row>
    <row r="10596" spans="1:4" x14ac:dyDescent="0.25">
      <c r="A10596" s="1">
        <v>10594</v>
      </c>
      <c r="B10596">
        <v>1.0004614297604999</v>
      </c>
      <c r="C10596">
        <v>1.000924064140946</v>
      </c>
      <c r="D10596" t="str">
        <f t="shared" si="165"/>
        <v>(1.000461, 1.000924)</v>
      </c>
    </row>
    <row r="10597" spans="1:4" x14ac:dyDescent="0.25">
      <c r="A10597" s="1">
        <v>10595</v>
      </c>
      <c r="B10597">
        <v>1.000460294865646</v>
      </c>
      <c r="C10597">
        <v>1.000923636198825</v>
      </c>
      <c r="D10597" t="str">
        <f t="shared" si="165"/>
        <v>(1.00046, 1.000924)</v>
      </c>
    </row>
    <row r="10598" spans="1:4" x14ac:dyDescent="0.25">
      <c r="A10598" s="1">
        <v>10596</v>
      </c>
      <c r="B10598">
        <v>1.0004606912801079</v>
      </c>
      <c r="C10598">
        <v>1.000922584908587</v>
      </c>
      <c r="D10598" t="str">
        <f t="shared" si="165"/>
        <v>(1.000461, 1.000923)</v>
      </c>
    </row>
    <row r="10599" spans="1:4" x14ac:dyDescent="0.25">
      <c r="A10599" s="1">
        <v>10597</v>
      </c>
      <c r="B10599">
        <v>1.0004595582012881</v>
      </c>
      <c r="C10599">
        <v>1.0009221576541141</v>
      </c>
      <c r="D10599" t="str">
        <f t="shared" si="165"/>
        <v>(1.00046, 1.000922)</v>
      </c>
    </row>
    <row r="10600" spans="1:4" x14ac:dyDescent="0.25">
      <c r="A10600" s="1">
        <v>10598</v>
      </c>
      <c r="B10600">
        <v>1.000459953980287</v>
      </c>
      <c r="C10600">
        <v>1.000921108042097</v>
      </c>
      <c r="D10600" t="str">
        <f t="shared" si="165"/>
        <v>(1.00046, 1.000921)</v>
      </c>
    </row>
    <row r="10601" spans="1:4" x14ac:dyDescent="0.25">
      <c r="A10601" s="1">
        <v>10599</v>
      </c>
      <c r="B10601">
        <v>1.0004588227145981</v>
      </c>
      <c r="C10601">
        <v>1.0009206814741649</v>
      </c>
      <c r="D10601" t="str">
        <f t="shared" si="165"/>
        <v>(1.000459, 1.000921)</v>
      </c>
    </row>
    <row r="10602" spans="1:4" x14ac:dyDescent="0.25">
      <c r="A10602" s="1">
        <v>10600</v>
      </c>
      <c r="B10602">
        <v>1.0004592178591509</v>
      </c>
      <c r="C10602">
        <v>1.0009196335377</v>
      </c>
      <c r="D10602" t="str">
        <f t="shared" si="165"/>
        <v>(1.000459, 1.00092)</v>
      </c>
    </row>
    <row r="10603" spans="1:4" x14ac:dyDescent="0.25">
      <c r="A10603" s="1">
        <v>10601</v>
      </c>
      <c r="B10603">
        <v>1.000458088403696</v>
      </c>
      <c r="C10603">
        <v>1.000919207655202</v>
      </c>
      <c r="D10603" t="str">
        <f t="shared" si="165"/>
        <v>(1.000458, 1.000919)</v>
      </c>
    </row>
    <row r="10604" spans="1:4" x14ac:dyDescent="0.25">
      <c r="A10604" s="1">
        <v>10602</v>
      </c>
      <c r="B10604">
        <v>1.000458482914822</v>
      </c>
      <c r="C10604">
        <v>1.000918161391624</v>
      </c>
      <c r="D10604" t="str">
        <f t="shared" si="165"/>
        <v>(1.000458, 1.000918)</v>
      </c>
    </row>
    <row r="10605" spans="1:4" x14ac:dyDescent="0.25">
      <c r="A10605" s="1">
        <v>10603</v>
      </c>
      <c r="B10605">
        <v>1.000457355266708</v>
      </c>
      <c r="C10605">
        <v>1.0009177361934549</v>
      </c>
      <c r="D10605" t="str">
        <f t="shared" si="165"/>
        <v>(1.000457, 1.000918)</v>
      </c>
    </row>
    <row r="10606" spans="1:4" x14ac:dyDescent="0.25">
      <c r="A10606" s="1">
        <v>10604</v>
      </c>
      <c r="B10606">
        <v>1.0004577491454221</v>
      </c>
      <c r="C10606">
        <v>1.000916691600104</v>
      </c>
      <c r="D10606" t="str">
        <f t="shared" si="165"/>
        <v>(1.000458, 1.000917)</v>
      </c>
    </row>
    <row r="10607" spans="1:4" x14ac:dyDescent="0.25">
      <c r="A10607" s="1">
        <v>10605</v>
      </c>
      <c r="B10607">
        <v>1.0004566233017591</v>
      </c>
      <c r="C10607">
        <v>1.000916267085161</v>
      </c>
      <c r="D10607" t="str">
        <f t="shared" si="165"/>
        <v>(1.000457, 1.000916)</v>
      </c>
    </row>
    <row r="10608" spans="1:4" x14ac:dyDescent="0.25">
      <c r="A10608" s="1">
        <v>10606</v>
      </c>
      <c r="B10608">
        <v>1.0004570165490769</v>
      </c>
      <c r="C10608">
        <v>1.0009152241593799</v>
      </c>
      <c r="D10608" t="str">
        <f t="shared" si="165"/>
        <v>(1.000457, 1.000915)</v>
      </c>
    </row>
    <row r="10609" spans="1:4" x14ac:dyDescent="0.25">
      <c r="A10609" s="1">
        <v>10607</v>
      </c>
      <c r="B10609">
        <v>1.0004558925069831</v>
      </c>
      <c r="C10609">
        <v>1.0009148003265631</v>
      </c>
      <c r="D10609" t="str">
        <f t="shared" si="165"/>
        <v>(1.000456, 1.000915)</v>
      </c>
    </row>
    <row r="10610" spans="1:4" x14ac:dyDescent="0.25">
      <c r="A10610" s="1">
        <v>10608</v>
      </c>
      <c r="B10610">
        <v>1.0004562851239149</v>
      </c>
      <c r="C10610">
        <v>1.000913759065698</v>
      </c>
      <c r="D10610" t="str">
        <f t="shared" si="165"/>
        <v>(1.000456, 1.000914)</v>
      </c>
    </row>
    <row r="10611" spans="1:4" x14ac:dyDescent="0.25">
      <c r="A10611" s="1">
        <v>10609</v>
      </c>
      <c r="B10611">
        <v>1.0004551628805101</v>
      </c>
      <c r="C10611">
        <v>1.000913335913908</v>
      </c>
      <c r="D10611" t="str">
        <f t="shared" si="165"/>
        <v>(1.000455, 1.000913)</v>
      </c>
    </row>
    <row r="10612" spans="1:4" x14ac:dyDescent="0.25">
      <c r="A10612" s="1">
        <v>10610</v>
      </c>
      <c r="B10612">
        <v>1.0004555548680689</v>
      </c>
      <c r="C10612">
        <v>1.000912296315313</v>
      </c>
      <c r="D10612" t="str">
        <f t="shared" si="165"/>
        <v>(1.000456, 1.000912)</v>
      </c>
    </row>
    <row r="10613" spans="1:4" x14ac:dyDescent="0.25">
      <c r="A10613" s="1">
        <v>10611</v>
      </c>
      <c r="B10613">
        <v>1.000454434420478</v>
      </c>
      <c r="C10613">
        <v>1.0009118738434519</v>
      </c>
      <c r="D10613" t="str">
        <f t="shared" si="165"/>
        <v>(1.000454, 1.000912)</v>
      </c>
    </row>
    <row r="10614" spans="1:4" x14ac:dyDescent="0.25">
      <c r="A10614" s="1">
        <v>10612</v>
      </c>
      <c r="B10614">
        <v>1.000454825779673</v>
      </c>
      <c r="C10614">
        <v>1.0009108359044809</v>
      </c>
      <c r="D10614" t="str">
        <f t="shared" si="165"/>
        <v>(1.000455, 1.000911)</v>
      </c>
    </row>
    <row r="10615" spans="1:4" x14ac:dyDescent="0.25">
      <c r="A10615" s="1">
        <v>10613</v>
      </c>
      <c r="B10615">
        <v>1.000453707125027</v>
      </c>
      <c r="C10615">
        <v>1.000910414111454</v>
      </c>
      <c r="D10615" t="str">
        <f t="shared" si="165"/>
        <v>(1.000454, 1.00091)</v>
      </c>
    </row>
    <row r="10616" spans="1:4" x14ac:dyDescent="0.25">
      <c r="A10616" s="1">
        <v>10614</v>
      </c>
      <c r="B10616">
        <v>1.000454097856865</v>
      </c>
      <c r="C10616">
        <v>1.000909377829468</v>
      </c>
      <c r="D10616" t="str">
        <f t="shared" si="165"/>
        <v>(1.000454, 1.000909)</v>
      </c>
    </row>
    <row r="10617" spans="1:4" x14ac:dyDescent="0.25">
      <c r="A10617" s="1">
        <v>10615</v>
      </c>
      <c r="B10617">
        <v>1.000452980992298</v>
      </c>
      <c r="C10617">
        <v>1.0009089567141809</v>
      </c>
      <c r="D10617" t="str">
        <f t="shared" si="165"/>
        <v>(1.000453, 1.000909)</v>
      </c>
    </row>
    <row r="10618" spans="1:4" x14ac:dyDescent="0.25">
      <c r="A10618" s="1">
        <v>10616</v>
      </c>
      <c r="B10618">
        <v>1.0004533710977861</v>
      </c>
      <c r="C10618">
        <v>1.000907922086544</v>
      </c>
      <c r="D10618" t="str">
        <f t="shared" si="165"/>
        <v>(1.000453, 1.000908)</v>
      </c>
    </row>
    <row r="10619" spans="1:4" x14ac:dyDescent="0.25">
      <c r="A10619" s="1">
        <v>10617</v>
      </c>
      <c r="B10619">
        <v>1.0004522560204361</v>
      </c>
      <c r="C10619">
        <v>1.0009075016479041</v>
      </c>
      <c r="D10619" t="str">
        <f t="shared" si="165"/>
        <v>(1.000452, 1.000908)</v>
      </c>
    </row>
    <row r="10620" spans="1:4" x14ac:dyDescent="0.25">
      <c r="A10620" s="1">
        <v>10618</v>
      </c>
      <c r="B10620">
        <v>1.000452645500578</v>
      </c>
      <c r="C10620">
        <v>1.0009064686719851</v>
      </c>
      <c r="D10620" t="str">
        <f t="shared" si="165"/>
        <v>(1.000453, 1.000906)</v>
      </c>
    </row>
    <row r="10621" spans="1:4" x14ac:dyDescent="0.25">
      <c r="A10621" s="1">
        <v>10619</v>
      </c>
      <c r="B10621">
        <v>1.00045153220759</v>
      </c>
      <c r="C10621">
        <v>1.000906048908903</v>
      </c>
      <c r="D10621" t="str">
        <f t="shared" si="165"/>
        <v>(1.000452, 1.000906)</v>
      </c>
    </row>
    <row r="10622" spans="1:4" x14ac:dyDescent="0.25">
      <c r="A10622" s="1">
        <v>10620</v>
      </c>
      <c r="B10622">
        <v>1.0004519210633891</v>
      </c>
      <c r="C10622">
        <v>1.000905017582074</v>
      </c>
      <c r="D10622" t="str">
        <f t="shared" si="165"/>
        <v>(1.000452, 1.000905)</v>
      </c>
    </row>
    <row r="10623" spans="1:4" x14ac:dyDescent="0.25">
      <c r="A10623" s="1">
        <v>10621</v>
      </c>
      <c r="B10623">
        <v>1.00045080955191</v>
      </c>
      <c r="C10623">
        <v>1.000904598493461</v>
      </c>
      <c r="D10623" t="str">
        <f t="shared" si="165"/>
        <v>(1.000451, 1.000905)</v>
      </c>
    </row>
    <row r="10624" spans="1:4" x14ac:dyDescent="0.25">
      <c r="A10624" s="1">
        <v>10622</v>
      </c>
      <c r="B10624">
        <v>1.000451197784368</v>
      </c>
      <c r="C10624">
        <v>1.0009035688130989</v>
      </c>
      <c r="D10624" t="str">
        <f t="shared" si="165"/>
        <v>(1.000451, 1.000904)</v>
      </c>
    </row>
    <row r="10625" spans="1:4" x14ac:dyDescent="0.25">
      <c r="A10625" s="1">
        <v>10623</v>
      </c>
      <c r="B10625">
        <v>1.000450088051551</v>
      </c>
      <c r="C10625">
        <v>1.000903150397868</v>
      </c>
      <c r="D10625" t="str">
        <f t="shared" si="165"/>
        <v>(1.00045, 1.000903)</v>
      </c>
    </row>
    <row r="10626" spans="1:4" x14ac:dyDescent="0.25">
      <c r="A10626" s="1">
        <v>10624</v>
      </c>
      <c r="B10626">
        <v>1.0004504756616679</v>
      </c>
      <c r="C10626">
        <v>1.000902122361355</v>
      </c>
      <c r="D10626" t="str">
        <f t="shared" si="165"/>
        <v>(1.00045, 1.000902)</v>
      </c>
    </row>
    <row r="10627" spans="1:4" x14ac:dyDescent="0.25">
      <c r="A10627" s="1">
        <v>10625</v>
      </c>
      <c r="B10627">
        <v>1.00044936770467</v>
      </c>
      <c r="C10627">
        <v>1.0009017046184201</v>
      </c>
      <c r="D10627" t="str">
        <f t="shared" si="165"/>
        <v>(1.000449, 1.000902)</v>
      </c>
    </row>
    <row r="10628" spans="1:4" x14ac:dyDescent="0.25">
      <c r="A10628" s="1">
        <v>10626</v>
      </c>
      <c r="B10628">
        <v>1.000449754693443</v>
      </c>
      <c r="C10628">
        <v>1.00090067822314</v>
      </c>
      <c r="D10628" t="str">
        <f t="shared" ref="D10628:D10691" si="166">_xlfn.CONCAT("(",ROUND(B10628,6),", ",ROUND(C10628,6),")")</f>
        <v>(1.00045, 1.000901)</v>
      </c>
    </row>
    <row r="10629" spans="1:4" x14ac:dyDescent="0.25">
      <c r="A10629" s="1">
        <v>10627</v>
      </c>
      <c r="B10629">
        <v>1.0004486485094271</v>
      </c>
      <c r="C10629">
        <v>1.0009002611514191</v>
      </c>
      <c r="D10629" t="str">
        <f t="shared" si="166"/>
        <v>(1.000449, 1.0009)</v>
      </c>
    </row>
    <row r="10630" spans="1:4" x14ac:dyDescent="0.25">
      <c r="A10630" s="1">
        <v>10628</v>
      </c>
      <c r="B10630">
        <v>1.000449034877853</v>
      </c>
      <c r="C10630">
        <v>1.0008992363947611</v>
      </c>
      <c r="D10630" t="str">
        <f t="shared" si="166"/>
        <v>(1.000449, 1.000899)</v>
      </c>
    </row>
    <row r="10631" spans="1:4" x14ac:dyDescent="0.25">
      <c r="A10631" s="1">
        <v>10629</v>
      </c>
      <c r="B10631">
        <v>1.0004479304639839</v>
      </c>
      <c r="C10631">
        <v>1.0008988199931721</v>
      </c>
      <c r="D10631" t="str">
        <f t="shared" si="166"/>
        <v>(1.000448, 1.000899)</v>
      </c>
    </row>
    <row r="10632" spans="1:4" x14ac:dyDescent="0.25">
      <c r="A10632" s="1">
        <v>10630</v>
      </c>
      <c r="B10632">
        <v>1.000448316213058</v>
      </c>
      <c r="C10632">
        <v>1.000897796872529</v>
      </c>
      <c r="D10632" t="str">
        <f t="shared" si="166"/>
        <v>(1.000448, 1.000898)</v>
      </c>
    </row>
    <row r="10633" spans="1:4" x14ac:dyDescent="0.25">
      <c r="A10633" s="1">
        <v>10631</v>
      </c>
      <c r="B10633">
        <v>1.000447213566507</v>
      </c>
      <c r="C10633">
        <v>1.000897381139993</v>
      </c>
      <c r="D10633" t="str">
        <f t="shared" si="166"/>
        <v>(1.000447, 1.000897)</v>
      </c>
    </row>
    <row r="10634" spans="1:4" x14ac:dyDescent="0.25">
      <c r="A10634" s="1">
        <v>10632</v>
      </c>
      <c r="B10634">
        <v>1.0004475986972221</v>
      </c>
      <c r="C10634">
        <v>1.000896359652764</v>
      </c>
      <c r="D10634" t="str">
        <f t="shared" si="166"/>
        <v>(1.000448, 1.000896)</v>
      </c>
    </row>
    <row r="10635" spans="1:4" x14ac:dyDescent="0.25">
      <c r="A10635" s="1">
        <v>10633</v>
      </c>
      <c r="B10635">
        <v>1.000446497815165</v>
      </c>
      <c r="C10635">
        <v>1.0008959445882011</v>
      </c>
      <c r="D10635" t="str">
        <f t="shared" si="166"/>
        <v>(1.000446, 1.000896)</v>
      </c>
    </row>
    <row r="10636" spans="1:4" x14ac:dyDescent="0.25">
      <c r="A10636" s="1">
        <v>10634</v>
      </c>
      <c r="B10636">
        <v>1.0004468823285131</v>
      </c>
      <c r="C10636">
        <v>1.0008949247317871</v>
      </c>
      <c r="D10636" t="str">
        <f t="shared" si="166"/>
        <v>(1.000447, 1.000895)</v>
      </c>
    </row>
    <row r="10637" spans="1:4" x14ac:dyDescent="0.25">
      <c r="A10637" s="1">
        <v>10635</v>
      </c>
      <c r="B10637">
        <v>1.000445783208129</v>
      </c>
      <c r="C10637">
        <v>1.000894510334122</v>
      </c>
      <c r="D10637" t="str">
        <f t="shared" si="166"/>
        <v>(1.000446, 1.000895)</v>
      </c>
    </row>
    <row r="10638" spans="1:4" x14ac:dyDescent="0.25">
      <c r="A10638" s="1">
        <v>10636</v>
      </c>
      <c r="B10638">
        <v>1.0004461671050999</v>
      </c>
      <c r="C10638">
        <v>1.000893492105928</v>
      </c>
      <c r="D10638" t="str">
        <f t="shared" si="166"/>
        <v>(1.000446, 1.000893)</v>
      </c>
    </row>
    <row r="10639" spans="1:4" x14ac:dyDescent="0.25">
      <c r="A10639" s="1">
        <v>10637</v>
      </c>
      <c r="B10639">
        <v>1.0004450697435741</v>
      </c>
      <c r="C10639">
        <v>1.000893078374087</v>
      </c>
      <c r="D10639" t="str">
        <f t="shared" si="166"/>
        <v>(1.000445, 1.000893)</v>
      </c>
    </row>
    <row r="10640" spans="1:4" x14ac:dyDescent="0.25">
      <c r="A10640" s="1">
        <v>10638</v>
      </c>
      <c r="B10640">
        <v>1.000445453025157</v>
      </c>
      <c r="C10640">
        <v>1.0008920617715229</v>
      </c>
      <c r="D10640" t="str">
        <f t="shared" si="166"/>
        <v>(1.000445, 1.000892)</v>
      </c>
    </row>
    <row r="10641" spans="1:4" x14ac:dyDescent="0.25">
      <c r="A10641" s="1">
        <v>10639</v>
      </c>
      <c r="B10641">
        <v>1.0004443574196771</v>
      </c>
      <c r="C10641">
        <v>1.0008916487044319</v>
      </c>
      <c r="D10641" t="str">
        <f t="shared" si="166"/>
        <v>(1.000444, 1.000892)</v>
      </c>
    </row>
    <row r="10642" spans="1:4" x14ac:dyDescent="0.25">
      <c r="A10642" s="1">
        <v>10640</v>
      </c>
      <c r="B10642">
        <v>1.000444740086859</v>
      </c>
      <c r="C10642">
        <v>1.000890633724913</v>
      </c>
      <c r="D10642" t="str">
        <f t="shared" si="166"/>
        <v>(1.000445, 1.000891)</v>
      </c>
    </row>
    <row r="10643" spans="1:4" x14ac:dyDescent="0.25">
      <c r="A10643" s="1">
        <v>10641</v>
      </c>
      <c r="B10643">
        <v>1.000443646234618</v>
      </c>
      <c r="C10643">
        <v>1.000890221321501</v>
      </c>
      <c r="D10643" t="str">
        <f t="shared" si="166"/>
        <v>(1.000444, 1.00089)</v>
      </c>
    </row>
    <row r="10644" spans="1:4" x14ac:dyDescent="0.25">
      <c r="A10644" s="1">
        <v>10642</v>
      </c>
      <c r="B10644">
        <v>1.000444028288384</v>
      </c>
      <c r="C10644">
        <v>1.000889207962443</v>
      </c>
      <c r="D10644" t="str">
        <f t="shared" si="166"/>
        <v>(1.000444, 1.000889)</v>
      </c>
    </row>
    <row r="10645" spans="1:4" x14ac:dyDescent="0.25">
      <c r="A10645" s="1">
        <v>10643</v>
      </c>
      <c r="B10645">
        <v>1.0004429361865821</v>
      </c>
      <c r="C10645">
        <v>1.000888796221642</v>
      </c>
      <c r="D10645" t="str">
        <f t="shared" si="166"/>
        <v>(1.000443, 1.000889)</v>
      </c>
    </row>
    <row r="10646" spans="1:4" x14ac:dyDescent="0.25">
      <c r="A10646" s="1">
        <v>10644</v>
      </c>
      <c r="B10646">
        <v>1.0004433176279151</v>
      </c>
      <c r="C10646">
        <v>1.000887784480468</v>
      </c>
      <c r="D10646" t="str">
        <f t="shared" si="166"/>
        <v>(1.000443, 1.000888)</v>
      </c>
    </row>
    <row r="10647" spans="1:4" x14ac:dyDescent="0.25">
      <c r="A10647" s="1">
        <v>10645</v>
      </c>
      <c r="B10647">
        <v>1.0004422272737521</v>
      </c>
      <c r="C10647">
        <v>1.00088737340121</v>
      </c>
      <c r="D10647" t="str">
        <f t="shared" si="166"/>
        <v>(1.000442, 1.000887)</v>
      </c>
    </row>
    <row r="10648" spans="1:4" x14ac:dyDescent="0.25">
      <c r="A10648" s="1">
        <v>10646</v>
      </c>
      <c r="B10648">
        <v>1.0004426081036359</v>
      </c>
      <c r="C10648">
        <v>1.0008863632753451</v>
      </c>
      <c r="D10648" t="str">
        <f t="shared" si="166"/>
        <v>(1.000443, 1.000886)</v>
      </c>
    </row>
    <row r="10649" spans="1:4" x14ac:dyDescent="0.25">
      <c r="A10649" s="1">
        <v>10647</v>
      </c>
      <c r="B10649">
        <v>1.000441519494319</v>
      </c>
      <c r="C10649">
        <v>1.000885952856563</v>
      </c>
      <c r="D10649" t="str">
        <f t="shared" si="166"/>
        <v>(1.000442, 1.000886)</v>
      </c>
    </row>
    <row r="10650" spans="1:4" x14ac:dyDescent="0.25">
      <c r="A10650" s="1">
        <v>10648</v>
      </c>
      <c r="B10650">
        <v>1.000441899713733</v>
      </c>
      <c r="C10650">
        <v>1.0008849443434391</v>
      </c>
      <c r="D10650" t="str">
        <f t="shared" si="166"/>
        <v>(1.000442, 1.000885)</v>
      </c>
    </row>
    <row r="10651" spans="1:4" x14ac:dyDescent="0.25">
      <c r="A10651" s="1">
        <v>10649</v>
      </c>
      <c r="B10651">
        <v>1.000440812846475</v>
      </c>
      <c r="C10651">
        <v>1.00088453458407</v>
      </c>
      <c r="D10651" t="str">
        <f t="shared" si="166"/>
        <v>(1.000441, 1.000885)</v>
      </c>
    </row>
    <row r="10652" spans="1:4" x14ac:dyDescent="0.25">
      <c r="A10652" s="1">
        <v>10650</v>
      </c>
      <c r="B10652">
        <v>1.000441192456399</v>
      </c>
      <c r="C10652">
        <v>1.0008835276811201</v>
      </c>
      <c r="D10652" t="str">
        <f t="shared" si="166"/>
        <v>(1.000441, 1.000884)</v>
      </c>
    </row>
    <row r="10653" spans="1:4" x14ac:dyDescent="0.25">
      <c r="A10653" s="1">
        <v>10651</v>
      </c>
      <c r="B10653">
        <v>1.000440107328413</v>
      </c>
      <c r="C10653">
        <v>1.000883118580101</v>
      </c>
      <c r="D10653" t="str">
        <f t="shared" si="166"/>
        <v>(1.00044, 1.000883)</v>
      </c>
    </row>
    <row r="10654" spans="1:4" x14ac:dyDescent="0.25">
      <c r="A10654" s="1">
        <v>10652</v>
      </c>
      <c r="B10654">
        <v>1.000440486329824</v>
      </c>
      <c r="C10654">
        <v>1.000882113284763</v>
      </c>
      <c r="D10654" t="str">
        <f t="shared" si="166"/>
        <v>(1.00044, 1.000882)</v>
      </c>
    </row>
    <row r="10655" spans="1:4" x14ac:dyDescent="0.25">
      <c r="A10655" s="1">
        <v>10653</v>
      </c>
      <c r="B10655">
        <v>1.000439402938331</v>
      </c>
      <c r="C10655">
        <v>1.0008817048410339</v>
      </c>
      <c r="D10655" t="str">
        <f t="shared" si="166"/>
        <v>(1.000439, 1.000882)</v>
      </c>
    </row>
    <row r="10656" spans="1:4" x14ac:dyDescent="0.25">
      <c r="A10656" s="1">
        <v>10654</v>
      </c>
      <c r="B10656">
        <v>1.0004397813322059</v>
      </c>
      <c r="C10656">
        <v>1.000880701150751</v>
      </c>
      <c r="D10656" t="str">
        <f t="shared" si="166"/>
        <v>(1.00044, 1.000881)</v>
      </c>
    </row>
    <row r="10657" spans="1:4" x14ac:dyDescent="0.25">
      <c r="A10657" s="1">
        <v>10655</v>
      </c>
      <c r="B10657">
        <v>1.000438699674431</v>
      </c>
      <c r="C10657">
        <v>1.000880293363253</v>
      </c>
      <c r="D10657" t="str">
        <f t="shared" si="166"/>
        <v>(1.000439, 1.00088)</v>
      </c>
    </row>
    <row r="10658" spans="1:4" x14ac:dyDescent="0.25">
      <c r="A10658" s="1">
        <v>10656</v>
      </c>
      <c r="B10658">
        <v>1.0004390774617431</v>
      </c>
      <c r="C10658">
        <v>1.0008792912754709</v>
      </c>
      <c r="D10658" t="str">
        <f t="shared" si="166"/>
        <v>(1.000439, 1.000879)</v>
      </c>
    </row>
    <row r="10659" spans="1:4" x14ac:dyDescent="0.25">
      <c r="A10659" s="1">
        <v>10657</v>
      </c>
      <c r="B10659">
        <v>1.0004379975349149</v>
      </c>
      <c r="C10659">
        <v>1.000878884143146</v>
      </c>
      <c r="D10659" t="str">
        <f t="shared" si="166"/>
        <v>(1.000438, 1.000879)</v>
      </c>
    </row>
    <row r="10660" spans="1:4" x14ac:dyDescent="0.25">
      <c r="A10660" s="1">
        <v>10658</v>
      </c>
      <c r="B10660">
        <v>1.000438374716637</v>
      </c>
      <c r="C10660">
        <v>1.0008778836553149</v>
      </c>
      <c r="D10660" t="str">
        <f t="shared" si="166"/>
        <v>(1.000438, 1.000878)</v>
      </c>
    </row>
    <row r="10661" spans="1:4" x14ac:dyDescent="0.25">
      <c r="A10661" s="1">
        <v>10659</v>
      </c>
      <c r="B10661">
        <v>1.0004372965179891</v>
      </c>
      <c r="C10661">
        <v>1.0008774771771081</v>
      </c>
      <c r="D10661" t="str">
        <f t="shared" si="166"/>
        <v>(1.000437, 1.000877)</v>
      </c>
    </row>
    <row r="10662" spans="1:4" x14ac:dyDescent="0.25">
      <c r="A10662" s="1">
        <v>10660</v>
      </c>
      <c r="B10662">
        <v>1.000437673095093</v>
      </c>
      <c r="C10662">
        <v>1.000876478286683</v>
      </c>
      <c r="D10662" t="str">
        <f t="shared" si="166"/>
        <v>(1.000438, 1.000876)</v>
      </c>
    </row>
    <row r="10663" spans="1:4" x14ac:dyDescent="0.25">
      <c r="A10663" s="1">
        <v>10661</v>
      </c>
      <c r="B10663">
        <v>1.000436596621862</v>
      </c>
      <c r="C10663">
        <v>1.00087607246154</v>
      </c>
      <c r="D10663" t="str">
        <f t="shared" si="166"/>
        <v>(1.000437, 1.000876)</v>
      </c>
    </row>
    <row r="10664" spans="1:4" x14ac:dyDescent="0.25">
      <c r="A10664" s="1">
        <v>10662</v>
      </c>
      <c r="B10664">
        <v>1.0004369725953171</v>
      </c>
      <c r="C10664">
        <v>1.000875075165979</v>
      </c>
      <c r="D10664" t="str">
        <f t="shared" si="166"/>
        <v>(1.000437, 1.000875)</v>
      </c>
    </row>
    <row r="10665" spans="1:4" x14ac:dyDescent="0.25">
      <c r="A10665" s="1">
        <v>10663</v>
      </c>
      <c r="B10665">
        <v>1.000435897844747</v>
      </c>
      <c r="C10665">
        <v>1.000874669992849</v>
      </c>
      <c r="D10665" t="str">
        <f t="shared" si="166"/>
        <v>(1.000436, 1.000875)</v>
      </c>
    </row>
    <row r="10666" spans="1:4" x14ac:dyDescent="0.25">
      <c r="A10666" s="1">
        <v>10664</v>
      </c>
      <c r="B10666">
        <v>1.000436273215521</v>
      </c>
      <c r="C10666">
        <v>1.000873674289614</v>
      </c>
      <c r="D10666" t="str">
        <f t="shared" si="166"/>
        <v>(1.000436, 1.000874)</v>
      </c>
    </row>
    <row r="10667" spans="1:4" x14ac:dyDescent="0.25">
      <c r="A10667" s="1">
        <v>10665</v>
      </c>
      <c r="B10667">
        <v>1.0004352001848571</v>
      </c>
      <c r="C10667">
        <v>1.000873269767445</v>
      </c>
      <c r="D10667" t="str">
        <f t="shared" si="166"/>
        <v>(1.000435, 1.000873)</v>
      </c>
    </row>
    <row r="10668" spans="1:4" x14ac:dyDescent="0.25">
      <c r="A10668" s="1">
        <v>10666</v>
      </c>
      <c r="B10668">
        <v>1.0004355749539171</v>
      </c>
      <c r="C10668">
        <v>1.0008722756540041</v>
      </c>
      <c r="D10668" t="str">
        <f t="shared" si="166"/>
        <v>(1.000436, 1.000872)</v>
      </c>
    </row>
    <row r="10669" spans="1:4" x14ac:dyDescent="0.25">
      <c r="A10669" s="1">
        <v>10667</v>
      </c>
      <c r="B10669">
        <v>1.0004345036404101</v>
      </c>
      <c r="C10669">
        <v>1.000871871781748</v>
      </c>
      <c r="D10669" t="str">
        <f t="shared" si="166"/>
        <v>(1.000435, 1.000872)</v>
      </c>
    </row>
    <row r="10670" spans="1:4" x14ac:dyDescent="0.25">
      <c r="A10670" s="1">
        <v>10668</v>
      </c>
      <c r="B10670">
        <v>1.00043487780872</v>
      </c>
      <c r="C10670">
        <v>1.0008708792555701</v>
      </c>
      <c r="D10670" t="str">
        <f t="shared" si="166"/>
        <v>(1.000435, 1.000871)</v>
      </c>
    </row>
    <row r="10671" spans="1:4" x14ac:dyDescent="0.25">
      <c r="A10671" s="1">
        <v>10669</v>
      </c>
      <c r="B10671">
        <v>1.000433808209626</v>
      </c>
      <c r="C10671">
        <v>1.0008704760321789</v>
      </c>
      <c r="D10671" t="str">
        <f t="shared" si="166"/>
        <v>(1.000434, 1.00087)</v>
      </c>
    </row>
    <row r="10672" spans="1:4" x14ac:dyDescent="0.25">
      <c r="A10672" s="1">
        <v>10670</v>
      </c>
      <c r="B10672">
        <v>1.000434181778151</v>
      </c>
      <c r="C10672">
        <v>1.0008694850907389</v>
      </c>
      <c r="D10672" t="str">
        <f t="shared" si="166"/>
        <v>(1.000434, 1.000869)</v>
      </c>
    </row>
    <row r="10673" spans="1:4" x14ac:dyDescent="0.25">
      <c r="A10673" s="1">
        <v>10671</v>
      </c>
      <c r="B10673">
        <v>1.000433113890729</v>
      </c>
      <c r="C10673">
        <v>1.0008690825151689</v>
      </c>
      <c r="D10673" t="str">
        <f t="shared" si="166"/>
        <v>(1.000433, 1.000869)</v>
      </c>
    </row>
    <row r="10674" spans="1:4" x14ac:dyDescent="0.25">
      <c r="A10674" s="1">
        <v>10672</v>
      </c>
      <c r="B10674">
        <v>1.0004334868604301</v>
      </c>
      <c r="C10674">
        <v>1.0008680931559459</v>
      </c>
      <c r="D10674" t="str">
        <f t="shared" si="166"/>
        <v>(1.000433, 1.000868)</v>
      </c>
    </row>
    <row r="10675" spans="1:4" x14ac:dyDescent="0.25">
      <c r="A10675" s="1">
        <v>10673</v>
      </c>
      <c r="B10675">
        <v>1.000432420681945</v>
      </c>
      <c r="C10675">
        <v>1.000867691227153</v>
      </c>
      <c r="D10675" t="str">
        <f t="shared" si="166"/>
        <v>(1.000432, 1.000868)</v>
      </c>
    </row>
    <row r="10676" spans="1:4" x14ac:dyDescent="0.25">
      <c r="A10676" s="1">
        <v>10674</v>
      </c>
      <c r="B10676">
        <v>1.000432793053782</v>
      </c>
      <c r="C10676">
        <v>1.000866703447628</v>
      </c>
      <c r="D10676" t="str">
        <f t="shared" si="166"/>
        <v>(1.000433, 1.000867)</v>
      </c>
    </row>
    <row r="10677" spans="1:4" x14ac:dyDescent="0.25">
      <c r="A10677" s="1">
        <v>10675</v>
      </c>
      <c r="B10677">
        <v>1.000431728581501</v>
      </c>
      <c r="C10677">
        <v>1.0008663021645701</v>
      </c>
      <c r="D10677" t="str">
        <f t="shared" si="166"/>
        <v>(1.000432, 1.000866)</v>
      </c>
    </row>
    <row r="10678" spans="1:4" x14ac:dyDescent="0.25">
      <c r="A10678" s="1">
        <v>10676</v>
      </c>
      <c r="B10678">
        <v>1.0004321003564349</v>
      </c>
      <c r="C10678">
        <v>1.0008653159622301</v>
      </c>
      <c r="D10678" t="str">
        <f t="shared" si="166"/>
        <v>(1.000432, 1.000865)</v>
      </c>
    </row>
    <row r="10679" spans="1:4" x14ac:dyDescent="0.25">
      <c r="A10679" s="1">
        <v>10677</v>
      </c>
      <c r="B10679">
        <v>1.0004310375876311</v>
      </c>
      <c r="C10679">
        <v>1.0008649153238669</v>
      </c>
      <c r="D10679" t="str">
        <f t="shared" si="166"/>
        <v>(1.000431, 1.000865)</v>
      </c>
    </row>
    <row r="10680" spans="1:4" x14ac:dyDescent="0.25">
      <c r="A10680" s="1">
        <v>10678</v>
      </c>
      <c r="B10680">
        <v>1.0004314087666171</v>
      </c>
      <c r="C10680">
        <v>1.0008639306962031</v>
      </c>
      <c r="D10680" t="str">
        <f t="shared" si="166"/>
        <v>(1.000431, 1.000864)</v>
      </c>
    </row>
    <row r="10681" spans="1:4" x14ac:dyDescent="0.25">
      <c r="A10681" s="1">
        <v>10679</v>
      </c>
      <c r="B10681">
        <v>1.0004303476985681</v>
      </c>
      <c r="C10681">
        <v>1.000863530701495</v>
      </c>
      <c r="D10681" t="str">
        <f t="shared" si="166"/>
        <v>(1.00043, 1.000864)</v>
      </c>
    </row>
    <row r="10682" spans="1:4" x14ac:dyDescent="0.25">
      <c r="A10682" s="1">
        <v>10680</v>
      </c>
      <c r="B10682">
        <v>1.0004307182825629</v>
      </c>
      <c r="C10682">
        <v>1.0008625476460009</v>
      </c>
      <c r="D10682" t="str">
        <f t="shared" si="166"/>
        <v>(1.000431, 1.000863)</v>
      </c>
    </row>
    <row r="10683" spans="1:4" x14ac:dyDescent="0.25">
      <c r="A10683" s="1">
        <v>10681</v>
      </c>
      <c r="B10683">
        <v>1.0004296589125501</v>
      </c>
      <c r="C10683">
        <v>1.000862148293914</v>
      </c>
      <c r="D10683" t="str">
        <f t="shared" si="166"/>
        <v>(1.00043, 1.000862)</v>
      </c>
    </row>
    <row r="10684" spans="1:4" x14ac:dyDescent="0.25">
      <c r="A10684" s="1">
        <v>10682</v>
      </c>
      <c r="B10684">
        <v>1.000430028902507</v>
      </c>
      <c r="C10684">
        <v>1.000861166808088</v>
      </c>
      <c r="D10684" t="str">
        <f t="shared" si="166"/>
        <v>(1.00043, 1.000861)</v>
      </c>
    </row>
    <row r="10685" spans="1:4" x14ac:dyDescent="0.25">
      <c r="A10685" s="1">
        <v>10683</v>
      </c>
      <c r="B10685">
        <v>1.000428971227816</v>
      </c>
      <c r="C10685">
        <v>1.0008607680975841</v>
      </c>
      <c r="D10685" t="str">
        <f t="shared" si="166"/>
        <v>(1.000429, 1.000861)</v>
      </c>
    </row>
    <row r="10686" spans="1:4" x14ac:dyDescent="0.25">
      <c r="A10686" s="1">
        <v>10684</v>
      </c>
      <c r="B10686">
        <v>1.000429340624688</v>
      </c>
      <c r="C10686">
        <v>1.0008597881789281</v>
      </c>
      <c r="D10686" t="str">
        <f t="shared" si="166"/>
        <v>(1.000429, 1.00086)</v>
      </c>
    </row>
    <row r="10687" spans="1:4" x14ac:dyDescent="0.25">
      <c r="A10687" s="1">
        <v>10685</v>
      </c>
      <c r="B10687">
        <v>1.0004282846426089</v>
      </c>
      <c r="C10687">
        <v>1.0008593901089751</v>
      </c>
      <c r="D10687" t="str">
        <f t="shared" si="166"/>
        <v>(1.000428, 1.000859)</v>
      </c>
    </row>
    <row r="10688" spans="1:4" x14ac:dyDescent="0.25">
      <c r="A10688" s="1">
        <v>10686</v>
      </c>
      <c r="B10688">
        <v>1.0004286534473481</v>
      </c>
      <c r="C10688">
        <v>1.0008584117549959</v>
      </c>
      <c r="D10688" t="str">
        <f t="shared" si="166"/>
        <v>(1.000429, 1.000858)</v>
      </c>
    </row>
    <row r="10689" spans="1:4" x14ac:dyDescent="0.25">
      <c r="A10689" s="1">
        <v>10687</v>
      </c>
      <c r="B10689">
        <v>1.0004275991551761</v>
      </c>
      <c r="C10689">
        <v>1.0008580143245609</v>
      </c>
      <c r="D10689" t="str">
        <f t="shared" si="166"/>
        <v>(1.000428, 1.000858)</v>
      </c>
    </row>
    <row r="10690" spans="1:4" x14ac:dyDescent="0.25">
      <c r="A10690" s="1">
        <v>10688</v>
      </c>
      <c r="B10690">
        <v>1.0004279673687311</v>
      </c>
      <c r="C10690">
        <v>1.000857037532769</v>
      </c>
      <c r="D10690" t="str">
        <f t="shared" si="166"/>
        <v>(1.000428, 1.000857)</v>
      </c>
    </row>
    <row r="10691" spans="1:4" x14ac:dyDescent="0.25">
      <c r="A10691" s="1">
        <v>10689</v>
      </c>
      <c r="B10691">
        <v>1.000426914763763</v>
      </c>
      <c r="C10691">
        <v>1.0008566407408219</v>
      </c>
      <c r="D10691" t="str">
        <f t="shared" si="166"/>
        <v>(1.000427, 1.000857)</v>
      </c>
    </row>
    <row r="10692" spans="1:4" x14ac:dyDescent="0.25">
      <c r="A10692" s="1">
        <v>10690</v>
      </c>
      <c r="B10692">
        <v>1.000427282387083</v>
      </c>
      <c r="C10692">
        <v>1.000855665508732</v>
      </c>
      <c r="D10692" t="str">
        <f t="shared" ref="D10692:D10755" si="167">_xlfn.CONCAT("(",ROUND(B10692,6),", ",ROUND(C10692,6),")")</f>
        <v>(1.000427, 1.000856)</v>
      </c>
    </row>
    <row r="10693" spans="1:4" x14ac:dyDescent="0.25">
      <c r="A10693" s="1">
        <v>10691</v>
      </c>
      <c r="B10693">
        <v>1.000426231466623</v>
      </c>
      <c r="C10693">
        <v>1.000855269354245</v>
      </c>
      <c r="D10693" t="str">
        <f t="shared" si="167"/>
        <v>(1.000426, 1.000855)</v>
      </c>
    </row>
    <row r="10694" spans="1:4" x14ac:dyDescent="0.25">
      <c r="A10694" s="1">
        <v>10692</v>
      </c>
      <c r="B10694">
        <v>1.000426598500654</v>
      </c>
      <c r="C10694">
        <v>1.000854295679372</v>
      </c>
      <c r="D10694" t="str">
        <f t="shared" si="167"/>
        <v>(1.000427, 1.000854)</v>
      </c>
    </row>
    <row r="10695" spans="1:4" x14ac:dyDescent="0.25">
      <c r="A10695" s="1">
        <v>10693</v>
      </c>
      <c r="B10695">
        <v>1.00042554926201</v>
      </c>
      <c r="C10695">
        <v>1.000853900161319</v>
      </c>
      <c r="D10695" t="str">
        <f t="shared" si="167"/>
        <v>(1.000426, 1.000854)</v>
      </c>
    </row>
    <row r="10696" spans="1:4" x14ac:dyDescent="0.25">
      <c r="A10696" s="1">
        <v>10694</v>
      </c>
      <c r="B10696">
        <v>1.000425915707696</v>
      </c>
      <c r="C10696">
        <v>1.0008529280411871</v>
      </c>
      <c r="D10696" t="str">
        <f t="shared" si="167"/>
        <v>(1.000426, 1.000853)</v>
      </c>
    </row>
    <row r="10697" spans="1:4" x14ac:dyDescent="0.25">
      <c r="A10697" s="1">
        <v>10695</v>
      </c>
      <c r="B10697">
        <v>1.00042486814818</v>
      </c>
      <c r="C10697">
        <v>1.0008525331585409</v>
      </c>
      <c r="D10697" t="str">
        <f t="shared" si="167"/>
        <v>(1.000425, 1.000853)</v>
      </c>
    </row>
    <row r="10698" spans="1:4" x14ac:dyDescent="0.25">
      <c r="A10698" s="1">
        <v>10696</v>
      </c>
      <c r="B10698">
        <v>1.000425234006465</v>
      </c>
      <c r="C10698">
        <v>1.0008515625906771</v>
      </c>
      <c r="D10698" t="str">
        <f t="shared" si="167"/>
        <v>(1.000425, 1.000852)</v>
      </c>
    </row>
    <row r="10699" spans="1:4" x14ac:dyDescent="0.25">
      <c r="A10699" s="1">
        <v>10697</v>
      </c>
      <c r="B10699">
        <v>1.000424188123392</v>
      </c>
      <c r="C10699">
        <v>1.0008511683424151</v>
      </c>
      <c r="D10699" t="str">
        <f t="shared" si="167"/>
        <v>(1.000424, 1.000851)</v>
      </c>
    </row>
    <row r="10700" spans="1:4" x14ac:dyDescent="0.25">
      <c r="A10700" s="1">
        <v>10698</v>
      </c>
      <c r="B10700">
        <v>1.000424553395219</v>
      </c>
      <c r="C10700">
        <v>1.000850199324347</v>
      </c>
      <c r="D10700" t="str">
        <f t="shared" si="167"/>
        <v>(1.000425, 1.00085)</v>
      </c>
    </row>
    <row r="10701" spans="1:4" x14ac:dyDescent="0.25">
      <c r="A10701" s="1">
        <v>10699</v>
      </c>
      <c r="B10701">
        <v>1.0004235091859099</v>
      </c>
      <c r="C10701">
        <v>1.0008498057094479</v>
      </c>
      <c r="D10701" t="str">
        <f t="shared" si="167"/>
        <v>(1.000424, 1.00085)</v>
      </c>
    </row>
    <row r="10702" spans="1:4" x14ac:dyDescent="0.25">
      <c r="A10702" s="1">
        <v>10700</v>
      </c>
      <c r="B10702">
        <v>1.0004238738722191</v>
      </c>
      <c r="C10702">
        <v>1.0008488382387091</v>
      </c>
      <c r="D10702" t="str">
        <f t="shared" si="167"/>
        <v>(1.000424, 1.000849)</v>
      </c>
    </row>
    <row r="10703" spans="1:4" x14ac:dyDescent="0.25">
      <c r="A10703" s="1">
        <v>10701</v>
      </c>
      <c r="B10703">
        <v>1.0004228313339969</v>
      </c>
      <c r="C10703">
        <v>1.000848445256153</v>
      </c>
      <c r="D10703" t="str">
        <f t="shared" si="167"/>
        <v>(1.000423, 1.000848)</v>
      </c>
    </row>
    <row r="10704" spans="1:4" x14ac:dyDescent="0.25">
      <c r="A10704" s="1">
        <v>10702</v>
      </c>
      <c r="B10704">
        <v>1.000423195435727</v>
      </c>
      <c r="C10704">
        <v>1.000847479330282</v>
      </c>
      <c r="D10704" t="str">
        <f t="shared" si="167"/>
        <v>(1.000423, 1.000847)</v>
      </c>
    </row>
    <row r="10705" spans="1:4" x14ac:dyDescent="0.25">
      <c r="A10705" s="1">
        <v>10703</v>
      </c>
      <c r="B10705">
        <v>1.000422154565922</v>
      </c>
      <c r="C10705">
        <v>1.0008470869790489</v>
      </c>
      <c r="D10705" t="str">
        <f t="shared" si="167"/>
        <v>(1.000422, 1.000847)</v>
      </c>
    </row>
    <row r="10706" spans="1:4" x14ac:dyDescent="0.25">
      <c r="A10706" s="1">
        <v>10704</v>
      </c>
      <c r="B10706">
        <v>1.0004225180840109</v>
      </c>
      <c r="C10706">
        <v>1.0008461225955869</v>
      </c>
      <c r="D10706" t="str">
        <f t="shared" si="167"/>
        <v>(1.000423, 1.000846)</v>
      </c>
    </row>
    <row r="10707" spans="1:4" x14ac:dyDescent="0.25">
      <c r="A10707" s="1">
        <v>10705</v>
      </c>
      <c r="B10707">
        <v>1.0004214788799559</v>
      </c>
      <c r="C10707">
        <v>1.000845730874661</v>
      </c>
      <c r="D10707" t="str">
        <f t="shared" si="167"/>
        <v>(1.000421, 1.000846)</v>
      </c>
    </row>
    <row r="10708" spans="1:4" x14ac:dyDescent="0.25">
      <c r="A10708" s="1">
        <v>10706</v>
      </c>
      <c r="B10708">
        <v>1.000421841815339</v>
      </c>
      <c r="C10708">
        <v>1.0008447680311541</v>
      </c>
      <c r="D10708" t="str">
        <f t="shared" si="167"/>
        <v>(1.000422, 1.000845)</v>
      </c>
    </row>
    <row r="10709" spans="1:4" x14ac:dyDescent="0.25">
      <c r="A10709" s="1">
        <v>10707</v>
      </c>
      <c r="B10709">
        <v>1.000420804274371</v>
      </c>
      <c r="C10709">
        <v>1.000844376939519</v>
      </c>
      <c r="D10709" t="str">
        <f t="shared" si="167"/>
        <v>(1.000421, 1.000844)</v>
      </c>
    </row>
    <row r="10710" spans="1:4" x14ac:dyDescent="0.25">
      <c r="A10710" s="1">
        <v>10708</v>
      </c>
      <c r="B10710">
        <v>1.000421166627983</v>
      </c>
      <c r="C10710">
        <v>1.0008434156335151</v>
      </c>
      <c r="D10710" t="str">
        <f t="shared" si="167"/>
        <v>(1.000421, 1.000843)</v>
      </c>
    </row>
    <row r="10711" spans="1:4" x14ac:dyDescent="0.25">
      <c r="A10711" s="1">
        <v>10709</v>
      </c>
      <c r="B10711">
        <v>1.000420130747443</v>
      </c>
      <c r="C10711">
        <v>1.000843025170159</v>
      </c>
      <c r="D10711" t="str">
        <f t="shared" si="167"/>
        <v>(1.00042, 1.000843)</v>
      </c>
    </row>
    <row r="10712" spans="1:4" x14ac:dyDescent="0.25">
      <c r="A10712" s="1">
        <v>10710</v>
      </c>
      <c r="B10712">
        <v>1.0004204925202169</v>
      </c>
      <c r="C10712">
        <v>1.0008420653992109</v>
      </c>
      <c r="D10712" t="str">
        <f t="shared" si="167"/>
        <v>(1.00042, 1.000842)</v>
      </c>
    </row>
    <row r="10713" spans="1:4" x14ac:dyDescent="0.25">
      <c r="A10713" s="1">
        <v>10711</v>
      </c>
      <c r="B10713">
        <v>1.0004194582974519</v>
      </c>
      <c r="C10713">
        <v>1.0008416755631211</v>
      </c>
      <c r="D10713" t="str">
        <f t="shared" si="167"/>
        <v>(1.000419, 1.000842)</v>
      </c>
    </row>
    <row r="10714" spans="1:4" x14ac:dyDescent="0.25">
      <c r="A10714" s="1">
        <v>10712</v>
      </c>
      <c r="B10714">
        <v>1.00041981949032</v>
      </c>
      <c r="C10714">
        <v>1.0008407173247871</v>
      </c>
      <c r="D10714" t="str">
        <f t="shared" si="167"/>
        <v>(1.00042, 1.000841)</v>
      </c>
    </row>
    <row r="10715" spans="1:4" x14ac:dyDescent="0.25">
      <c r="A10715" s="1">
        <v>10713</v>
      </c>
      <c r="B10715">
        <v>1.000418786922679</v>
      </c>
      <c r="C10715">
        <v>1.000840328114952</v>
      </c>
      <c r="D10715" t="str">
        <f t="shared" si="167"/>
        <v>(1.000419, 1.00084)</v>
      </c>
    </row>
    <row r="10716" spans="1:4" x14ac:dyDescent="0.25">
      <c r="A10716" s="1">
        <v>10714</v>
      </c>
      <c r="B10716">
        <v>1.00041914753657</v>
      </c>
      <c r="C10716">
        <v>1.000839371406792</v>
      </c>
      <c r="D10716" t="str">
        <f t="shared" si="167"/>
        <v>(1.000419, 1.000839)</v>
      </c>
    </row>
    <row r="10717" spans="1:4" x14ac:dyDescent="0.25">
      <c r="A10717" s="1">
        <v>10715</v>
      </c>
      <c r="B10717">
        <v>1.0004181166214079</v>
      </c>
      <c r="C10717">
        <v>1.0008389828222051</v>
      </c>
      <c r="D10717" t="str">
        <f t="shared" si="167"/>
        <v>(1.000418, 1.000839)</v>
      </c>
    </row>
    <row r="10718" spans="1:4" x14ac:dyDescent="0.25">
      <c r="A10718" s="1">
        <v>10716</v>
      </c>
      <c r="B10718">
        <v>1.000418476657251</v>
      </c>
      <c r="C10718">
        <v>1.0008380276417841</v>
      </c>
      <c r="D10718" t="str">
        <f t="shared" si="167"/>
        <v>(1.000418, 1.000838)</v>
      </c>
    </row>
    <row r="10719" spans="1:4" x14ac:dyDescent="0.25">
      <c r="A10719" s="1">
        <v>10717</v>
      </c>
      <c r="B10719">
        <v>1.0004174473919261</v>
      </c>
      <c r="C10719">
        <v>1.0008376396814369</v>
      </c>
      <c r="D10719" t="str">
        <f t="shared" si="167"/>
        <v>(1.000417, 1.000838)</v>
      </c>
    </row>
    <row r="10720" spans="1:4" x14ac:dyDescent="0.25">
      <c r="A10720" s="1">
        <v>10718</v>
      </c>
      <c r="B10720">
        <v>1.000417806850648</v>
      </c>
      <c r="C10720">
        <v>1.0008366860263229</v>
      </c>
      <c r="D10720" t="str">
        <f t="shared" si="167"/>
        <v>(1.000418, 1.000837)</v>
      </c>
    </row>
    <row r="10721" spans="1:4" x14ac:dyDescent="0.25">
      <c r="A10721" s="1">
        <v>10719</v>
      </c>
      <c r="B10721">
        <v>1.0004167792325229</v>
      </c>
      <c r="C10721">
        <v>1.0008362986892101</v>
      </c>
      <c r="D10721" t="str">
        <f t="shared" si="167"/>
        <v>(1.000417, 1.000836)</v>
      </c>
    </row>
    <row r="10722" spans="1:4" x14ac:dyDescent="0.25">
      <c r="A10722" s="1">
        <v>10720</v>
      </c>
      <c r="B10722">
        <v>1.00041713811505</v>
      </c>
      <c r="C10722">
        <v>1.000835346556977</v>
      </c>
      <c r="D10722" t="str">
        <f t="shared" si="167"/>
        <v>(1.000417, 1.000835)</v>
      </c>
    </row>
    <row r="10723" spans="1:4" x14ac:dyDescent="0.25">
      <c r="A10723" s="1">
        <v>10721</v>
      </c>
      <c r="B10723">
        <v>1.000416112141491</v>
      </c>
      <c r="C10723">
        <v>1.000834959842094</v>
      </c>
      <c r="D10723" t="str">
        <f t="shared" si="167"/>
        <v>(1.000416, 1.000835)</v>
      </c>
    </row>
    <row r="10724" spans="1:4" x14ac:dyDescent="0.25">
      <c r="A10724" s="1">
        <v>10722</v>
      </c>
      <c r="B10724">
        <v>1.0004164704487459</v>
      </c>
      <c r="C10724">
        <v>1.000834009230317</v>
      </c>
      <c r="D10724" t="str">
        <f t="shared" si="167"/>
        <v>(1.000416, 1.000834)</v>
      </c>
    </row>
    <row r="10725" spans="1:4" x14ac:dyDescent="0.25">
      <c r="A10725" s="1">
        <v>10723</v>
      </c>
      <c r="B10725">
        <v>1.0004154461171251</v>
      </c>
      <c r="C10725">
        <v>1.000833623136663</v>
      </c>
      <c r="D10725" t="str">
        <f t="shared" si="167"/>
        <v>(1.000415, 1.000834)</v>
      </c>
    </row>
    <row r="10726" spans="1:4" x14ac:dyDescent="0.25">
      <c r="A10726" s="1">
        <v>10724</v>
      </c>
      <c r="B10726">
        <v>1.000415803850031</v>
      </c>
      <c r="C10726">
        <v>1.0008326740429221</v>
      </c>
      <c r="D10726" t="str">
        <f t="shared" si="167"/>
        <v>(1.000416, 1.000833)</v>
      </c>
    </row>
    <row r="10727" spans="1:4" x14ac:dyDescent="0.25">
      <c r="A10727" s="1">
        <v>10725</v>
      </c>
      <c r="B10727">
        <v>1.0004147811577231</v>
      </c>
      <c r="C10727">
        <v>1.000832288569496</v>
      </c>
      <c r="D10727" t="str">
        <f t="shared" si="167"/>
        <v>(1.000415, 1.000832)</v>
      </c>
    </row>
    <row r="10728" spans="1:4" x14ac:dyDescent="0.25">
      <c r="A10728" s="1">
        <v>10726</v>
      </c>
      <c r="B10728">
        <v>1.000415138317202</v>
      </c>
      <c r="C10728">
        <v>1.0008313409913741</v>
      </c>
      <c r="D10728" t="str">
        <f t="shared" si="167"/>
        <v>(1.000415, 1.000831)</v>
      </c>
    </row>
    <row r="10729" spans="1:4" x14ac:dyDescent="0.25">
      <c r="A10729" s="1">
        <v>10727</v>
      </c>
      <c r="B10729">
        <v>1.0004141172615859</v>
      </c>
      <c r="C10729">
        <v>1.000830956137178</v>
      </c>
      <c r="D10729" t="str">
        <f t="shared" si="167"/>
        <v>(1.000414, 1.000831)</v>
      </c>
    </row>
    <row r="10730" spans="1:4" x14ac:dyDescent="0.25">
      <c r="A10730" s="1">
        <v>10728</v>
      </c>
      <c r="B10730">
        <v>1.000414473848557</v>
      </c>
      <c r="C10730">
        <v>1.0008300100722629</v>
      </c>
      <c r="D10730" t="str">
        <f t="shared" si="167"/>
        <v>(1.000414, 1.00083)</v>
      </c>
    </row>
    <row r="10731" spans="1:4" x14ac:dyDescent="0.25">
      <c r="A10731" s="1">
        <v>10729</v>
      </c>
      <c r="B10731">
        <v>1.0004134544270169</v>
      </c>
      <c r="C10731">
        <v>1.000829625836299</v>
      </c>
      <c r="D10731" t="str">
        <f t="shared" si="167"/>
        <v>(1.000413, 1.00083)</v>
      </c>
    </row>
    <row r="10732" spans="1:4" x14ac:dyDescent="0.25">
      <c r="A10732" s="1">
        <v>10730</v>
      </c>
      <c r="B10732">
        <v>1.000413810442397</v>
      </c>
      <c r="C10732">
        <v>1.0008286812821841</v>
      </c>
      <c r="D10732" t="str">
        <f t="shared" si="167"/>
        <v>(1.000414, 1.000829)</v>
      </c>
    </row>
    <row r="10733" spans="1:4" x14ac:dyDescent="0.25">
      <c r="A10733" s="1">
        <v>10731</v>
      </c>
      <c r="B10733">
        <v>1.0004127926523221</v>
      </c>
      <c r="C10733">
        <v>1.000828297663455</v>
      </c>
      <c r="D10733" t="str">
        <f t="shared" si="167"/>
        <v>(1.000413, 1.000828)</v>
      </c>
    </row>
    <row r="10734" spans="1:4" x14ac:dyDescent="0.25">
      <c r="A10734" s="1">
        <v>10732</v>
      </c>
      <c r="B10734">
        <v>1.0004131480970291</v>
      </c>
      <c r="C10734">
        <v>1.000827354617734</v>
      </c>
      <c r="D10734" t="str">
        <f t="shared" si="167"/>
        <v>(1.000413, 1.000827)</v>
      </c>
    </row>
    <row r="10735" spans="1:4" x14ac:dyDescent="0.25">
      <c r="A10735" s="1">
        <v>10733</v>
      </c>
      <c r="B10735">
        <v>1.000412131935809</v>
      </c>
      <c r="C10735">
        <v>1.000826971615248</v>
      </c>
      <c r="D10735" t="str">
        <f t="shared" si="167"/>
        <v>(1.000412, 1.000827)</v>
      </c>
    </row>
    <row r="10736" spans="1:4" x14ac:dyDescent="0.25">
      <c r="A10736" s="1">
        <v>10734</v>
      </c>
      <c r="B10736">
        <v>1.0004124868107569</v>
      </c>
      <c r="C10736">
        <v>1.0008260300755201</v>
      </c>
      <c r="D10736" t="str">
        <f t="shared" si="167"/>
        <v>(1.000412, 1.000826)</v>
      </c>
    </row>
    <row r="10737" spans="1:4" x14ac:dyDescent="0.25">
      <c r="A10737" s="1">
        <v>10735</v>
      </c>
      <c r="B10737">
        <v>1.00041147227579</v>
      </c>
      <c r="C10737">
        <v>1.0008256476882831</v>
      </c>
      <c r="D10737" t="str">
        <f t="shared" si="167"/>
        <v>(1.000411, 1.000826)</v>
      </c>
    </row>
    <row r="10738" spans="1:4" x14ac:dyDescent="0.25">
      <c r="A10738" s="1">
        <v>10736</v>
      </c>
      <c r="B10738">
        <v>1.000411826581894</v>
      </c>
      <c r="C10738">
        <v>1.0008247076521519</v>
      </c>
      <c r="D10738" t="str">
        <f t="shared" si="167"/>
        <v>(1.000412, 1.000825)</v>
      </c>
    </row>
    <row r="10739" spans="1:4" x14ac:dyDescent="0.25">
      <c r="A10739" s="1">
        <v>10737</v>
      </c>
      <c r="B10739">
        <v>1.000410813670578</v>
      </c>
      <c r="C10739">
        <v>1.0008243258791729</v>
      </c>
      <c r="D10739" t="str">
        <f t="shared" si="167"/>
        <v>(1.000411, 1.000824)</v>
      </c>
    </row>
    <row r="10740" spans="1:4" x14ac:dyDescent="0.25">
      <c r="A10740" s="1">
        <v>10738</v>
      </c>
      <c r="B10740">
        <v>1.0004111674087499</v>
      </c>
      <c r="C10740">
        <v>1.0008233873442449</v>
      </c>
      <c r="D10740" t="str">
        <f t="shared" si="167"/>
        <v>(1.000411, 1.000823)</v>
      </c>
    </row>
    <row r="10741" spans="1:4" x14ac:dyDescent="0.25">
      <c r="A10741" s="1">
        <v>10739</v>
      </c>
      <c r="B10741">
        <v>1.000410156118491</v>
      </c>
      <c r="C10741">
        <v>1.000823006184536</v>
      </c>
      <c r="D10741" t="str">
        <f t="shared" si="167"/>
        <v>(1.00041, 1.000823)</v>
      </c>
    </row>
    <row r="10742" spans="1:4" x14ac:dyDescent="0.25">
      <c r="A10742" s="1">
        <v>10740</v>
      </c>
      <c r="B10742">
        <v>1.0004105092896409</v>
      </c>
      <c r="C10742">
        <v>1.0008220691484211</v>
      </c>
      <c r="D10742" t="str">
        <f t="shared" si="167"/>
        <v>(1.000411, 1.000822)</v>
      </c>
    </row>
    <row r="10743" spans="1:4" x14ac:dyDescent="0.25">
      <c r="A10743" s="1">
        <v>10741</v>
      </c>
      <c r="B10743">
        <v>1.000409499617847</v>
      </c>
      <c r="C10743">
        <v>1.0008216886009931</v>
      </c>
      <c r="D10743" t="str">
        <f t="shared" si="167"/>
        <v>(1.000409, 1.000822)</v>
      </c>
    </row>
    <row r="10744" spans="1:4" x14ac:dyDescent="0.25">
      <c r="A10744" s="1">
        <v>10742</v>
      </c>
      <c r="B10744">
        <v>1.000409852222885</v>
      </c>
      <c r="C10744">
        <v>1.0008207530613069</v>
      </c>
      <c r="D10744" t="str">
        <f t="shared" si="167"/>
        <v>(1.00041, 1.000821)</v>
      </c>
    </row>
    <row r="10745" spans="1:4" x14ac:dyDescent="0.25">
      <c r="A10745" s="1">
        <v>10743</v>
      </c>
      <c r="B10745">
        <v>1.000408844166969</v>
      </c>
      <c r="C10745">
        <v>1.0008203731251739</v>
      </c>
      <c r="D10745" t="str">
        <f t="shared" si="167"/>
        <v>(1.000409, 1.00082)</v>
      </c>
    </row>
    <row r="10746" spans="1:4" x14ac:dyDescent="0.25">
      <c r="A10746" s="1">
        <v>10744</v>
      </c>
      <c r="B10746">
        <v>1.0004091962068029</v>
      </c>
      <c r="C10746">
        <v>1.0008194390795331</v>
      </c>
      <c r="D10746" t="str">
        <f t="shared" si="167"/>
        <v>(1.000409, 1.000819)</v>
      </c>
    </row>
    <row r="10747" spans="1:4" x14ac:dyDescent="0.25">
      <c r="A10747" s="1">
        <v>10745</v>
      </c>
      <c r="B10747">
        <v>1.0004081897641821</v>
      </c>
      <c r="C10747">
        <v>1.000819059753711</v>
      </c>
      <c r="D10747" t="str">
        <f t="shared" si="167"/>
        <v>(1.000408, 1.000819)</v>
      </c>
    </row>
    <row r="10748" spans="1:4" x14ac:dyDescent="0.25">
      <c r="A10748" s="1">
        <v>10746</v>
      </c>
      <c r="B10748">
        <v>1.0004085412397179</v>
      </c>
      <c r="C10748">
        <v>1.0008181271997381</v>
      </c>
      <c r="D10748" t="str">
        <f t="shared" si="167"/>
        <v>(1.000409, 1.000818)</v>
      </c>
    </row>
    <row r="10749" spans="1:4" x14ac:dyDescent="0.25">
      <c r="A10749" s="1">
        <v>10747</v>
      </c>
      <c r="B10749">
        <v>1.000407536407812</v>
      </c>
      <c r="C10749">
        <v>1.000817748483245</v>
      </c>
      <c r="D10749" t="str">
        <f t="shared" si="167"/>
        <v>(1.000408, 1.000818)</v>
      </c>
    </row>
    <row r="10750" spans="1:4" x14ac:dyDescent="0.25">
      <c r="A10750" s="1">
        <v>10748</v>
      </c>
      <c r="B10750">
        <v>1.0004078873199549</v>
      </c>
      <c r="C10750">
        <v>1.000816817418565</v>
      </c>
      <c r="D10750" t="str">
        <f t="shared" si="167"/>
        <v>(1.000408, 1.000817)</v>
      </c>
    </row>
    <row r="10751" spans="1:4" x14ac:dyDescent="0.25">
      <c r="A10751" s="1">
        <v>10749</v>
      </c>
      <c r="B10751">
        <v>1.0004068840961899</v>
      </c>
      <c r="C10751">
        <v>1.000816439310418</v>
      </c>
      <c r="D10751" t="str">
        <f t="shared" si="167"/>
        <v>(1.000407, 1.000816)</v>
      </c>
    </row>
    <row r="10752" spans="1:4" x14ac:dyDescent="0.25">
      <c r="A10752" s="1">
        <v>10750</v>
      </c>
      <c r="B10752">
        <v>1.0004072344458439</v>
      </c>
      <c r="C10752">
        <v>1.000815509732661</v>
      </c>
      <c r="D10752" t="str">
        <f t="shared" si="167"/>
        <v>(1.000407, 1.000816)</v>
      </c>
    </row>
    <row r="10753" spans="1:4" x14ac:dyDescent="0.25">
      <c r="A10753" s="1">
        <v>10751</v>
      </c>
      <c r="B10753">
        <v>1.0004062328276491</v>
      </c>
      <c r="C10753">
        <v>1.0008151322318799</v>
      </c>
      <c r="D10753" t="str">
        <f t="shared" si="167"/>
        <v>(1.000406, 1.000815)</v>
      </c>
    </row>
    <row r="10754" spans="1:4" x14ac:dyDescent="0.25">
      <c r="A10754" s="1">
        <v>10752</v>
      </c>
      <c r="B10754">
        <v>1.0004065826157149</v>
      </c>
      <c r="C10754">
        <v>1.0008142041386789</v>
      </c>
      <c r="D10754" t="str">
        <f t="shared" si="167"/>
        <v>(1.000407, 1.000814)</v>
      </c>
    </row>
    <row r="10755" spans="1:4" x14ac:dyDescent="0.25">
      <c r="A10755" s="1">
        <v>10753</v>
      </c>
      <c r="B10755">
        <v>1.000405582600524</v>
      </c>
      <c r="C10755">
        <v>1.000813827244287</v>
      </c>
      <c r="D10755" t="str">
        <f t="shared" si="167"/>
        <v>(1.000406, 1.000814)</v>
      </c>
    </row>
    <row r="10756" spans="1:4" x14ac:dyDescent="0.25">
      <c r="A10756" s="1">
        <v>10754</v>
      </c>
      <c r="B10756">
        <v>1.000405931827903</v>
      </c>
      <c r="C10756">
        <v>1.0008129006332791</v>
      </c>
      <c r="D10756" t="str">
        <f t="shared" ref="D10756:D10819" si="168">_xlfn.CONCAT("(",ROUND(B10756,6),", ",ROUND(C10756,6),")")</f>
        <v>(1.000406, 1.000813)</v>
      </c>
    </row>
    <row r="10757" spans="1:4" x14ac:dyDescent="0.25">
      <c r="A10757" s="1">
        <v>10755</v>
      </c>
      <c r="B10757">
        <v>1.000404933413152</v>
      </c>
      <c r="C10757">
        <v>1.0008125243442989</v>
      </c>
      <c r="D10757" t="str">
        <f t="shared" si="168"/>
        <v>(1.000405, 1.000813)</v>
      </c>
    </row>
    <row r="10758" spans="1:4" x14ac:dyDescent="0.25">
      <c r="A10758" s="1">
        <v>10756</v>
      </c>
      <c r="B10758">
        <v>1.0004052820807441</v>
      </c>
      <c r="C10758">
        <v>1.000811599213123</v>
      </c>
      <c r="D10758" t="str">
        <f t="shared" si="168"/>
        <v>(1.000405, 1.000812)</v>
      </c>
    </row>
    <row r="10759" spans="1:4" x14ac:dyDescent="0.25">
      <c r="A10759" s="1">
        <v>10757</v>
      </c>
      <c r="B10759">
        <v>1.0004042852638739</v>
      </c>
      <c r="C10759">
        <v>1.000811223528582</v>
      </c>
      <c r="D10759" t="str">
        <f t="shared" si="168"/>
        <v>(1.000404, 1.000811)</v>
      </c>
    </row>
    <row r="10760" spans="1:4" x14ac:dyDescent="0.25">
      <c r="A10760" s="1">
        <v>10758</v>
      </c>
      <c r="B10760">
        <v>1.000404633372576</v>
      </c>
      <c r="C10760">
        <v>1.0008102998748829</v>
      </c>
      <c r="D10760" t="str">
        <f t="shared" si="168"/>
        <v>(1.000405, 1.00081)</v>
      </c>
    </row>
    <row r="10761" spans="1:4" x14ac:dyDescent="0.25">
      <c r="A10761" s="1">
        <v>10759</v>
      </c>
      <c r="B10761">
        <v>1.0004036381510351</v>
      </c>
      <c r="C10761">
        <v>1.0008099247938049</v>
      </c>
      <c r="D10761" t="str">
        <f t="shared" si="168"/>
        <v>(1.000404, 1.00081)</v>
      </c>
    </row>
    <row r="10762" spans="1:4" x14ac:dyDescent="0.25">
      <c r="A10762" s="1">
        <v>10760</v>
      </c>
      <c r="B10762">
        <v>1.000403985701743</v>
      </c>
      <c r="C10762">
        <v>1.000809002615231</v>
      </c>
      <c r="D10762" t="str">
        <f t="shared" si="168"/>
        <v>(1.000404, 1.000809)</v>
      </c>
    </row>
    <row r="10763" spans="1:4" x14ac:dyDescent="0.25">
      <c r="A10763" s="1">
        <v>10761</v>
      </c>
      <c r="B10763">
        <v>1.000402992072978</v>
      </c>
      <c r="C10763">
        <v>1.000808628136646</v>
      </c>
      <c r="D10763" t="str">
        <f t="shared" si="168"/>
        <v>(1.000403, 1.000809)</v>
      </c>
    </row>
    <row r="10764" spans="1:4" x14ac:dyDescent="0.25">
      <c r="A10764" s="1">
        <v>10762</v>
      </c>
      <c r="B10764">
        <v>1.0004033390665881</v>
      </c>
      <c r="C10764">
        <v>1.000807707430849</v>
      </c>
      <c r="D10764" t="str">
        <f t="shared" si="168"/>
        <v>(1.000403, 1.000808)</v>
      </c>
    </row>
    <row r="10765" spans="1:4" x14ac:dyDescent="0.25">
      <c r="A10765" s="1">
        <v>10763</v>
      </c>
      <c r="B10765">
        <v>1.0004023470280541</v>
      </c>
      <c r="C10765">
        <v>1.000807333553785</v>
      </c>
      <c r="D10765" t="str">
        <f t="shared" si="168"/>
        <v>(1.000402, 1.000807)</v>
      </c>
    </row>
    <row r="10766" spans="1:4" x14ac:dyDescent="0.25">
      <c r="A10766" s="1">
        <v>10764</v>
      </c>
      <c r="B10766">
        <v>1.000402693465458</v>
      </c>
      <c r="C10766">
        <v>1.000806414318421</v>
      </c>
      <c r="D10766" t="str">
        <f t="shared" si="168"/>
        <v>(1.000403, 1.000806)</v>
      </c>
    </row>
    <row r="10767" spans="1:4" x14ac:dyDescent="0.25">
      <c r="A10767" s="1">
        <v>10765</v>
      </c>
      <c r="B10767">
        <v>1.0004017030146131</v>
      </c>
      <c r="C10767">
        <v>1.0008060410419111</v>
      </c>
      <c r="D10767" t="str">
        <f t="shared" si="168"/>
        <v>(1.000402, 1.000806)</v>
      </c>
    </row>
    <row r="10768" spans="1:4" x14ac:dyDescent="0.25">
      <c r="A10768" s="1">
        <v>10766</v>
      </c>
      <c r="B10768">
        <v>1.0004020488967029</v>
      </c>
      <c r="C10768">
        <v>1.000805123274638</v>
      </c>
      <c r="D10768" t="str">
        <f t="shared" si="168"/>
        <v>(1.000402, 1.000805)</v>
      </c>
    </row>
    <row r="10769" spans="1:4" x14ac:dyDescent="0.25">
      <c r="A10769" s="1">
        <v>10767</v>
      </c>
      <c r="B10769">
        <v>1.000401060031008</v>
      </c>
      <c r="C10769">
        <v>1.000804750597714</v>
      </c>
      <c r="D10769" t="str">
        <f t="shared" si="168"/>
        <v>(1.000401, 1.000805)</v>
      </c>
    </row>
    <row r="10770" spans="1:4" x14ac:dyDescent="0.25">
      <c r="A10770" s="1">
        <v>10768</v>
      </c>
      <c r="B10770">
        <v>1.0004014053586761</v>
      </c>
      <c r="C10770">
        <v>1.0008038342961949</v>
      </c>
      <c r="D10770" t="str">
        <f t="shared" si="168"/>
        <v>(1.000401, 1.000804)</v>
      </c>
    </row>
    <row r="10771" spans="1:4" x14ac:dyDescent="0.25">
      <c r="A10771" s="1">
        <v>10769</v>
      </c>
      <c r="B10771">
        <v>1.000400418075597</v>
      </c>
      <c r="C10771">
        <v>1.0008034622178921</v>
      </c>
      <c r="D10771" t="str">
        <f t="shared" si="168"/>
        <v>(1.0004, 1.000803)</v>
      </c>
    </row>
    <row r="10772" spans="1:4" x14ac:dyDescent="0.25">
      <c r="A10772" s="1">
        <v>10770</v>
      </c>
      <c r="B10772">
        <v>1.0004007628497309</v>
      </c>
      <c r="C10772">
        <v>1.0008025473797939</v>
      </c>
      <c r="D10772" t="str">
        <f t="shared" si="168"/>
        <v>(1.000401, 1.000803)</v>
      </c>
    </row>
    <row r="10773" spans="1:4" x14ac:dyDescent="0.25">
      <c r="A10773" s="1">
        <v>10771</v>
      </c>
      <c r="B10773">
        <v>1.0003997771467379</v>
      </c>
      <c r="C10773">
        <v>1.000802175899147</v>
      </c>
      <c r="D10773" t="str">
        <f t="shared" si="168"/>
        <v>(1.0004, 1.000802)</v>
      </c>
    </row>
    <row r="10774" spans="1:4" x14ac:dyDescent="0.25">
      <c r="A10774" s="1">
        <v>10772</v>
      </c>
      <c r="B10774">
        <v>1.000400121368225</v>
      </c>
      <c r="C10774">
        <v>1.0008012625221401</v>
      </c>
      <c r="D10774" t="str">
        <f t="shared" si="168"/>
        <v>(1.0004, 1.000801)</v>
      </c>
    </row>
    <row r="10775" spans="1:4" x14ac:dyDescent="0.25">
      <c r="A10775" s="1">
        <v>10773</v>
      </c>
      <c r="B10775">
        <v>1.0003991372427929</v>
      </c>
      <c r="C10775">
        <v>1.000800891638187</v>
      </c>
      <c r="D10775" t="str">
        <f t="shared" si="168"/>
        <v>(1.000399, 1.000801)</v>
      </c>
    </row>
    <row r="10776" spans="1:4" x14ac:dyDescent="0.25">
      <c r="A10776" s="1">
        <v>10774</v>
      </c>
      <c r="B10776">
        <v>1.0003994809125201</v>
      </c>
      <c r="C10776">
        <v>1.0007999797199461</v>
      </c>
      <c r="D10776" t="str">
        <f t="shared" si="168"/>
        <v>(1.000399, 1.0008)</v>
      </c>
    </row>
    <row r="10777" spans="1:4" x14ac:dyDescent="0.25">
      <c r="A10777" s="1">
        <v>10775</v>
      </c>
      <c r="B10777">
        <v>1.0003984983621259</v>
      </c>
      <c r="C10777">
        <v>1.000799609431726</v>
      </c>
      <c r="D10777" t="str">
        <f t="shared" si="168"/>
        <v>(1.000398, 1.0008)</v>
      </c>
    </row>
    <row r="10778" spans="1:4" x14ac:dyDescent="0.25">
      <c r="A10778" s="1">
        <v>10776</v>
      </c>
      <c r="B10778">
        <v>1.0003988414809779</v>
      </c>
      <c r="C10778">
        <v>1.0007986989699269</v>
      </c>
      <c r="D10778" t="str">
        <f t="shared" si="168"/>
        <v>(1.000399, 1.000799)</v>
      </c>
    </row>
    <row r="10779" spans="1:4" x14ac:dyDescent="0.25">
      <c r="A10779" s="1">
        <v>10777</v>
      </c>
      <c r="B10779">
        <v>1.000397860503103</v>
      </c>
      <c r="C10779">
        <v>1.0007983292764819</v>
      </c>
      <c r="D10779" t="str">
        <f t="shared" si="168"/>
        <v>(1.000398, 1.000798)</v>
      </c>
    </row>
    <row r="10780" spans="1:4" x14ac:dyDescent="0.25">
      <c r="A10780" s="1">
        <v>10778</v>
      </c>
      <c r="B10780">
        <v>1.000398203071964</v>
      </c>
      <c r="C10780">
        <v>1.000797420268807</v>
      </c>
      <c r="D10780" t="str">
        <f t="shared" si="168"/>
        <v>(1.000398, 1.000797)</v>
      </c>
    </row>
    <row r="10781" spans="1:4" x14ac:dyDescent="0.25">
      <c r="A10781" s="1">
        <v>10779</v>
      </c>
      <c r="B10781">
        <v>1.000397223664095</v>
      </c>
      <c r="C10781">
        <v>1.0007970511691779</v>
      </c>
      <c r="D10781" t="str">
        <f t="shared" si="168"/>
        <v>(1.000397, 1.000797)</v>
      </c>
    </row>
    <row r="10782" spans="1:4" x14ac:dyDescent="0.25">
      <c r="A10782" s="1">
        <v>10780</v>
      </c>
      <c r="B10782">
        <v>1.000397565683846</v>
      </c>
      <c r="C10782">
        <v>1.0007961436133119</v>
      </c>
      <c r="D10782" t="str">
        <f t="shared" si="168"/>
        <v>(1.000398, 1.000796)</v>
      </c>
    </row>
    <row r="10783" spans="1:4" x14ac:dyDescent="0.25">
      <c r="A10783" s="1">
        <v>10781</v>
      </c>
      <c r="B10783">
        <v>1.0003965878434731</v>
      </c>
      <c r="C10783">
        <v>1.0007957751065431</v>
      </c>
      <c r="D10783" t="str">
        <f t="shared" si="168"/>
        <v>(1.000397, 1.000796)</v>
      </c>
    </row>
    <row r="10784" spans="1:4" x14ac:dyDescent="0.25">
      <c r="A10784" s="1">
        <v>10782</v>
      </c>
      <c r="B10784">
        <v>1.000396929314995</v>
      </c>
      <c r="C10784">
        <v>1.000794869000174</v>
      </c>
      <c r="D10784" t="str">
        <f t="shared" si="168"/>
        <v>(1.000397, 1.000795)</v>
      </c>
    </row>
    <row r="10785" spans="1:4" x14ac:dyDescent="0.25">
      <c r="A10785" s="1">
        <v>10783</v>
      </c>
      <c r="B10785">
        <v>1.000395953039612</v>
      </c>
      <c r="C10785">
        <v>1.000794501085311</v>
      </c>
      <c r="D10785" t="str">
        <f t="shared" si="168"/>
        <v>(1.000396, 1.000795)</v>
      </c>
    </row>
    <row r="10786" spans="1:4" x14ac:dyDescent="0.25">
      <c r="A10786" s="1">
        <v>10784</v>
      </c>
      <c r="B10786">
        <v>1.000396293963784</v>
      </c>
      <c r="C10786">
        <v>1.0007935964261321</v>
      </c>
      <c r="D10786" t="str">
        <f t="shared" si="168"/>
        <v>(1.000396, 1.000794)</v>
      </c>
    </row>
    <row r="10787" spans="1:4" x14ac:dyDescent="0.25">
      <c r="A10787" s="1">
        <v>10785</v>
      </c>
      <c r="B10787">
        <v>1.000395319250889</v>
      </c>
      <c r="C10787">
        <v>1.000793229102221</v>
      </c>
      <c r="D10787" t="str">
        <f t="shared" si="168"/>
        <v>(1.000395, 1.000793)</v>
      </c>
    </row>
    <row r="10788" spans="1:4" x14ac:dyDescent="0.25">
      <c r="A10788" s="1">
        <v>10786</v>
      </c>
      <c r="B10788">
        <v>1.0003956596285879</v>
      </c>
      <c r="C10788">
        <v>1.000792325887927</v>
      </c>
      <c r="D10788" t="str">
        <f t="shared" si="168"/>
        <v>(1.000396, 1.000792)</v>
      </c>
    </row>
    <row r="10789" spans="1:4" x14ac:dyDescent="0.25">
      <c r="A10789" s="1">
        <v>10787</v>
      </c>
      <c r="B10789">
        <v>1.0003946864756841</v>
      </c>
      <c r="C10789">
        <v>1.0007919591540171</v>
      </c>
      <c r="D10789" t="str">
        <f t="shared" si="168"/>
        <v>(1.000395, 1.000792)</v>
      </c>
    </row>
    <row r="10790" spans="1:4" x14ac:dyDescent="0.25">
      <c r="A10790" s="1">
        <v>10788</v>
      </c>
      <c r="B10790">
        <v>1.000395026307787</v>
      </c>
      <c r="C10790">
        <v>1.000791057382308</v>
      </c>
      <c r="D10790" t="str">
        <f t="shared" si="168"/>
        <v>(1.000395, 1.000791)</v>
      </c>
    </row>
    <row r="10791" spans="1:4" x14ac:dyDescent="0.25">
      <c r="A10791" s="1">
        <v>10789</v>
      </c>
      <c r="B10791">
        <v>1.000394054712378</v>
      </c>
      <c r="C10791">
        <v>1.00079069123745</v>
      </c>
      <c r="D10791" t="str">
        <f t="shared" si="168"/>
        <v>(1.000394, 1.000791)</v>
      </c>
    </row>
    <row r="10792" spans="1:4" x14ac:dyDescent="0.25">
      <c r="A10792" s="1">
        <v>10790</v>
      </c>
      <c r="B10792">
        <v>1.000394393999761</v>
      </c>
      <c r="C10792">
        <v>1.000789790906029</v>
      </c>
      <c r="D10792" t="str">
        <f t="shared" si="168"/>
        <v>(1.000394, 1.00079)</v>
      </c>
    </row>
    <row r="10793" spans="1:4" x14ac:dyDescent="0.25">
      <c r="A10793" s="1">
        <v>10791</v>
      </c>
      <c r="B10793">
        <v>1.0003934239593579</v>
      </c>
      <c r="C10793">
        <v>1.0007894253492731</v>
      </c>
      <c r="D10793" t="str">
        <f t="shared" si="168"/>
        <v>(1.000393, 1.000789)</v>
      </c>
    </row>
    <row r="10794" spans="1:4" x14ac:dyDescent="0.25">
      <c r="A10794" s="1">
        <v>10792</v>
      </c>
      <c r="B10794">
        <v>1.0003937627028929</v>
      </c>
      <c r="C10794">
        <v>1.0007885264558469</v>
      </c>
      <c r="D10794" t="str">
        <f t="shared" si="168"/>
        <v>(1.000394, 1.000789)</v>
      </c>
    </row>
    <row r="10795" spans="1:4" x14ac:dyDescent="0.25">
      <c r="A10795" s="1">
        <v>10793</v>
      </c>
      <c r="B10795">
        <v>1.0003927942150099</v>
      </c>
      <c r="C10795">
        <v>1.0007881614862471</v>
      </c>
      <c r="D10795" t="str">
        <f t="shared" si="168"/>
        <v>(1.000393, 1.000788)</v>
      </c>
    </row>
    <row r="10796" spans="1:4" x14ac:dyDescent="0.25">
      <c r="A10796" s="1">
        <v>10794</v>
      </c>
      <c r="B10796">
        <v>1.000393132415569</v>
      </c>
      <c r="C10796">
        <v>1.000787264028526</v>
      </c>
      <c r="D10796" t="str">
        <f t="shared" si="168"/>
        <v>(1.000393, 1.000787)</v>
      </c>
    </row>
    <row r="10797" spans="1:4" x14ac:dyDescent="0.25">
      <c r="A10797" s="1">
        <v>10795</v>
      </c>
      <c r="B10797">
        <v>1.000392165477725</v>
      </c>
      <c r="C10797">
        <v>1.0007868996451359</v>
      </c>
      <c r="D10797" t="str">
        <f t="shared" si="168"/>
        <v>(1.000392, 1.000787)</v>
      </c>
    </row>
    <row r="10798" spans="1:4" x14ac:dyDescent="0.25">
      <c r="A10798" s="1">
        <v>10796</v>
      </c>
      <c r="B10798">
        <v>1.0003925031361789</v>
      </c>
      <c r="C10798">
        <v>1.0007860036208349</v>
      </c>
      <c r="D10798" t="str">
        <f t="shared" si="168"/>
        <v>(1.000393, 1.000786)</v>
      </c>
    </row>
    <row r="10799" spans="1:4" x14ac:dyDescent="0.25">
      <c r="A10799" s="1">
        <v>10797</v>
      </c>
      <c r="B10799">
        <v>1.0003915377458941</v>
      </c>
      <c r="C10799">
        <v>1.0007856398227111</v>
      </c>
      <c r="D10799" t="str">
        <f t="shared" si="168"/>
        <v>(1.000392, 1.000786)</v>
      </c>
    </row>
    <row r="10800" spans="1:4" x14ac:dyDescent="0.25">
      <c r="A10800" s="1">
        <v>10798</v>
      </c>
      <c r="B10800">
        <v>1.0003918748631131</v>
      </c>
      <c r="C10800">
        <v>1.0007847452295471</v>
      </c>
      <c r="D10800" t="str">
        <f t="shared" si="168"/>
        <v>(1.000392, 1.000785)</v>
      </c>
    </row>
    <row r="10801" spans="1:4" x14ac:dyDescent="0.25">
      <c r="A10801" s="1">
        <v>10799</v>
      </c>
      <c r="B10801">
        <v>1.000390911017913</v>
      </c>
      <c r="C10801">
        <v>1.0007843820157469</v>
      </c>
      <c r="D10801" t="str">
        <f t="shared" si="168"/>
        <v>(1.000391, 1.000784)</v>
      </c>
    </row>
    <row r="10802" spans="1:4" x14ac:dyDescent="0.25">
      <c r="A10802" s="1">
        <v>10800</v>
      </c>
      <c r="B10802">
        <v>1.0003912475947649</v>
      </c>
      <c r="C10802">
        <v>1.000783488851442</v>
      </c>
      <c r="D10802" t="str">
        <f t="shared" si="168"/>
        <v>(1.000391, 1.000783)</v>
      </c>
    </row>
    <row r="10803" spans="1:4" x14ac:dyDescent="0.25">
      <c r="A10803" s="1">
        <v>10801</v>
      </c>
      <c r="B10803">
        <v>1.00039028529218</v>
      </c>
      <c r="C10803">
        <v>1.0007831262210249</v>
      </c>
      <c r="D10803" t="str">
        <f t="shared" si="168"/>
        <v>(1.00039, 1.000783)</v>
      </c>
    </row>
    <row r="10804" spans="1:4" x14ac:dyDescent="0.25">
      <c r="A10804" s="1">
        <v>10802</v>
      </c>
      <c r="B10804">
        <v>1.000390621329531</v>
      </c>
      <c r="C10804">
        <v>1.0007822344833031</v>
      </c>
      <c r="D10804" t="str">
        <f t="shared" si="168"/>
        <v>(1.000391, 1.000782)</v>
      </c>
    </row>
    <row r="10805" spans="1:4" x14ac:dyDescent="0.25">
      <c r="A10805" s="1">
        <v>10803</v>
      </c>
      <c r="B10805">
        <v>1.000389660567095</v>
      </c>
      <c r="C10805">
        <v>1.000781872435329</v>
      </c>
      <c r="D10805" t="str">
        <f t="shared" si="168"/>
        <v>(1.00039, 1.000782)</v>
      </c>
    </row>
    <row r="10806" spans="1:4" x14ac:dyDescent="0.25">
      <c r="A10806" s="1">
        <v>10804</v>
      </c>
      <c r="B10806">
        <v>1.00038999606581</v>
      </c>
      <c r="C10806">
        <v>1.00078098212192</v>
      </c>
      <c r="D10806" t="str">
        <f t="shared" si="168"/>
        <v>(1.00039, 1.000781)</v>
      </c>
    </row>
    <row r="10807" spans="1:4" x14ac:dyDescent="0.25">
      <c r="A10807" s="1">
        <v>10805</v>
      </c>
      <c r="B10807">
        <v>1.0003890368410611</v>
      </c>
      <c r="C10807">
        <v>1.0007806206554519</v>
      </c>
      <c r="D10807" t="str">
        <f t="shared" si="168"/>
        <v>(1.000389, 1.000781)</v>
      </c>
    </row>
    <row r="10808" spans="1:4" x14ac:dyDescent="0.25">
      <c r="A10808" s="1">
        <v>10806</v>
      </c>
      <c r="B10808">
        <v>1.000389371802004</v>
      </c>
      <c r="C10808">
        <v>1.0007797317640861</v>
      </c>
      <c r="D10808" t="str">
        <f t="shared" si="168"/>
        <v>(1.000389, 1.00078)</v>
      </c>
    </row>
    <row r="10809" spans="1:4" x14ac:dyDescent="0.25">
      <c r="A10809" s="1">
        <v>10807</v>
      </c>
      <c r="B10809">
        <v>1.000388414112483</v>
      </c>
      <c r="C10809">
        <v>1.000779370878188</v>
      </c>
      <c r="D10809" t="str">
        <f t="shared" si="168"/>
        <v>(1.000388, 1.000779)</v>
      </c>
    </row>
    <row r="10810" spans="1:4" x14ac:dyDescent="0.25">
      <c r="A10810" s="1">
        <v>10808</v>
      </c>
      <c r="B10810">
        <v>1.000388748536517</v>
      </c>
      <c r="C10810">
        <v>1.000778483406602</v>
      </c>
      <c r="D10810" t="str">
        <f t="shared" si="168"/>
        <v>(1.000389, 1.000778)</v>
      </c>
    </row>
    <row r="10811" spans="1:4" x14ac:dyDescent="0.25">
      <c r="A10811" s="1">
        <v>10809</v>
      </c>
      <c r="B10811">
        <v>1.0003877923797699</v>
      </c>
      <c r="C10811">
        <v>1.000778123100339</v>
      </c>
      <c r="D10811" t="str">
        <f t="shared" si="168"/>
        <v>(1.000388, 1.000778)</v>
      </c>
    </row>
    <row r="10812" spans="1:4" x14ac:dyDescent="0.25">
      <c r="A10812" s="1">
        <v>10810</v>
      </c>
      <c r="B10812">
        <v>1.000388126267755</v>
      </c>
      <c r="C10812">
        <v>1.000777237046272</v>
      </c>
      <c r="D10812" t="str">
        <f t="shared" si="168"/>
        <v>(1.000388, 1.000777)</v>
      </c>
    </row>
    <row r="10813" spans="1:4" x14ac:dyDescent="0.25">
      <c r="A10813" s="1">
        <v>10811</v>
      </c>
      <c r="B10813">
        <v>1.00038717164133</v>
      </c>
      <c r="C10813">
        <v>1.0007768773187109</v>
      </c>
      <c r="D10813" t="str">
        <f t="shared" si="168"/>
        <v>(1.000387, 1.000777)</v>
      </c>
    </row>
    <row r="10814" spans="1:4" x14ac:dyDescent="0.25">
      <c r="A10814" s="1">
        <v>10812</v>
      </c>
      <c r="B10814">
        <v>1.000387504994126</v>
      </c>
      <c r="C10814">
        <v>1.000775992679906</v>
      </c>
      <c r="D10814" t="str">
        <f t="shared" si="168"/>
        <v>(1.000388, 1.000776)</v>
      </c>
    </row>
    <row r="10815" spans="1:4" x14ac:dyDescent="0.25">
      <c r="A10815" s="1">
        <v>10813</v>
      </c>
      <c r="B10815">
        <v>1.0003865518955779</v>
      </c>
      <c r="C10815">
        <v>1.0007756335301139</v>
      </c>
      <c r="D10815" t="str">
        <f t="shared" si="168"/>
        <v>(1.000387, 1.000776)</v>
      </c>
    </row>
    <row r="10816" spans="1:4" x14ac:dyDescent="0.25">
      <c r="A10816" s="1">
        <v>10814</v>
      </c>
      <c r="B10816">
        <v>1.0003868847140429</v>
      </c>
      <c r="C10816">
        <v>1.000774750304317</v>
      </c>
      <c r="D10816" t="str">
        <f t="shared" si="168"/>
        <v>(1.000387, 1.000775)</v>
      </c>
    </row>
    <row r="10817" spans="1:4" x14ac:dyDescent="0.25">
      <c r="A10817" s="1">
        <v>10815</v>
      </c>
      <c r="B10817">
        <v>1.0003859331409279</v>
      </c>
      <c r="C10817">
        <v>1.000774391731365</v>
      </c>
      <c r="D10817" t="str">
        <f t="shared" si="168"/>
        <v>(1.000386, 1.000774)</v>
      </c>
    </row>
    <row r="10818" spans="1:4" x14ac:dyDescent="0.25">
      <c r="A10818" s="1">
        <v>10816</v>
      </c>
      <c r="B10818">
        <v>1.000386265425919</v>
      </c>
      <c r="C10818">
        <v>1.000773509916326</v>
      </c>
      <c r="D10818" t="str">
        <f t="shared" si="168"/>
        <v>(1.000386, 1.000774)</v>
      </c>
    </row>
    <row r="10819" spans="1:4" x14ac:dyDescent="0.25">
      <c r="A10819" s="1">
        <v>10817</v>
      </c>
      <c r="B10819">
        <v>1.0003853153758</v>
      </c>
      <c r="C10819">
        <v>1.0007731519192851</v>
      </c>
      <c r="D10819" t="str">
        <f t="shared" si="168"/>
        <v>(1.000385, 1.000773)</v>
      </c>
    </row>
    <row r="10820" spans="1:4" x14ac:dyDescent="0.25">
      <c r="A10820" s="1">
        <v>10818</v>
      </c>
      <c r="B10820">
        <v>1.000385647128172</v>
      </c>
      <c r="C10820">
        <v>1.000772271512758</v>
      </c>
      <c r="D10820" t="str">
        <f t="shared" ref="D10820:D10883" si="169">_xlfn.CONCAT("(",ROUND(B10820,6),", ",ROUND(C10820,6),")")</f>
        <v>(1.000386, 1.000772)</v>
      </c>
    </row>
    <row r="10821" spans="1:4" x14ac:dyDescent="0.25">
      <c r="A10821" s="1">
        <v>10819</v>
      </c>
      <c r="B10821">
        <v>1.000384698598612</v>
      </c>
      <c r="C10821">
        <v>1.000771914090701</v>
      </c>
      <c r="D10821" t="str">
        <f t="shared" si="169"/>
        <v>(1.000385, 1.000772)</v>
      </c>
    </row>
    <row r="10822" spans="1:4" x14ac:dyDescent="0.25">
      <c r="A10822" s="1">
        <v>10820</v>
      </c>
      <c r="B10822">
        <v>1.0003850298192201</v>
      </c>
      <c r="C10822">
        <v>1.0007710350904431</v>
      </c>
      <c r="D10822" t="str">
        <f t="shared" si="169"/>
        <v>(1.000385, 1.000771)</v>
      </c>
    </row>
    <row r="10823" spans="1:4" x14ac:dyDescent="0.25">
      <c r="A10823" s="1">
        <v>10821</v>
      </c>
      <c r="B10823">
        <v>1.000384082807789</v>
      </c>
      <c r="C10823">
        <v>1.000770678242443</v>
      </c>
      <c r="D10823" t="str">
        <f t="shared" si="169"/>
        <v>(1.000384, 1.000771)</v>
      </c>
    </row>
    <row r="10824" spans="1:4" x14ac:dyDescent="0.25">
      <c r="A10824" s="1">
        <v>10822</v>
      </c>
      <c r="B10824">
        <v>1.0003844134974851</v>
      </c>
      <c r="C10824">
        <v>1.0007698006462149</v>
      </c>
      <c r="D10824" t="str">
        <f t="shared" si="169"/>
        <v>(1.000384, 1.00077)</v>
      </c>
    </row>
    <row r="10825" spans="1:4" x14ac:dyDescent="0.25">
      <c r="A10825" s="1">
        <v>10823</v>
      </c>
      <c r="B10825">
        <v>1.0003834680017549</v>
      </c>
      <c r="C10825">
        <v>1.0007694443713491</v>
      </c>
      <c r="D10825" t="str">
        <f t="shared" si="169"/>
        <v>(1.000383, 1.000769)</v>
      </c>
    </row>
    <row r="10826" spans="1:4" x14ac:dyDescent="0.25">
      <c r="A10826" s="1">
        <v>10824</v>
      </c>
      <c r="B10826">
        <v>1.000383798161391</v>
      </c>
      <c r="C10826">
        <v>1.000768568176915</v>
      </c>
      <c r="D10826" t="str">
        <f t="shared" si="169"/>
        <v>(1.000384, 1.000769)</v>
      </c>
    </row>
    <row r="10827" spans="1:4" x14ac:dyDescent="0.25">
      <c r="A10827" s="1">
        <v>10825</v>
      </c>
      <c r="B10827">
        <v>1.000382854178939</v>
      </c>
      <c r="C10827">
        <v>1.0007682124742601</v>
      </c>
      <c r="D10827" t="str">
        <f t="shared" si="169"/>
        <v>(1.000383, 1.000768)</v>
      </c>
    </row>
    <row r="10828" spans="1:4" x14ac:dyDescent="0.25">
      <c r="A10828" s="1">
        <v>10826</v>
      </c>
      <c r="B10828">
        <v>1.0003831838093651</v>
      </c>
      <c r="C10828">
        <v>1.0007673376793871</v>
      </c>
      <c r="D10828" t="str">
        <f t="shared" si="169"/>
        <v>(1.000383, 1.000767)</v>
      </c>
    </row>
    <row r="10829" spans="1:4" x14ac:dyDescent="0.25">
      <c r="A10829" s="1">
        <v>10827</v>
      </c>
      <c r="B10829">
        <v>1.000382241337771</v>
      </c>
      <c r="C10829">
        <v>1.0007669825480221</v>
      </c>
      <c r="D10829" t="str">
        <f t="shared" si="169"/>
        <v>(1.000382, 1.000767)</v>
      </c>
    </row>
    <row r="10830" spans="1:4" x14ac:dyDescent="0.25">
      <c r="A10830" s="1">
        <v>10828</v>
      </c>
      <c r="B10830">
        <v>1.000382570439835</v>
      </c>
      <c r="C10830">
        <v>1.000766109150482</v>
      </c>
      <c r="D10830" t="str">
        <f t="shared" si="169"/>
        <v>(1.000383, 1.000766)</v>
      </c>
    </row>
    <row r="10831" spans="1:4" x14ac:dyDescent="0.25">
      <c r="A10831" s="1">
        <v>10829</v>
      </c>
      <c r="B10831">
        <v>1.0003816294766841</v>
      </c>
      <c r="C10831">
        <v>1.000765754589487</v>
      </c>
      <c r="D10831" t="str">
        <f t="shared" si="169"/>
        <v>(1.000382, 1.000766)</v>
      </c>
    </row>
    <row r="10832" spans="1:4" x14ac:dyDescent="0.25">
      <c r="A10832" s="1">
        <v>10830</v>
      </c>
      <c r="B10832">
        <v>1.0003819580512341</v>
      </c>
      <c r="C10832">
        <v>1.0007648825870541</v>
      </c>
      <c r="D10832" t="str">
        <f t="shared" si="169"/>
        <v>(1.000382, 1.000765)</v>
      </c>
    </row>
    <row r="10833" spans="1:4" x14ac:dyDescent="0.25">
      <c r="A10833" s="1">
        <v>10831</v>
      </c>
      <c r="B10833">
        <v>1.000381018594114</v>
      </c>
      <c r="C10833">
        <v>1.0007645285955109</v>
      </c>
      <c r="D10833" t="str">
        <f t="shared" si="169"/>
        <v>(1.000381, 1.000765)</v>
      </c>
    </row>
    <row r="10834" spans="1:4" x14ac:dyDescent="0.25">
      <c r="A10834" s="1">
        <v>10832</v>
      </c>
      <c r="B10834">
        <v>1.000381346641996</v>
      </c>
      <c r="C10834">
        <v>1.000763657985964</v>
      </c>
      <c r="D10834" t="str">
        <f t="shared" si="169"/>
        <v>(1.000381, 1.000764)</v>
      </c>
    </row>
    <row r="10835" spans="1:4" x14ac:dyDescent="0.25">
      <c r="A10835" s="1">
        <v>10833</v>
      </c>
      <c r="B10835">
        <v>1.0003804086884991</v>
      </c>
      <c r="C10835">
        <v>1.000763304562956</v>
      </c>
      <c r="D10835" t="str">
        <f t="shared" si="169"/>
        <v>(1.00038, 1.000763)</v>
      </c>
    </row>
    <row r="10836" spans="1:4" x14ac:dyDescent="0.25">
      <c r="A10836" s="1">
        <v>10834</v>
      </c>
      <c r="B10836">
        <v>1.000380736210557</v>
      </c>
      <c r="C10836">
        <v>1.0007624353440769</v>
      </c>
      <c r="D10836" t="str">
        <f t="shared" si="169"/>
        <v>(1.000381, 1.000762)</v>
      </c>
    </row>
    <row r="10837" spans="1:4" x14ac:dyDescent="0.25">
      <c r="A10837" s="1">
        <v>10835</v>
      </c>
      <c r="B10837">
        <v>1.0003797997582791</v>
      </c>
      <c r="C10837">
        <v>1.000762082488688</v>
      </c>
      <c r="D10837" t="str">
        <f t="shared" si="169"/>
        <v>(1.00038, 1.000762)</v>
      </c>
    </row>
    <row r="10838" spans="1:4" x14ac:dyDescent="0.25">
      <c r="A10838" s="1">
        <v>10836</v>
      </c>
      <c r="B10838">
        <v>1.000380126755356</v>
      </c>
      <c r="C10838">
        <v>1.000761214658263</v>
      </c>
      <c r="D10838" t="str">
        <f t="shared" si="169"/>
        <v>(1.00038, 1.000761)</v>
      </c>
    </row>
    <row r="10839" spans="1:4" x14ac:dyDescent="0.25">
      <c r="A10839" s="1">
        <v>10837</v>
      </c>
      <c r="B10839">
        <v>1.0003791918018969</v>
      </c>
      <c r="C10839">
        <v>1.0007608623695801</v>
      </c>
      <c r="D10839" t="str">
        <f t="shared" si="169"/>
        <v>(1.000379, 1.000761)</v>
      </c>
    </row>
    <row r="10840" spans="1:4" x14ac:dyDescent="0.25">
      <c r="A10840" s="1">
        <v>10838</v>
      </c>
      <c r="B10840">
        <v>1.000379518274835</v>
      </c>
      <c r="C10840">
        <v>1.0007599959253961</v>
      </c>
      <c r="D10840" t="str">
        <f t="shared" si="169"/>
        <v>(1.00038, 1.00076)</v>
      </c>
    </row>
    <row r="10841" spans="1:4" x14ac:dyDescent="0.25">
      <c r="A10841" s="1">
        <v>10839</v>
      </c>
      <c r="B10841">
        <v>1.000378584817798</v>
      </c>
      <c r="C10841">
        <v>1.000759644202506</v>
      </c>
      <c r="D10841" t="str">
        <f t="shared" si="169"/>
        <v>(1.000379, 1.00076)</v>
      </c>
    </row>
    <row r="10842" spans="1:4" x14ac:dyDescent="0.25">
      <c r="A10842" s="1">
        <v>10840</v>
      </c>
      <c r="B10842">
        <v>1.000378910767437</v>
      </c>
      <c r="C10842">
        <v>1.0007587791423569</v>
      </c>
      <c r="D10842" t="str">
        <f t="shared" si="169"/>
        <v>(1.000379, 1.000759)</v>
      </c>
    </row>
    <row r="10843" spans="1:4" x14ac:dyDescent="0.25">
      <c r="A10843" s="1">
        <v>10841</v>
      </c>
      <c r="B10843">
        <v>1.00037797880443</v>
      </c>
      <c r="C10843">
        <v>1.00075842798435</v>
      </c>
      <c r="D10843" t="str">
        <f t="shared" si="169"/>
        <v>(1.000378, 1.000758)</v>
      </c>
    </row>
    <row r="10844" spans="1:4" x14ac:dyDescent="0.25">
      <c r="A10844" s="1">
        <v>10842</v>
      </c>
      <c r="B10844">
        <v>1.000378304231611</v>
      </c>
      <c r="C10844">
        <v>1.0007575643060309</v>
      </c>
      <c r="D10844" t="str">
        <f t="shared" si="169"/>
        <v>(1.000378, 1.000758)</v>
      </c>
    </row>
    <row r="10845" spans="1:4" x14ac:dyDescent="0.25">
      <c r="A10845" s="1">
        <v>10843</v>
      </c>
      <c r="B10845">
        <v>1.0003773737602439</v>
      </c>
      <c r="C10845">
        <v>1.0007572137119971</v>
      </c>
      <c r="D10845" t="str">
        <f t="shared" si="169"/>
        <v>(1.000377, 1.000757)</v>
      </c>
    </row>
    <row r="10846" spans="1:4" x14ac:dyDescent="0.25">
      <c r="A10846" s="1">
        <v>10844</v>
      </c>
      <c r="B10846">
        <v>1.0003776986658039</v>
      </c>
      <c r="C10846">
        <v>1.000756351413308</v>
      </c>
      <c r="D10846" t="str">
        <f t="shared" si="169"/>
        <v>(1.000378, 1.000756)</v>
      </c>
    </row>
    <row r="10847" spans="1:4" x14ac:dyDescent="0.25">
      <c r="A10847" s="1">
        <v>10845</v>
      </c>
      <c r="B10847">
        <v>1.0003767696836929</v>
      </c>
      <c r="C10847">
        <v>1.0007560013823391</v>
      </c>
      <c r="D10847" t="str">
        <f t="shared" si="169"/>
        <v>(1.000377, 1.000756)</v>
      </c>
    </row>
    <row r="10848" spans="1:4" x14ac:dyDescent="0.25">
      <c r="A10848" s="1">
        <v>10846</v>
      </c>
      <c r="B10848">
        <v>1.000377094068468</v>
      </c>
      <c r="C10848">
        <v>1.0007551404610819</v>
      </c>
      <c r="D10848" t="str">
        <f t="shared" si="169"/>
        <v>(1.000377, 1.000755)</v>
      </c>
    </row>
    <row r="10849" spans="1:4" x14ac:dyDescent="0.25">
      <c r="A10849" s="1">
        <v>10847</v>
      </c>
      <c r="B10849">
        <v>1.000376166573232</v>
      </c>
      <c r="C10849">
        <v>1.000754790992272</v>
      </c>
      <c r="D10849" t="str">
        <f t="shared" si="169"/>
        <v>(1.000376, 1.000755)</v>
      </c>
    </row>
    <row r="10850" spans="1:4" x14ac:dyDescent="0.25">
      <c r="A10850" s="1">
        <v>10848</v>
      </c>
      <c r="B10850">
        <v>1.000376490438057</v>
      </c>
      <c r="C10850">
        <v>1.0007539314462539</v>
      </c>
      <c r="D10850" t="str">
        <f t="shared" si="169"/>
        <v>(1.000376, 1.000754)</v>
      </c>
    </row>
    <row r="10851" spans="1:4" x14ac:dyDescent="0.25">
      <c r="A10851" s="1">
        <v>10849</v>
      </c>
      <c r="B10851">
        <v>1.000375564427318</v>
      </c>
      <c r="C10851">
        <v>1.0007535825386979</v>
      </c>
      <c r="D10851" t="str">
        <f t="shared" si="169"/>
        <v>(1.000376, 1.000754)</v>
      </c>
    </row>
    <row r="10852" spans="1:4" x14ac:dyDescent="0.25">
      <c r="A10852" s="1">
        <v>10850</v>
      </c>
      <c r="B10852">
        <v>1.0003758877730271</v>
      </c>
      <c r="C10852">
        <v>1.0007527243657279</v>
      </c>
      <c r="D10852" t="str">
        <f t="shared" si="169"/>
        <v>(1.000376, 1.000753)</v>
      </c>
    </row>
    <row r="10853" spans="1:4" x14ac:dyDescent="0.25">
      <c r="A10853" s="1">
        <v>10851</v>
      </c>
      <c r="B10853">
        <v>1.0003749632444121</v>
      </c>
      <c r="C10853">
        <v>1.000752376018522</v>
      </c>
      <c r="D10853" t="str">
        <f t="shared" si="169"/>
        <v>(1.000375, 1.000752)</v>
      </c>
    </row>
    <row r="10854" spans="1:4" x14ac:dyDescent="0.25">
      <c r="A10854" s="1">
        <v>10852</v>
      </c>
      <c r="B10854">
        <v>1.0003752860718369</v>
      </c>
      <c r="C10854">
        <v>1.000751519216414</v>
      </c>
      <c r="D10854" t="str">
        <f t="shared" si="169"/>
        <v>(1.000375, 1.000752)</v>
      </c>
    </row>
    <row r="10855" spans="1:4" x14ac:dyDescent="0.25">
      <c r="A10855" s="1">
        <v>10853</v>
      </c>
      <c r="B10855">
        <v>1.0003743630229771</v>
      </c>
      <c r="C10855">
        <v>1.000751171428657</v>
      </c>
      <c r="D10855" t="str">
        <f t="shared" si="169"/>
        <v>(1.000374, 1.000751)</v>
      </c>
    </row>
    <row r="10856" spans="1:4" x14ac:dyDescent="0.25">
      <c r="A10856" s="1">
        <v>10854</v>
      </c>
      <c r="B10856">
        <v>1.0003746853329489</v>
      </c>
      <c r="C10856">
        <v>1.000750315995226</v>
      </c>
      <c r="D10856" t="str">
        <f t="shared" si="169"/>
        <v>(1.000375, 1.00075)</v>
      </c>
    </row>
    <row r="10857" spans="1:4" x14ac:dyDescent="0.25">
      <c r="A10857" s="1">
        <v>10855</v>
      </c>
      <c r="B10857">
        <v>1.0003737637614769</v>
      </c>
      <c r="C10857">
        <v>1.0007499687660171</v>
      </c>
      <c r="D10857" t="str">
        <f t="shared" si="169"/>
        <v>(1.000374, 1.00075)</v>
      </c>
    </row>
    <row r="10858" spans="1:4" x14ac:dyDescent="0.25">
      <c r="A10858" s="1">
        <v>10856</v>
      </c>
      <c r="B10858">
        <v>1.000374085554826</v>
      </c>
      <c r="C10858">
        <v>1.000749114699085</v>
      </c>
      <c r="D10858" t="str">
        <f t="shared" si="169"/>
        <v>(1.000374, 1.000749)</v>
      </c>
    </row>
    <row r="10859" spans="1:4" x14ac:dyDescent="0.25">
      <c r="A10859" s="1">
        <v>10857</v>
      </c>
      <c r="B10859">
        <v>1.0003731654583801</v>
      </c>
      <c r="C10859">
        <v>1.000748768027524</v>
      </c>
      <c r="D10859" t="str">
        <f t="shared" si="169"/>
        <v>(1.000373, 1.000749)</v>
      </c>
    </row>
    <row r="10860" spans="1:4" x14ac:dyDescent="0.25">
      <c r="A10860" s="1">
        <v>10858</v>
      </c>
      <c r="B10860">
        <v>1.0003734867359351</v>
      </c>
      <c r="C10860">
        <v>1.0007479153249139</v>
      </c>
      <c r="D10860" t="str">
        <f t="shared" si="169"/>
        <v>(1.000373, 1.000748)</v>
      </c>
    </row>
    <row r="10861" spans="1:4" x14ac:dyDescent="0.25">
      <c r="A10861" s="1">
        <v>10859</v>
      </c>
      <c r="B10861">
        <v>1.000372568112156</v>
      </c>
      <c r="C10861">
        <v>1.000747569210104</v>
      </c>
      <c r="D10861" t="str">
        <f t="shared" si="169"/>
        <v>(1.000373, 1.000748)</v>
      </c>
    </row>
    <row r="10862" spans="1:4" x14ac:dyDescent="0.25">
      <c r="A10862" s="1">
        <v>10860</v>
      </c>
      <c r="B10862">
        <v>1.0003728888747441</v>
      </c>
      <c r="C10862">
        <v>1.0007467178696441</v>
      </c>
      <c r="D10862" t="str">
        <f t="shared" si="169"/>
        <v>(1.000373, 1.000747)</v>
      </c>
    </row>
    <row r="10863" spans="1:4" x14ac:dyDescent="0.25">
      <c r="A10863" s="1">
        <v>10861</v>
      </c>
      <c r="B10863">
        <v>1.000371971721278</v>
      </c>
      <c r="C10863">
        <v>1.000746372310688</v>
      </c>
      <c r="D10863" t="str">
        <f t="shared" si="169"/>
        <v>(1.000372, 1.000746)</v>
      </c>
    </row>
    <row r="10864" spans="1:4" x14ac:dyDescent="0.25">
      <c r="A10864" s="1">
        <v>10862</v>
      </c>
      <c r="B10864">
        <v>1.000372291969724</v>
      </c>
      <c r="C10864">
        <v>1.0007455223302071</v>
      </c>
      <c r="D10864" t="str">
        <f t="shared" si="169"/>
        <v>(1.000372, 1.000746)</v>
      </c>
    </row>
    <row r="10865" spans="1:4" x14ac:dyDescent="0.25">
      <c r="A10865" s="1">
        <v>10863</v>
      </c>
      <c r="B10865">
        <v>1.000371376284219</v>
      </c>
      <c r="C10865">
        <v>1.0007451773262119</v>
      </c>
      <c r="D10865" t="str">
        <f t="shared" si="169"/>
        <v>(1.000371, 1.000745)</v>
      </c>
    </row>
    <row r="10866" spans="1:4" x14ac:dyDescent="0.25">
      <c r="A10866" s="1">
        <v>10864</v>
      </c>
      <c r="B10866">
        <v>1.0003716960193481</v>
      </c>
      <c r="C10866">
        <v>1.000744328703544</v>
      </c>
      <c r="D10866" t="str">
        <f t="shared" si="169"/>
        <v>(1.000372, 1.000744)</v>
      </c>
    </row>
    <row r="10867" spans="1:4" x14ac:dyDescent="0.25">
      <c r="A10867" s="1">
        <v>10865</v>
      </c>
      <c r="B10867">
        <v>1.0003707817994589</v>
      </c>
      <c r="C10867">
        <v>1.0007439842536161</v>
      </c>
      <c r="D10867" t="str">
        <f t="shared" si="169"/>
        <v>(1.000371, 1.000744)</v>
      </c>
    </row>
    <row r="10868" spans="1:4" x14ac:dyDescent="0.25">
      <c r="A10868" s="1">
        <v>10866</v>
      </c>
      <c r="B10868">
        <v>1.0003711010220939</v>
      </c>
      <c r="C10868">
        <v>1.0007431369865989</v>
      </c>
      <c r="D10868" t="str">
        <f t="shared" si="169"/>
        <v>(1.000371, 1.000743)</v>
      </c>
    </row>
    <row r="10869" spans="1:4" x14ac:dyDescent="0.25">
      <c r="A10869" s="1">
        <v>10867</v>
      </c>
      <c r="B10869">
        <v>1.000370188265475</v>
      </c>
      <c r="C10869">
        <v>1.0007427930898449</v>
      </c>
      <c r="D10869" t="str">
        <f t="shared" si="169"/>
        <v>(1.00037, 1.000743)</v>
      </c>
    </row>
    <row r="10870" spans="1:4" x14ac:dyDescent="0.25">
      <c r="A10870" s="1">
        <v>10868</v>
      </c>
      <c r="B10870">
        <v>1.0003705069764379</v>
      </c>
      <c r="C10870">
        <v>1.0007419471763199</v>
      </c>
      <c r="D10870" t="str">
        <f t="shared" si="169"/>
        <v>(1.000371, 1.000742)</v>
      </c>
    </row>
    <row r="10871" spans="1:4" x14ac:dyDescent="0.25">
      <c r="A10871" s="1">
        <v>10869</v>
      </c>
      <c r="B10871">
        <v>1.000369595680751</v>
      </c>
      <c r="C10871">
        <v>1.00074160383185</v>
      </c>
      <c r="D10871" t="str">
        <f t="shared" si="169"/>
        <v>(1.00037, 1.000742)</v>
      </c>
    </row>
    <row r="10872" spans="1:4" x14ac:dyDescent="0.25">
      <c r="A10872" s="1">
        <v>10870</v>
      </c>
      <c r="B10872">
        <v>1.0003699138808619</v>
      </c>
      <c r="C10872">
        <v>1.0007407592696611</v>
      </c>
      <c r="D10872" t="str">
        <f t="shared" si="169"/>
        <v>(1.00037, 1.000741)</v>
      </c>
    </row>
    <row r="10873" spans="1:4" x14ac:dyDescent="0.25">
      <c r="A10873" s="1">
        <v>10871</v>
      </c>
      <c r="B10873">
        <v>1.0003690040437709</v>
      </c>
      <c r="C10873">
        <v>1.000740416476587</v>
      </c>
      <c r="D10873" t="str">
        <f t="shared" si="169"/>
        <v>(1.000369, 1.00074)</v>
      </c>
    </row>
    <row r="10874" spans="1:4" x14ac:dyDescent="0.25">
      <c r="A10874" s="1">
        <v>10872</v>
      </c>
      <c r="B10874">
        <v>1.0003693217338501</v>
      </c>
      <c r="C10874">
        <v>1.0007395732635811</v>
      </c>
      <c r="D10874" t="str">
        <f t="shared" si="169"/>
        <v>(1.000369, 1.00074)</v>
      </c>
    </row>
    <row r="10875" spans="1:4" x14ac:dyDescent="0.25">
      <c r="A10875" s="1">
        <v>10873</v>
      </c>
      <c r="B10875">
        <v>1.000368413353022</v>
      </c>
      <c r="C10875">
        <v>1.0007392310210139</v>
      </c>
      <c r="D10875" t="str">
        <f t="shared" si="169"/>
        <v>(1.000368, 1.000739)</v>
      </c>
    </row>
    <row r="10876" spans="1:4" x14ac:dyDescent="0.25">
      <c r="A10876" s="1">
        <v>10874</v>
      </c>
      <c r="B10876">
        <v>1.000368730533886</v>
      </c>
      <c r="C10876">
        <v>1.000738389155043</v>
      </c>
      <c r="D10876" t="str">
        <f t="shared" si="169"/>
        <v>(1.000369, 1.000738)</v>
      </c>
    </row>
    <row r="10877" spans="1:4" x14ac:dyDescent="0.25">
      <c r="A10877" s="1">
        <v>10875</v>
      </c>
      <c r="B10877">
        <v>1.0003678236069919</v>
      </c>
      <c r="C10877">
        <v>1.000738047462097</v>
      </c>
      <c r="D10877" t="str">
        <f t="shared" si="169"/>
        <v>(1.000368, 1.000738)</v>
      </c>
    </row>
    <row r="10878" spans="1:4" x14ac:dyDescent="0.25">
      <c r="A10878" s="1">
        <v>10876</v>
      </c>
      <c r="B10878">
        <v>1.000368140279458</v>
      </c>
      <c r="C10878">
        <v>1.000737206941015</v>
      </c>
      <c r="D10878" t="str">
        <f t="shared" si="169"/>
        <v>(1.000368, 1.000737)</v>
      </c>
    </row>
    <row r="10879" spans="1:4" x14ac:dyDescent="0.25">
      <c r="A10879" s="1">
        <v>10877</v>
      </c>
      <c r="B10879">
        <v>1.000367234804175</v>
      </c>
      <c r="C10879">
        <v>1.000736865796807</v>
      </c>
      <c r="D10879" t="str">
        <f t="shared" si="169"/>
        <v>(1.000367, 1.000737)</v>
      </c>
    </row>
    <row r="10880" spans="1:4" x14ac:dyDescent="0.25">
      <c r="A10880" s="1">
        <v>10878</v>
      </c>
      <c r="B10880">
        <v>1.0003675509690571</v>
      </c>
      <c r="C10880">
        <v>1.0007360266184711</v>
      </c>
      <c r="D10880" t="str">
        <f t="shared" si="169"/>
        <v>(1.000368, 1.000736)</v>
      </c>
    </row>
    <row r="10881" spans="1:4" x14ac:dyDescent="0.25">
      <c r="A10881" s="1">
        <v>10879</v>
      </c>
      <c r="B10881">
        <v>1.000366646943063</v>
      </c>
      <c r="C10881">
        <v>1.0007356860221159</v>
      </c>
      <c r="D10881" t="str">
        <f t="shared" si="169"/>
        <v>(1.000367, 1.000736)</v>
      </c>
    </row>
    <row r="10882" spans="1:4" x14ac:dyDescent="0.25">
      <c r="A10882" s="1">
        <v>10880</v>
      </c>
      <c r="B10882">
        <v>1.0003669626011771</v>
      </c>
      <c r="C10882">
        <v>1.0007348481843881</v>
      </c>
      <c r="D10882" t="str">
        <f t="shared" si="169"/>
        <v>(1.000367, 1.000735)</v>
      </c>
    </row>
    <row r="10883" spans="1:4" x14ac:dyDescent="0.25">
      <c r="A10883" s="1">
        <v>10881</v>
      </c>
      <c r="B10883">
        <v>1.000366060022154</v>
      </c>
      <c r="C10883">
        <v>1.000734508135005</v>
      </c>
      <c r="D10883" t="str">
        <f t="shared" si="169"/>
        <v>(1.000366, 1.000735)</v>
      </c>
    </row>
    <row r="10884" spans="1:4" x14ac:dyDescent="0.25">
      <c r="A10884" s="1">
        <v>10882</v>
      </c>
      <c r="B10884">
        <v>1.0003663751743119</v>
      </c>
      <c r="C10884">
        <v>1.00073367163575</v>
      </c>
      <c r="D10884" t="str">
        <f t="shared" ref="D10884:D10947" si="170">_xlfn.CONCAT("(",ROUND(B10884,6),", ",ROUND(C10884,6),")")</f>
        <v>(1.000366, 1.000734)</v>
      </c>
    </row>
    <row r="10885" spans="1:4" x14ac:dyDescent="0.25">
      <c r="A10885" s="1">
        <v>10883</v>
      </c>
      <c r="B10885">
        <v>1.000365474039947</v>
      </c>
      <c r="C10885">
        <v>1.0007333321324581</v>
      </c>
      <c r="D10885" t="str">
        <f t="shared" si="170"/>
        <v>(1.000365, 1.000733)</v>
      </c>
    </row>
    <row r="10886" spans="1:4" x14ac:dyDescent="0.25">
      <c r="A10886" s="1">
        <v>10884</v>
      </c>
      <c r="B10886">
        <v>1.000365788686959</v>
      </c>
      <c r="C10886">
        <v>1.000732496969543</v>
      </c>
      <c r="D10886" t="str">
        <f t="shared" si="170"/>
        <v>(1.000366, 1.000732)</v>
      </c>
    </row>
    <row r="10887" spans="1:4" x14ac:dyDescent="0.25">
      <c r="A10887" s="1">
        <v>10885</v>
      </c>
      <c r="B10887">
        <v>1.0003648889949419</v>
      </c>
      <c r="C10887">
        <v>1.0007321580114641</v>
      </c>
      <c r="D10887" t="str">
        <f t="shared" si="170"/>
        <v>(1.000365, 1.000732)</v>
      </c>
    </row>
    <row r="10888" spans="1:4" x14ac:dyDescent="0.25">
      <c r="A10888" s="1">
        <v>10886</v>
      </c>
      <c r="B10888">
        <v>1.0003652031376189</v>
      </c>
      <c r="C10888">
        <v>1.00073132418276</v>
      </c>
      <c r="D10888" t="str">
        <f t="shared" si="170"/>
        <v>(1.000365, 1.000731)</v>
      </c>
    </row>
    <row r="10889" spans="1:4" x14ac:dyDescent="0.25">
      <c r="A10889" s="1">
        <v>10887</v>
      </c>
      <c r="B10889">
        <v>1.000364304885643</v>
      </c>
      <c r="C10889">
        <v>1.0007309857690161</v>
      </c>
      <c r="D10889" t="str">
        <f t="shared" si="170"/>
        <v>(1.000364, 1.000731)</v>
      </c>
    </row>
    <row r="10890" spans="1:4" x14ac:dyDescent="0.25">
      <c r="A10890" s="1">
        <v>10888</v>
      </c>
      <c r="B10890">
        <v>1.000364618524795</v>
      </c>
      <c r="C10890">
        <v>1.0007301532723989</v>
      </c>
      <c r="D10890" t="str">
        <f t="shared" si="170"/>
        <v>(1.000365, 1.00073)</v>
      </c>
    </row>
    <row r="10891" spans="1:4" x14ac:dyDescent="0.25">
      <c r="A10891" s="1">
        <v>10889</v>
      </c>
      <c r="B10891">
        <v>1.0003637217105581</v>
      </c>
      <c r="C10891">
        <v>1.0007298154021129</v>
      </c>
      <c r="D10891" t="str">
        <f t="shared" si="170"/>
        <v>(1.000364, 1.00073)</v>
      </c>
    </row>
    <row r="10892" spans="1:4" x14ac:dyDescent="0.25">
      <c r="A10892" s="1">
        <v>10890</v>
      </c>
      <c r="B10892">
        <v>1.00036403484699</v>
      </c>
      <c r="C10892">
        <v>1.000728984235461</v>
      </c>
      <c r="D10892" t="str">
        <f t="shared" si="170"/>
        <v>(1.000364, 1.000729)</v>
      </c>
    </row>
    <row r="10893" spans="1:4" x14ac:dyDescent="0.25">
      <c r="A10893" s="1">
        <v>10891</v>
      </c>
      <c r="B10893">
        <v>1.0003631394681931</v>
      </c>
      <c r="C10893">
        <v>1.000728646907759</v>
      </c>
      <c r="D10893" t="str">
        <f t="shared" si="170"/>
        <v>(1.000363, 1.000729)</v>
      </c>
    </row>
    <row r="10894" spans="1:4" x14ac:dyDescent="0.25">
      <c r="A10894" s="1">
        <v>10892</v>
      </c>
      <c r="B10894">
        <v>1.000363452102712</v>
      </c>
      <c r="C10894">
        <v>1.0007278170689531</v>
      </c>
      <c r="D10894" t="str">
        <f t="shared" si="170"/>
        <v>(1.000363, 1.000728)</v>
      </c>
    </row>
    <row r="10895" spans="1:4" x14ac:dyDescent="0.25">
      <c r="A10895" s="1">
        <v>10893</v>
      </c>
      <c r="B10895">
        <v>1.0003625581570601</v>
      </c>
      <c r="C10895">
        <v>1.000727480282962</v>
      </c>
      <c r="D10895" t="str">
        <f t="shared" si="170"/>
        <v>(1.000363, 1.000727)</v>
      </c>
    </row>
    <row r="10896" spans="1:4" x14ac:dyDescent="0.25">
      <c r="A10896" s="1">
        <v>10894</v>
      </c>
      <c r="B10896">
        <v>1.000362870290471</v>
      </c>
      <c r="C10896">
        <v>1.000726651769887</v>
      </c>
      <c r="D10896" t="str">
        <f t="shared" si="170"/>
        <v>(1.000363, 1.000727)</v>
      </c>
    </row>
    <row r="10897" spans="1:4" x14ac:dyDescent="0.25">
      <c r="A10897" s="1">
        <v>10895</v>
      </c>
      <c r="B10897">
        <v>1.0003619777756729</v>
      </c>
      <c r="C10897">
        <v>1.0007263155247339</v>
      </c>
      <c r="D10897" t="str">
        <f t="shared" si="170"/>
        <v>(1.000362, 1.000726)</v>
      </c>
    </row>
    <row r="10898" spans="1:4" x14ac:dyDescent="0.25">
      <c r="A10898" s="1">
        <v>10896</v>
      </c>
      <c r="B10898">
        <v>1.0003622894087789</v>
      </c>
      <c r="C10898">
        <v>1.0007254883352781</v>
      </c>
      <c r="D10898" t="str">
        <f t="shared" si="170"/>
        <v>(1.000362, 1.000725)</v>
      </c>
    </row>
    <row r="10899" spans="1:4" x14ac:dyDescent="0.25">
      <c r="A10899" s="1">
        <v>10897</v>
      </c>
      <c r="B10899">
        <v>1.0003613983225459</v>
      </c>
      <c r="C10899">
        <v>1.000725152630094</v>
      </c>
      <c r="D10899" t="str">
        <f t="shared" si="170"/>
        <v>(1.000361, 1.000725)</v>
      </c>
    </row>
    <row r="10900" spans="1:4" x14ac:dyDescent="0.25">
      <c r="A10900" s="1">
        <v>10898</v>
      </c>
      <c r="B10900">
        <v>1.0003617094561501</v>
      </c>
      <c r="C10900">
        <v>1.000724326762148</v>
      </c>
      <c r="D10900" t="str">
        <f t="shared" si="170"/>
        <v>(1.000362, 1.000724)</v>
      </c>
    </row>
    <row r="10901" spans="1:4" x14ac:dyDescent="0.25">
      <c r="A10901" s="1">
        <v>10899</v>
      </c>
      <c r="B10901">
        <v>1.0003608197961971</v>
      </c>
      <c r="C10901">
        <v>1.0007239915960631</v>
      </c>
      <c r="D10901" t="str">
        <f t="shared" si="170"/>
        <v>(1.000361, 1.000724)</v>
      </c>
    </row>
    <row r="10902" spans="1:4" x14ac:dyDescent="0.25">
      <c r="A10902" s="1">
        <v>10900</v>
      </c>
      <c r="B10902">
        <v>1.0003611304311</v>
      </c>
      <c r="C10902">
        <v>1.000723167047523</v>
      </c>
      <c r="D10902" t="str">
        <f t="shared" si="170"/>
        <v>(1.000361, 1.000723)</v>
      </c>
    </row>
    <row r="10903" spans="1:4" x14ac:dyDescent="0.25">
      <c r="A10903" s="1">
        <v>10901</v>
      </c>
      <c r="B10903">
        <v>1.000360242195147</v>
      </c>
      <c r="C10903">
        <v>1.0007228324196691</v>
      </c>
      <c r="D10903" t="str">
        <f t="shared" si="170"/>
        <v>(1.00036, 1.000723)</v>
      </c>
    </row>
    <row r="10904" spans="1:4" x14ac:dyDescent="0.25">
      <c r="A10904" s="1">
        <v>10902</v>
      </c>
      <c r="B10904">
        <v>1.0003605523321479</v>
      </c>
      <c r="C10904">
        <v>1.0007220091884319</v>
      </c>
      <c r="D10904" t="str">
        <f t="shared" si="170"/>
        <v>(1.000361, 1.000722)</v>
      </c>
    </row>
    <row r="10905" spans="1:4" x14ac:dyDescent="0.25">
      <c r="A10905" s="1">
        <v>10903</v>
      </c>
      <c r="B10905">
        <v>1.0003596655179181</v>
      </c>
      <c r="C10905">
        <v>1.000721675097944</v>
      </c>
      <c r="D10905" t="str">
        <f t="shared" si="170"/>
        <v>(1.00036, 1.000722)</v>
      </c>
    </row>
    <row r="10906" spans="1:4" x14ac:dyDescent="0.25">
      <c r="A10906" s="1">
        <v>10904</v>
      </c>
      <c r="B10906">
        <v>1.0003599751578161</v>
      </c>
      <c r="C10906">
        <v>1.0007208531819121</v>
      </c>
      <c r="D10906" t="str">
        <f t="shared" si="170"/>
        <v>(1.00036, 1.000721)</v>
      </c>
    </row>
    <row r="10907" spans="1:4" x14ac:dyDescent="0.25">
      <c r="A10907" s="1">
        <v>10905</v>
      </c>
      <c r="B10907">
        <v>1.0003590897630359</v>
      </c>
      <c r="C10907">
        <v>1.000720519627923</v>
      </c>
      <c r="D10907" t="str">
        <f t="shared" si="170"/>
        <v>(1.000359, 1.000721)</v>
      </c>
    </row>
    <row r="10908" spans="1:4" x14ac:dyDescent="0.25">
      <c r="A10908" s="1">
        <v>10906</v>
      </c>
      <c r="B10908">
        <v>1.000359398906628</v>
      </c>
      <c r="C10908">
        <v>1.000719699025002</v>
      </c>
      <c r="D10908" t="str">
        <f t="shared" si="170"/>
        <v>(1.000359, 1.00072)</v>
      </c>
    </row>
    <row r="10909" spans="1:4" x14ac:dyDescent="0.25">
      <c r="A10909" s="1">
        <v>10907</v>
      </c>
      <c r="B10909">
        <v>1.0003585149290271</v>
      </c>
      <c r="C10909">
        <v>1.00071936600665</v>
      </c>
      <c r="D10909" t="str">
        <f t="shared" si="170"/>
        <v>(1.000359, 1.000719)</v>
      </c>
    </row>
    <row r="10910" spans="1:4" x14ac:dyDescent="0.25">
      <c r="A10910" s="1">
        <v>10908</v>
      </c>
      <c r="B10910">
        <v>1.000358823577109</v>
      </c>
      <c r="C10910">
        <v>1.0007185467147459</v>
      </c>
      <c r="D10910" t="str">
        <f t="shared" si="170"/>
        <v>(1.000359, 1.000719)</v>
      </c>
    </row>
    <row r="10911" spans="1:4" x14ac:dyDescent="0.25">
      <c r="A10911" s="1">
        <v>10909</v>
      </c>
      <c r="B10911">
        <v>1.000357941014423</v>
      </c>
      <c r="C10911">
        <v>1.0007182142311679</v>
      </c>
      <c r="D10911" t="str">
        <f t="shared" si="170"/>
        <v>(1.000358, 1.000718)</v>
      </c>
    </row>
    <row r="10912" spans="1:4" x14ac:dyDescent="0.25">
      <c r="A10912" s="1">
        <v>10910</v>
      </c>
      <c r="B10912">
        <v>1.000358249167788</v>
      </c>
      <c r="C10912">
        <v>1.0007173962481939</v>
      </c>
      <c r="D10912" t="str">
        <f t="shared" si="170"/>
        <v>(1.000358, 1.000717)</v>
      </c>
    </row>
    <row r="10913" spans="1:4" x14ac:dyDescent="0.25">
      <c r="A10913" s="1">
        <v>10911</v>
      </c>
      <c r="B10913">
        <v>1.0003573680177531</v>
      </c>
      <c r="C10913">
        <v>1.000717064298531</v>
      </c>
      <c r="D10913" t="str">
        <f t="shared" si="170"/>
        <v>(1.000357, 1.000717)</v>
      </c>
    </row>
    <row r="10914" spans="1:4" x14ac:dyDescent="0.25">
      <c r="A10914" s="1">
        <v>10912</v>
      </c>
      <c r="B10914">
        <v>1.0003576756771959</v>
      </c>
      <c r="C10914">
        <v>1.000716247622401</v>
      </c>
      <c r="D10914" t="str">
        <f t="shared" si="170"/>
        <v>(1.000358, 1.000716)</v>
      </c>
    </row>
    <row r="10915" spans="1:4" x14ac:dyDescent="0.25">
      <c r="A10915" s="1">
        <v>10913</v>
      </c>
      <c r="B10915">
        <v>1.000356795937553</v>
      </c>
      <c r="C10915">
        <v>1.0007159162057919</v>
      </c>
      <c r="D10915" t="str">
        <f t="shared" si="170"/>
        <v>(1.000357, 1.000716)</v>
      </c>
    </row>
    <row r="10916" spans="1:4" x14ac:dyDescent="0.25">
      <c r="A10916" s="1">
        <v>10914</v>
      </c>
      <c r="B10916">
        <v>1.0003571031038661</v>
      </c>
      <c r="C10916">
        <v>1.0007151008344239</v>
      </c>
      <c r="D10916" t="str">
        <f t="shared" si="170"/>
        <v>(1.000357, 1.000715)</v>
      </c>
    </row>
    <row r="10917" spans="1:4" x14ac:dyDescent="0.25">
      <c r="A10917" s="1">
        <v>10915</v>
      </c>
      <c r="B10917">
        <v>1.0003562247723601</v>
      </c>
      <c r="C10917">
        <v>1.0007147699500121</v>
      </c>
      <c r="D10917" t="str">
        <f t="shared" si="170"/>
        <v>(1.000356, 1.000715)</v>
      </c>
    </row>
    <row r="10918" spans="1:4" x14ac:dyDescent="0.25">
      <c r="A10918" s="1">
        <v>10916</v>
      </c>
      <c r="B10918">
        <v>1.000356531446333</v>
      </c>
      <c r="C10918">
        <v>1.0007139558813281</v>
      </c>
      <c r="D10918" t="str">
        <f t="shared" si="170"/>
        <v>(1.000357, 1.000714)</v>
      </c>
    </row>
    <row r="10919" spans="1:4" x14ac:dyDescent="0.25">
      <c r="A10919" s="1">
        <v>10917</v>
      </c>
      <c r="B10919">
        <v>1.000355654520712</v>
      </c>
      <c r="C10919">
        <v>1.000713625528256</v>
      </c>
      <c r="D10919" t="str">
        <f t="shared" si="170"/>
        <v>(1.000356, 1.000714)</v>
      </c>
    </row>
    <row r="10920" spans="1:4" x14ac:dyDescent="0.25">
      <c r="A10920" s="1">
        <v>10918</v>
      </c>
      <c r="B10920">
        <v>1.0003559607031349</v>
      </c>
      <c r="C10920">
        <v>1.000712812760181</v>
      </c>
      <c r="D10920" t="str">
        <f t="shared" si="170"/>
        <v>(1.000356, 1.000713)</v>
      </c>
    </row>
    <row r="10921" spans="1:4" x14ac:dyDescent="0.25">
      <c r="A10921" s="1">
        <v>10919</v>
      </c>
      <c r="B10921">
        <v>1.0003550851811509</v>
      </c>
      <c r="C10921">
        <v>1.0007124829375931</v>
      </c>
      <c r="D10921" t="str">
        <f t="shared" si="170"/>
        <v>(1.000355, 1.000712)</v>
      </c>
    </row>
    <row r="10922" spans="1:4" x14ac:dyDescent="0.25">
      <c r="A10922" s="1">
        <v>10920</v>
      </c>
      <c r="B10922">
        <v>1.000355390872812</v>
      </c>
      <c r="C10922">
        <v>1.0007116714680551</v>
      </c>
      <c r="D10922" t="str">
        <f t="shared" si="170"/>
        <v>(1.000355, 1.000712)</v>
      </c>
    </row>
    <row r="10923" spans="1:4" x14ac:dyDescent="0.25">
      <c r="A10923" s="1">
        <v>10921</v>
      </c>
      <c r="B10923">
        <v>1.0003545167522201</v>
      </c>
      <c r="C10923">
        <v>1.0007113421750979</v>
      </c>
      <c r="D10923" t="str">
        <f t="shared" si="170"/>
        <v>(1.000355, 1.000711)</v>
      </c>
    </row>
    <row r="10924" spans="1:4" x14ac:dyDescent="0.25">
      <c r="A10924" s="1">
        <v>10922</v>
      </c>
      <c r="B10924">
        <v>1.000354821953906</v>
      </c>
      <c r="C10924">
        <v>1.0007105320020271</v>
      </c>
      <c r="D10924" t="str">
        <f t="shared" si="170"/>
        <v>(1.000355, 1.000711)</v>
      </c>
    </row>
    <row r="10925" spans="1:4" x14ac:dyDescent="0.25">
      <c r="A10925" s="1">
        <v>10923</v>
      </c>
      <c r="B10925">
        <v>1.000353949232466</v>
      </c>
      <c r="C10925">
        <v>1.0007102032378501</v>
      </c>
      <c r="D10925" t="str">
        <f t="shared" si="170"/>
        <v>(1.000354, 1.00071)</v>
      </c>
    </row>
    <row r="10926" spans="1:4" x14ac:dyDescent="0.25">
      <c r="A10926" s="1">
        <v>10924</v>
      </c>
      <c r="B10926">
        <v>1.000354253944963</v>
      </c>
      <c r="C10926">
        <v>1.00070939435918</v>
      </c>
      <c r="D10926" t="str">
        <f t="shared" si="170"/>
        <v>(1.000354, 1.000709)</v>
      </c>
    </row>
    <row r="10927" spans="1:4" x14ac:dyDescent="0.25">
      <c r="A10927" s="1">
        <v>10925</v>
      </c>
      <c r="B10927">
        <v>1.0003533826204369</v>
      </c>
      <c r="C10927">
        <v>1.000709066122931</v>
      </c>
      <c r="D10927" t="str">
        <f t="shared" si="170"/>
        <v>(1.000353, 1.000709)</v>
      </c>
    </row>
    <row r="10928" spans="1:4" x14ac:dyDescent="0.25">
      <c r="A10928" s="1">
        <v>10926</v>
      </c>
      <c r="B10928">
        <v>1.000353686844528</v>
      </c>
      <c r="C10928">
        <v>1.0007082585366021</v>
      </c>
      <c r="D10928" t="str">
        <f t="shared" si="170"/>
        <v>(1.000354, 1.000708)</v>
      </c>
    </row>
    <row r="10929" spans="1:4" x14ac:dyDescent="0.25">
      <c r="A10929" s="1">
        <v>10927</v>
      </c>
      <c r="B10929">
        <v>1.000352816914684</v>
      </c>
      <c r="C10929">
        <v>1.00070793082743</v>
      </c>
      <c r="D10929" t="str">
        <f t="shared" si="170"/>
        <v>(1.000353, 1.000708)</v>
      </c>
    </row>
    <row r="10930" spans="1:4" x14ac:dyDescent="0.25">
      <c r="A10930" s="1">
        <v>10928</v>
      </c>
      <c r="B10930">
        <v>1.0003531206511529</v>
      </c>
      <c r="C10930">
        <v>1.0007071245313821</v>
      </c>
      <c r="D10930" t="str">
        <f t="shared" si="170"/>
        <v>(1.000353, 1.000707)</v>
      </c>
    </row>
    <row r="10931" spans="1:4" x14ac:dyDescent="0.25">
      <c r="A10931" s="1">
        <v>10929</v>
      </c>
      <c r="B10931">
        <v>1.000352252113758</v>
      </c>
      <c r="C10931">
        <v>1.00070679734844</v>
      </c>
      <c r="D10931" t="str">
        <f t="shared" si="170"/>
        <v>(1.000352, 1.000707)</v>
      </c>
    </row>
    <row r="10932" spans="1:4" x14ac:dyDescent="0.25">
      <c r="A10932" s="1">
        <v>10930</v>
      </c>
      <c r="B10932">
        <v>1.000352555363387</v>
      </c>
      <c r="C10932">
        <v>1.000705992340617</v>
      </c>
      <c r="D10932" t="str">
        <f t="shared" si="170"/>
        <v>(1.000353, 1.000706)</v>
      </c>
    </row>
    <row r="10933" spans="1:4" x14ac:dyDescent="0.25">
      <c r="A10933" s="1">
        <v>10931</v>
      </c>
      <c r="B10933">
        <v>1.000351688216216</v>
      </c>
      <c r="C10933">
        <v>1.0007056656830591</v>
      </c>
      <c r="D10933" t="str">
        <f t="shared" si="170"/>
        <v>(1.000352, 1.000706)</v>
      </c>
    </row>
    <row r="10934" spans="1:4" x14ac:dyDescent="0.25">
      <c r="A10934" s="1">
        <v>10932</v>
      </c>
      <c r="B10934">
        <v>1.000351990979786</v>
      </c>
      <c r="C10934">
        <v>1.0007048619614081</v>
      </c>
      <c r="D10934" t="str">
        <f t="shared" si="170"/>
        <v>(1.000352, 1.000705)</v>
      </c>
    </row>
    <row r="10935" spans="1:4" x14ac:dyDescent="0.25">
      <c r="A10935" s="1">
        <v>10933</v>
      </c>
      <c r="B10935">
        <v>1.000351125220615</v>
      </c>
      <c r="C10935">
        <v>1.0007045358283879</v>
      </c>
      <c r="D10935" t="str">
        <f t="shared" si="170"/>
        <v>(1.000351, 1.000705)</v>
      </c>
    </row>
    <row r="10936" spans="1:4" x14ac:dyDescent="0.25">
      <c r="A10936" s="1">
        <v>10934</v>
      </c>
      <c r="B10936">
        <v>1.000351427498904</v>
      </c>
      <c r="C10936">
        <v>1.000703733390861</v>
      </c>
      <c r="D10936" t="str">
        <f t="shared" si="170"/>
        <v>(1.000351, 1.000704)</v>
      </c>
    </row>
    <row r="10937" spans="1:4" x14ac:dyDescent="0.25">
      <c r="A10937" s="1">
        <v>10935</v>
      </c>
      <c r="B10937">
        <v>1.000350563125515</v>
      </c>
      <c r="C10937">
        <v>1.000703407781534</v>
      </c>
      <c r="D10937" t="str">
        <f t="shared" si="170"/>
        <v>(1.000351, 1.000703)</v>
      </c>
    </row>
    <row r="10938" spans="1:4" x14ac:dyDescent="0.25">
      <c r="A10938" s="1">
        <v>10936</v>
      </c>
      <c r="B10938">
        <v>1.000350864919302</v>
      </c>
      <c r="C10938">
        <v>1.000702606626084</v>
      </c>
      <c r="D10938" t="str">
        <f t="shared" si="170"/>
        <v>(1.000351, 1.000703)</v>
      </c>
    </row>
    <row r="10939" spans="1:4" x14ac:dyDescent="0.25">
      <c r="A10939" s="1">
        <v>10937</v>
      </c>
      <c r="B10939">
        <v>1.000350001929478</v>
      </c>
      <c r="C10939">
        <v>1.0007022815396081</v>
      </c>
      <c r="D10939" t="str">
        <f t="shared" si="170"/>
        <v>(1.00035, 1.000702)</v>
      </c>
    </row>
    <row r="10940" spans="1:4" x14ac:dyDescent="0.25">
      <c r="A10940" s="1">
        <v>10938</v>
      </c>
      <c r="B10940">
        <v>1.00035030323954</v>
      </c>
      <c r="C10940">
        <v>1.000701481664193</v>
      </c>
      <c r="D10940" t="str">
        <f t="shared" si="170"/>
        <v>(1.00035, 1.000701)</v>
      </c>
    </row>
    <row r="10941" spans="1:4" x14ac:dyDescent="0.25">
      <c r="A10941" s="1">
        <v>10939</v>
      </c>
      <c r="B10941">
        <v>1.0003494416310681</v>
      </c>
      <c r="C10941">
        <v>1.000701157099726</v>
      </c>
      <c r="D10941" t="str">
        <f t="shared" si="170"/>
        <v>(1.000349, 1.000701)</v>
      </c>
    </row>
    <row r="10942" spans="1:4" x14ac:dyDescent="0.25">
      <c r="A10942" s="1">
        <v>10940</v>
      </c>
      <c r="B10942">
        <v>1.0003497424581811</v>
      </c>
      <c r="C10942">
        <v>1.0007003585023071</v>
      </c>
      <c r="D10942" t="str">
        <f t="shared" si="170"/>
        <v>(1.00035, 1.0007)</v>
      </c>
    </row>
    <row r="10943" spans="1:4" x14ac:dyDescent="0.25">
      <c r="A10943" s="1">
        <v>10941</v>
      </c>
      <c r="B10943">
        <v>1.000348882228852</v>
      </c>
      <c r="C10943">
        <v>1.0007000344590089</v>
      </c>
      <c r="D10943" t="str">
        <f t="shared" si="170"/>
        <v>(1.000349, 1.0007)</v>
      </c>
    </row>
    <row r="10944" spans="1:4" x14ac:dyDescent="0.25">
      <c r="A10944" s="1">
        <v>10942</v>
      </c>
      <c r="B10944">
        <v>1.00034918257379</v>
      </c>
      <c r="C10944">
        <v>1.00069923713755</v>
      </c>
      <c r="D10944" t="str">
        <f t="shared" si="170"/>
        <v>(1.000349, 1.000699)</v>
      </c>
    </row>
    <row r="10945" spans="1:4" x14ac:dyDescent="0.25">
      <c r="A10945" s="1">
        <v>10943</v>
      </c>
      <c r="B10945">
        <v>1.000348323721399</v>
      </c>
      <c r="C10945">
        <v>1.0006989136145821</v>
      </c>
      <c r="D10945" t="str">
        <f t="shared" si="170"/>
        <v>(1.000348, 1.000699)</v>
      </c>
    </row>
    <row r="10946" spans="1:4" x14ac:dyDescent="0.25">
      <c r="A10946" s="1">
        <v>10944</v>
      </c>
      <c r="B10946">
        <v>1.000348623584935</v>
      </c>
      <c r="C10946">
        <v>1.000698117567048</v>
      </c>
      <c r="D10946" t="str">
        <f t="shared" si="170"/>
        <v>(1.000349, 1.000698)</v>
      </c>
    </row>
    <row r="10947" spans="1:4" x14ac:dyDescent="0.25">
      <c r="A10947" s="1">
        <v>10945</v>
      </c>
      <c r="B10947">
        <v>1.0003477661072799</v>
      </c>
      <c r="C10947">
        <v>1.000697794563574</v>
      </c>
      <c r="D10947" t="str">
        <f t="shared" si="170"/>
        <v>(1.000348, 1.000698)</v>
      </c>
    </row>
    <row r="10948" spans="1:4" x14ac:dyDescent="0.25">
      <c r="A10948" s="1">
        <v>10946</v>
      </c>
      <c r="B10948">
        <v>1.000348065490186</v>
      </c>
      <c r="C10948">
        <v>1.0006969997879369</v>
      </c>
      <c r="D10948" t="str">
        <f t="shared" ref="D10948:D11011" si="171">_xlfn.CONCAT("(",ROUND(B10948,6),", ",ROUND(C10948,6),")")</f>
        <v>(1.000348, 1.000697)</v>
      </c>
    </row>
    <row r="10949" spans="1:4" x14ac:dyDescent="0.25">
      <c r="A10949" s="1">
        <v>10947</v>
      </c>
      <c r="B10949">
        <v>1.000347209385068</v>
      </c>
      <c r="C10949">
        <v>1.000696677303119</v>
      </c>
      <c r="D10949" t="str">
        <f t="shared" si="171"/>
        <v>(1.000347, 1.000697)</v>
      </c>
    </row>
    <row r="10950" spans="1:4" x14ac:dyDescent="0.25">
      <c r="A10950" s="1">
        <v>10948</v>
      </c>
      <c r="B10950">
        <v>1.000347508288115</v>
      </c>
      <c r="C10950">
        <v>1.0006958837973521</v>
      </c>
      <c r="D10950" t="str">
        <f t="shared" si="171"/>
        <v>(1.000348, 1.000696)</v>
      </c>
    </row>
    <row r="10951" spans="1:4" x14ac:dyDescent="0.25">
      <c r="A10951" s="1">
        <v>10949</v>
      </c>
      <c r="B10951">
        <v>1.0003466535533401</v>
      </c>
      <c r="C10951">
        <v>1.000695561830357</v>
      </c>
      <c r="D10951" t="str">
        <f t="shared" si="171"/>
        <v>(1.000347, 1.000696)</v>
      </c>
    </row>
    <row r="10952" spans="1:4" x14ac:dyDescent="0.25">
      <c r="A10952" s="1">
        <v>10950</v>
      </c>
      <c r="B10952">
        <v>1.0003469519772969</v>
      </c>
      <c r="C10952">
        <v>1.0006947695924371</v>
      </c>
      <c r="D10952" t="str">
        <f t="shared" si="171"/>
        <v>(1.000347, 1.000695)</v>
      </c>
    </row>
    <row r="10953" spans="1:4" x14ac:dyDescent="0.25">
      <c r="A10953" s="1">
        <v>10951</v>
      </c>
      <c r="B10953">
        <v>1.000346098610674</v>
      </c>
      <c r="C10953">
        <v>1.0006944481424309</v>
      </c>
      <c r="D10953" t="str">
        <f t="shared" si="171"/>
        <v>(1.000346, 1.000694)</v>
      </c>
    </row>
    <row r="10954" spans="1:4" x14ac:dyDescent="0.25">
      <c r="A10954" s="1">
        <v>10952</v>
      </c>
      <c r="B10954">
        <v>1.0003463965563091</v>
      </c>
      <c r="C10954">
        <v>1.0006936571703371</v>
      </c>
      <c r="D10954" t="str">
        <f t="shared" si="171"/>
        <v>(1.000346, 1.000694)</v>
      </c>
    </row>
    <row r="10955" spans="1:4" x14ac:dyDescent="0.25">
      <c r="A10955" s="1">
        <v>10953</v>
      </c>
      <c r="B10955">
        <v>1.0003455445556491</v>
      </c>
      <c r="C10955">
        <v>1.000693336236488</v>
      </c>
      <c r="D10955" t="str">
        <f t="shared" si="171"/>
        <v>(1.000346, 1.000693)</v>
      </c>
    </row>
    <row r="10956" spans="1:4" x14ac:dyDescent="0.25">
      <c r="A10956" s="1">
        <v>10954</v>
      </c>
      <c r="B10956">
        <v>1.000345842023729</v>
      </c>
      <c r="C10956">
        <v>1.0006925465282031</v>
      </c>
      <c r="D10956" t="str">
        <f t="shared" si="171"/>
        <v>(1.000346, 1.000693)</v>
      </c>
    </row>
    <row r="10957" spans="1:4" x14ac:dyDescent="0.25">
      <c r="A10957" s="1">
        <v>10955</v>
      </c>
      <c r="B10957">
        <v>1.000344991386849</v>
      </c>
      <c r="C10957">
        <v>1.000692226109682</v>
      </c>
      <c r="D10957" t="str">
        <f t="shared" si="171"/>
        <v>(1.000345, 1.000692)</v>
      </c>
    </row>
    <row r="10958" spans="1:4" x14ac:dyDescent="0.25">
      <c r="A10958" s="1">
        <v>10956</v>
      </c>
      <c r="B10958">
        <v>1.0003452883781401</v>
      </c>
      <c r="C10958">
        <v>1.000691437663193</v>
      </c>
      <c r="D10958" t="str">
        <f t="shared" si="171"/>
        <v>(1.000345, 1.000691)</v>
      </c>
    </row>
    <row r="10959" spans="1:4" x14ac:dyDescent="0.25">
      <c r="A10959" s="1">
        <v>10957</v>
      </c>
      <c r="B10959">
        <v>1.000344439102858</v>
      </c>
      <c r="C10959">
        <v>1.000691117759168</v>
      </c>
      <c r="D10959" t="str">
        <f t="shared" si="171"/>
        <v>(1.000344, 1.000691)</v>
      </c>
    </row>
    <row r="10960" spans="1:4" x14ac:dyDescent="0.25">
      <c r="A10960" s="1">
        <v>10958</v>
      </c>
      <c r="B10960">
        <v>1.0003447356181241</v>
      </c>
      <c r="C10960">
        <v>1.0006903305724639</v>
      </c>
      <c r="D10960" t="str">
        <f t="shared" si="171"/>
        <v>(1.000345, 1.00069)</v>
      </c>
    </row>
    <row r="10961" spans="1:4" x14ac:dyDescent="0.25">
      <c r="A10961" s="1">
        <v>10959</v>
      </c>
      <c r="B10961">
        <v>1.000343887702263</v>
      </c>
      <c r="C10961">
        <v>1.0006900111821091</v>
      </c>
      <c r="D10961" t="str">
        <f t="shared" si="171"/>
        <v>(1.000344, 1.00069)</v>
      </c>
    </row>
    <row r="10962" spans="1:4" x14ac:dyDescent="0.25">
      <c r="A10962" s="1">
        <v>10960</v>
      </c>
      <c r="B10962">
        <v>1.000344183742268</v>
      </c>
      <c r="C10962">
        <v>1.0006892252531829</v>
      </c>
      <c r="D10962" t="str">
        <f t="shared" si="171"/>
        <v>(1.000344, 1.000689)</v>
      </c>
    </row>
    <row r="10963" spans="1:4" x14ac:dyDescent="0.25">
      <c r="A10963" s="1">
        <v>10961</v>
      </c>
      <c r="B10963">
        <v>1.000343337183653</v>
      </c>
      <c r="C10963">
        <v>1.000688906375671</v>
      </c>
      <c r="D10963" t="str">
        <f t="shared" si="171"/>
        <v>(1.000343, 1.000689)</v>
      </c>
    </row>
    <row r="10964" spans="1:4" x14ac:dyDescent="0.25">
      <c r="A10964" s="1">
        <v>10962</v>
      </c>
      <c r="B10964">
        <v>1.0003436327491599</v>
      </c>
      <c r="C10964">
        <v>1.000688121702519</v>
      </c>
      <c r="D10964" t="str">
        <f t="shared" si="171"/>
        <v>(1.000344, 1.000688)</v>
      </c>
    </row>
    <row r="10965" spans="1:4" x14ac:dyDescent="0.25">
      <c r="A10965" s="1">
        <v>10963</v>
      </c>
      <c r="B10965">
        <v>1.000342787545621</v>
      </c>
      <c r="C10965">
        <v>1.0006878033370239</v>
      </c>
      <c r="D10965" t="str">
        <f t="shared" si="171"/>
        <v>(1.000343, 1.000688)</v>
      </c>
    </row>
    <row r="10966" spans="1:4" x14ac:dyDescent="0.25">
      <c r="A10966" s="1">
        <v>10964</v>
      </c>
      <c r="B10966">
        <v>1.0003430826373889</v>
      </c>
      <c r="C10966">
        <v>1.0006870199176441</v>
      </c>
      <c r="D10966" t="str">
        <f t="shared" si="171"/>
        <v>(1.000343, 1.000687)</v>
      </c>
    </row>
    <row r="10967" spans="1:4" x14ac:dyDescent="0.25">
      <c r="A10967" s="1">
        <v>10965</v>
      </c>
      <c r="B10967">
        <v>1.00034223878676</v>
      </c>
      <c r="C10967">
        <v>1.000686702063343</v>
      </c>
      <c r="D10967" t="str">
        <f t="shared" si="171"/>
        <v>(1.000342, 1.000687)</v>
      </c>
    </row>
    <row r="10968" spans="1:4" x14ac:dyDescent="0.25">
      <c r="A10968" s="1">
        <v>10966</v>
      </c>
      <c r="B10968">
        <v>1.0003425334055489</v>
      </c>
      <c r="C10968">
        <v>1.0006859198957381</v>
      </c>
      <c r="D10968" t="str">
        <f t="shared" si="171"/>
        <v>(1.000343, 1.000686)</v>
      </c>
    </row>
    <row r="10969" spans="1:4" x14ac:dyDescent="0.25">
      <c r="A10969" s="1">
        <v>10967</v>
      </c>
      <c r="B10969">
        <v>1.000341690905665</v>
      </c>
      <c r="C10969">
        <v>1.0006856025518081</v>
      </c>
      <c r="D10969" t="str">
        <f t="shared" si="171"/>
        <v>(1.000342, 1.000686)</v>
      </c>
    </row>
    <row r="10970" spans="1:4" x14ac:dyDescent="0.25">
      <c r="A10970" s="1">
        <v>10968</v>
      </c>
      <c r="B10970">
        <v>1.0003419850522339</v>
      </c>
      <c r="C10970">
        <v>1.000684821633983</v>
      </c>
      <c r="D10970" t="str">
        <f t="shared" si="171"/>
        <v>(1.000342, 1.000685)</v>
      </c>
    </row>
    <row r="10971" spans="1:4" x14ac:dyDescent="0.25">
      <c r="A10971" s="1">
        <v>10969</v>
      </c>
      <c r="B10971">
        <v>1.000341143900936</v>
      </c>
      <c r="C10971">
        <v>1.0006845047996029</v>
      </c>
      <c r="D10971" t="str">
        <f t="shared" si="171"/>
        <v>(1.000341, 1.000685)</v>
      </c>
    </row>
    <row r="10972" spans="1:4" x14ac:dyDescent="0.25">
      <c r="A10972" s="1">
        <v>10970</v>
      </c>
      <c r="B10972">
        <v>1.000341437576042</v>
      </c>
      <c r="C10972">
        <v>1.000683725129567</v>
      </c>
      <c r="D10972" t="str">
        <f t="shared" si="171"/>
        <v>(1.000341, 1.000684)</v>
      </c>
    </row>
    <row r="10973" spans="1:4" x14ac:dyDescent="0.25">
      <c r="A10973" s="1">
        <v>10971</v>
      </c>
      <c r="B10973">
        <v>1.000340597771173</v>
      </c>
      <c r="C10973">
        <v>1.0006834088039169</v>
      </c>
      <c r="D10973" t="str">
        <f t="shared" si="171"/>
        <v>(1.000341, 1.000683)</v>
      </c>
    </row>
    <row r="10974" spans="1:4" x14ac:dyDescent="0.25">
      <c r="A10974" s="1">
        <v>10972</v>
      </c>
      <c r="B10974">
        <v>1.0003408909755711</v>
      </c>
      <c r="C10974">
        <v>1.0006826303796801</v>
      </c>
      <c r="D10974" t="str">
        <f t="shared" si="171"/>
        <v>(1.000341, 1.000683)</v>
      </c>
    </row>
    <row r="10975" spans="1:4" x14ac:dyDescent="0.25">
      <c r="A10975" s="1">
        <v>10973</v>
      </c>
      <c r="B10975">
        <v>1.0003400525149779</v>
      </c>
      <c r="C10975">
        <v>1.000682314561941</v>
      </c>
      <c r="D10975" t="str">
        <f t="shared" si="171"/>
        <v>(1.00034, 1.000682)</v>
      </c>
    </row>
    <row r="10976" spans="1:4" x14ac:dyDescent="0.25">
      <c r="A10976" s="1">
        <v>10974</v>
      </c>
      <c r="B10976">
        <v>1.0003403452494239</v>
      </c>
      <c r="C10976">
        <v>1.0006815373815201</v>
      </c>
      <c r="D10976" t="str">
        <f t="shared" si="171"/>
        <v>(1.00034, 1.000682)</v>
      </c>
    </row>
    <row r="10977" spans="1:4" x14ac:dyDescent="0.25">
      <c r="A10977" s="1">
        <v>10975</v>
      </c>
      <c r="B10977">
        <v>1.0003395081309561</v>
      </c>
      <c r="C10977">
        <v>1.000681222070875</v>
      </c>
      <c r="D10977" t="str">
        <f t="shared" si="171"/>
        <v>(1.00034, 1.000681)</v>
      </c>
    </row>
    <row r="10978" spans="1:4" x14ac:dyDescent="0.25">
      <c r="A10978" s="1">
        <v>10976</v>
      </c>
      <c r="B10978">
        <v>1.000339800396203</v>
      </c>
      <c r="C10978">
        <v>1.0006804461322869</v>
      </c>
      <c r="D10978" t="str">
        <f t="shared" si="171"/>
        <v>(1.00034, 1.00068)</v>
      </c>
    </row>
    <row r="10979" spans="1:4" x14ac:dyDescent="0.25">
      <c r="A10979" s="1">
        <v>10977</v>
      </c>
      <c r="B10979">
        <v>1.000338964617715</v>
      </c>
      <c r="C10979">
        <v>1.0006801313279201</v>
      </c>
      <c r="D10979" t="str">
        <f t="shared" si="171"/>
        <v>(1.000339, 1.00068)</v>
      </c>
    </row>
    <row r="10980" spans="1:4" x14ac:dyDescent="0.25">
      <c r="A10980" s="1">
        <v>10978</v>
      </c>
      <c r="B10980">
        <v>1.000339256414515</v>
      </c>
      <c r="C10980">
        <v>1.0006793566291849</v>
      </c>
      <c r="D10980" t="str">
        <f t="shared" si="171"/>
        <v>(1.000339, 1.000679)</v>
      </c>
    </row>
    <row r="10981" spans="1:4" x14ac:dyDescent="0.25">
      <c r="A10981" s="1">
        <v>10979</v>
      </c>
      <c r="B10981">
        <v>1.000338421973864</v>
      </c>
      <c r="C10981">
        <v>1.000679042330282</v>
      </c>
      <c r="D10981" t="str">
        <f t="shared" si="171"/>
        <v>(1.000338, 1.000679)</v>
      </c>
    </row>
    <row r="10982" spans="1:4" x14ac:dyDescent="0.25">
      <c r="A10982" s="1">
        <v>10980</v>
      </c>
      <c r="B10982">
        <v>1.0003387133029691</v>
      </c>
      <c r="C10982">
        <v>1.000678268869426</v>
      </c>
      <c r="D10982" t="str">
        <f t="shared" si="171"/>
        <v>(1.000339, 1.000678)</v>
      </c>
    </row>
    <row r="10983" spans="1:4" x14ac:dyDescent="0.25">
      <c r="A10983" s="1">
        <v>10981</v>
      </c>
      <c r="B10983">
        <v>1.000337880198015</v>
      </c>
      <c r="C10983">
        <v>1.0006779550751721</v>
      </c>
      <c r="D10983" t="str">
        <f t="shared" si="171"/>
        <v>(1.000338, 1.000678)</v>
      </c>
    </row>
    <row r="10984" spans="1:4" x14ac:dyDescent="0.25">
      <c r="A10984" s="1">
        <v>10982</v>
      </c>
      <c r="B10984">
        <v>1.000338171060174</v>
      </c>
      <c r="C10984">
        <v>1.0006771828502219</v>
      </c>
      <c r="D10984" t="str">
        <f t="shared" si="171"/>
        <v>(1.000338, 1.000677)</v>
      </c>
    </row>
    <row r="10985" spans="1:4" x14ac:dyDescent="0.25">
      <c r="A10985" s="1">
        <v>10983</v>
      </c>
      <c r="B10985">
        <v>1.0003373392887811</v>
      </c>
      <c r="C10985">
        <v>1.0006768695598061</v>
      </c>
      <c r="D10985" t="str">
        <f t="shared" si="171"/>
        <v>(1.000337, 1.000677)</v>
      </c>
    </row>
    <row r="10986" spans="1:4" x14ac:dyDescent="0.25">
      <c r="A10986" s="1">
        <v>10984</v>
      </c>
      <c r="B10986">
        <v>1.000337629684743</v>
      </c>
      <c r="C10986">
        <v>1.0006760985687919</v>
      </c>
      <c r="D10986" t="str">
        <f t="shared" si="171"/>
        <v>(1.000338, 1.000676)</v>
      </c>
    </row>
    <row r="10987" spans="1:4" x14ac:dyDescent="0.25">
      <c r="A10987" s="1">
        <v>10985</v>
      </c>
      <c r="B10987">
        <v>1.000336799244778</v>
      </c>
      <c r="C10987">
        <v>1.0006757857814039</v>
      </c>
      <c r="D10987" t="str">
        <f t="shared" si="171"/>
        <v>(1.000337, 1.000676)</v>
      </c>
    </row>
    <row r="10988" spans="1:4" x14ac:dyDescent="0.25">
      <c r="A10988" s="1">
        <v>10986</v>
      </c>
      <c r="B10988">
        <v>1.0003370891752921</v>
      </c>
      <c r="C10988">
        <v>1.000675016022359</v>
      </c>
      <c r="D10988" t="str">
        <f t="shared" si="171"/>
        <v>(1.000337, 1.000675)</v>
      </c>
    </row>
    <row r="10989" spans="1:4" x14ac:dyDescent="0.25">
      <c r="A10989" s="1">
        <v>10987</v>
      </c>
      <c r="B10989">
        <v>1.0003362600646259</v>
      </c>
      <c r="C10989">
        <v>1.000674703737189</v>
      </c>
      <c r="D10989" t="str">
        <f t="shared" si="171"/>
        <v>(1.000336, 1.000675)</v>
      </c>
    </row>
    <row r="10990" spans="1:4" x14ac:dyDescent="0.25">
      <c r="A10990" s="1">
        <v>10988</v>
      </c>
      <c r="B10990">
        <v>1.0003365495304359</v>
      </c>
      <c r="C10990">
        <v>1.00067393520815</v>
      </c>
      <c r="D10990" t="str">
        <f t="shared" si="171"/>
        <v>(1.000337, 1.000674)</v>
      </c>
    </row>
    <row r="10991" spans="1:4" x14ac:dyDescent="0.25">
      <c r="A10991" s="1">
        <v>10989</v>
      </c>
      <c r="B10991">
        <v>1.0003357217469431</v>
      </c>
      <c r="C10991">
        <v>1.00067362342439</v>
      </c>
      <c r="D10991" t="str">
        <f t="shared" si="171"/>
        <v>(1.000336, 1.000674)</v>
      </c>
    </row>
    <row r="10992" spans="1:4" x14ac:dyDescent="0.25">
      <c r="A10992" s="1">
        <v>10990</v>
      </c>
      <c r="B10992">
        <v>1.000336010748796</v>
      </c>
      <c r="C10992">
        <v>1.000672856123398</v>
      </c>
      <c r="D10992" t="str">
        <f t="shared" si="171"/>
        <v>(1.000336, 1.000673)</v>
      </c>
    </row>
    <row r="10993" spans="1:4" x14ac:dyDescent="0.25">
      <c r="A10993" s="1">
        <v>10991</v>
      </c>
      <c r="B10993">
        <v>1.000335184290353</v>
      </c>
      <c r="C10993">
        <v>1.00067254484024</v>
      </c>
      <c r="D10993" t="str">
        <f t="shared" si="171"/>
        <v>(1.000335, 1.000673)</v>
      </c>
    </row>
    <row r="10994" spans="1:4" x14ac:dyDescent="0.25">
      <c r="A10994" s="1">
        <v>10992</v>
      </c>
      <c r="B10994">
        <v>1.0003354728289919</v>
      </c>
      <c r="C10994">
        <v>1.000671778765337</v>
      </c>
      <c r="D10994" t="str">
        <f t="shared" si="171"/>
        <v>(1.000335, 1.000672)</v>
      </c>
    </row>
    <row r="10995" spans="1:4" x14ac:dyDescent="0.25">
      <c r="A10995" s="1">
        <v>10993</v>
      </c>
      <c r="B10995">
        <v>1.0003346476934809</v>
      </c>
      <c r="C10995">
        <v>1.0006714679819779</v>
      </c>
      <c r="D10995" t="str">
        <f t="shared" si="171"/>
        <v>(1.000335, 1.000671)</v>
      </c>
    </row>
    <row r="10996" spans="1:4" x14ac:dyDescent="0.25">
      <c r="A10996" s="1">
        <v>10994</v>
      </c>
      <c r="B10996">
        <v>1.000334935769648</v>
      </c>
      <c r="C10996">
        <v>1.0006707031312101</v>
      </c>
      <c r="D10996" t="str">
        <f t="shared" si="171"/>
        <v>(1.000335, 1.000671)</v>
      </c>
    </row>
    <row r="10997" spans="1:4" x14ac:dyDescent="0.25">
      <c r="A10997" s="1">
        <v>10995</v>
      </c>
      <c r="B10997">
        <v>1.000334111954954</v>
      </c>
      <c r="C10997">
        <v>1.0006703928468439</v>
      </c>
      <c r="D10997" t="str">
        <f t="shared" si="171"/>
        <v>(1.000334, 1.00067)</v>
      </c>
    </row>
    <row r="10998" spans="1:4" x14ac:dyDescent="0.25">
      <c r="A10998" s="1">
        <v>10996</v>
      </c>
      <c r="B10998">
        <v>1.000334399569391</v>
      </c>
      <c r="C10998">
        <v>1.00066962921826</v>
      </c>
      <c r="D10998" t="str">
        <f t="shared" si="171"/>
        <v>(1.000334, 1.00067)</v>
      </c>
    </row>
    <row r="10999" spans="1:4" x14ac:dyDescent="0.25">
      <c r="A10999" s="1">
        <v>10997</v>
      </c>
      <c r="B10999">
        <v>1.0003335770734001</v>
      </c>
      <c r="C10999">
        <v>1.000669319432085</v>
      </c>
      <c r="D10999" t="str">
        <f t="shared" si="171"/>
        <v>(1.000334, 1.000669)</v>
      </c>
    </row>
    <row r="11000" spans="1:4" x14ac:dyDescent="0.25">
      <c r="A11000" s="1">
        <v>10998</v>
      </c>
      <c r="B11000">
        <v>1.000333864226848</v>
      </c>
      <c r="C11000">
        <v>1.000668557023737</v>
      </c>
      <c r="D11000" t="str">
        <f t="shared" si="171"/>
        <v>(1.000334, 1.000669)</v>
      </c>
    </row>
    <row r="11001" spans="1:4" x14ac:dyDescent="0.25">
      <c r="A11001" s="1">
        <v>10999</v>
      </c>
      <c r="B11001">
        <v>1.000333043047452</v>
      </c>
      <c r="C11001">
        <v>1.0006682477349511</v>
      </c>
      <c r="D11001" t="str">
        <f t="shared" si="171"/>
        <v>(1.000333, 1.000668)</v>
      </c>
    </row>
    <row r="11002" spans="1:4" x14ac:dyDescent="0.25">
      <c r="A11002" s="1">
        <v>11000</v>
      </c>
      <c r="B11002">
        <v>1.0003333297406489</v>
      </c>
      <c r="C11002">
        <v>1.000667486544895</v>
      </c>
      <c r="D11002" t="str">
        <f t="shared" si="171"/>
        <v>(1.000333, 1.000667)</v>
      </c>
    </row>
    <row r="11003" spans="1:4" x14ac:dyDescent="0.25">
      <c r="A11003" s="1">
        <v>11001</v>
      </c>
      <c r="B11003">
        <v>1.0003325098757421</v>
      </c>
      <c r="C11003">
        <v>1.0006671777526981</v>
      </c>
      <c r="D11003" t="str">
        <f t="shared" si="171"/>
        <v>(1.000333, 1.000667)</v>
      </c>
    </row>
    <row r="11004" spans="1:4" x14ac:dyDescent="0.25">
      <c r="A11004" s="1">
        <v>11002</v>
      </c>
      <c r="B11004">
        <v>1.000332796109427</v>
      </c>
      <c r="C11004">
        <v>1.0006664177789919</v>
      </c>
      <c r="D11004" t="str">
        <f t="shared" si="171"/>
        <v>(1.000333, 1.000666)</v>
      </c>
    </row>
    <row r="11005" spans="1:4" x14ac:dyDescent="0.25">
      <c r="A11005" s="1">
        <v>11003</v>
      </c>
      <c r="B11005">
        <v>1.0003319775569059</v>
      </c>
      <c r="C11005">
        <v>1.0006661094825851</v>
      </c>
      <c r="D11005" t="str">
        <f t="shared" si="171"/>
        <v>(1.000332, 1.000666)</v>
      </c>
    </row>
    <row r="11006" spans="1:4" x14ac:dyDescent="0.25">
      <c r="A11006" s="1">
        <v>11004</v>
      </c>
      <c r="B11006">
        <v>1.0003322633318159</v>
      </c>
      <c r="C11006">
        <v>1.000665350723291</v>
      </c>
      <c r="D11006" t="str">
        <f t="shared" si="171"/>
        <v>(1.000332, 1.000665)</v>
      </c>
    </row>
    <row r="11007" spans="1:4" x14ac:dyDescent="0.25">
      <c r="A11007" s="1">
        <v>11005</v>
      </c>
      <c r="B11007">
        <v>1.0003314460895829</v>
      </c>
      <c r="C11007">
        <v>1.0006650429218751</v>
      </c>
      <c r="D11007" t="str">
        <f t="shared" si="171"/>
        <v>(1.000331, 1.000665)</v>
      </c>
    </row>
    <row r="11008" spans="1:4" x14ac:dyDescent="0.25">
      <c r="A11008" s="1">
        <v>11006</v>
      </c>
      <c r="B11008">
        <v>1.000331731406453</v>
      </c>
      <c r="C11008">
        <v>1.000664285375058</v>
      </c>
      <c r="D11008" t="str">
        <f t="shared" si="171"/>
        <v>(1.000332, 1.000664)</v>
      </c>
    </row>
    <row r="11009" spans="1:4" x14ac:dyDescent="0.25">
      <c r="A11009" s="1">
        <v>11007</v>
      </c>
      <c r="B11009">
        <v>1.0003309154724129</v>
      </c>
      <c r="C11009">
        <v>1.0006639780678379</v>
      </c>
      <c r="D11009" t="str">
        <f t="shared" si="171"/>
        <v>(1.000331, 1.000664)</v>
      </c>
    </row>
    <row r="11010" spans="1:4" x14ac:dyDescent="0.25">
      <c r="A11010" s="1">
        <v>11008</v>
      </c>
      <c r="B11010">
        <v>1.0003312003319771</v>
      </c>
      <c r="C11010">
        <v>1.0006632217315641</v>
      </c>
      <c r="D11010" t="str">
        <f t="shared" si="171"/>
        <v>(1.000331, 1.000663)</v>
      </c>
    </row>
    <row r="11011" spans="1:4" x14ac:dyDescent="0.25">
      <c r="A11011" s="1">
        <v>11009</v>
      </c>
      <c r="B11011">
        <v>1.0003303857040371</v>
      </c>
      <c r="C11011">
        <v>1.0006629149177451</v>
      </c>
      <c r="D11011" t="str">
        <f t="shared" si="171"/>
        <v>(1.00033, 1.000663)</v>
      </c>
    </row>
    <row r="11012" spans="1:4" x14ac:dyDescent="0.25">
      <c r="A11012" s="1">
        <v>11010</v>
      </c>
      <c r="B11012">
        <v>1.0003306701070289</v>
      </c>
      <c r="C11012">
        <v>1.0006621597900851</v>
      </c>
      <c r="D11012" t="str">
        <f t="shared" ref="D11012:D11075" si="172">_xlfn.CONCAT("(",ROUND(B11012,6),", ",ROUND(C11012,6),")")</f>
        <v>(1.000331, 1.000662)</v>
      </c>
    </row>
    <row r="11013" spans="1:4" x14ac:dyDescent="0.25">
      <c r="A11013" s="1">
        <v>11011</v>
      </c>
      <c r="B11013">
        <v>1.0003298567831009</v>
      </c>
      <c r="C11013">
        <v>1.0006618534688729</v>
      </c>
      <c r="D11013" t="str">
        <f t="shared" si="172"/>
        <v>(1.00033, 1.000662)</v>
      </c>
    </row>
    <row r="11014" spans="1:4" x14ac:dyDescent="0.25">
      <c r="A11014" s="1">
        <v>11012</v>
      </c>
      <c r="B11014">
        <v>1.0003301407302521</v>
      </c>
      <c r="C11014">
        <v>1.0006610995479019</v>
      </c>
      <c r="D11014" t="str">
        <f t="shared" si="172"/>
        <v>(1.00033, 1.000661)</v>
      </c>
    </row>
    <row r="11015" spans="1:4" x14ac:dyDescent="0.25">
      <c r="A11015" s="1">
        <v>11013</v>
      </c>
      <c r="B11015">
        <v>1.00032932870825</v>
      </c>
      <c r="C11015">
        <v>1.0006607937185039</v>
      </c>
      <c r="D11015" t="str">
        <f t="shared" si="172"/>
        <v>(1.000329, 1.000661)</v>
      </c>
    </row>
    <row r="11016" spans="1:4" x14ac:dyDescent="0.25">
      <c r="A11016" s="1">
        <v>11014</v>
      </c>
      <c r="B11016">
        <v>1.000329612200292</v>
      </c>
      <c r="C11016">
        <v>1.000660041002297</v>
      </c>
      <c r="D11016" t="str">
        <f t="shared" si="172"/>
        <v>(1.00033, 1.00066)</v>
      </c>
    </row>
    <row r="11017" spans="1:4" x14ac:dyDescent="0.25">
      <c r="A11017" s="1">
        <v>11015</v>
      </c>
      <c r="B11017">
        <v>1.0003288014781331</v>
      </c>
      <c r="C11017">
        <v>1.000659735663922</v>
      </c>
      <c r="D11017" t="str">
        <f t="shared" si="172"/>
        <v>(1.000329, 1.00066)</v>
      </c>
    </row>
    <row r="11018" spans="1:4" x14ac:dyDescent="0.25">
      <c r="A11018" s="1">
        <v>11016</v>
      </c>
      <c r="B11018">
        <v>1.0003290845157951</v>
      </c>
      <c r="C11018">
        <v>1.00065898415056</v>
      </c>
      <c r="D11018" t="str">
        <f t="shared" si="172"/>
        <v>(1.000329, 1.000659)</v>
      </c>
    </row>
    <row r="11019" spans="1:4" x14ac:dyDescent="0.25">
      <c r="A11019" s="1">
        <v>11017</v>
      </c>
      <c r="B11019">
        <v>1.000328275091402</v>
      </c>
      <c r="C11019">
        <v>1.000658679302419</v>
      </c>
      <c r="D11019" t="str">
        <f t="shared" si="172"/>
        <v>(1.000328, 1.000659)</v>
      </c>
    </row>
    <row r="11020" spans="1:4" x14ac:dyDescent="0.25">
      <c r="A11020" s="1">
        <v>11018</v>
      </c>
      <c r="B11020">
        <v>1.0003285576754131</v>
      </c>
      <c r="C11020">
        <v>1.000657928989984</v>
      </c>
      <c r="D11020" t="str">
        <f t="shared" si="172"/>
        <v>(1.000329, 1.000658)</v>
      </c>
    </row>
    <row r="11021" spans="1:4" x14ac:dyDescent="0.25">
      <c r="A11021" s="1">
        <v>11019</v>
      </c>
      <c r="B11021">
        <v>1.000327749546708</v>
      </c>
      <c r="C11021">
        <v>1.000657624631287</v>
      </c>
      <c r="D11021" t="str">
        <f t="shared" si="172"/>
        <v>(1.000328, 1.000658)</v>
      </c>
    </row>
    <row r="11022" spans="1:4" x14ac:dyDescent="0.25">
      <c r="A11022" s="1">
        <v>11020</v>
      </c>
      <c r="B11022">
        <v>1.000328031677796</v>
      </c>
      <c r="C11022">
        <v>1.000656875517866</v>
      </c>
      <c r="D11022" t="str">
        <f t="shared" si="172"/>
        <v>(1.000328, 1.000657)</v>
      </c>
    </row>
    <row r="11023" spans="1:4" x14ac:dyDescent="0.25">
      <c r="A11023" s="1">
        <v>11021</v>
      </c>
      <c r="B11023">
        <v>1.0003272248427091</v>
      </c>
      <c r="C11023">
        <v>1.000656571647826</v>
      </c>
      <c r="D11023" t="str">
        <f t="shared" si="172"/>
        <v>(1.000327, 1.000657)</v>
      </c>
    </row>
    <row r="11024" spans="1:4" x14ac:dyDescent="0.25">
      <c r="A11024" s="1">
        <v>11022</v>
      </c>
      <c r="B11024">
        <v>1.0003275065215991</v>
      </c>
      <c r="C11024">
        <v>1.0006558237315071</v>
      </c>
      <c r="D11024" t="str">
        <f t="shared" si="172"/>
        <v>(1.000328, 1.000656)</v>
      </c>
    </row>
    <row r="11025" spans="1:4" x14ac:dyDescent="0.25">
      <c r="A11025" s="1">
        <v>11023</v>
      </c>
      <c r="B11025">
        <v>1.0003267009780601</v>
      </c>
      <c r="C11025">
        <v>1.000655520349337</v>
      </c>
      <c r="D11025" t="str">
        <f t="shared" si="172"/>
        <v>(1.000327, 1.000656)</v>
      </c>
    </row>
    <row r="11026" spans="1:4" x14ac:dyDescent="0.25">
      <c r="A11026" s="1">
        <v>11024</v>
      </c>
      <c r="B11026">
        <v>1.000326982205477</v>
      </c>
      <c r="C11026">
        <v>1.0006547736282141</v>
      </c>
      <c r="D11026" t="str">
        <f t="shared" si="172"/>
        <v>(1.000327, 1.000655)</v>
      </c>
    </row>
    <row r="11027" spans="1:4" x14ac:dyDescent="0.25">
      <c r="A11027" s="1">
        <v>11025</v>
      </c>
      <c r="B11027">
        <v>1.000326177951421</v>
      </c>
      <c r="C11027">
        <v>1.00065447073313</v>
      </c>
      <c r="D11027" t="str">
        <f t="shared" si="172"/>
        <v>(1.000326, 1.000654)</v>
      </c>
    </row>
    <row r="11028" spans="1:4" x14ac:dyDescent="0.25">
      <c r="A11028" s="1">
        <v>11026</v>
      </c>
      <c r="B11028">
        <v>1.00032645872809</v>
      </c>
      <c r="C11028">
        <v>1.0006537252052949</v>
      </c>
      <c r="D11028" t="str">
        <f t="shared" si="172"/>
        <v>(1.000326, 1.000654)</v>
      </c>
    </row>
    <row r="11029" spans="1:4" x14ac:dyDescent="0.25">
      <c r="A11029" s="1">
        <v>11027</v>
      </c>
      <c r="B11029">
        <v>1.000325655761453</v>
      </c>
      <c r="C11029">
        <v>1.0006534227965129</v>
      </c>
      <c r="D11029" t="str">
        <f t="shared" si="172"/>
        <v>(1.000326, 1.000653)</v>
      </c>
    </row>
    <row r="11030" spans="1:4" x14ac:dyDescent="0.25">
      <c r="A11030" s="1">
        <v>11028</v>
      </c>
      <c r="B11030">
        <v>1.0003259360880969</v>
      </c>
      <c r="C11030">
        <v>1.0006526784600669</v>
      </c>
      <c r="D11030" t="str">
        <f t="shared" si="172"/>
        <v>(1.000326, 1.000653)</v>
      </c>
    </row>
    <row r="11031" spans="1:4" x14ac:dyDescent="0.25">
      <c r="A11031" s="1">
        <v>11029</v>
      </c>
      <c r="B11031">
        <v>1.0003251344068209</v>
      </c>
      <c r="C11031">
        <v>1.0006523765368041</v>
      </c>
      <c r="D11031" t="str">
        <f t="shared" si="172"/>
        <v>(1.000325, 1.000652)</v>
      </c>
    </row>
    <row r="11032" spans="1:4" x14ac:dyDescent="0.25">
      <c r="A11032" s="1">
        <v>11030</v>
      </c>
      <c r="B11032">
        <v>1.00032541428416</v>
      </c>
      <c r="C11032">
        <v>1.0006516333898461</v>
      </c>
      <c r="D11032" t="str">
        <f t="shared" si="172"/>
        <v>(1.000325, 1.000652)</v>
      </c>
    </row>
    <row r="11033" spans="1:4" x14ac:dyDescent="0.25">
      <c r="A11033" s="1">
        <v>11031</v>
      </c>
      <c r="B11033">
        <v>1.0003246138861901</v>
      </c>
      <c r="C11033">
        <v>1.0006513319513219</v>
      </c>
      <c r="D11033" t="str">
        <f t="shared" si="172"/>
        <v>(1.000325, 1.000651)</v>
      </c>
    </row>
    <row r="11034" spans="1:4" x14ac:dyDescent="0.25">
      <c r="A11034" s="1">
        <v>11032</v>
      </c>
      <c r="B11034">
        <v>1.000324893314946</v>
      </c>
      <c r="C11034">
        <v>1.0006505899919571</v>
      </c>
      <c r="D11034" t="str">
        <f t="shared" si="172"/>
        <v>(1.000325, 1.000651)</v>
      </c>
    </row>
    <row r="11035" spans="1:4" x14ac:dyDescent="0.25">
      <c r="A11035" s="1">
        <v>11033</v>
      </c>
      <c r="B11035">
        <v>1.000324094198229</v>
      </c>
      <c r="C11035">
        <v>1.0006502890373921</v>
      </c>
      <c r="D11035" t="str">
        <f t="shared" si="172"/>
        <v>(1.000324, 1.00065)</v>
      </c>
    </row>
    <row r="11036" spans="1:4" x14ac:dyDescent="0.25">
      <c r="A11036" s="1">
        <v>11034</v>
      </c>
      <c r="B11036">
        <v>1.0003243731791189</v>
      </c>
      <c r="C11036">
        <v>1.000649548263727</v>
      </c>
      <c r="D11036" t="str">
        <f t="shared" si="172"/>
        <v>(1.000324, 1.00065)</v>
      </c>
    </row>
    <row r="11037" spans="1:4" x14ac:dyDescent="0.25">
      <c r="A11037" s="1">
        <v>11035</v>
      </c>
      <c r="B11037">
        <v>1.000323575341606</v>
      </c>
      <c r="C11037">
        <v>1.000649247792341</v>
      </c>
      <c r="D11037" t="str">
        <f t="shared" si="172"/>
        <v>(1.000324, 1.000649)</v>
      </c>
    </row>
    <row r="11038" spans="1:4" x14ac:dyDescent="0.25">
      <c r="A11038" s="1">
        <v>11036</v>
      </c>
      <c r="B11038">
        <v>1.0003238538753501</v>
      </c>
      <c r="C11038">
        <v>1.0006485082024861</v>
      </c>
      <c r="D11038" t="str">
        <f t="shared" si="172"/>
        <v>(1.000324, 1.000649)</v>
      </c>
    </row>
    <row r="11039" spans="1:4" x14ac:dyDescent="0.25">
      <c r="A11039" s="1">
        <v>11037</v>
      </c>
      <c r="B11039">
        <v>1.000323057314995</v>
      </c>
      <c r="C11039">
        <v>1.0006482082135031</v>
      </c>
      <c r="D11039" t="str">
        <f t="shared" si="172"/>
        <v>(1.000323, 1.000648)</v>
      </c>
    </row>
    <row r="11040" spans="1:4" x14ac:dyDescent="0.25">
      <c r="A11040" s="1">
        <v>11038</v>
      </c>
      <c r="B11040">
        <v>1.0003233354023091</v>
      </c>
      <c r="C11040">
        <v>1.000647469805571</v>
      </c>
      <c r="D11040" t="str">
        <f t="shared" si="172"/>
        <v>(1.000323, 1.000647)</v>
      </c>
    </row>
    <row r="11041" spans="1:4" x14ac:dyDescent="0.25">
      <c r="A11041" s="1">
        <v>11039</v>
      </c>
      <c r="B11041">
        <v>1.000322540117069</v>
      </c>
      <c r="C11041">
        <v>1.0006471702982149</v>
      </c>
      <c r="D11041" t="str">
        <f t="shared" si="172"/>
        <v>(1.000323, 1.000647)</v>
      </c>
    </row>
    <row r="11042" spans="1:4" x14ac:dyDescent="0.25">
      <c r="A11042" s="1">
        <v>11040</v>
      </c>
      <c r="B11042">
        <v>1.00032281775867</v>
      </c>
      <c r="C11042">
        <v>1.000646433070322</v>
      </c>
      <c r="D11042" t="str">
        <f t="shared" si="172"/>
        <v>(1.000323, 1.000646)</v>
      </c>
    </row>
    <row r="11043" spans="1:4" x14ac:dyDescent="0.25">
      <c r="A11043" s="1">
        <v>11041</v>
      </c>
      <c r="B11043">
        <v>1.000322023746506</v>
      </c>
      <c r="C11043">
        <v>1.000646134043818</v>
      </c>
      <c r="D11043" t="str">
        <f t="shared" si="172"/>
        <v>(1.000322, 1.000646)</v>
      </c>
    </row>
    <row r="11044" spans="1:4" x14ac:dyDescent="0.25">
      <c r="A11044" s="1">
        <v>11042</v>
      </c>
      <c r="B11044">
        <v>1.0003223009431079</v>
      </c>
      <c r="C11044">
        <v>1.0006453979940819</v>
      </c>
      <c r="D11044" t="str">
        <f t="shared" si="172"/>
        <v>(1.000322, 1.000645)</v>
      </c>
    </row>
    <row r="11045" spans="1:4" x14ac:dyDescent="0.25">
      <c r="A11045" s="1">
        <v>11043</v>
      </c>
      <c r="B11045">
        <v>1.000321508201983</v>
      </c>
      <c r="C11045">
        <v>1.000645099447657</v>
      </c>
      <c r="D11045" t="str">
        <f t="shared" si="172"/>
        <v>(1.000322, 1.000645)</v>
      </c>
    </row>
    <row r="11046" spans="1:4" x14ac:dyDescent="0.25">
      <c r="A11046" s="1">
        <v>11044</v>
      </c>
      <c r="B11046">
        <v>1.0003217849542989</v>
      </c>
      <c r="C11046">
        <v>1.0006443645742009</v>
      </c>
      <c r="D11046" t="str">
        <f t="shared" si="172"/>
        <v>(1.000322, 1.000644)</v>
      </c>
    </row>
    <row r="11047" spans="1:4" x14ac:dyDescent="0.25">
      <c r="A11047" s="1">
        <v>11045</v>
      </c>
      <c r="B11047">
        <v>1.000320993482182</v>
      </c>
      <c r="C11047">
        <v>1.0006440665070819</v>
      </c>
      <c r="D11047" t="str">
        <f t="shared" si="172"/>
        <v>(1.000321, 1.000644)</v>
      </c>
    </row>
    <row r="11048" spans="1:4" x14ac:dyDescent="0.25">
      <c r="A11048" s="1">
        <v>11046</v>
      </c>
      <c r="B11048">
        <v>1.0003212697909249</v>
      </c>
      <c r="C11048">
        <v>1.000643332808032</v>
      </c>
      <c r="D11048" t="str">
        <f t="shared" si="172"/>
        <v>(1.000321, 1.000643)</v>
      </c>
    </row>
    <row r="11049" spans="1:4" x14ac:dyDescent="0.25">
      <c r="A11049" s="1">
        <v>11047</v>
      </c>
      <c r="B11049">
        <v>1.0003204795857841</v>
      </c>
      <c r="C11049">
        <v>1.0006430352194471</v>
      </c>
      <c r="D11049" t="str">
        <f t="shared" si="172"/>
        <v>(1.00032, 1.000643)</v>
      </c>
    </row>
    <row r="11050" spans="1:4" x14ac:dyDescent="0.25">
      <c r="A11050" s="1">
        <v>11048</v>
      </c>
      <c r="B11050">
        <v>1.0003207554516651</v>
      </c>
      <c r="C11050">
        <v>1.0006423026929301</v>
      </c>
      <c r="D11050" t="str">
        <f t="shared" si="172"/>
        <v>(1.000321, 1.000642)</v>
      </c>
    </row>
    <row r="11051" spans="1:4" x14ac:dyDescent="0.25">
      <c r="A11051" s="1">
        <v>11049</v>
      </c>
      <c r="B11051">
        <v>1.000319966511475</v>
      </c>
      <c r="C11051">
        <v>1.0006420055821099</v>
      </c>
      <c r="D11051" t="str">
        <f t="shared" si="172"/>
        <v>(1.00032, 1.000642)</v>
      </c>
    </row>
    <row r="11052" spans="1:4" x14ac:dyDescent="0.25">
      <c r="A11052" s="1">
        <v>11050</v>
      </c>
      <c r="B11052">
        <v>1.000320241935204</v>
      </c>
      <c r="C11052">
        <v>1.0006412742262569</v>
      </c>
      <c r="D11052" t="str">
        <f t="shared" si="172"/>
        <v>(1.00032, 1.000641)</v>
      </c>
    </row>
    <row r="11053" spans="1:4" x14ac:dyDescent="0.25">
      <c r="A11053" s="1">
        <v>11051</v>
      </c>
      <c r="B11053">
        <v>1.000319454257943</v>
      </c>
      <c r="C11053">
        <v>1.0006409775924341</v>
      </c>
      <c r="D11053" t="str">
        <f t="shared" si="172"/>
        <v>(1.000319, 1.000641)</v>
      </c>
    </row>
    <row r="11054" spans="1:4" x14ac:dyDescent="0.25">
      <c r="A11054" s="1">
        <v>11052</v>
      </c>
      <c r="B11054">
        <v>1.0003197292402279</v>
      </c>
      <c r="C11054">
        <v>1.0006402474053779</v>
      </c>
      <c r="D11054" t="str">
        <f t="shared" si="172"/>
        <v>(1.00032, 1.00064)</v>
      </c>
    </row>
    <row r="11055" spans="1:4" x14ac:dyDescent="0.25">
      <c r="A11055" s="1">
        <v>11053</v>
      </c>
      <c r="B11055">
        <v>1.0003189428238739</v>
      </c>
      <c r="C11055">
        <v>1.0006399512477839</v>
      </c>
      <c r="D11055" t="str">
        <f t="shared" si="172"/>
        <v>(1.000319, 1.00064)</v>
      </c>
    </row>
    <row r="11056" spans="1:4" x14ac:dyDescent="0.25">
      <c r="A11056" s="1">
        <v>11054</v>
      </c>
      <c r="B11056">
        <v>1.000319217365425</v>
      </c>
      <c r="C11056">
        <v>1.0006392222276641</v>
      </c>
      <c r="D11056" t="str">
        <f t="shared" si="172"/>
        <v>(1.000319, 1.000639)</v>
      </c>
    </row>
    <row r="11057" spans="1:4" x14ac:dyDescent="0.25">
      <c r="A11057" s="1">
        <v>11055</v>
      </c>
      <c r="B11057">
        <v>1.0003184322079619</v>
      </c>
      <c r="C11057">
        <v>1.0006389265455331</v>
      </c>
      <c r="D11057" t="str">
        <f t="shared" si="172"/>
        <v>(1.000318, 1.000639)</v>
      </c>
    </row>
    <row r="11058" spans="1:4" x14ac:dyDescent="0.25">
      <c r="A11058" s="1">
        <v>11056</v>
      </c>
      <c r="B11058">
        <v>1.0003187063094841</v>
      </c>
      <c r="C11058">
        <v>1.0006381986904871</v>
      </c>
      <c r="D11058" t="str">
        <f t="shared" si="172"/>
        <v>(1.000319, 1.000638)</v>
      </c>
    </row>
    <row r="11059" spans="1:4" x14ac:dyDescent="0.25">
      <c r="A11059" s="1">
        <v>11057</v>
      </c>
      <c r="B11059">
        <v>1.0003179224088989</v>
      </c>
      <c r="C11059">
        <v>1.000637903483055</v>
      </c>
      <c r="D11059" t="str">
        <f t="shared" si="172"/>
        <v>(1.000318, 1.000638)</v>
      </c>
    </row>
    <row r="11060" spans="1:4" x14ac:dyDescent="0.25">
      <c r="A11060" s="1">
        <v>11058</v>
      </c>
      <c r="B11060">
        <v>1.0003181960710981</v>
      </c>
      <c r="C11060">
        <v>1.0006371767912261</v>
      </c>
      <c r="D11060" t="str">
        <f t="shared" si="172"/>
        <v>(1.000318, 1.000637)</v>
      </c>
    </row>
    <row r="11061" spans="1:4" x14ac:dyDescent="0.25">
      <c r="A11061" s="1">
        <v>11059</v>
      </c>
      <c r="B11061">
        <v>1.0003174134253801</v>
      </c>
      <c r="C11061">
        <v>1.000636882057728</v>
      </c>
      <c r="D11061" t="str">
        <f t="shared" si="172"/>
        <v>(1.000317, 1.000637)</v>
      </c>
    </row>
    <row r="11062" spans="1:4" x14ac:dyDescent="0.25">
      <c r="A11062" s="1">
        <v>11060</v>
      </c>
      <c r="B11062">
        <v>1.00031768664896</v>
      </c>
      <c r="C11062">
        <v>1.000636156527263</v>
      </c>
      <c r="D11062" t="str">
        <f t="shared" si="172"/>
        <v>(1.000318, 1.000636)</v>
      </c>
    </row>
    <row r="11063" spans="1:4" x14ac:dyDescent="0.25">
      <c r="A11063" s="1">
        <v>11061</v>
      </c>
      <c r="B11063">
        <v>1.000316905256103</v>
      </c>
      <c r="C11063">
        <v>1.0006358622669369</v>
      </c>
      <c r="D11063" t="str">
        <f t="shared" si="172"/>
        <v>(1.000317, 1.000636)</v>
      </c>
    </row>
    <row r="11064" spans="1:4" x14ac:dyDescent="0.25">
      <c r="A11064" s="1">
        <v>11062</v>
      </c>
      <c r="B11064">
        <v>1.000317178041767</v>
      </c>
      <c r="C11064">
        <v>1.000635137895983</v>
      </c>
      <c r="D11064" t="str">
        <f t="shared" si="172"/>
        <v>(1.000317, 1.000635)</v>
      </c>
    </row>
    <row r="11065" spans="1:4" x14ac:dyDescent="0.25">
      <c r="A11065" s="1">
        <v>11063</v>
      </c>
      <c r="B11065">
        <v>1.000316397899766</v>
      </c>
      <c r="C11065">
        <v>1.0006348441080679</v>
      </c>
      <c r="D11065" t="str">
        <f t="shared" si="172"/>
        <v>(1.000316, 1.000635)</v>
      </c>
    </row>
    <row r="11066" spans="1:4" x14ac:dyDescent="0.25">
      <c r="A11066" s="1">
        <v>11064</v>
      </c>
      <c r="B11066">
        <v>1.0003166702482169</v>
      </c>
      <c r="C11066">
        <v>1.000634120894778</v>
      </c>
      <c r="D11066" t="str">
        <f t="shared" si="172"/>
        <v>(1.000317, 1.000634)</v>
      </c>
    </row>
    <row r="11067" spans="1:4" x14ac:dyDescent="0.25">
      <c r="A11067" s="1">
        <v>11065</v>
      </c>
      <c r="B11067">
        <v>1.000315891355072</v>
      </c>
      <c r="C11067">
        <v>1.000633827578514</v>
      </c>
      <c r="D11067" t="str">
        <f t="shared" si="172"/>
        <v>(1.000316, 1.000634)</v>
      </c>
    </row>
    <row r="11068" spans="1:4" x14ac:dyDescent="0.25">
      <c r="A11068" s="1">
        <v>11066</v>
      </c>
      <c r="B11068">
        <v>1.000316163267011</v>
      </c>
      <c r="C11068">
        <v>1.000633105521042</v>
      </c>
      <c r="D11068" t="str">
        <f t="shared" si="172"/>
        <v>(1.000316, 1.000633)</v>
      </c>
    </row>
    <row r="11069" spans="1:4" x14ac:dyDescent="0.25">
      <c r="A11069" s="1">
        <v>11067</v>
      </c>
      <c r="B11069">
        <v>1.000315385620725</v>
      </c>
      <c r="C11069">
        <v>1.0006328126756709</v>
      </c>
      <c r="D11069" t="str">
        <f t="shared" si="172"/>
        <v>(1.000315, 1.000633)</v>
      </c>
    </row>
    <row r="11070" spans="1:4" x14ac:dyDescent="0.25">
      <c r="A11070" s="1">
        <v>11068</v>
      </c>
      <c r="B11070">
        <v>1.000315657096851</v>
      </c>
      <c r="C11070">
        <v>1.0006320917721729</v>
      </c>
      <c r="D11070" t="str">
        <f t="shared" si="172"/>
        <v>(1.000316, 1.000632)</v>
      </c>
    </row>
    <row r="11071" spans="1:4" x14ac:dyDescent="0.25">
      <c r="A11071" s="1">
        <v>11069</v>
      </c>
      <c r="B11071">
        <v>1.000314880695429</v>
      </c>
      <c r="C11071">
        <v>1.0006317993969369</v>
      </c>
      <c r="D11071" t="str">
        <f t="shared" si="172"/>
        <v>(1.000315, 1.000632)</v>
      </c>
    </row>
    <row r="11072" spans="1:4" x14ac:dyDescent="0.25">
      <c r="A11072" s="1">
        <v>11070</v>
      </c>
      <c r="B11072">
        <v>1.000315151736441</v>
      </c>
      <c r="C11072">
        <v>1.000631079645576</v>
      </c>
      <c r="D11072" t="str">
        <f t="shared" si="172"/>
        <v>(1.000315, 1.000631)</v>
      </c>
    </row>
    <row r="11073" spans="1:4" x14ac:dyDescent="0.25">
      <c r="A11073" s="1">
        <v>11071</v>
      </c>
      <c r="B11073">
        <v>1.0003143765778919</v>
      </c>
      <c r="C11073">
        <v>1.000630787739718</v>
      </c>
      <c r="D11073" t="str">
        <f t="shared" si="172"/>
        <v>(1.000314, 1.000631)</v>
      </c>
    </row>
    <row r="11074" spans="1:4" x14ac:dyDescent="0.25">
      <c r="A11074" s="1">
        <v>11072</v>
      </c>
      <c r="B11074">
        <v>1.000314647184489</v>
      </c>
      <c r="C11074">
        <v>1.000630069138656</v>
      </c>
      <c r="D11074" t="str">
        <f t="shared" si="172"/>
        <v>(1.000315, 1.00063)</v>
      </c>
    </row>
    <row r="11075" spans="1:4" x14ac:dyDescent="0.25">
      <c r="A11075" s="1">
        <v>11073</v>
      </c>
      <c r="B11075">
        <v>1.0003138732668251</v>
      </c>
      <c r="C11075">
        <v>1.0006297777014219</v>
      </c>
      <c r="D11075" t="str">
        <f t="shared" si="172"/>
        <v>(1.000314, 1.00063)</v>
      </c>
    </row>
    <row r="11076" spans="1:4" x14ac:dyDescent="0.25">
      <c r="A11076" s="1">
        <v>11074</v>
      </c>
      <c r="B11076">
        <v>1.000314143439702</v>
      </c>
      <c r="C11076">
        <v>1.000629060248825</v>
      </c>
      <c r="D11076" t="str">
        <f t="shared" ref="D11076:D11139" si="173">_xlfn.CONCAT("(",ROUND(B11076,6),", ",ROUND(C11076,6),")")</f>
        <v>(1.000314, 1.000629)</v>
      </c>
    </row>
    <row r="11077" spans="1:4" x14ac:dyDescent="0.25">
      <c r="A11077" s="1">
        <v>11075</v>
      </c>
      <c r="B11077">
        <v>1.000313370760938</v>
      </c>
      <c r="C11077">
        <v>1.0006287692794611</v>
      </c>
      <c r="D11077" t="str">
        <f t="shared" si="173"/>
        <v>(1.000313, 1.000629)</v>
      </c>
    </row>
    <row r="11078" spans="1:4" x14ac:dyDescent="0.25">
      <c r="A11078" s="1">
        <v>11076</v>
      </c>
      <c r="B11078">
        <v>1.0003136405007911</v>
      </c>
      <c r="C11078">
        <v>1.000628052973497</v>
      </c>
      <c r="D11078" t="str">
        <f t="shared" si="173"/>
        <v>(1.000314, 1.000628)</v>
      </c>
    </row>
    <row r="11079" spans="1:4" x14ac:dyDescent="0.25">
      <c r="A11079" s="1">
        <v>11077</v>
      </c>
      <c r="B11079">
        <v>1.000312869058946</v>
      </c>
      <c r="C11079">
        <v>1.000627762471251</v>
      </c>
      <c r="D11079" t="str">
        <f t="shared" si="173"/>
        <v>(1.000313, 1.000628)</v>
      </c>
    </row>
    <row r="11080" spans="1:4" x14ac:dyDescent="0.25">
      <c r="A11080" s="1">
        <v>11078</v>
      </c>
      <c r="B11080">
        <v>1.000313138366469</v>
      </c>
      <c r="C11080">
        <v>1.000627047310094</v>
      </c>
      <c r="D11080" t="str">
        <f t="shared" si="173"/>
        <v>(1.000313, 1.000627)</v>
      </c>
    </row>
    <row r="11081" spans="1:4" x14ac:dyDescent="0.25">
      <c r="A11081" s="1">
        <v>11079</v>
      </c>
      <c r="B11081">
        <v>1.0003123681595649</v>
      </c>
      <c r="C11081">
        <v>1.000626757274214</v>
      </c>
      <c r="D11081" t="str">
        <f t="shared" si="173"/>
        <v>(1.000312, 1.000627)</v>
      </c>
    </row>
    <row r="11082" spans="1:4" x14ac:dyDescent="0.25">
      <c r="A11082" s="1">
        <v>11080</v>
      </c>
      <c r="B11082">
        <v>1.0003126370354509</v>
      </c>
      <c r="C11082">
        <v>1.0006260432560381</v>
      </c>
      <c r="D11082" t="str">
        <f t="shared" si="173"/>
        <v>(1.000313, 1.000626)</v>
      </c>
    </row>
    <row r="11083" spans="1:4" x14ac:dyDescent="0.25">
      <c r="A11083" s="1">
        <v>11081</v>
      </c>
      <c r="B11083">
        <v>1.0003118680615131</v>
      </c>
      <c r="C11083">
        <v>1.0006257536857741</v>
      </c>
      <c r="D11083" t="str">
        <f t="shared" si="173"/>
        <v>(1.000312, 1.000626)</v>
      </c>
    </row>
    <row r="11084" spans="1:4" x14ac:dyDescent="0.25">
      <c r="A11084" s="1">
        <v>11082</v>
      </c>
      <c r="B11084">
        <v>1.000312136506454</v>
      </c>
      <c r="C11084">
        <v>1.0006250408087569</v>
      </c>
      <c r="D11084" t="str">
        <f t="shared" si="173"/>
        <v>(1.000312, 1.000625)</v>
      </c>
    </row>
    <row r="11085" spans="1:4" x14ac:dyDescent="0.25">
      <c r="A11085" s="1">
        <v>11083</v>
      </c>
      <c r="B11085">
        <v>1.000311368763509</v>
      </c>
      <c r="C11085">
        <v>1.0006247517033591</v>
      </c>
      <c r="D11085" t="str">
        <f t="shared" si="173"/>
        <v>(1.000311, 1.000625)</v>
      </c>
    </row>
    <row r="11086" spans="1:4" x14ac:dyDescent="0.25">
      <c r="A11086" s="1">
        <v>11084</v>
      </c>
      <c r="B11086">
        <v>1.000311636778197</v>
      </c>
      <c r="C11086">
        <v>1.0006240399656821</v>
      </c>
      <c r="D11086" t="str">
        <f t="shared" si="173"/>
        <v>(1.000312, 1.000624)</v>
      </c>
    </row>
    <row r="11087" spans="1:4" x14ac:dyDescent="0.25">
      <c r="A11087" s="1">
        <v>11085</v>
      </c>
      <c r="B11087">
        <v>1.000310870264276</v>
      </c>
      <c r="C11087">
        <v>1.0006237513244041</v>
      </c>
      <c r="D11087" t="str">
        <f t="shared" si="173"/>
        <v>(1.000311, 1.000624)</v>
      </c>
    </row>
    <row r="11088" spans="1:4" x14ac:dyDescent="0.25">
      <c r="A11088" s="1">
        <v>11086</v>
      </c>
      <c r="B11088">
        <v>1.000311137849399</v>
      </c>
      <c r="C11088">
        <v>1.00062304072425</v>
      </c>
      <c r="D11088" t="str">
        <f t="shared" si="173"/>
        <v>(1.000311, 1.000623)</v>
      </c>
    </row>
    <row r="11089" spans="1:4" x14ac:dyDescent="0.25">
      <c r="A11089" s="1">
        <v>11087</v>
      </c>
      <c r="B11089">
        <v>1.0003103725625371</v>
      </c>
      <c r="C11089">
        <v>1.000622752546344</v>
      </c>
      <c r="D11089" t="str">
        <f t="shared" si="173"/>
        <v>(1.00031, 1.000623)</v>
      </c>
    </row>
    <row r="11090" spans="1:4" x14ac:dyDescent="0.25">
      <c r="A11090" s="1">
        <v>11088</v>
      </c>
      <c r="B11090">
        <v>1.000310639718786</v>
      </c>
      <c r="C11090">
        <v>1.0006220430818999</v>
      </c>
      <c r="D11090" t="str">
        <f t="shared" si="173"/>
        <v>(1.000311, 1.000622)</v>
      </c>
    </row>
    <row r="11091" spans="1:4" x14ac:dyDescent="0.25">
      <c r="A11091" s="1">
        <v>11089</v>
      </c>
      <c r="B11091">
        <v>1.0003098756570199</v>
      </c>
      <c r="C11091">
        <v>1.000621755366621</v>
      </c>
      <c r="D11091" t="str">
        <f t="shared" si="173"/>
        <v>(1.00031, 1.000622)</v>
      </c>
    </row>
    <row r="11092" spans="1:4" x14ac:dyDescent="0.25">
      <c r="A11092" s="1">
        <v>11090</v>
      </c>
      <c r="B11092">
        <v>1.00031014238508</v>
      </c>
      <c r="C11092">
        <v>1.0006210470360759</v>
      </c>
      <c r="D11092" t="str">
        <f t="shared" si="173"/>
        <v>(1.00031, 1.000621)</v>
      </c>
    </row>
    <row r="11093" spans="1:4" x14ac:dyDescent="0.25">
      <c r="A11093" s="1">
        <v>11091</v>
      </c>
      <c r="B11093">
        <v>1.000309379546451</v>
      </c>
      <c r="C11093">
        <v>1.0006207597826819</v>
      </c>
      <c r="D11093" t="str">
        <f t="shared" si="173"/>
        <v>(1.000309, 1.000621)</v>
      </c>
    </row>
    <row r="11094" spans="1:4" x14ac:dyDescent="0.25">
      <c r="A11094" s="1">
        <v>11092</v>
      </c>
      <c r="B11094">
        <v>1.00030964584701</v>
      </c>
      <c r="C11094">
        <v>1.000620052584227</v>
      </c>
      <c r="D11094" t="str">
        <f t="shared" si="173"/>
        <v>(1.00031, 1.00062)</v>
      </c>
    </row>
    <row r="11095" spans="1:4" x14ac:dyDescent="0.25">
      <c r="A11095" s="1">
        <v>11093</v>
      </c>
      <c r="B11095">
        <v>1.0003088842295611</v>
      </c>
      <c r="C11095">
        <v>1.0006197657919731</v>
      </c>
      <c r="D11095" t="str">
        <f t="shared" si="173"/>
        <v>(1.000309, 1.00062)</v>
      </c>
    </row>
    <row r="11096" spans="1:4" x14ac:dyDescent="0.25">
      <c r="A11096" s="1">
        <v>11094</v>
      </c>
      <c r="B11096">
        <v>1.000309150103305</v>
      </c>
      <c r="C11096">
        <v>1.0006190597238049</v>
      </c>
      <c r="D11096" t="str">
        <f t="shared" si="173"/>
        <v>(1.000309, 1.000619)</v>
      </c>
    </row>
    <row r="11097" spans="1:4" x14ac:dyDescent="0.25">
      <c r="A11097" s="1">
        <v>11095</v>
      </c>
      <c r="B11097">
        <v>1.000308389705082</v>
      </c>
      <c r="C11097">
        <v>1.0006187733919489</v>
      </c>
      <c r="D11097" t="str">
        <f t="shared" si="173"/>
        <v>(1.000308, 1.000619)</v>
      </c>
    </row>
    <row r="11098" spans="1:4" x14ac:dyDescent="0.25">
      <c r="A11098" s="1">
        <v>11096</v>
      </c>
      <c r="B11098">
        <v>1.000308655152695</v>
      </c>
      <c r="C11098">
        <v>1.000618068452265</v>
      </c>
      <c r="D11098" t="str">
        <f t="shared" si="173"/>
        <v>(1.000309, 1.000618)</v>
      </c>
    </row>
    <row r="11099" spans="1:4" x14ac:dyDescent="0.25">
      <c r="A11099" s="1">
        <v>11097</v>
      </c>
      <c r="B11099">
        <v>1.0003078959717491</v>
      </c>
      <c r="C11099">
        <v>1.0006177825800671</v>
      </c>
      <c r="D11099" t="str">
        <f t="shared" si="173"/>
        <v>(1.000308, 1.000618)</v>
      </c>
    </row>
    <row r="11100" spans="1:4" x14ac:dyDescent="0.25">
      <c r="A11100" s="1">
        <v>11098</v>
      </c>
      <c r="B11100">
        <v>1.0003081609939131</v>
      </c>
      <c r="C11100">
        <v>1.000617078767069</v>
      </c>
      <c r="D11100" t="str">
        <f t="shared" si="173"/>
        <v>(1.000308, 1.000617)</v>
      </c>
    </row>
    <row r="11101" spans="1:4" x14ac:dyDescent="0.25">
      <c r="A11101" s="1">
        <v>11099</v>
      </c>
      <c r="B11101">
        <v>1.000307403028297</v>
      </c>
      <c r="C11101">
        <v>1.0006167933537891</v>
      </c>
      <c r="D11101" t="str">
        <f t="shared" si="173"/>
        <v>(1.000307, 1.000617)</v>
      </c>
    </row>
    <row r="11102" spans="1:4" x14ac:dyDescent="0.25">
      <c r="A11102" s="1">
        <v>11100</v>
      </c>
      <c r="B11102">
        <v>1.000307667625695</v>
      </c>
      <c r="C11102">
        <v>1.00061609066568</v>
      </c>
      <c r="D11102" t="str">
        <f t="shared" si="173"/>
        <v>(1.000308, 1.000616)</v>
      </c>
    </row>
    <row r="11103" spans="1:4" x14ac:dyDescent="0.25">
      <c r="A11103" s="1">
        <v>11101</v>
      </c>
      <c r="B11103">
        <v>1.0003069108734639</v>
      </c>
      <c r="C11103">
        <v>1.0006158057105801</v>
      </c>
      <c r="D11103" t="str">
        <f t="shared" si="173"/>
        <v>(1.000307, 1.000616)</v>
      </c>
    </row>
    <row r="11104" spans="1:4" x14ac:dyDescent="0.25">
      <c r="A11104" s="1">
        <v>11102</v>
      </c>
      <c r="B11104">
        <v>1.000307175046778</v>
      </c>
      <c r="C11104">
        <v>1.000615104145566</v>
      </c>
      <c r="D11104" t="str">
        <f t="shared" si="173"/>
        <v>(1.000307, 1.000615)</v>
      </c>
    </row>
    <row r="11105" spans="1:4" x14ac:dyDescent="0.25">
      <c r="A11105" s="1">
        <v>11103</v>
      </c>
      <c r="B11105">
        <v>1.0003064195059921</v>
      </c>
      <c r="C11105">
        <v>1.000614819647911</v>
      </c>
      <c r="D11105" t="str">
        <f t="shared" si="173"/>
        <v>(1.000306, 1.000615)</v>
      </c>
    </row>
    <row r="11106" spans="1:4" x14ac:dyDescent="0.25">
      <c r="A11106" s="1">
        <v>11104</v>
      </c>
      <c r="B11106">
        <v>1.0003066832559</v>
      </c>
      <c r="C11106">
        <v>1.0006141192042011</v>
      </c>
      <c r="D11106" t="str">
        <f t="shared" si="173"/>
        <v>(1.000307, 1.000614)</v>
      </c>
    </row>
    <row r="11107" spans="1:4" x14ac:dyDescent="0.25">
      <c r="A11107" s="1">
        <v>11105</v>
      </c>
      <c r="B11107">
        <v>1.0003059289246219</v>
      </c>
      <c r="C11107">
        <v>1.000613835163253</v>
      </c>
      <c r="D11107" t="str">
        <f t="shared" si="173"/>
        <v>(1.000306, 1.000614)</v>
      </c>
    </row>
    <row r="11108" spans="1:4" x14ac:dyDescent="0.25">
      <c r="A11108" s="1">
        <v>11106</v>
      </c>
      <c r="B11108">
        <v>1.0003061922518039</v>
      </c>
      <c r="C11108">
        <v>1.0006131358390611</v>
      </c>
      <c r="D11108" t="str">
        <f t="shared" si="173"/>
        <v>(1.000306, 1.000613)</v>
      </c>
    </row>
    <row r="11109" spans="1:4" x14ac:dyDescent="0.25">
      <c r="A11109" s="1">
        <v>11107</v>
      </c>
      <c r="B11109">
        <v>1.0003054391280981</v>
      </c>
      <c r="C11109">
        <v>1.000612852254086</v>
      </c>
      <c r="D11109" t="str">
        <f t="shared" si="173"/>
        <v>(1.000305, 1.000613)</v>
      </c>
    </row>
    <row r="11110" spans="1:4" x14ac:dyDescent="0.25">
      <c r="A11110" s="1">
        <v>11108</v>
      </c>
      <c r="B11110">
        <v>1.000305702033232</v>
      </c>
      <c r="C11110">
        <v>1.000612154047626</v>
      </c>
      <c r="D11110" t="str">
        <f t="shared" si="173"/>
        <v>(1.000306, 1.000612)</v>
      </c>
    </row>
    <row r="11111" spans="1:4" x14ac:dyDescent="0.25">
      <c r="A11111" s="1">
        <v>11109</v>
      </c>
      <c r="B11111">
        <v>1.0003049501151671</v>
      </c>
      <c r="C11111">
        <v>1.0006118709178911</v>
      </c>
      <c r="D11111" t="str">
        <f t="shared" si="173"/>
        <v>(1.000305, 1.000612)</v>
      </c>
    </row>
    <row r="11112" spans="1:4" x14ac:dyDescent="0.25">
      <c r="A11112" s="1">
        <v>11110</v>
      </c>
      <c r="B11112">
        <v>1.0003052125989289</v>
      </c>
      <c r="C11112">
        <v>1.00061117382738</v>
      </c>
      <c r="D11112" t="str">
        <f t="shared" si="173"/>
        <v>(1.000305, 1.000611)</v>
      </c>
    </row>
    <row r="11113" spans="1:4" x14ac:dyDescent="0.25">
      <c r="A11113" s="1">
        <v>11111</v>
      </c>
      <c r="B11113">
        <v>1.000304461884576</v>
      </c>
      <c r="C11113">
        <v>1.000610891152153</v>
      </c>
      <c r="D11113" t="str">
        <f t="shared" si="173"/>
        <v>(1.000304, 1.000611)</v>
      </c>
    </row>
    <row r="11114" spans="1:4" x14ac:dyDescent="0.25">
      <c r="A11114" s="1">
        <v>11112</v>
      </c>
      <c r="B11114">
        <v>1.000304723947643</v>
      </c>
      <c r="C11114">
        <v>1.0006101951758131</v>
      </c>
      <c r="D11114" t="str">
        <f t="shared" si="173"/>
        <v>(1.000305, 1.00061)</v>
      </c>
    </row>
    <row r="11115" spans="1:4" x14ac:dyDescent="0.25">
      <c r="A11115" s="1">
        <v>11113</v>
      </c>
      <c r="B11115">
        <v>1.000303974435077</v>
      </c>
      <c r="C11115">
        <v>1.000609912954362</v>
      </c>
      <c r="D11115" t="str">
        <f t="shared" si="173"/>
        <v>(1.000304, 1.00061)</v>
      </c>
    </row>
    <row r="11116" spans="1:4" x14ac:dyDescent="0.25">
      <c r="A11116" s="1">
        <v>11114</v>
      </c>
      <c r="B11116">
        <v>1.000304236078122</v>
      </c>
      <c r="C11116">
        <v>1.000609218090416</v>
      </c>
      <c r="D11116" t="str">
        <f t="shared" si="173"/>
        <v>(1.000304, 1.000609)</v>
      </c>
    </row>
    <row r="11117" spans="1:4" x14ac:dyDescent="0.25">
      <c r="A11117" s="1">
        <v>11115</v>
      </c>
      <c r="B11117">
        <v>1.000303487765422</v>
      </c>
      <c r="C11117">
        <v>1.0006089363220121</v>
      </c>
      <c r="D11117" t="str">
        <f t="shared" si="173"/>
        <v>(1.000303, 1.000609)</v>
      </c>
    </row>
    <row r="11118" spans="1:4" x14ac:dyDescent="0.25">
      <c r="A11118" s="1">
        <v>11116</v>
      </c>
      <c r="B11118">
        <v>1.000303748989118</v>
      </c>
      <c r="C11118">
        <v>1.000608242568686</v>
      </c>
      <c r="D11118" t="str">
        <f t="shared" si="173"/>
        <v>(1.000304, 1.000608)</v>
      </c>
    </row>
    <row r="11119" spans="1:4" x14ac:dyDescent="0.25">
      <c r="A11119" s="1">
        <v>11117</v>
      </c>
      <c r="B11119">
        <v>1.0003030018743631</v>
      </c>
      <c r="C11119">
        <v>1.0006079612526</v>
      </c>
      <c r="D11119" t="str">
        <f t="shared" si="173"/>
        <v>(1.000303, 1.000608)</v>
      </c>
    </row>
    <row r="11120" spans="1:4" x14ac:dyDescent="0.25">
      <c r="A11120" s="1">
        <v>11118</v>
      </c>
      <c r="B11120">
        <v>1.000303262679384</v>
      </c>
      <c r="C11120">
        <v>1.000607268608124</v>
      </c>
      <c r="D11120" t="str">
        <f t="shared" si="173"/>
        <v>(1.000303, 1.000607)</v>
      </c>
    </row>
    <row r="11121" spans="1:4" x14ac:dyDescent="0.25">
      <c r="A11121" s="1">
        <v>11119</v>
      </c>
      <c r="B11121">
        <v>1.000302516760659</v>
      </c>
      <c r="C11121">
        <v>1.000606987743629</v>
      </c>
      <c r="D11121" t="str">
        <f t="shared" si="173"/>
        <v>(1.000303, 1.000607)</v>
      </c>
    </row>
    <row r="11122" spans="1:4" x14ac:dyDescent="0.25">
      <c r="A11122" s="1">
        <v>11120</v>
      </c>
      <c r="B11122">
        <v>1.000302777147674</v>
      </c>
      <c r="C11122">
        <v>1.0006062962062341</v>
      </c>
      <c r="D11122" t="str">
        <f t="shared" si="173"/>
        <v>(1.000303, 1.000606)</v>
      </c>
    </row>
    <row r="11123" spans="1:4" x14ac:dyDescent="0.25">
      <c r="A11123" s="1">
        <v>11121</v>
      </c>
      <c r="B11123">
        <v>1.000302032423066</v>
      </c>
      <c r="C11123">
        <v>1.0006060157926031</v>
      </c>
      <c r="D11123" t="str">
        <f t="shared" si="173"/>
        <v>(1.000302, 1.000606)</v>
      </c>
    </row>
    <row r="11124" spans="1:4" x14ac:dyDescent="0.25">
      <c r="A11124" s="1">
        <v>11122</v>
      </c>
      <c r="B11124">
        <v>1.0003022923927469</v>
      </c>
      <c r="C11124">
        <v>1.000605325360524</v>
      </c>
      <c r="D11124" t="str">
        <f t="shared" si="173"/>
        <v>(1.000302, 1.000605)</v>
      </c>
    </row>
    <row r="11125" spans="1:4" x14ac:dyDescent="0.25">
      <c r="A11125" s="1">
        <v>11123</v>
      </c>
      <c r="B11125">
        <v>1.0003015488603451</v>
      </c>
      <c r="C11125">
        <v>1.000605045397033</v>
      </c>
      <c r="D11125" t="str">
        <f t="shared" si="173"/>
        <v>(1.000302, 1.000605)</v>
      </c>
    </row>
    <row r="11126" spans="1:4" x14ac:dyDescent="0.25">
      <c r="A11126" s="1">
        <v>11124</v>
      </c>
      <c r="B11126">
        <v>1.000301808413361</v>
      </c>
      <c r="C11126">
        <v>1.0006043560685081</v>
      </c>
      <c r="D11126" t="str">
        <f t="shared" si="173"/>
        <v>(1.000302, 1.000604)</v>
      </c>
    </row>
    <row r="11127" spans="1:4" x14ac:dyDescent="0.25">
      <c r="A11127" s="1">
        <v>11125</v>
      </c>
      <c r="B11127">
        <v>1.000301066071259</v>
      </c>
      <c r="C11127">
        <v>1.0006040765544311</v>
      </c>
      <c r="D11127" t="str">
        <f t="shared" si="173"/>
        <v>(1.000301, 1.000604)</v>
      </c>
    </row>
    <row r="11128" spans="1:4" x14ac:dyDescent="0.25">
      <c r="A11128" s="1">
        <v>11126</v>
      </c>
      <c r="B11128">
        <v>1.0003013252082771</v>
      </c>
      <c r="C11128">
        <v>1.000603388327701</v>
      </c>
      <c r="D11128" t="str">
        <f t="shared" si="173"/>
        <v>(1.000301, 1.000603)</v>
      </c>
    </row>
    <row r="11129" spans="1:4" x14ac:dyDescent="0.25">
      <c r="A11129" s="1">
        <v>11127</v>
      </c>
      <c r="B11129">
        <v>1.00030058405457</v>
      </c>
      <c r="C11129">
        <v>1.000603109262316</v>
      </c>
      <c r="D11129" t="str">
        <f t="shared" si="173"/>
        <v>(1.000301, 1.000603)</v>
      </c>
    </row>
    <row r="11130" spans="1:4" x14ac:dyDescent="0.25">
      <c r="A11130" s="1">
        <v>11128</v>
      </c>
      <c r="B11130">
        <v>1.0003008427762581</v>
      </c>
      <c r="C11130">
        <v>1.000602422135624</v>
      </c>
      <c r="D11130" t="str">
        <f t="shared" si="173"/>
        <v>(1.000301, 1.000602)</v>
      </c>
    </row>
    <row r="11131" spans="1:4" x14ac:dyDescent="0.25">
      <c r="A11131" s="1">
        <v>11129</v>
      </c>
      <c r="B11131">
        <v>1.0003001028090459</v>
      </c>
      <c r="C11131">
        <v>1.00060214351821</v>
      </c>
      <c r="D11131" t="str">
        <f t="shared" si="173"/>
        <v>(1.0003, 1.000602)</v>
      </c>
    </row>
    <row r="11132" spans="1:4" x14ac:dyDescent="0.25">
      <c r="A11132" s="1">
        <v>11130</v>
      </c>
      <c r="B11132">
        <v>1.000300361116069</v>
      </c>
      <c r="C11132">
        <v>1.0006014574897999</v>
      </c>
      <c r="D11132" t="str">
        <f t="shared" si="173"/>
        <v>(1.0003, 1.000601)</v>
      </c>
    </row>
    <row r="11133" spans="1:4" x14ac:dyDescent="0.25">
      <c r="A11133" s="1">
        <v>11131</v>
      </c>
      <c r="B11133">
        <v>1.0002996223334539</v>
      </c>
      <c r="C11133">
        <v>1.000601179319637</v>
      </c>
      <c r="D11133" t="str">
        <f t="shared" si="173"/>
        <v>(1.0003, 1.000601)</v>
      </c>
    </row>
    <row r="11134" spans="1:4" x14ac:dyDescent="0.25">
      <c r="A11134" s="1">
        <v>11132</v>
      </c>
      <c r="B11134">
        <v>1.000299880226478</v>
      </c>
      <c r="C11134">
        <v>1.0006004943877591</v>
      </c>
      <c r="D11134" t="str">
        <f t="shared" si="173"/>
        <v>(1.0003, 1.0006)</v>
      </c>
    </row>
    <row r="11135" spans="1:4" x14ac:dyDescent="0.25">
      <c r="A11135" s="1">
        <v>11133</v>
      </c>
      <c r="B11135">
        <v>1.0002991426265639</v>
      </c>
      <c r="C11135">
        <v>1.000600216664127</v>
      </c>
      <c r="D11135" t="str">
        <f t="shared" si="173"/>
        <v>(1.000299, 1.0006)</v>
      </c>
    </row>
    <row r="11136" spans="1:4" x14ac:dyDescent="0.25">
      <c r="A11136" s="1">
        <v>11134</v>
      </c>
      <c r="B11136">
        <v>1.000299400106252</v>
      </c>
      <c r="C11136">
        <v>1.000599532827033</v>
      </c>
      <c r="D11136" t="str">
        <f t="shared" si="173"/>
        <v>(1.000299, 1.0006)</v>
      </c>
    </row>
    <row r="11137" spans="1:4" x14ac:dyDescent="0.25">
      <c r="A11137" s="1">
        <v>11135</v>
      </c>
      <c r="B11137">
        <v>1.000298663687148</v>
      </c>
      <c r="C11137">
        <v>1.000599255549214</v>
      </c>
      <c r="D11137" t="str">
        <f t="shared" si="173"/>
        <v>(1.000299, 1.000599)</v>
      </c>
    </row>
    <row r="11138" spans="1:4" x14ac:dyDescent="0.25">
      <c r="A11138" s="1">
        <v>11136</v>
      </c>
      <c r="B11138">
        <v>1.000298920754163</v>
      </c>
      <c r="C11138">
        <v>1.000598572805157</v>
      </c>
      <c r="D11138" t="str">
        <f t="shared" si="173"/>
        <v>(1.000299, 1.000599)</v>
      </c>
    </row>
    <row r="11139" spans="1:4" x14ac:dyDescent="0.25">
      <c r="A11139" s="1">
        <v>11137</v>
      </c>
      <c r="B11139">
        <v>1.000298185513981</v>
      </c>
      <c r="C11139">
        <v>1.000598295972434</v>
      </c>
      <c r="D11139" t="str">
        <f t="shared" si="173"/>
        <v>(1.000298, 1.000598)</v>
      </c>
    </row>
    <row r="11140" spans="1:4" x14ac:dyDescent="0.25">
      <c r="A11140" s="1">
        <v>11138</v>
      </c>
      <c r="B11140">
        <v>1.000298442168984</v>
      </c>
      <c r="C11140">
        <v>1.000597614319672</v>
      </c>
      <c r="D11140" t="str">
        <f t="shared" ref="D11140:D11203" si="174">_xlfn.CONCAT("(",ROUND(B11140,6),", ",ROUND(C11140,6),")")</f>
        <v>(1.000298, 1.000598)</v>
      </c>
    </row>
    <row r="11141" spans="1:4" x14ac:dyDescent="0.25">
      <c r="A11141" s="1">
        <v>11139</v>
      </c>
      <c r="B11141">
        <v>1.0002977081058371</v>
      </c>
      <c r="C11141">
        <v>1.0005973379313291</v>
      </c>
      <c r="D11141" t="str">
        <f t="shared" si="174"/>
        <v>(1.000298, 1.000597)</v>
      </c>
    </row>
    <row r="11142" spans="1:4" x14ac:dyDescent="0.25">
      <c r="A11142" s="1">
        <v>11140</v>
      </c>
      <c r="B11142">
        <v>1.00029796434949</v>
      </c>
      <c r="C11142">
        <v>1.000596657368122</v>
      </c>
      <c r="D11142" t="str">
        <f t="shared" si="174"/>
        <v>(1.000298, 1.000597)</v>
      </c>
    </row>
    <row r="11143" spans="1:4" x14ac:dyDescent="0.25">
      <c r="A11143" s="1">
        <v>11141</v>
      </c>
      <c r="B11143">
        <v>1.0002972314614951</v>
      </c>
      <c r="C11143">
        <v>1.000596381423444</v>
      </c>
      <c r="D11143" t="str">
        <f t="shared" si="174"/>
        <v>(1.000297, 1.000596)</v>
      </c>
    </row>
    <row r="11144" spans="1:4" x14ac:dyDescent="0.25">
      <c r="A11144" s="1">
        <v>11142</v>
      </c>
      <c r="B11144">
        <v>1.0002974872944559</v>
      </c>
      <c r="C11144">
        <v>1.0005957019480549</v>
      </c>
      <c r="D11144" t="str">
        <f t="shared" si="174"/>
        <v>(1.000297, 1.000596)</v>
      </c>
    </row>
    <row r="11145" spans="1:4" x14ac:dyDescent="0.25">
      <c r="A11145" s="1">
        <v>11143</v>
      </c>
      <c r="B11145">
        <v>1.0002967555797351</v>
      </c>
      <c r="C11145">
        <v>1.000595426446329</v>
      </c>
      <c r="D11145" t="str">
        <f t="shared" si="174"/>
        <v>(1.000297, 1.000595)</v>
      </c>
    </row>
    <row r="11146" spans="1:4" x14ac:dyDescent="0.25">
      <c r="A11146" s="1">
        <v>11144</v>
      </c>
      <c r="B11146">
        <v>1.000297011002663</v>
      </c>
      <c r="C11146">
        <v>1.0005947480570221</v>
      </c>
      <c r="D11146" t="str">
        <f t="shared" si="174"/>
        <v>(1.000297, 1.000595)</v>
      </c>
    </row>
    <row r="11147" spans="1:4" x14ac:dyDescent="0.25">
      <c r="A11147" s="1">
        <v>11145</v>
      </c>
      <c r="B11147">
        <v>1.000296280459338</v>
      </c>
      <c r="C11147">
        <v>1.0005944729975349</v>
      </c>
      <c r="D11147" t="str">
        <f t="shared" si="174"/>
        <v>(1.000296, 1.000594)</v>
      </c>
    </row>
    <row r="11148" spans="1:4" x14ac:dyDescent="0.25">
      <c r="A11148" s="1">
        <v>11146</v>
      </c>
      <c r="B11148">
        <v>1.0002965354728901</v>
      </c>
      <c r="C11148">
        <v>1.000593795692579</v>
      </c>
      <c r="D11148" t="str">
        <f t="shared" si="174"/>
        <v>(1.000297, 1.000594)</v>
      </c>
    </row>
    <row r="11149" spans="1:4" x14ac:dyDescent="0.25">
      <c r="A11149" s="1">
        <v>11147</v>
      </c>
      <c r="B11149">
        <v>1.000295806099087</v>
      </c>
      <c r="C11149">
        <v>1.00059352107462</v>
      </c>
      <c r="D11149" t="str">
        <f t="shared" si="174"/>
        <v>(1.000296, 1.000594)</v>
      </c>
    </row>
    <row r="11150" spans="1:4" x14ac:dyDescent="0.25">
      <c r="A11150" s="1">
        <v>11148</v>
      </c>
      <c r="B11150">
        <v>1.00029606070392</v>
      </c>
      <c r="C11150">
        <v>1.0005928448522861</v>
      </c>
      <c r="D11150" t="str">
        <f t="shared" si="174"/>
        <v>(1.000296, 1.000593)</v>
      </c>
    </row>
    <row r="11151" spans="1:4" x14ac:dyDescent="0.25">
      <c r="A11151" s="1">
        <v>11149</v>
      </c>
      <c r="B11151">
        <v>1.000295332497769</v>
      </c>
      <c r="C11151">
        <v>1.0005925706751451</v>
      </c>
      <c r="D11151" t="str">
        <f t="shared" si="174"/>
        <v>(1.000295, 1.000593)</v>
      </c>
    </row>
    <row r="11152" spans="1:4" x14ac:dyDescent="0.25">
      <c r="A11152" s="1">
        <v>11150</v>
      </c>
      <c r="B11152">
        <v>1.000295586694538</v>
      </c>
      <c r="C11152">
        <v>1.000591895533707</v>
      </c>
      <c r="D11152" t="str">
        <f t="shared" si="174"/>
        <v>(1.000296, 1.000592)</v>
      </c>
    </row>
    <row r="11153" spans="1:4" x14ac:dyDescent="0.25">
      <c r="A11153" s="1">
        <v>11151</v>
      </c>
      <c r="B11153">
        <v>1.000294859654171</v>
      </c>
      <c r="C11153">
        <v>1.0005916217966739</v>
      </c>
      <c r="D11153" t="str">
        <f t="shared" si="174"/>
        <v>(1.000295, 1.000592)</v>
      </c>
    </row>
    <row r="11154" spans="1:4" x14ac:dyDescent="0.25">
      <c r="A11154" s="1">
        <v>11152</v>
      </c>
      <c r="B11154">
        <v>1.0002951134435309</v>
      </c>
      <c r="C11154">
        <v>1.000590947734407</v>
      </c>
      <c r="D11154" t="str">
        <f t="shared" si="174"/>
        <v>(1.000295, 1.000591)</v>
      </c>
    </row>
    <row r="11155" spans="1:4" x14ac:dyDescent="0.25">
      <c r="A11155" s="1">
        <v>11153</v>
      </c>
      <c r="B11155">
        <v>1.000294387567082</v>
      </c>
      <c r="C11155">
        <v>1.000590674436777</v>
      </c>
      <c r="D11155" t="str">
        <f t="shared" si="174"/>
        <v>(1.000294, 1.000591)</v>
      </c>
    </row>
    <row r="11156" spans="1:4" x14ac:dyDescent="0.25">
      <c r="A11156" s="1">
        <v>11154</v>
      </c>
      <c r="B11156">
        <v>1.0002946409496849</v>
      </c>
      <c r="C11156">
        <v>1.0005900014519611</v>
      </c>
      <c r="D11156" t="str">
        <f t="shared" si="174"/>
        <v>(1.000295, 1.00059)</v>
      </c>
    </row>
    <row r="11157" spans="1:4" x14ac:dyDescent="0.25">
      <c r="A11157" s="1">
        <v>11155</v>
      </c>
      <c r="B11157">
        <v>1.000293916235294</v>
      </c>
      <c r="C11157">
        <v>1.000589728593025</v>
      </c>
      <c r="D11157" t="str">
        <f t="shared" si="174"/>
        <v>(1.000294, 1.00059)</v>
      </c>
    </row>
    <row r="11158" spans="1:4" x14ac:dyDescent="0.25">
      <c r="A11158" s="1">
        <v>11156</v>
      </c>
      <c r="B11158">
        <v>1.000294169211793</v>
      </c>
      <c r="C11158">
        <v>1.000589056683941</v>
      </c>
      <c r="D11158" t="str">
        <f t="shared" si="174"/>
        <v>(1.000294, 1.000589)</v>
      </c>
    </row>
    <row r="11159" spans="1:4" x14ac:dyDescent="0.25">
      <c r="A11159" s="1">
        <v>11157</v>
      </c>
      <c r="B11159">
        <v>1.0002934456576</v>
      </c>
      <c r="C11159">
        <v>1.0005887842629939</v>
      </c>
      <c r="D11159" t="str">
        <f t="shared" si="174"/>
        <v>(1.000293, 1.000589)</v>
      </c>
    </row>
    <row r="11160" spans="1:4" x14ac:dyDescent="0.25">
      <c r="A11160" s="1">
        <v>11158</v>
      </c>
      <c r="B11160">
        <v>1.000293698228645</v>
      </c>
      <c r="C11160">
        <v>1.0005881134279271</v>
      </c>
      <c r="D11160" t="str">
        <f t="shared" si="174"/>
        <v>(1.000294, 1.000588)</v>
      </c>
    </row>
    <row r="11161" spans="1:4" x14ac:dyDescent="0.25">
      <c r="A11161" s="1">
        <v>11159</v>
      </c>
      <c r="B11161">
        <v>1.000292975832795</v>
      </c>
      <c r="C11161">
        <v>1.000587841444265</v>
      </c>
      <c r="D11161" t="str">
        <f t="shared" si="174"/>
        <v>(1.000293, 1.000588)</v>
      </c>
    </row>
    <row r="11162" spans="1:4" x14ac:dyDescent="0.25">
      <c r="A11162" s="1">
        <v>11160</v>
      </c>
      <c r="B11162">
        <v>1.000293227999038</v>
      </c>
      <c r="C11162">
        <v>1.0005871716815029</v>
      </c>
      <c r="D11162" t="str">
        <f t="shared" si="174"/>
        <v>(1.000293, 1.000587)</v>
      </c>
    </row>
    <row r="11163" spans="1:4" x14ac:dyDescent="0.25">
      <c r="A11163" s="1">
        <v>11161</v>
      </c>
      <c r="B11163">
        <v>1.0002925067596771</v>
      </c>
      <c r="C11163">
        <v>1.000586900134423</v>
      </c>
      <c r="D11163" t="str">
        <f t="shared" si="174"/>
        <v>(1.000293, 1.000587)</v>
      </c>
    </row>
    <row r="11164" spans="1:4" x14ac:dyDescent="0.25">
      <c r="A11164" s="1">
        <v>11162</v>
      </c>
      <c r="B11164">
        <v>1.0002927585217649</v>
      </c>
      <c r="C11164">
        <v>1.000586231442254</v>
      </c>
      <c r="D11164" t="str">
        <f t="shared" si="174"/>
        <v>(1.000293, 1.000586)</v>
      </c>
    </row>
    <row r="11165" spans="1:4" x14ac:dyDescent="0.25">
      <c r="A11165" s="1">
        <v>11163</v>
      </c>
      <c r="B11165">
        <v>1.000292038437044</v>
      </c>
      <c r="C11165">
        <v>1.0005859603310541</v>
      </c>
      <c r="D11165" t="str">
        <f t="shared" si="174"/>
        <v>(1.000292, 1.000586)</v>
      </c>
    </row>
    <row r="11166" spans="1:4" x14ac:dyDescent="0.25">
      <c r="A11166" s="1">
        <v>11164</v>
      </c>
      <c r="B11166">
        <v>1.0002922897956259</v>
      </c>
      <c r="C11166">
        <v>1.0005852927077721</v>
      </c>
      <c r="D11166" t="str">
        <f t="shared" si="174"/>
        <v>(1.000292, 1.000585)</v>
      </c>
    </row>
    <row r="11167" spans="1:4" x14ac:dyDescent="0.25">
      <c r="A11167" s="1">
        <v>11165</v>
      </c>
      <c r="B11167">
        <v>1.0002915708636979</v>
      </c>
      <c r="C11167">
        <v>1.00058502203175</v>
      </c>
      <c r="D11167" t="str">
        <f t="shared" si="174"/>
        <v>(1.000292, 1.000585)</v>
      </c>
    </row>
    <row r="11168" spans="1:4" x14ac:dyDescent="0.25">
      <c r="A11168" s="1">
        <v>11166</v>
      </c>
      <c r="B11168">
        <v>1.0002918218194199</v>
      </c>
      <c r="C11168">
        <v>1.0005843554756511</v>
      </c>
      <c r="D11168" t="str">
        <f t="shared" si="174"/>
        <v>(1.000292, 1.000584)</v>
      </c>
    </row>
    <row r="11169" spans="1:4" x14ac:dyDescent="0.25">
      <c r="A11169" s="1">
        <v>11167</v>
      </c>
      <c r="B11169">
        <v>1.0002911040384399</v>
      </c>
      <c r="C11169">
        <v>1.0005840852341079</v>
      </c>
      <c r="D11169" t="str">
        <f t="shared" si="174"/>
        <v>(1.000291, 1.000584)</v>
      </c>
    </row>
    <row r="11170" spans="1:4" x14ac:dyDescent="0.25">
      <c r="A11170" s="1">
        <v>11168</v>
      </c>
      <c r="B11170">
        <v>1.000291354591949</v>
      </c>
      <c r="C11170">
        <v>1.0005834197434891</v>
      </c>
      <c r="D11170" t="str">
        <f t="shared" si="174"/>
        <v>(1.000291, 1.000583)</v>
      </c>
    </row>
    <row r="11171" spans="1:4" x14ac:dyDescent="0.25">
      <c r="A11171" s="1">
        <v>11169</v>
      </c>
      <c r="B11171">
        <v>1.0002906379600769</v>
      </c>
      <c r="C11171">
        <v>1.0005831499357261</v>
      </c>
      <c r="D11171" t="str">
        <f t="shared" si="174"/>
        <v>(1.000291, 1.000583)</v>
      </c>
    </row>
    <row r="11172" spans="1:4" x14ac:dyDescent="0.25">
      <c r="A11172" s="1">
        <v>11170</v>
      </c>
      <c r="B11172">
        <v>1.0002908881120169</v>
      </c>
      <c r="C11172">
        <v>1.0005824855088881</v>
      </c>
      <c r="D11172" t="str">
        <f t="shared" si="174"/>
        <v>(1.000291, 1.000582)</v>
      </c>
    </row>
    <row r="11173" spans="1:4" x14ac:dyDescent="0.25">
      <c r="A11173" s="1">
        <v>11171</v>
      </c>
      <c r="B11173">
        <v>1.000290172627414</v>
      </c>
      <c r="C11173">
        <v>1.0005822161342079</v>
      </c>
      <c r="D11173" t="str">
        <f t="shared" si="174"/>
        <v>(1.00029, 1.000582)</v>
      </c>
    </row>
    <row r="11174" spans="1:4" x14ac:dyDescent="0.25">
      <c r="A11174" s="1">
        <v>11172</v>
      </c>
      <c r="B11174">
        <v>1.000290422378429</v>
      </c>
      <c r="C11174">
        <v>1.0005815527694539</v>
      </c>
      <c r="D11174" t="str">
        <f t="shared" si="174"/>
        <v>(1.00029, 1.000582)</v>
      </c>
    </row>
    <row r="11175" spans="1:4" x14ac:dyDescent="0.25">
      <c r="A11175" s="1">
        <v>11173</v>
      </c>
      <c r="B11175">
        <v>1.000289708039261</v>
      </c>
      <c r="C11175">
        <v>1.0005812838271599</v>
      </c>
      <c r="D11175" t="str">
        <f t="shared" si="174"/>
        <v>(1.00029, 1.000581)</v>
      </c>
    </row>
    <row r="11176" spans="1:4" x14ac:dyDescent="0.25">
      <c r="A11176" s="1">
        <v>11174</v>
      </c>
      <c r="B11176">
        <v>1.0002899573899939</v>
      </c>
      <c r="C11176">
        <v>1.000580621522797</v>
      </c>
      <c r="D11176" t="str">
        <f t="shared" si="174"/>
        <v>(1.00029, 1.000581)</v>
      </c>
    </row>
    <row r="11177" spans="1:4" x14ac:dyDescent="0.25">
      <c r="A11177" s="1">
        <v>11175</v>
      </c>
      <c r="B11177">
        <v>1.000289244194428</v>
      </c>
      <c r="C11177">
        <v>1.0005803530121951</v>
      </c>
      <c r="D11177" t="str">
        <f t="shared" si="174"/>
        <v>(1.000289, 1.00058)</v>
      </c>
    </row>
    <row r="11178" spans="1:4" x14ac:dyDescent="0.25">
      <c r="A11178" s="1">
        <v>11176</v>
      </c>
      <c r="B11178">
        <v>1.00028949314552</v>
      </c>
      <c r="C11178">
        <v>1.0005796917665311</v>
      </c>
      <c r="D11178" t="str">
        <f t="shared" si="174"/>
        <v>(1.000289, 1.00058)</v>
      </c>
    </row>
    <row r="11179" spans="1:4" x14ac:dyDescent="0.25">
      <c r="A11179" s="1">
        <v>11177</v>
      </c>
      <c r="B11179">
        <v>1.0002887810917269</v>
      </c>
      <c r="C11179">
        <v>1.000579423686925</v>
      </c>
      <c r="D11179" t="str">
        <f t="shared" si="174"/>
        <v>(1.000289, 1.000579)</v>
      </c>
    </row>
    <row r="11180" spans="1:4" x14ac:dyDescent="0.25">
      <c r="A11180" s="1">
        <v>11178</v>
      </c>
      <c r="B11180">
        <v>1.00028902964382</v>
      </c>
      <c r="C11180">
        <v>1.000578763498273</v>
      </c>
      <c r="D11180" t="str">
        <f t="shared" si="174"/>
        <v>(1.000289, 1.000579)</v>
      </c>
    </row>
    <row r="11181" spans="1:4" x14ac:dyDescent="0.25">
      <c r="A11181" s="1">
        <v>11179</v>
      </c>
      <c r="B11181">
        <v>1.000288318729972</v>
      </c>
      <c r="C11181">
        <v>1.000578495848971</v>
      </c>
      <c r="D11181" t="str">
        <f t="shared" si="174"/>
        <v>(1.000288, 1.000578)</v>
      </c>
    </row>
    <row r="11182" spans="1:4" x14ac:dyDescent="0.25">
      <c r="A11182" s="1">
        <v>11180</v>
      </c>
      <c r="B11182">
        <v>1.0002885668837049</v>
      </c>
      <c r="C11182">
        <v>1.0005778367156439</v>
      </c>
      <c r="D11182" t="str">
        <f t="shared" si="174"/>
        <v>(1.000289, 1.000578)</v>
      </c>
    </row>
    <row r="11183" spans="1:4" x14ac:dyDescent="0.25">
      <c r="A11183" s="1">
        <v>11181</v>
      </c>
      <c r="B11183">
        <v>1.0002878571079801</v>
      </c>
      <c r="C11183">
        <v>1.0005775694959529</v>
      </c>
      <c r="D11183" t="str">
        <f t="shared" si="174"/>
        <v>(1.000288, 1.000578)</v>
      </c>
    </row>
    <row r="11184" spans="1:4" x14ac:dyDescent="0.25">
      <c r="A11184" s="1">
        <v>11182</v>
      </c>
      <c r="B11184">
        <v>1.000288104863992</v>
      </c>
      <c r="C11184">
        <v>1.0005769114162679</v>
      </c>
      <c r="D11184" t="str">
        <f t="shared" si="174"/>
        <v>(1.000288, 1.000577)</v>
      </c>
    </row>
    <row r="11185" spans="1:4" x14ac:dyDescent="0.25">
      <c r="A11185" s="1">
        <v>11183</v>
      </c>
      <c r="B11185">
        <v>1.000287396224568</v>
      </c>
      <c r="C11185">
        <v>1.000576644625498</v>
      </c>
      <c r="D11185" t="str">
        <f t="shared" si="174"/>
        <v>(1.000287, 1.000577)</v>
      </c>
    </row>
    <row r="11186" spans="1:4" x14ac:dyDescent="0.25">
      <c r="A11186" s="1">
        <v>11184</v>
      </c>
      <c r="B11186">
        <v>1.0002876435834971</v>
      </c>
      <c r="C11186">
        <v>1.000575987597776</v>
      </c>
      <c r="D11186" t="str">
        <f t="shared" si="174"/>
        <v>(1.000288, 1.000576)</v>
      </c>
    </row>
    <row r="11187" spans="1:4" x14ac:dyDescent="0.25">
      <c r="A11187" s="1">
        <v>11185</v>
      </c>
      <c r="B11187">
        <v>1.000286936078558</v>
      </c>
      <c r="C11187">
        <v>1.000575721235238</v>
      </c>
      <c r="D11187" t="str">
        <f t="shared" si="174"/>
        <v>(1.000287, 1.000576)</v>
      </c>
    </row>
    <row r="11188" spans="1:4" x14ac:dyDescent="0.25">
      <c r="A11188" s="1">
        <v>11186</v>
      </c>
      <c r="B11188">
        <v>1.0002871830410389</v>
      </c>
      <c r="C11188">
        <v>1.0005750652577989</v>
      </c>
      <c r="D11188" t="str">
        <f t="shared" si="174"/>
        <v>(1.000287, 1.000575)</v>
      </c>
    </row>
    <row r="11189" spans="1:4" x14ac:dyDescent="0.25">
      <c r="A11189" s="1">
        <v>11187</v>
      </c>
      <c r="B11189">
        <v>1.0002864766687689</v>
      </c>
      <c r="C11189">
        <v>1.0005747993228029</v>
      </c>
      <c r="D11189" t="str">
        <f t="shared" si="174"/>
        <v>(1.000286, 1.000575)</v>
      </c>
    </row>
    <row r="11190" spans="1:4" x14ac:dyDescent="0.25">
      <c r="A11190" s="1">
        <v>11188</v>
      </c>
      <c r="B11190">
        <v>1.0002867232354391</v>
      </c>
      <c r="C11190">
        <v>1.000574144393974</v>
      </c>
      <c r="D11190" t="str">
        <f t="shared" si="174"/>
        <v>(1.000287, 1.000574)</v>
      </c>
    </row>
    <row r="11191" spans="1:4" x14ac:dyDescent="0.25">
      <c r="A11191" s="1">
        <v>11189</v>
      </c>
      <c r="B11191">
        <v>1.0002860179940269</v>
      </c>
      <c r="C11191">
        <v>1.0005738788858329</v>
      </c>
      <c r="D11191" t="str">
        <f t="shared" si="174"/>
        <v>(1.000286, 1.000574)</v>
      </c>
    </row>
    <row r="11192" spans="1:4" x14ac:dyDescent="0.25">
      <c r="A11192" s="1">
        <v>11190</v>
      </c>
      <c r="B11192">
        <v>1.0002862641655199</v>
      </c>
      <c r="C11192">
        <v>1.0005732250039401</v>
      </c>
      <c r="D11192" t="str">
        <f t="shared" si="174"/>
        <v>(1.000286, 1.000573)</v>
      </c>
    </row>
    <row r="11193" spans="1:4" x14ac:dyDescent="0.25">
      <c r="A11193" s="1">
        <v>11191</v>
      </c>
      <c r="B11193">
        <v>1.0002855600531571</v>
      </c>
      <c r="C11193">
        <v>1.0005729599219679</v>
      </c>
      <c r="D11193" t="str">
        <f t="shared" si="174"/>
        <v>(1.000286, 1.000573)</v>
      </c>
    </row>
    <row r="11194" spans="1:4" x14ac:dyDescent="0.25">
      <c r="A11194" s="1">
        <v>11192</v>
      </c>
      <c r="B11194">
        <v>1.000285805830107</v>
      </c>
      <c r="C11194">
        <v>1.0005723070853421</v>
      </c>
      <c r="D11194" t="str">
        <f t="shared" si="174"/>
        <v>(1.000286, 1.000572)</v>
      </c>
    </row>
    <row r="11195" spans="1:4" x14ac:dyDescent="0.25">
      <c r="A11195" s="1">
        <v>11193</v>
      </c>
      <c r="B11195">
        <v>1.000285102844986</v>
      </c>
      <c r="C11195">
        <v>1.0005720424288529</v>
      </c>
      <c r="D11195" t="str">
        <f t="shared" si="174"/>
        <v>(1.000285, 1.000572)</v>
      </c>
    </row>
    <row r="11196" spans="1:4" x14ac:dyDescent="0.25">
      <c r="A11196" s="1">
        <v>11194</v>
      </c>
      <c r="B11196">
        <v>1.0002853482280241</v>
      </c>
      <c r="C11196">
        <v>1.0005713906358269</v>
      </c>
      <c r="D11196" t="str">
        <f t="shared" si="174"/>
        <v>(1.000285, 1.000571)</v>
      </c>
    </row>
    <row r="11197" spans="1:4" x14ac:dyDescent="0.25">
      <c r="A11197" s="1">
        <v>11195</v>
      </c>
      <c r="B11197">
        <v>1.0002846463683419</v>
      </c>
      <c r="C11197">
        <v>1.000571126404137</v>
      </c>
      <c r="D11197" t="str">
        <f t="shared" si="174"/>
        <v>(1.000285, 1.000571)</v>
      </c>
    </row>
    <row r="11198" spans="1:4" x14ac:dyDescent="0.25">
      <c r="A11198" s="1">
        <v>11196</v>
      </c>
      <c r="B11198">
        <v>1.0002848913581019</v>
      </c>
      <c r="C11198">
        <v>1.000570475653046</v>
      </c>
      <c r="D11198" t="str">
        <f t="shared" si="174"/>
        <v>(1.000285, 1.00057)</v>
      </c>
    </row>
    <row r="11199" spans="1:4" x14ac:dyDescent="0.25">
      <c r="A11199" s="1">
        <v>11197</v>
      </c>
      <c r="B11199">
        <v>1.000284190622059</v>
      </c>
      <c r="C11199">
        <v>1.0005702118454729</v>
      </c>
      <c r="D11199" t="str">
        <f t="shared" si="174"/>
        <v>(1.000284, 1.00057)</v>
      </c>
    </row>
    <row r="11200" spans="1:4" x14ac:dyDescent="0.25">
      <c r="A11200" s="1">
        <v>11198</v>
      </c>
      <c r="B11200">
        <v>1.00028443521917</v>
      </c>
      <c r="C11200">
        <v>1.0005695621346551</v>
      </c>
      <c r="D11200" t="str">
        <f t="shared" si="174"/>
        <v>(1.000284, 1.00057)</v>
      </c>
    </row>
    <row r="11201" spans="1:4" x14ac:dyDescent="0.25">
      <c r="A11201" s="1">
        <v>11199</v>
      </c>
      <c r="B11201">
        <v>1.000283735604969</v>
      </c>
      <c r="C11201">
        <v>1.0005692987505159</v>
      </c>
      <c r="D11201" t="str">
        <f t="shared" si="174"/>
        <v>(1.000284, 1.000569)</v>
      </c>
    </row>
    <row r="11202" spans="1:4" x14ac:dyDescent="0.25">
      <c r="A11202" s="1">
        <v>11200</v>
      </c>
      <c r="B11202">
        <v>1.00028397981006</v>
      </c>
      <c r="C11202">
        <v>1.0005686500783131</v>
      </c>
      <c r="D11202" t="str">
        <f t="shared" si="174"/>
        <v>(1.000284, 1.000569)</v>
      </c>
    </row>
    <row r="11203" spans="1:4" x14ac:dyDescent="0.25">
      <c r="A11203" s="1">
        <v>11201</v>
      </c>
      <c r="B11203">
        <v>1.0002832813159059</v>
      </c>
      <c r="C11203">
        <v>1.000568387116928</v>
      </c>
      <c r="D11203" t="str">
        <f t="shared" si="174"/>
        <v>(1.000283, 1.000568)</v>
      </c>
    </row>
    <row r="11204" spans="1:4" x14ac:dyDescent="0.25">
      <c r="A11204" s="1">
        <v>11202</v>
      </c>
      <c r="B11204">
        <v>1.0002835251296069</v>
      </c>
      <c r="C11204">
        <v>1.0005677394816821</v>
      </c>
      <c r="D11204" t="str">
        <f t="shared" ref="D11204:D11267" si="175">_xlfn.CONCAT("(",ROUND(B11204,6),", ",ROUND(C11204,6),")")</f>
        <v>(1.000284, 1.000568)</v>
      </c>
    </row>
    <row r="11205" spans="1:4" x14ac:dyDescent="0.25">
      <c r="A11205" s="1">
        <v>11203</v>
      </c>
      <c r="B11205">
        <v>1.000282827753707</v>
      </c>
      <c r="C11205">
        <v>1.00056747694237</v>
      </c>
      <c r="D11205" t="str">
        <f t="shared" si="175"/>
        <v>(1.000283, 1.000567)</v>
      </c>
    </row>
    <row r="11206" spans="1:4" x14ac:dyDescent="0.25">
      <c r="A11206" s="1">
        <v>11204</v>
      </c>
      <c r="B11206">
        <v>1.0002830711766451</v>
      </c>
      <c r="C11206">
        <v>1.000566830342428</v>
      </c>
      <c r="D11206" t="str">
        <f t="shared" si="175"/>
        <v>(1.000283, 1.000567)</v>
      </c>
    </row>
    <row r="11207" spans="1:4" x14ac:dyDescent="0.25">
      <c r="A11207" s="1">
        <v>11205</v>
      </c>
      <c r="B11207">
        <v>1.0002823749172109</v>
      </c>
      <c r="C11207">
        <v>1.0005665682245111</v>
      </c>
      <c r="D11207" t="str">
        <f t="shared" si="175"/>
        <v>(1.000282, 1.000567)</v>
      </c>
    </row>
    <row r="11208" spans="1:4" x14ac:dyDescent="0.25">
      <c r="A11208" s="1">
        <v>11206</v>
      </c>
      <c r="B11208">
        <v>1.0002826179500119</v>
      </c>
      <c r="C11208">
        <v>1.0005659226582211</v>
      </c>
      <c r="D11208" t="str">
        <f t="shared" si="175"/>
        <v>(1.000283, 1.000566)</v>
      </c>
    </row>
    <row r="11209" spans="1:4" x14ac:dyDescent="0.25">
      <c r="A11209" s="1">
        <v>11207</v>
      </c>
      <c r="B11209">
        <v>1.000281922805258</v>
      </c>
      <c r="C11209">
        <v>1.0005656609610221</v>
      </c>
      <c r="D11209" t="str">
        <f t="shared" si="175"/>
        <v>(1.000282, 1.000566)</v>
      </c>
    </row>
    <row r="11210" spans="1:4" x14ac:dyDescent="0.25">
      <c r="A11210" s="1">
        <v>11208</v>
      </c>
      <c r="B11210">
        <v>1.0002821654485481</v>
      </c>
      <c r="C11210">
        <v>1.0005650164267359</v>
      </c>
      <c r="D11210" t="str">
        <f t="shared" si="175"/>
        <v>(1.000282, 1.000565)</v>
      </c>
    </row>
    <row r="11211" spans="1:4" x14ac:dyDescent="0.25">
      <c r="A11211" s="1">
        <v>11209</v>
      </c>
      <c r="B11211">
        <v>1.0002814714166921</v>
      </c>
      <c r="C11211">
        <v>1.000564755149578</v>
      </c>
      <c r="D11211" t="str">
        <f t="shared" si="175"/>
        <v>(1.000281, 1.000565)</v>
      </c>
    </row>
    <row r="11212" spans="1:4" x14ac:dyDescent="0.25">
      <c r="A11212" s="1">
        <v>11210</v>
      </c>
      <c r="B11212">
        <v>1.000281713671094</v>
      </c>
      <c r="C11212">
        <v>1.000564111645649</v>
      </c>
      <c r="D11212" t="str">
        <f t="shared" si="175"/>
        <v>(1.000282, 1.000564)</v>
      </c>
    </row>
    <row r="11213" spans="1:4" x14ac:dyDescent="0.25">
      <c r="A11213" s="1">
        <v>11211</v>
      </c>
      <c r="B11213">
        <v>1.0002810207503541</v>
      </c>
      <c r="C11213">
        <v>1.000563850787856</v>
      </c>
      <c r="D11213" t="str">
        <f t="shared" si="175"/>
        <v>(1.000281, 1.000564)</v>
      </c>
    </row>
    <row r="11214" spans="1:4" x14ac:dyDescent="0.25">
      <c r="A11214" s="1">
        <v>11212</v>
      </c>
      <c r="B11214">
        <v>1.0002812626164941</v>
      </c>
      <c r="C11214">
        <v>1.0005632083126419</v>
      </c>
      <c r="D11214" t="str">
        <f t="shared" si="175"/>
        <v>(1.000281, 1.000563)</v>
      </c>
    </row>
    <row r="11215" spans="1:4" x14ac:dyDescent="0.25">
      <c r="A11215" s="1">
        <v>11213</v>
      </c>
      <c r="B11215">
        <v>1.000280570805093</v>
      </c>
      <c r="C11215">
        <v>1.0005629478735409</v>
      </c>
      <c r="D11215" t="str">
        <f t="shared" si="175"/>
        <v>(1.000281, 1.000563)</v>
      </c>
    </row>
    <row r="11216" spans="1:4" x14ac:dyDescent="0.25">
      <c r="A11216" s="1">
        <v>11214</v>
      </c>
      <c r="B11216">
        <v>1.0002808122835909</v>
      </c>
      <c r="C11216">
        <v>1.0005623064253999</v>
      </c>
      <c r="D11216" t="str">
        <f t="shared" si="175"/>
        <v>(1.000281, 1.000562)</v>
      </c>
    </row>
    <row r="11217" spans="1:4" x14ac:dyDescent="0.25">
      <c r="A11217" s="1">
        <v>11215</v>
      </c>
      <c r="B11217">
        <v>1.000280121579755</v>
      </c>
      <c r="C11217">
        <v>1.0005620464043159</v>
      </c>
      <c r="D11217" t="str">
        <f t="shared" si="175"/>
        <v>(1.00028, 1.000562)</v>
      </c>
    </row>
    <row r="11218" spans="1:4" x14ac:dyDescent="0.25">
      <c r="A11218" s="1">
        <v>11216</v>
      </c>
      <c r="B11218">
        <v>1.000280362671234</v>
      </c>
      <c r="C11218">
        <v>1.000561405981611</v>
      </c>
      <c r="D11218" t="str">
        <f t="shared" si="175"/>
        <v>(1.00028, 1.000561)</v>
      </c>
    </row>
    <row r="11219" spans="1:4" x14ac:dyDescent="0.25">
      <c r="A11219" s="1">
        <v>11217</v>
      </c>
      <c r="B11219">
        <v>1.00027967307319</v>
      </c>
      <c r="C11219">
        <v>1.000561146377873</v>
      </c>
      <c r="D11219" t="str">
        <f t="shared" si="175"/>
        <v>(1.00028, 1.000561)</v>
      </c>
    </row>
    <row r="11220" spans="1:4" x14ac:dyDescent="0.25">
      <c r="A11220" s="1">
        <v>11218</v>
      </c>
      <c r="B11220">
        <v>1.000279913778271</v>
      </c>
      <c r="C11220">
        <v>1.0005605069789669</v>
      </c>
      <c r="D11220" t="str">
        <f t="shared" si="175"/>
        <v>(1.00028, 1.000561)</v>
      </c>
    </row>
    <row r="11221" spans="1:4" x14ac:dyDescent="0.25">
      <c r="A11221" s="1">
        <v>11219</v>
      </c>
      <c r="B11221">
        <v>1.000279225284251</v>
      </c>
      <c r="C11221">
        <v>1.0005602477919051</v>
      </c>
      <c r="D11221" t="str">
        <f t="shared" si="175"/>
        <v>(1.000279, 1.00056)</v>
      </c>
    </row>
    <row r="11222" spans="1:4" x14ac:dyDescent="0.25">
      <c r="A11222" s="1">
        <v>11220</v>
      </c>
      <c r="B11222">
        <v>1.000279465603551</v>
      </c>
      <c r="C11222">
        <v>1.000559609415165</v>
      </c>
      <c r="D11222" t="str">
        <f t="shared" si="175"/>
        <v>(1.000279, 1.00056)</v>
      </c>
    </row>
    <row r="11223" spans="1:4" x14ac:dyDescent="0.25">
      <c r="A11223" s="1">
        <v>11221</v>
      </c>
      <c r="B11223">
        <v>1.000278778211789</v>
      </c>
      <c r="C11223">
        <v>1.0005593506441079</v>
      </c>
      <c r="D11223" t="str">
        <f t="shared" si="175"/>
        <v>(1.000279, 1.000559)</v>
      </c>
    </row>
    <row r="11224" spans="1:4" x14ac:dyDescent="0.25">
      <c r="A11224" s="1">
        <v>11222</v>
      </c>
      <c r="B11224">
        <v>1.0002790181459289</v>
      </c>
      <c r="C11224">
        <v>1.0005587132879039</v>
      </c>
      <c r="D11224" t="str">
        <f t="shared" si="175"/>
        <v>(1.000279, 1.000559)</v>
      </c>
    </row>
    <row r="11225" spans="1:4" x14ac:dyDescent="0.25">
      <c r="A11225" s="1">
        <v>11223</v>
      </c>
      <c r="B11225">
        <v>1.0002783318546611</v>
      </c>
      <c r="C11225">
        <v>1.0005584549321831</v>
      </c>
      <c r="D11225" t="str">
        <f t="shared" si="175"/>
        <v>(1.000278, 1.000558)</v>
      </c>
    </row>
    <row r="11226" spans="1:4" x14ac:dyDescent="0.25">
      <c r="A11226" s="1">
        <v>11224</v>
      </c>
      <c r="B11226">
        <v>1.000278571404257</v>
      </c>
      <c r="C11226">
        <v>1.000557818594888</v>
      </c>
      <c r="D11226" t="str">
        <f t="shared" si="175"/>
        <v>(1.000279, 1.000558)</v>
      </c>
    </row>
    <row r="11227" spans="1:4" x14ac:dyDescent="0.25">
      <c r="A11227" s="1">
        <v>11225</v>
      </c>
      <c r="B11227">
        <v>1.000277886211723</v>
      </c>
      <c r="C11227">
        <v>1.0005575606538339</v>
      </c>
      <c r="D11227" t="str">
        <f t="shared" si="175"/>
        <v>(1.000278, 1.000558)</v>
      </c>
    </row>
    <row r="11228" spans="1:4" x14ac:dyDescent="0.25">
      <c r="A11228" s="1">
        <v>11226</v>
      </c>
      <c r="B11228">
        <v>1.000278125377392</v>
      </c>
      <c r="C11228">
        <v>1.000556925333822</v>
      </c>
      <c r="D11228" t="str">
        <f t="shared" si="175"/>
        <v>(1.000278, 1.000557)</v>
      </c>
    </row>
    <row r="11229" spans="1:4" x14ac:dyDescent="0.25">
      <c r="A11229" s="1">
        <v>11227</v>
      </c>
      <c r="B11229">
        <v>1.0002774412818329</v>
      </c>
      <c r="C11229">
        <v>1.000556667806771</v>
      </c>
      <c r="D11229" t="str">
        <f t="shared" si="175"/>
        <v>(1.000277, 1.000557)</v>
      </c>
    </row>
    <row r="11230" spans="1:4" x14ac:dyDescent="0.25">
      <c r="A11230" s="1">
        <v>11228</v>
      </c>
      <c r="B11230">
        <v>1.000277680064191</v>
      </c>
      <c r="C11230">
        <v>1.000556033502418</v>
      </c>
      <c r="D11230" t="str">
        <f t="shared" si="175"/>
        <v>(1.000278, 1.000556)</v>
      </c>
    </row>
    <row r="11231" spans="1:4" x14ac:dyDescent="0.25">
      <c r="A11231" s="1">
        <v>11229</v>
      </c>
      <c r="B11231">
        <v>1.0002769970638541</v>
      </c>
      <c r="C11231">
        <v>1.000555776388703</v>
      </c>
      <c r="D11231" t="str">
        <f t="shared" si="175"/>
        <v>(1.000277, 1.000556)</v>
      </c>
    </row>
    <row r="11232" spans="1:4" x14ac:dyDescent="0.25">
      <c r="A11232" s="1">
        <v>11230</v>
      </c>
      <c r="B11232">
        <v>1.000277235463515</v>
      </c>
      <c r="C11232">
        <v>1.000555143098391</v>
      </c>
      <c r="D11232" t="str">
        <f t="shared" si="175"/>
        <v>(1.000277, 1.000555)</v>
      </c>
    </row>
    <row r="11233" spans="1:4" x14ac:dyDescent="0.25">
      <c r="A11233" s="1">
        <v>11231</v>
      </c>
      <c r="B11233">
        <v>1.000276553556646</v>
      </c>
      <c r="C11233">
        <v>1.000554886397347</v>
      </c>
      <c r="D11233" t="str">
        <f t="shared" si="175"/>
        <v>(1.000277, 1.000555)</v>
      </c>
    </row>
    <row r="11234" spans="1:4" x14ac:dyDescent="0.25">
      <c r="A11234" s="1">
        <v>11232</v>
      </c>
      <c r="B11234">
        <v>1.0002767915742239</v>
      </c>
      <c r="C11234">
        <v>1.000554254119457</v>
      </c>
      <c r="D11234" t="str">
        <f t="shared" si="175"/>
        <v>(1.000277, 1.000554)</v>
      </c>
    </row>
    <row r="11235" spans="1:4" x14ac:dyDescent="0.25">
      <c r="A11235" s="1">
        <v>11233</v>
      </c>
      <c r="B11235">
        <v>1.000276110759075</v>
      </c>
      <c r="C11235">
        <v>1.000553997830421</v>
      </c>
      <c r="D11235" t="str">
        <f t="shared" si="175"/>
        <v>(1.000276, 1.000554)</v>
      </c>
    </row>
    <row r="11236" spans="1:4" x14ac:dyDescent="0.25">
      <c r="A11236" s="1">
        <v>11234</v>
      </c>
      <c r="B11236">
        <v>1.000276348395182</v>
      </c>
      <c r="C11236">
        <v>1.000553366563339</v>
      </c>
      <c r="D11236" t="str">
        <f t="shared" si="175"/>
        <v>(1.000276, 1.000553)</v>
      </c>
    </row>
    <row r="11237" spans="1:4" x14ac:dyDescent="0.25">
      <c r="A11237" s="1">
        <v>11235</v>
      </c>
      <c r="B11237">
        <v>1.0002756686700061</v>
      </c>
      <c r="C11237">
        <v>1.000553110685648</v>
      </c>
      <c r="D11237" t="str">
        <f t="shared" si="175"/>
        <v>(1.000276, 1.000553)</v>
      </c>
    </row>
    <row r="11238" spans="1:4" x14ac:dyDescent="0.25">
      <c r="A11238" s="1">
        <v>11236</v>
      </c>
      <c r="B11238">
        <v>1.0002759059252539</v>
      </c>
      <c r="C11238">
        <v>1.000552480427761</v>
      </c>
      <c r="D11238" t="str">
        <f t="shared" si="175"/>
        <v>(1.000276, 1.000552)</v>
      </c>
    </row>
    <row r="11239" spans="1:4" x14ac:dyDescent="0.25">
      <c r="A11239" s="1">
        <v>11237</v>
      </c>
      <c r="B11239">
        <v>1.0002752272883071</v>
      </c>
      <c r="C11239">
        <v>1.0005522249607539</v>
      </c>
      <c r="D11239" t="str">
        <f t="shared" si="175"/>
        <v>(1.000275, 1.000552)</v>
      </c>
    </row>
    <row r="11240" spans="1:4" x14ac:dyDescent="0.25">
      <c r="A11240" s="1">
        <v>11238</v>
      </c>
      <c r="B11240">
        <v>1.000275464163306</v>
      </c>
      <c r="C11240">
        <v>1.0005515957104529</v>
      </c>
      <c r="D11240" t="str">
        <f t="shared" si="175"/>
        <v>(1.000275, 1.000552)</v>
      </c>
    </row>
    <row r="11241" spans="1:4" x14ac:dyDescent="0.25">
      <c r="A11241" s="1">
        <v>11239</v>
      </c>
      <c r="B11241">
        <v>1.0002747866128481</v>
      </c>
      <c r="C11241">
        <v>1.000551340653469</v>
      </c>
      <c r="D11241" t="str">
        <f t="shared" si="175"/>
        <v>(1.000275, 1.000551)</v>
      </c>
    </row>
    <row r="11242" spans="1:4" x14ac:dyDescent="0.25">
      <c r="A11242" s="1">
        <v>11240</v>
      </c>
      <c r="B11242">
        <v>1.000275023108208</v>
      </c>
      <c r="C11242">
        <v>1.0005507124091471</v>
      </c>
      <c r="D11242" t="str">
        <f t="shared" si="175"/>
        <v>(1.000275, 1.000551)</v>
      </c>
    </row>
    <row r="11243" spans="1:4" x14ac:dyDescent="0.25">
      <c r="A11243" s="1">
        <v>11241</v>
      </c>
      <c r="B11243">
        <v>1.000274346642501</v>
      </c>
      <c r="C11243">
        <v>1.000550457761527</v>
      </c>
      <c r="D11243" t="str">
        <f t="shared" si="175"/>
        <v>(1.000274, 1.00055)</v>
      </c>
    </row>
    <row r="11244" spans="1:4" x14ac:dyDescent="0.25">
      <c r="A11244" s="1">
        <v>11242</v>
      </c>
      <c r="B11244">
        <v>1.00027458275883</v>
      </c>
      <c r="C11244">
        <v>1.0005498305215781</v>
      </c>
      <c r="D11244" t="str">
        <f t="shared" si="175"/>
        <v>(1.000275, 1.00055)</v>
      </c>
    </row>
    <row r="11245" spans="1:4" x14ac:dyDescent="0.25">
      <c r="A11245" s="1">
        <v>11243</v>
      </c>
      <c r="B11245">
        <v>1.0002739073761371</v>
      </c>
      <c r="C11245">
        <v>1.0005495762826651</v>
      </c>
      <c r="D11245" t="str">
        <f t="shared" si="175"/>
        <v>(1.000274, 1.00055)</v>
      </c>
    </row>
    <row r="11246" spans="1:4" x14ac:dyDescent="0.25">
      <c r="A11246" s="1">
        <v>11244</v>
      </c>
      <c r="B11246">
        <v>1.0002741431140441</v>
      </c>
      <c r="C11246">
        <v>1.0005489500454869</v>
      </c>
      <c r="D11246" t="str">
        <f t="shared" si="175"/>
        <v>(1.000274, 1.000549)</v>
      </c>
    </row>
    <row r="11247" spans="1:4" x14ac:dyDescent="0.25">
      <c r="A11247" s="1">
        <v>11245</v>
      </c>
      <c r="B11247">
        <v>1.000273468812634</v>
      </c>
      <c r="C11247">
        <v>1.0005486962146231</v>
      </c>
      <c r="D11247" t="str">
        <f t="shared" si="175"/>
        <v>(1.000273, 1.000549)</v>
      </c>
    </row>
    <row r="11248" spans="1:4" x14ac:dyDescent="0.25">
      <c r="A11248" s="1">
        <v>11246</v>
      </c>
      <c r="B11248">
        <v>1.000273704172725</v>
      </c>
      <c r="C11248">
        <v>1.000548070978617</v>
      </c>
      <c r="D11248" t="str">
        <f t="shared" si="175"/>
        <v>(1.000274, 1.000548)</v>
      </c>
    </row>
    <row r="11249" spans="1:4" x14ac:dyDescent="0.25">
      <c r="A11249" s="1">
        <v>11247</v>
      </c>
      <c r="B11249">
        <v>1.0002730309508669</v>
      </c>
      <c r="C11249">
        <v>1.000547817555145</v>
      </c>
      <c r="D11249" t="str">
        <f t="shared" si="175"/>
        <v>(1.000273, 1.000548)</v>
      </c>
    </row>
    <row r="11250" spans="1:4" x14ac:dyDescent="0.25">
      <c r="A11250" s="1">
        <v>11248</v>
      </c>
      <c r="B11250">
        <v>1.000273265933747</v>
      </c>
      <c r="C11250">
        <v>1.000547193318714</v>
      </c>
      <c r="D11250" t="str">
        <f t="shared" si="175"/>
        <v>(1.000273, 1.000547)</v>
      </c>
    </row>
    <row r="11251" spans="1:4" x14ac:dyDescent="0.25">
      <c r="A11251" s="1">
        <v>11249</v>
      </c>
      <c r="B11251">
        <v>1.000272593789715</v>
      </c>
      <c r="C11251">
        <v>1.0005469403019811</v>
      </c>
      <c r="D11251" t="str">
        <f t="shared" si="175"/>
        <v>(1.000273, 1.000547)</v>
      </c>
    </row>
    <row r="11252" spans="1:4" x14ac:dyDescent="0.25">
      <c r="A11252" s="1">
        <v>11250</v>
      </c>
      <c r="B11252">
        <v>1.0002728283959901</v>
      </c>
      <c r="C11252">
        <v>1.00054631706353</v>
      </c>
      <c r="D11252" t="str">
        <f t="shared" si="175"/>
        <v>(1.000273, 1.000546)</v>
      </c>
    </row>
    <row r="11253" spans="1:4" x14ac:dyDescent="0.25">
      <c r="A11253" s="1">
        <v>11251</v>
      </c>
      <c r="B11253">
        <v>1.0002721573280591</v>
      </c>
      <c r="C11253">
        <v>1.0005460644528801</v>
      </c>
      <c r="D11253" t="str">
        <f t="shared" si="175"/>
        <v>(1.000272, 1.000546)</v>
      </c>
    </row>
    <row r="11254" spans="1:4" x14ac:dyDescent="0.25">
      <c r="A11254" s="1">
        <v>11252</v>
      </c>
      <c r="B11254">
        <v>1.000272391558332</v>
      </c>
      <c r="C11254">
        <v>1.0005454422108171</v>
      </c>
      <c r="D11254" t="str">
        <f t="shared" si="175"/>
        <v>(1.000272, 1.000545)</v>
      </c>
    </row>
    <row r="11255" spans="1:4" x14ac:dyDescent="0.25">
      <c r="A11255" s="1">
        <v>11253</v>
      </c>
      <c r="B11255">
        <v>1.0002717215647801</v>
      </c>
      <c r="C11255">
        <v>1.000545190005599</v>
      </c>
      <c r="D11255" t="str">
        <f t="shared" si="175"/>
        <v>(1.000272, 1.000545)</v>
      </c>
    </row>
    <row r="11256" spans="1:4" x14ac:dyDescent="0.25">
      <c r="A11256" s="1">
        <v>11254</v>
      </c>
      <c r="B11256">
        <v>1.000271955419654</v>
      </c>
      <c r="C11256">
        <v>1.000544568758335</v>
      </c>
      <c r="D11256" t="str">
        <f t="shared" si="175"/>
        <v>(1.000272, 1.000545)</v>
      </c>
    </row>
    <row r="11257" spans="1:4" x14ac:dyDescent="0.25">
      <c r="A11257" s="1">
        <v>11255</v>
      </c>
      <c r="B11257">
        <v>1.000271286498764</v>
      </c>
      <c r="C11257">
        <v>1.000544316957896</v>
      </c>
      <c r="D11257" t="str">
        <f t="shared" si="175"/>
        <v>(1.000271, 1.000544)</v>
      </c>
    </row>
    <row r="11258" spans="1:4" x14ac:dyDescent="0.25">
      <c r="A11258" s="1">
        <v>11256</v>
      </c>
      <c r="B11258">
        <v>1.000271519978841</v>
      </c>
      <c r="C11258">
        <v>1.000543696703843</v>
      </c>
      <c r="D11258" t="str">
        <f t="shared" si="175"/>
        <v>(1.000272, 1.000544)</v>
      </c>
    </row>
    <row r="11259" spans="1:4" x14ac:dyDescent="0.25">
      <c r="A11259" s="1">
        <v>11257</v>
      </c>
      <c r="B11259">
        <v>1.000270852128895</v>
      </c>
      <c r="C11259">
        <v>1.000543445307533</v>
      </c>
      <c r="D11259" t="str">
        <f t="shared" si="175"/>
        <v>(1.000271, 1.000543)</v>
      </c>
    </row>
    <row r="11260" spans="1:4" x14ac:dyDescent="0.25">
      <c r="A11260" s="1">
        <v>11258</v>
      </c>
      <c r="B11260">
        <v>1.000271085234776</v>
      </c>
      <c r="C11260">
        <v>1.000542826045107</v>
      </c>
      <c r="D11260" t="str">
        <f t="shared" si="175"/>
        <v>(1.000271, 1.000543)</v>
      </c>
    </row>
    <row r="11261" spans="1:4" x14ac:dyDescent="0.25">
      <c r="A11261" s="1">
        <v>11259</v>
      </c>
      <c r="B11261">
        <v>1.0002704184540609</v>
      </c>
      <c r="C11261">
        <v>1.000542575052277</v>
      </c>
      <c r="D11261" t="str">
        <f t="shared" si="175"/>
        <v>(1.00027, 1.000543)</v>
      </c>
    </row>
    <row r="11262" spans="1:4" x14ac:dyDescent="0.25">
      <c r="A11262" s="1">
        <v>11260</v>
      </c>
      <c r="B11262">
        <v>1.0002706511863459</v>
      </c>
      <c r="C11262">
        <v>1.000541956779895</v>
      </c>
      <c r="D11262" t="str">
        <f t="shared" si="175"/>
        <v>(1.000271, 1.000542)</v>
      </c>
    </row>
    <row r="11263" spans="1:4" x14ac:dyDescent="0.25">
      <c r="A11263" s="1">
        <v>11261</v>
      </c>
      <c r="B11263">
        <v>1.000269985473152</v>
      </c>
      <c r="C11263">
        <v>1.000541706189896</v>
      </c>
      <c r="D11263" t="str">
        <f t="shared" si="175"/>
        <v>(1.00027, 1.000542)</v>
      </c>
    </row>
    <row r="11264" spans="1:4" x14ac:dyDescent="0.25">
      <c r="A11264" s="1">
        <v>11262</v>
      </c>
      <c r="B11264">
        <v>1.000270217832439</v>
      </c>
      <c r="C11264">
        <v>1.00054108890598</v>
      </c>
      <c r="D11264" t="str">
        <f t="shared" si="175"/>
        <v>(1.00027, 1.000541)</v>
      </c>
    </row>
    <row r="11265" spans="1:4" x14ac:dyDescent="0.25">
      <c r="A11265" s="1">
        <v>11263</v>
      </c>
      <c r="B11265">
        <v>1.0002695531850589</v>
      </c>
      <c r="C11265">
        <v>1.0005408387181629</v>
      </c>
      <c r="D11265" t="str">
        <f t="shared" si="175"/>
        <v>(1.00027, 1.000541)</v>
      </c>
    </row>
    <row r="11266" spans="1:4" x14ac:dyDescent="0.25">
      <c r="A11266" s="1">
        <v>11264</v>
      </c>
      <c r="B11266">
        <v>1.000269785171946</v>
      </c>
      <c r="C11266">
        <v>1.0005402224211359</v>
      </c>
      <c r="D11266" t="str">
        <f t="shared" si="175"/>
        <v>(1.00027, 1.00054)</v>
      </c>
    </row>
    <row r="11267" spans="1:4" x14ac:dyDescent="0.25">
      <c r="A11267" s="1">
        <v>11265</v>
      </c>
      <c r="B11267">
        <v>1.000269121588673</v>
      </c>
      <c r="C11267">
        <v>1.0005399726348549</v>
      </c>
      <c r="D11267" t="str">
        <f t="shared" si="175"/>
        <v>(1.000269, 1.00054)</v>
      </c>
    </row>
    <row r="11268" spans="1:4" x14ac:dyDescent="0.25">
      <c r="A11268" s="1">
        <v>11266</v>
      </c>
      <c r="B11268">
        <v>1.0002693532037581</v>
      </c>
      <c r="C11268">
        <v>1.000539357323142</v>
      </c>
      <c r="D11268" t="str">
        <f t="shared" ref="D11268:D11331" si="176">_xlfn.CONCAT("(",ROUND(B11268,6),", ",ROUND(C11268,6),")")</f>
        <v>(1.000269, 1.000539)</v>
      </c>
    </row>
    <row r="11269" spans="1:4" x14ac:dyDescent="0.25">
      <c r="A11269" s="1">
        <v>11267</v>
      </c>
      <c r="B11269">
        <v>1.000268690682891</v>
      </c>
      <c r="C11269">
        <v>1.0005391079377519</v>
      </c>
      <c r="D11269" t="str">
        <f t="shared" si="176"/>
        <v>(1.000269, 1.000539)</v>
      </c>
    </row>
    <row r="11270" spans="1:4" x14ac:dyDescent="0.25">
      <c r="A11270" s="1">
        <v>11268</v>
      </c>
      <c r="B11270">
        <v>1.0002689219267691</v>
      </c>
      <c r="C11270">
        <v>1.0005384936097821</v>
      </c>
      <c r="D11270" t="str">
        <f t="shared" si="176"/>
        <v>(1.000269, 1.000538)</v>
      </c>
    </row>
    <row r="11271" spans="1:4" x14ac:dyDescent="0.25">
      <c r="A11271" s="1">
        <v>11269</v>
      </c>
      <c r="B11271">
        <v>1.000268260466608</v>
      </c>
      <c r="C11271">
        <v>1.000538244624638</v>
      </c>
      <c r="D11271" t="str">
        <f t="shared" si="176"/>
        <v>(1.000268, 1.000538)</v>
      </c>
    </row>
    <row r="11272" spans="1:4" x14ac:dyDescent="0.25">
      <c r="A11272" s="1">
        <v>11270</v>
      </c>
      <c r="B11272">
        <v>1.0002684913398749</v>
      </c>
      <c r="C11272">
        <v>1.000537631278841</v>
      </c>
      <c r="D11272" t="str">
        <f t="shared" si="176"/>
        <v>(1.000268, 1.000538)</v>
      </c>
    </row>
    <row r="11273" spans="1:4" x14ac:dyDescent="0.25">
      <c r="A11273" s="1">
        <v>11271</v>
      </c>
      <c r="B11273">
        <v>1.000267830938723</v>
      </c>
      <c r="C11273">
        <v>1.0005373826932991</v>
      </c>
      <c r="D11273" t="str">
        <f t="shared" si="176"/>
        <v>(1.000268, 1.000537)</v>
      </c>
    </row>
    <row r="11274" spans="1:4" x14ac:dyDescent="0.25">
      <c r="A11274" s="1">
        <v>11272</v>
      </c>
      <c r="B11274">
        <v>1.000268061441973</v>
      </c>
      <c r="C11274">
        <v>1.0005367703281081</v>
      </c>
      <c r="D11274" t="str">
        <f t="shared" si="176"/>
        <v>(1.000268, 1.000537)</v>
      </c>
    </row>
    <row r="11275" spans="1:4" x14ac:dyDescent="0.25">
      <c r="A11275" s="1">
        <v>11273</v>
      </c>
      <c r="B11275">
        <v>1.000267402098135</v>
      </c>
      <c r="C11275">
        <v>1.0005365221415261</v>
      </c>
      <c r="D11275" t="str">
        <f t="shared" si="176"/>
        <v>(1.000267, 1.000537)</v>
      </c>
    </row>
    <row r="11276" spans="1:4" x14ac:dyDescent="0.25">
      <c r="A11276" s="1">
        <v>11274</v>
      </c>
      <c r="B11276">
        <v>1.000267632231961</v>
      </c>
      <c r="C11276">
        <v>1.000535910755378</v>
      </c>
      <c r="D11276" t="str">
        <f t="shared" si="176"/>
        <v>(1.000268, 1.000536)</v>
      </c>
    </row>
    <row r="11277" spans="1:4" x14ac:dyDescent="0.25">
      <c r="A11277" s="1">
        <v>11275</v>
      </c>
      <c r="B11277">
        <v>1.000266973943746</v>
      </c>
      <c r="C11277">
        <v>1.000535662967114</v>
      </c>
      <c r="D11277" t="str">
        <f t="shared" si="176"/>
        <v>(1.000267, 1.000536)</v>
      </c>
    </row>
    <row r="11278" spans="1:4" x14ac:dyDescent="0.25">
      <c r="A11278" s="1">
        <v>11276</v>
      </c>
      <c r="B11278">
        <v>1.000267203708741</v>
      </c>
      <c r="C11278">
        <v>1.000535052558446</v>
      </c>
      <c r="D11278" t="str">
        <f t="shared" si="176"/>
        <v>(1.000267, 1.000535)</v>
      </c>
    </row>
    <row r="11279" spans="1:4" x14ac:dyDescent="0.25">
      <c r="A11279" s="1">
        <v>11277</v>
      </c>
      <c r="B11279">
        <v>1.00026654647446</v>
      </c>
      <c r="C11279">
        <v>1.0005348051678611</v>
      </c>
      <c r="D11279" t="str">
        <f t="shared" si="176"/>
        <v>(1.000267, 1.000535)</v>
      </c>
    </row>
    <row r="11280" spans="1:4" x14ac:dyDescent="0.25">
      <c r="A11280" s="1">
        <v>11278</v>
      </c>
      <c r="B11280">
        <v>1.000266775871214</v>
      </c>
      <c r="C11280">
        <v>1.0005341957351119</v>
      </c>
      <c r="D11280" t="str">
        <f t="shared" si="176"/>
        <v>(1.000267, 1.000534)</v>
      </c>
    </row>
    <row r="11281" spans="1:4" x14ac:dyDescent="0.25">
      <c r="A11281" s="1">
        <v>11279</v>
      </c>
      <c r="B11281">
        <v>1.000266119689182</v>
      </c>
      <c r="C11281">
        <v>1.000533948741567</v>
      </c>
      <c r="D11281" t="str">
        <f t="shared" si="176"/>
        <v>(1.000266, 1.000534)</v>
      </c>
    </row>
    <row r="11282" spans="1:4" x14ac:dyDescent="0.25">
      <c r="A11282" s="1">
        <v>11280</v>
      </c>
      <c r="B11282">
        <v>1.0002663487182859</v>
      </c>
      <c r="C11282">
        <v>1.000533340283182</v>
      </c>
      <c r="D11282" t="str">
        <f t="shared" si="176"/>
        <v>(1.000266, 1.000533)</v>
      </c>
    </row>
    <row r="11283" spans="1:4" x14ac:dyDescent="0.25">
      <c r="A11283" s="1">
        <v>11281</v>
      </c>
      <c r="B11283">
        <v>1.0002656935868179</v>
      </c>
      <c r="C11283">
        <v>1.000533093686037</v>
      </c>
      <c r="D11283" t="str">
        <f t="shared" si="176"/>
        <v>(1.000266, 1.000533)</v>
      </c>
    </row>
    <row r="11284" spans="1:4" x14ac:dyDescent="0.25">
      <c r="A11284" s="1">
        <v>11282</v>
      </c>
      <c r="B11284">
        <v>1.000265922248861</v>
      </c>
      <c r="C11284">
        <v>1.0005324862004601</v>
      </c>
      <c r="D11284" t="str">
        <f t="shared" si="176"/>
        <v>(1.000266, 1.000532)</v>
      </c>
    </row>
    <row r="11285" spans="1:4" x14ac:dyDescent="0.25">
      <c r="A11285" s="1">
        <v>11283</v>
      </c>
      <c r="B11285">
        <v>1.000265268166278</v>
      </c>
      <c r="C11285">
        <v>1.000532239999079</v>
      </c>
      <c r="D11285" t="str">
        <f t="shared" si="176"/>
        <v>(1.000265, 1.000532)</v>
      </c>
    </row>
    <row r="11286" spans="1:4" x14ac:dyDescent="0.25">
      <c r="A11286" s="1">
        <v>11284</v>
      </c>
      <c r="B11286">
        <v>1.000265496461848</v>
      </c>
      <c r="C11286">
        <v>1.0005316334847589</v>
      </c>
      <c r="D11286" t="str">
        <f t="shared" si="176"/>
        <v>(1.000265, 1.000532)</v>
      </c>
    </row>
    <row r="11287" spans="1:4" x14ac:dyDescent="0.25">
      <c r="A11287" s="1">
        <v>11285</v>
      </c>
      <c r="B11287">
        <v>1.0002648434264709</v>
      </c>
      <c r="C11287">
        <v>1.0005313876785049</v>
      </c>
      <c r="D11287" t="str">
        <f t="shared" si="176"/>
        <v>(1.000265, 1.000531)</v>
      </c>
    </row>
    <row r="11288" spans="1:4" x14ac:dyDescent="0.25">
      <c r="A11288" s="1">
        <v>11286</v>
      </c>
      <c r="B11288">
        <v>1.0002650713561569</v>
      </c>
      <c r="C11288">
        <v>1.0005307821338929</v>
      </c>
      <c r="D11288" t="str">
        <f t="shared" si="176"/>
        <v>(1.000265, 1.000531)</v>
      </c>
    </row>
    <row r="11289" spans="1:4" x14ac:dyDescent="0.25">
      <c r="A11289" s="1">
        <v>11287</v>
      </c>
      <c r="B11289">
        <v>1.0002644193663099</v>
      </c>
      <c r="C11289">
        <v>1.000530536722132</v>
      </c>
      <c r="D11289" t="str">
        <f t="shared" si="176"/>
        <v>(1.000264, 1.000531)</v>
      </c>
    </row>
    <row r="11290" spans="1:4" x14ac:dyDescent="0.25">
      <c r="A11290" s="1">
        <v>11288</v>
      </c>
      <c r="B11290">
        <v>1.0002646469306979</v>
      </c>
      <c r="C11290">
        <v>1.0005299321456791</v>
      </c>
      <c r="D11290" t="str">
        <f t="shared" si="176"/>
        <v>(1.000265, 1.00053)</v>
      </c>
    </row>
    <row r="11291" spans="1:4" x14ac:dyDescent="0.25">
      <c r="A11291" s="1">
        <v>11289</v>
      </c>
      <c r="B11291">
        <v>1.0002639959847091</v>
      </c>
      <c r="C11291">
        <v>1.000529687127776</v>
      </c>
      <c r="D11291" t="str">
        <f t="shared" si="176"/>
        <v>(1.000264, 1.00053)</v>
      </c>
    </row>
    <row r="11292" spans="1:4" x14ac:dyDescent="0.25">
      <c r="A11292" s="1">
        <v>11290</v>
      </c>
      <c r="B11292">
        <v>1.0002642231843839</v>
      </c>
      <c r="C11292">
        <v>1.000529083517939</v>
      </c>
      <c r="D11292" t="str">
        <f t="shared" si="176"/>
        <v>(1.000264, 1.000529)</v>
      </c>
    </row>
    <row r="11293" spans="1:4" x14ac:dyDescent="0.25">
      <c r="A11293" s="1">
        <v>11291</v>
      </c>
      <c r="B11293">
        <v>1.0002635732805829</v>
      </c>
      <c r="C11293">
        <v>1.0005288388932601</v>
      </c>
      <c r="D11293" t="str">
        <f t="shared" si="176"/>
        <v>(1.000264, 1.000529)</v>
      </c>
    </row>
    <row r="11294" spans="1:4" x14ac:dyDescent="0.25">
      <c r="A11294" s="1">
        <v>11292</v>
      </c>
      <c r="B11294">
        <v>1.000263800116131</v>
      </c>
      <c r="C11294">
        <v>1.000528236248496</v>
      </c>
      <c r="D11294" t="str">
        <f t="shared" si="176"/>
        <v>(1.000264, 1.000528)</v>
      </c>
    </row>
    <row r="11295" spans="1:4" x14ac:dyDescent="0.25">
      <c r="A11295" s="1">
        <v>11293</v>
      </c>
      <c r="B11295">
        <v>1.0002631512528499</v>
      </c>
      <c r="C11295">
        <v>1.000527992016411</v>
      </c>
      <c r="D11295" t="str">
        <f t="shared" si="176"/>
        <v>(1.000263, 1.000528)</v>
      </c>
    </row>
    <row r="11296" spans="1:4" x14ac:dyDescent="0.25">
      <c r="A11296" s="1">
        <v>11294</v>
      </c>
      <c r="B11296">
        <v>1.0002633777248531</v>
      </c>
      <c r="C11296">
        <v>1.000527390335181</v>
      </c>
      <c r="D11296" t="str">
        <f t="shared" si="176"/>
        <v>(1.000263, 1.000527)</v>
      </c>
    </row>
    <row r="11297" spans="1:4" x14ac:dyDescent="0.25">
      <c r="A11297" s="1">
        <v>11295</v>
      </c>
      <c r="B11297">
        <v>1.0002627299004281</v>
      </c>
      <c r="C11297">
        <v>1.0005271464950569</v>
      </c>
      <c r="D11297" t="str">
        <f t="shared" si="176"/>
        <v>(1.000263, 1.000527)</v>
      </c>
    </row>
    <row r="11298" spans="1:4" x14ac:dyDescent="0.25">
      <c r="A11298" s="1">
        <v>11296</v>
      </c>
      <c r="B11298">
        <v>1.00026295600947</v>
      </c>
      <c r="C11298">
        <v>1.000526545775823</v>
      </c>
      <c r="D11298" t="str">
        <f t="shared" si="176"/>
        <v>(1.000263, 1.000527)</v>
      </c>
    </row>
    <row r="11299" spans="1:4" x14ac:dyDescent="0.25">
      <c r="A11299" s="1">
        <v>11297</v>
      </c>
      <c r="B11299">
        <v>1.000262309222238</v>
      </c>
      <c r="C11299">
        <v>1.000526302327031</v>
      </c>
      <c r="D11299" t="str">
        <f t="shared" si="176"/>
        <v>(1.000262, 1.000526)</v>
      </c>
    </row>
    <row r="11300" spans="1:4" x14ac:dyDescent="0.25">
      <c r="A11300" s="1">
        <v>11298</v>
      </c>
      <c r="B11300">
        <v>1.0002625349689009</v>
      </c>
      <c r="C11300">
        <v>1.000525702568257</v>
      </c>
      <c r="D11300" t="str">
        <f t="shared" si="176"/>
        <v>(1.000263, 1.000526)</v>
      </c>
    </row>
    <row r="11301" spans="1:4" x14ac:dyDescent="0.25">
      <c r="A11301" s="1">
        <v>11299</v>
      </c>
      <c r="B11301">
        <v>1.000261889217203</v>
      </c>
      <c r="C11301">
        <v>1.000525459510168</v>
      </c>
      <c r="D11301" t="str">
        <f t="shared" si="176"/>
        <v>(1.000262, 1.000525)</v>
      </c>
    </row>
    <row r="11302" spans="1:4" x14ac:dyDescent="0.25">
      <c r="A11302" s="1">
        <v>11300</v>
      </c>
      <c r="B11302">
        <v>1.000262114602068</v>
      </c>
      <c r="C11302">
        <v>1.000524860710323</v>
      </c>
      <c r="D11302" t="str">
        <f t="shared" si="176"/>
        <v>(1.000262, 1.000525)</v>
      </c>
    </row>
    <row r="11303" spans="1:4" x14ac:dyDescent="0.25">
      <c r="A11303" s="1">
        <v>11301</v>
      </c>
      <c r="B11303">
        <v>1.000261469884248</v>
      </c>
      <c r="C11303">
        <v>1.0005246180423091</v>
      </c>
      <c r="D11303" t="str">
        <f t="shared" si="176"/>
        <v>(1.000261, 1.000525)</v>
      </c>
    </row>
    <row r="11304" spans="1:4" x14ac:dyDescent="0.25">
      <c r="A11304" s="1">
        <v>11302</v>
      </c>
      <c r="B11304">
        <v>1.000261694907894</v>
      </c>
      <c r="C11304">
        <v>1.0005240201998631</v>
      </c>
      <c r="D11304" t="str">
        <f t="shared" si="176"/>
        <v>(1.000262, 1.000524)</v>
      </c>
    </row>
    <row r="11305" spans="1:4" x14ac:dyDescent="0.25">
      <c r="A11305" s="1">
        <v>11303</v>
      </c>
      <c r="B11305">
        <v>1.000261051222298</v>
      </c>
      <c r="C11305">
        <v>1.0005237779212961</v>
      </c>
      <c r="D11305" t="str">
        <f t="shared" si="176"/>
        <v>(1.000261, 1.000524)</v>
      </c>
    </row>
    <row r="11306" spans="1:4" x14ac:dyDescent="0.25">
      <c r="A11306" s="1">
        <v>11304</v>
      </c>
      <c r="B11306">
        <v>1.000261275885304</v>
      </c>
      <c r="C11306">
        <v>1.000523181034721</v>
      </c>
      <c r="D11306" t="str">
        <f t="shared" si="176"/>
        <v>(1.000261, 1.000523)</v>
      </c>
    </row>
    <row r="11307" spans="1:4" x14ac:dyDescent="0.25">
      <c r="A11307" s="1">
        <v>11305</v>
      </c>
      <c r="B11307">
        <v>1.000260633230279</v>
      </c>
      <c r="C11307">
        <v>1.000522939144975</v>
      </c>
      <c r="D11307" t="str">
        <f t="shared" si="176"/>
        <v>(1.000261, 1.000523)</v>
      </c>
    </row>
    <row r="11308" spans="1:4" x14ac:dyDescent="0.25">
      <c r="A11308" s="1">
        <v>11306</v>
      </c>
      <c r="B11308">
        <v>1.000260857533225</v>
      </c>
      <c r="C11308">
        <v>1.000522343212747</v>
      </c>
      <c r="D11308" t="str">
        <f t="shared" si="176"/>
        <v>(1.000261, 1.000522)</v>
      </c>
    </row>
    <row r="11309" spans="1:4" x14ac:dyDescent="0.25">
      <c r="A11309" s="1">
        <v>11307</v>
      </c>
      <c r="B11309">
        <v>1.000260215907123</v>
      </c>
      <c r="C11309">
        <v>1.0005221017111969</v>
      </c>
      <c r="D11309" t="str">
        <f t="shared" si="176"/>
        <v>(1.00026, 1.000522)</v>
      </c>
    </row>
    <row r="11310" spans="1:4" x14ac:dyDescent="0.25">
      <c r="A11310" s="1">
        <v>11308</v>
      </c>
      <c r="B11310">
        <v>1.000260439850585</v>
      </c>
      <c r="C11310">
        <v>1.0005215067317921</v>
      </c>
      <c r="D11310" t="str">
        <f t="shared" si="176"/>
        <v>(1.00026, 1.000522)</v>
      </c>
    </row>
    <row r="11311" spans="1:4" x14ac:dyDescent="0.25">
      <c r="A11311" s="1">
        <v>11309</v>
      </c>
      <c r="B11311">
        <v>1.0002597992517599</v>
      </c>
      <c r="C11311">
        <v>1.0005212656178151</v>
      </c>
      <c r="D11311" t="str">
        <f t="shared" si="176"/>
        <v>(1.00026, 1.000521)</v>
      </c>
    </row>
    <row r="11312" spans="1:4" x14ac:dyDescent="0.25">
      <c r="A11312" s="1">
        <v>11310</v>
      </c>
      <c r="B11312">
        <v>1.0002600228363141</v>
      </c>
      <c r="C11312">
        <v>1.000520671589713</v>
      </c>
      <c r="D11312" t="str">
        <f t="shared" si="176"/>
        <v>(1.00026, 1.000521)</v>
      </c>
    </row>
    <row r="11313" spans="1:4" x14ac:dyDescent="0.25">
      <c r="A11313" s="1">
        <v>11311</v>
      </c>
      <c r="B11313">
        <v>1.000259383263123</v>
      </c>
      <c r="C11313">
        <v>1.000520430862686</v>
      </c>
      <c r="D11313" t="str">
        <f t="shared" si="176"/>
        <v>(1.000259, 1.00052)</v>
      </c>
    </row>
    <row r="11314" spans="1:4" x14ac:dyDescent="0.25">
      <c r="A11314" s="1">
        <v>11312</v>
      </c>
      <c r="B11314">
        <v>1.000259606489345</v>
      </c>
      <c r="C11314">
        <v>1.0005198377843689</v>
      </c>
      <c r="D11314" t="str">
        <f t="shared" si="176"/>
        <v>(1.00026, 1.00052)</v>
      </c>
    </row>
    <row r="11315" spans="1:4" x14ac:dyDescent="0.25">
      <c r="A11315" s="1">
        <v>11313</v>
      </c>
      <c r="B11315">
        <v>1.0002589679401459</v>
      </c>
      <c r="C11315">
        <v>1.0005195974436689</v>
      </c>
      <c r="D11315" t="str">
        <f t="shared" si="176"/>
        <v>(1.000259, 1.00052)</v>
      </c>
    </row>
    <row r="11316" spans="1:4" x14ac:dyDescent="0.25">
      <c r="A11316" s="1">
        <v>11314</v>
      </c>
      <c r="B11316">
        <v>1.00025919080861</v>
      </c>
      <c r="C11316">
        <v>1.0005190053136219</v>
      </c>
      <c r="D11316" t="str">
        <f t="shared" si="176"/>
        <v>(1.000259, 1.000519)</v>
      </c>
    </row>
    <row r="11317" spans="1:4" x14ac:dyDescent="0.25">
      <c r="A11317" s="1">
        <v>11315</v>
      </c>
      <c r="B11317">
        <v>1.0002585532817649</v>
      </c>
      <c r="C11317">
        <v>1.000518765358628</v>
      </c>
      <c r="D11317" t="str">
        <f t="shared" si="176"/>
        <v>(1.000259, 1.000519)</v>
      </c>
    </row>
    <row r="11318" spans="1:4" x14ac:dyDescent="0.25">
      <c r="A11318" s="1">
        <v>11316</v>
      </c>
      <c r="B11318">
        <v>1.000258775793045</v>
      </c>
      <c r="C11318">
        <v>1.0005181741753379</v>
      </c>
      <c r="D11318" t="str">
        <f t="shared" si="176"/>
        <v>(1.000259, 1.000518)</v>
      </c>
    </row>
    <row r="11319" spans="1:4" x14ac:dyDescent="0.25">
      <c r="A11319" s="1">
        <v>11317</v>
      </c>
      <c r="B11319">
        <v>1.000258139286919</v>
      </c>
      <c r="C11319">
        <v>1.00051793460543</v>
      </c>
      <c r="D11319" t="str">
        <f t="shared" si="176"/>
        <v>(1.000258, 1.000518)</v>
      </c>
    </row>
    <row r="11320" spans="1:4" x14ac:dyDescent="0.25">
      <c r="A11320" s="1">
        <v>11318</v>
      </c>
      <c r="B11320">
        <v>1.000258361441587</v>
      </c>
      <c r="C11320">
        <v>1.000517344367386</v>
      </c>
      <c r="D11320" t="str">
        <f t="shared" si="176"/>
        <v>(1.000258, 1.000517)</v>
      </c>
    </row>
    <row r="11321" spans="1:4" x14ac:dyDescent="0.25">
      <c r="A11321" s="1">
        <v>11319</v>
      </c>
      <c r="B11321">
        <v>1.000257725954546</v>
      </c>
      <c r="C11321">
        <v>1.0005171051819459</v>
      </c>
      <c r="D11321" t="str">
        <f t="shared" si="176"/>
        <v>(1.000258, 1.000517)</v>
      </c>
    </row>
    <row r="11322" spans="1:4" x14ac:dyDescent="0.25">
      <c r="A11322" s="1">
        <v>11320</v>
      </c>
      <c r="B11322">
        <v>1.0002579477531739</v>
      </c>
      <c r="C11322">
        <v>1.0005165158876399</v>
      </c>
      <c r="D11322" t="str">
        <f t="shared" si="176"/>
        <v>(1.000258, 1.000517)</v>
      </c>
    </row>
    <row r="11323" spans="1:4" x14ac:dyDescent="0.25">
      <c r="A11323" s="1">
        <v>11321</v>
      </c>
      <c r="B11323">
        <v>1.000257313283587</v>
      </c>
      <c r="C11323">
        <v>1.000516277086049</v>
      </c>
      <c r="D11323" t="str">
        <f t="shared" si="176"/>
        <v>(1.000257, 1.000516)</v>
      </c>
    </row>
    <row r="11324" spans="1:4" x14ac:dyDescent="0.25">
      <c r="A11324" s="1">
        <v>11322</v>
      </c>
      <c r="B11324">
        <v>1.0002575347267459</v>
      </c>
      <c r="C11324">
        <v>1.000515688733975</v>
      </c>
      <c r="D11324" t="str">
        <f t="shared" si="176"/>
        <v>(1.000258, 1.000516)</v>
      </c>
    </row>
    <row r="11325" spans="1:4" x14ac:dyDescent="0.25">
      <c r="A11325" s="1">
        <v>11323</v>
      </c>
      <c r="B11325">
        <v>1.0002569012729869</v>
      </c>
      <c r="C11325">
        <v>1.0005154503156151</v>
      </c>
      <c r="D11325" t="str">
        <f t="shared" si="176"/>
        <v>(1.000257, 1.000515)</v>
      </c>
    </row>
    <row r="11326" spans="1:4" x14ac:dyDescent="0.25">
      <c r="A11326" s="1">
        <v>11324</v>
      </c>
      <c r="B11326">
        <v>1.0002571223612471</v>
      </c>
      <c r="C11326">
        <v>1.0005148629042699</v>
      </c>
      <c r="D11326" t="str">
        <f t="shared" si="176"/>
        <v>(1.000257, 1.000515)</v>
      </c>
    </row>
    <row r="11327" spans="1:4" x14ac:dyDescent="0.25">
      <c r="A11327" s="1">
        <v>11325</v>
      </c>
      <c r="B11327">
        <v>1.000256489921689</v>
      </c>
      <c r="C11327">
        <v>1.000514624868527</v>
      </c>
      <c r="D11327" t="str">
        <f t="shared" si="176"/>
        <v>(1.000256, 1.000515)</v>
      </c>
    </row>
    <row r="11328" spans="1:4" x14ac:dyDescent="0.25">
      <c r="A11328" s="1">
        <v>11326</v>
      </c>
      <c r="B11328">
        <v>1.0002567106556191</v>
      </c>
      <c r="C11328">
        <v>1.0005140383964091</v>
      </c>
      <c r="D11328" t="str">
        <f t="shared" si="176"/>
        <v>(1.000257, 1.000514)</v>
      </c>
    </row>
    <row r="11329" spans="1:4" x14ac:dyDescent="0.25">
      <c r="A11329" s="1">
        <v>11327</v>
      </c>
      <c r="B11329">
        <v>1.0002560792286399</v>
      </c>
      <c r="C11329">
        <v>1.000513800742667</v>
      </c>
      <c r="D11329" t="str">
        <f t="shared" si="176"/>
        <v>(1.000256, 1.000514)</v>
      </c>
    </row>
    <row r="11330" spans="1:4" x14ac:dyDescent="0.25">
      <c r="A11330" s="1">
        <v>11328</v>
      </c>
      <c r="B11330">
        <v>1.0002562996088069</v>
      </c>
      <c r="C11330">
        <v>1.0005132152082781</v>
      </c>
      <c r="D11330" t="str">
        <f t="shared" si="176"/>
        <v>(1.000256, 1.000513)</v>
      </c>
    </row>
    <row r="11331" spans="1:4" x14ac:dyDescent="0.25">
      <c r="A11331" s="1">
        <v>11329</v>
      </c>
      <c r="B11331">
        <v>1.000255669192788</v>
      </c>
      <c r="C11331">
        <v>1.000512977935923</v>
      </c>
      <c r="D11331" t="str">
        <f t="shared" si="176"/>
        <v>(1.000256, 1.000513)</v>
      </c>
    </row>
    <row r="11332" spans="1:4" x14ac:dyDescent="0.25">
      <c r="A11332" s="1">
        <v>11330</v>
      </c>
      <c r="B11332">
        <v>1.0002558892197599</v>
      </c>
      <c r="C11332">
        <v>1.0005123933377671</v>
      </c>
      <c r="D11332" t="str">
        <f t="shared" ref="D11332:D11395" si="177">_xlfn.CONCAT("(",ROUND(B11332,6),", ",ROUND(C11332,6),")")</f>
        <v>(1.000256, 1.000512)</v>
      </c>
    </row>
    <row r="11333" spans="1:4" x14ac:dyDescent="0.25">
      <c r="A11333" s="1">
        <v>11331</v>
      </c>
      <c r="B11333">
        <v>1.0002552598130821</v>
      </c>
      <c r="C11333">
        <v>1.0005121564461861</v>
      </c>
      <c r="D11333" t="str">
        <f t="shared" si="177"/>
        <v>(1.000255, 1.000512)</v>
      </c>
    </row>
    <row r="11334" spans="1:4" x14ac:dyDescent="0.25">
      <c r="A11334" s="1">
        <v>11332</v>
      </c>
      <c r="B11334">
        <v>1.000255479487425</v>
      </c>
      <c r="C11334">
        <v>1.000511572782768</v>
      </c>
      <c r="D11334" t="str">
        <f t="shared" si="177"/>
        <v>(1.000255, 1.000512)</v>
      </c>
    </row>
    <row r="11335" spans="1:4" x14ac:dyDescent="0.25">
      <c r="A11335" s="1">
        <v>11333</v>
      </c>
      <c r="B11335">
        <v>1.000254851088473</v>
      </c>
      <c r="C11335">
        <v>1.00051133627135</v>
      </c>
      <c r="D11335" t="str">
        <f t="shared" si="177"/>
        <v>(1.000255, 1.000511)</v>
      </c>
    </row>
    <row r="11336" spans="1:4" x14ac:dyDescent="0.25">
      <c r="A11336" s="1">
        <v>11334</v>
      </c>
      <c r="B11336">
        <v>1.0002550704107529</v>
      </c>
      <c r="C11336">
        <v>1.000510753541179</v>
      </c>
      <c r="D11336" t="str">
        <f t="shared" si="177"/>
        <v>(1.000255, 1.000511)</v>
      </c>
    </row>
    <row r="11337" spans="1:4" x14ac:dyDescent="0.25">
      <c r="A11337" s="1">
        <v>11335</v>
      </c>
      <c r="B11337">
        <v>1.0002544430179161</v>
      </c>
      <c r="C11337">
        <v>1.000510517409311</v>
      </c>
      <c r="D11337" t="str">
        <f t="shared" si="177"/>
        <v>(1.000254, 1.000511)</v>
      </c>
    </row>
    <row r="11338" spans="1:4" x14ac:dyDescent="0.25">
      <c r="A11338" s="1">
        <v>11336</v>
      </c>
      <c r="B11338">
        <v>1.0002546619886961</v>
      </c>
      <c r="C11338">
        <v>1.0005099356108991</v>
      </c>
      <c r="D11338" t="str">
        <f t="shared" si="177"/>
        <v>(1.000255, 1.00051)</v>
      </c>
    </row>
    <row r="11339" spans="1:4" x14ac:dyDescent="0.25">
      <c r="A11339" s="1">
        <v>11337</v>
      </c>
      <c r="B11339">
        <v>1.000254035600364</v>
      </c>
      <c r="C11339">
        <v>1.0005096998579719</v>
      </c>
      <c r="D11339" t="str">
        <f t="shared" si="177"/>
        <v>(1.000254, 1.00051)</v>
      </c>
    </row>
    <row r="11340" spans="1:4" x14ac:dyDescent="0.25">
      <c r="A11340" s="1">
        <v>11338</v>
      </c>
      <c r="B11340">
        <v>1.000254254220208</v>
      </c>
      <c r="C11340">
        <v>1.0005091189898301</v>
      </c>
      <c r="D11340" t="str">
        <f t="shared" si="177"/>
        <v>(1.000254, 1.000509)</v>
      </c>
    </row>
    <row r="11341" spans="1:4" x14ac:dyDescent="0.25">
      <c r="A11341" s="1">
        <v>11339</v>
      </c>
      <c r="B11341">
        <v>1.000253628834773</v>
      </c>
      <c r="C11341">
        <v>1.0005088836152349</v>
      </c>
      <c r="D11341" t="str">
        <f t="shared" si="177"/>
        <v>(1.000254, 1.000509)</v>
      </c>
    </row>
    <row r="11342" spans="1:4" x14ac:dyDescent="0.25">
      <c r="A11342" s="1">
        <v>11340</v>
      </c>
      <c r="B11342">
        <v>1.0002538471042439</v>
      </c>
      <c r="C11342">
        <v>1.00050830367588</v>
      </c>
      <c r="D11342" t="str">
        <f t="shared" si="177"/>
        <v>(1.000254, 1.000508)</v>
      </c>
    </row>
    <row r="11343" spans="1:4" x14ac:dyDescent="0.25">
      <c r="A11343" s="1">
        <v>11341</v>
      </c>
      <c r="B11343">
        <v>1.000253222720102</v>
      </c>
      <c r="C11343">
        <v>1.0005080686790091</v>
      </c>
      <c r="D11343" t="str">
        <f t="shared" si="177"/>
        <v>(1.000253, 1.000508)</v>
      </c>
    </row>
    <row r="11344" spans="1:4" x14ac:dyDescent="0.25">
      <c r="A11344" s="1">
        <v>11342</v>
      </c>
      <c r="B11344">
        <v>1.0002534406397621</v>
      </c>
      <c r="C11344">
        <v>1.0005074896669579</v>
      </c>
      <c r="D11344" t="str">
        <f t="shared" si="177"/>
        <v>(1.000253, 1.000507)</v>
      </c>
    </row>
    <row r="11345" spans="1:4" x14ac:dyDescent="0.25">
      <c r="A11345" s="1">
        <v>11343</v>
      </c>
      <c r="B11345">
        <v>1.00025281725531</v>
      </c>
      <c r="C11345">
        <v>1.0005072550472041</v>
      </c>
      <c r="D11345" t="str">
        <f t="shared" si="177"/>
        <v>(1.000253, 1.000507)</v>
      </c>
    </row>
    <row r="11346" spans="1:4" x14ac:dyDescent="0.25">
      <c r="A11346" s="1">
        <v>11344</v>
      </c>
      <c r="B11346">
        <v>1.000253034825719</v>
      </c>
      <c r="C11346">
        <v>1.0005066769609769</v>
      </c>
      <c r="D11346" t="str">
        <f t="shared" si="177"/>
        <v>(1.000253, 1.000507)</v>
      </c>
    </row>
    <row r="11347" spans="1:4" x14ac:dyDescent="0.25">
      <c r="A11347" s="1">
        <v>11345</v>
      </c>
      <c r="B11347">
        <v>1.0002524124393599</v>
      </c>
      <c r="C11347">
        <v>1.0005064427177339</v>
      </c>
      <c r="D11347" t="str">
        <f t="shared" si="177"/>
        <v>(1.000252, 1.000506)</v>
      </c>
    </row>
    <row r="11348" spans="1:4" x14ac:dyDescent="0.25">
      <c r="A11348" s="1">
        <v>11346</v>
      </c>
      <c r="B11348">
        <v>1.0002526296610781</v>
      </c>
      <c r="C11348">
        <v>1.000505865555855</v>
      </c>
      <c r="D11348" t="str">
        <f t="shared" si="177"/>
        <v>(1.000253, 1.000506)</v>
      </c>
    </row>
    <row r="11349" spans="1:4" x14ac:dyDescent="0.25">
      <c r="A11349" s="1">
        <v>11347</v>
      </c>
      <c r="B11349">
        <v>1.0002520082712121</v>
      </c>
      <c r="C11349">
        <v>1.0005056316885159</v>
      </c>
      <c r="D11349" t="str">
        <f t="shared" si="177"/>
        <v>(1.000252, 1.000506)</v>
      </c>
    </row>
    <row r="11350" spans="1:4" x14ac:dyDescent="0.25">
      <c r="A11350" s="1">
        <v>11348</v>
      </c>
      <c r="B11350">
        <v>1.0002522251447989</v>
      </c>
      <c r="C11350">
        <v>1.000505055449509</v>
      </c>
      <c r="D11350" t="str">
        <f t="shared" si="177"/>
        <v>(1.000252, 1.000505)</v>
      </c>
    </row>
    <row r="11351" spans="1:4" x14ac:dyDescent="0.25">
      <c r="A11351" s="1">
        <v>11349</v>
      </c>
      <c r="B11351">
        <v>1.0002516047498331</v>
      </c>
      <c r="C11351">
        <v>1.000504821957473</v>
      </c>
      <c r="D11351" t="str">
        <f t="shared" si="177"/>
        <v>(1.000252, 1.000505)</v>
      </c>
    </row>
    <row r="11352" spans="1:4" x14ac:dyDescent="0.25">
      <c r="A11352" s="1">
        <v>11350</v>
      </c>
      <c r="B11352">
        <v>1.000251821275846</v>
      </c>
      <c r="C11352">
        <v>1.000504246639865</v>
      </c>
      <c r="D11352" t="str">
        <f t="shared" si="177"/>
        <v>(1.000252, 1.000504)</v>
      </c>
    </row>
    <row r="11353" spans="1:4" x14ac:dyDescent="0.25">
      <c r="A11353" s="1">
        <v>11351</v>
      </c>
      <c r="B11353">
        <v>1.000251201874188</v>
      </c>
      <c r="C11353">
        <v>1.000504013522526</v>
      </c>
      <c r="D11353" t="str">
        <f t="shared" si="177"/>
        <v>(1.000251, 1.000504)</v>
      </c>
    </row>
    <row r="11354" spans="1:4" x14ac:dyDescent="0.25">
      <c r="A11354" s="1">
        <v>11352</v>
      </c>
      <c r="B11354">
        <v>1.0002514180531841</v>
      </c>
      <c r="C11354">
        <v>1.000503439124848</v>
      </c>
      <c r="D11354" t="str">
        <f t="shared" si="177"/>
        <v>(1.000251, 1.000503)</v>
      </c>
    </row>
    <row r="11355" spans="1:4" x14ac:dyDescent="0.25">
      <c r="A11355" s="1">
        <v>11353</v>
      </c>
      <c r="B11355">
        <v>1.0002507996432459</v>
      </c>
      <c r="C11355">
        <v>1.0005032063816051</v>
      </c>
      <c r="D11355" t="str">
        <f t="shared" si="177"/>
        <v>(1.000251, 1.000503)</v>
      </c>
    </row>
    <row r="11356" spans="1:4" x14ac:dyDescent="0.25">
      <c r="A11356" s="1">
        <v>11354</v>
      </c>
      <c r="B11356">
        <v>1.000251015475782</v>
      </c>
      <c r="C11356">
        <v>1.0005026329023881</v>
      </c>
      <c r="D11356" t="str">
        <f t="shared" si="177"/>
        <v>(1.000251, 1.000503)</v>
      </c>
    </row>
    <row r="11357" spans="1:4" x14ac:dyDescent="0.25">
      <c r="A11357" s="1">
        <v>11355</v>
      </c>
      <c r="B11357">
        <v>1.000250398055976</v>
      </c>
      <c r="C11357">
        <v>1.0005024005326391</v>
      </c>
      <c r="D11357" t="str">
        <f t="shared" si="177"/>
        <v>(1.00025, 1.000502)</v>
      </c>
    </row>
    <row r="11358" spans="1:4" x14ac:dyDescent="0.25">
      <c r="A11358" s="1">
        <v>11356</v>
      </c>
      <c r="B11358">
        <v>1.000250613542607</v>
      </c>
      <c r="C11358">
        <v>1.0005018279704181</v>
      </c>
      <c r="D11358" t="str">
        <f t="shared" si="177"/>
        <v>(1.000251, 1.000502)</v>
      </c>
    </row>
    <row r="11359" spans="1:4" x14ac:dyDescent="0.25">
      <c r="A11359" s="1">
        <v>11357</v>
      </c>
      <c r="B11359">
        <v>1.000249997111349</v>
      </c>
      <c r="C11359">
        <v>1.000501595973563</v>
      </c>
      <c r="D11359" t="str">
        <f t="shared" si="177"/>
        <v>(1.00025, 1.000502)</v>
      </c>
    </row>
    <row r="11360" spans="1:4" x14ac:dyDescent="0.25">
      <c r="A11360" s="1">
        <v>11358</v>
      </c>
      <c r="B11360">
        <v>1.0002502122526289</v>
      </c>
      <c r="C11360">
        <v>1.0005010243268739</v>
      </c>
      <c r="D11360" t="str">
        <f t="shared" si="177"/>
        <v>(1.00025, 1.000501)</v>
      </c>
    </row>
    <row r="11361" spans="1:4" x14ac:dyDescent="0.25">
      <c r="A11361" s="1">
        <v>11359</v>
      </c>
      <c r="B11361">
        <v>1.0002495968083369</v>
      </c>
      <c r="C11361">
        <v>1.000500792702314</v>
      </c>
      <c r="D11361" t="str">
        <f t="shared" si="177"/>
        <v>(1.00025, 1.000501)</v>
      </c>
    </row>
    <row r="11362" spans="1:4" x14ac:dyDescent="0.25">
      <c r="A11362" s="1">
        <v>11360</v>
      </c>
      <c r="B11362">
        <v>1.0002498116048211</v>
      </c>
      <c r="C11362">
        <v>1.0005002219696959</v>
      </c>
      <c r="D11362" t="str">
        <f t="shared" si="177"/>
        <v>(1.00025, 1.0005)</v>
      </c>
    </row>
    <row r="11363" spans="1:4" x14ac:dyDescent="0.25">
      <c r="A11363" s="1">
        <v>11361</v>
      </c>
      <c r="B11363">
        <v>1.000249197145916</v>
      </c>
      <c r="C11363">
        <v>1.000499990716831</v>
      </c>
      <c r="D11363" t="str">
        <f t="shared" si="177"/>
        <v>(1.000249, 1.0005)</v>
      </c>
    </row>
    <row r="11364" spans="1:4" x14ac:dyDescent="0.25">
      <c r="A11364" s="1">
        <v>11362</v>
      </c>
      <c r="B11364">
        <v>1.0002494115981559</v>
      </c>
      <c r="C11364">
        <v>1.0004994208968261</v>
      </c>
      <c r="D11364" t="str">
        <f t="shared" si="177"/>
        <v>(1.000249, 1.000499)</v>
      </c>
    </row>
    <row r="11365" spans="1:4" x14ac:dyDescent="0.25">
      <c r="A11365" s="1">
        <v>11363</v>
      </c>
      <c r="B11365">
        <v>1.000248798123063</v>
      </c>
      <c r="C11365">
        <v>1.000499190015061</v>
      </c>
      <c r="D11365" t="str">
        <f t="shared" si="177"/>
        <v>(1.000249, 1.000499)</v>
      </c>
    </row>
    <row r="11366" spans="1:4" x14ac:dyDescent="0.25">
      <c r="A11366" s="1">
        <v>11364</v>
      </c>
      <c r="B11366">
        <v>1.0002490122316099</v>
      </c>
      <c r="C11366">
        <v>1.000498621106211</v>
      </c>
      <c r="D11366" t="str">
        <f t="shared" si="177"/>
        <v>(1.000249, 1.000499)</v>
      </c>
    </row>
    <row r="11367" spans="1:4" x14ac:dyDescent="0.25">
      <c r="A11367" s="1">
        <v>11365</v>
      </c>
      <c r="B11367">
        <v>1.000248399738753</v>
      </c>
      <c r="C11367">
        <v>1.0004983905949489</v>
      </c>
      <c r="D11367" t="str">
        <f t="shared" si="177"/>
        <v>(1.000248, 1.000498)</v>
      </c>
    </row>
    <row r="11368" spans="1:4" x14ac:dyDescent="0.25">
      <c r="A11368" s="1">
        <v>11366</v>
      </c>
      <c r="B11368">
        <v>1.0002486135041599</v>
      </c>
      <c r="C11368">
        <v>1.000497822595801</v>
      </c>
      <c r="D11368" t="str">
        <f t="shared" si="177"/>
        <v>(1.000249, 1.000498)</v>
      </c>
    </row>
    <row r="11369" spans="1:4" x14ac:dyDescent="0.25">
      <c r="A11369" s="1">
        <v>11367</v>
      </c>
      <c r="B11369">
        <v>1.0002480019919671</v>
      </c>
      <c r="C11369">
        <v>1.000497592454447</v>
      </c>
      <c r="D11369" t="str">
        <f t="shared" si="177"/>
        <v>(1.000248, 1.000498)</v>
      </c>
    </row>
    <row r="11370" spans="1:4" x14ac:dyDescent="0.25">
      <c r="A11370" s="1">
        <v>11368</v>
      </c>
      <c r="B11370">
        <v>1.000248215414782</v>
      </c>
      <c r="C11370">
        <v>1.000497025363549</v>
      </c>
      <c r="D11370" t="str">
        <f t="shared" si="177"/>
        <v>(1.000248, 1.000497)</v>
      </c>
    </row>
    <row r="11371" spans="1:4" x14ac:dyDescent="0.25">
      <c r="A11371" s="1">
        <v>11369</v>
      </c>
      <c r="B11371">
        <v>1.000247604881686</v>
      </c>
      <c r="C11371">
        <v>1.0004967955915061</v>
      </c>
      <c r="D11371" t="str">
        <f t="shared" si="177"/>
        <v>(1.000248, 1.000497)</v>
      </c>
    </row>
    <row r="11372" spans="1:4" x14ac:dyDescent="0.25">
      <c r="A11372" s="1">
        <v>11370</v>
      </c>
      <c r="B11372">
        <v>1.000247817962459</v>
      </c>
      <c r="C11372">
        <v>1.0004962294074089</v>
      </c>
      <c r="D11372" t="str">
        <f t="shared" si="177"/>
        <v>(1.000248, 1.000496)</v>
      </c>
    </row>
    <row r="11373" spans="1:4" x14ac:dyDescent="0.25">
      <c r="A11373" s="1">
        <v>11371</v>
      </c>
      <c r="B11373">
        <v>1.0002472084068921</v>
      </c>
      <c r="C11373">
        <v>1.0004960000040859</v>
      </c>
      <c r="D11373" t="str">
        <f t="shared" si="177"/>
        <v>(1.000247, 1.000496)</v>
      </c>
    </row>
    <row r="11374" spans="1:4" x14ac:dyDescent="0.25">
      <c r="A11374" s="1">
        <v>11372</v>
      </c>
      <c r="B11374">
        <v>1.000247421146172</v>
      </c>
      <c r="C11374">
        <v>1.000495434725343</v>
      </c>
      <c r="D11374" t="str">
        <f t="shared" si="177"/>
        <v>(1.000247, 1.000495)</v>
      </c>
    </row>
    <row r="11375" spans="1:4" x14ac:dyDescent="0.25">
      <c r="A11375" s="1">
        <v>11373</v>
      </c>
      <c r="B11375">
        <v>1.00024681256657</v>
      </c>
      <c r="C11375">
        <v>1.0004952056901451</v>
      </c>
      <c r="D11375" t="str">
        <f t="shared" si="177"/>
        <v>(1.000247, 1.000495)</v>
      </c>
    </row>
    <row r="11376" spans="1:4" x14ac:dyDescent="0.25">
      <c r="A11376" s="1">
        <v>11374</v>
      </c>
      <c r="B11376">
        <v>1.000247024964904</v>
      </c>
      <c r="C11376">
        <v>1.00049464131531</v>
      </c>
      <c r="D11376" t="str">
        <f t="shared" si="177"/>
        <v>(1.000247, 1.000495)</v>
      </c>
    </row>
    <row r="11377" spans="1:4" x14ac:dyDescent="0.25">
      <c r="A11377" s="1">
        <v>11375</v>
      </c>
      <c r="B11377">
        <v>1.000246417359705</v>
      </c>
      <c r="C11377">
        <v>1.000494412647648</v>
      </c>
      <c r="D11377" t="str">
        <f t="shared" si="177"/>
        <v>(1.000246, 1.000494)</v>
      </c>
    </row>
    <row r="11378" spans="1:4" x14ac:dyDescent="0.25">
      <c r="A11378" s="1">
        <v>11376</v>
      </c>
      <c r="B11378">
        <v>1.00024662941764</v>
      </c>
      <c r="C11378">
        <v>1.0004938491752791</v>
      </c>
      <c r="D11378" t="str">
        <f t="shared" si="177"/>
        <v>(1.000247, 1.000494)</v>
      </c>
    </row>
    <row r="11379" spans="1:4" x14ac:dyDescent="0.25">
      <c r="A11379" s="1">
        <v>11377</v>
      </c>
      <c r="B11379">
        <v>1.0002460227852861</v>
      </c>
      <c r="C11379">
        <v>1.000493620874561</v>
      </c>
      <c r="D11379" t="str">
        <f t="shared" si="177"/>
        <v>(1.000246, 1.000494)</v>
      </c>
    </row>
    <row r="11380" spans="1:4" x14ac:dyDescent="0.25">
      <c r="A11380" s="1">
        <v>11378</v>
      </c>
      <c r="B11380">
        <v>1.000246234503366</v>
      </c>
      <c r="C11380">
        <v>1.0004930583032181</v>
      </c>
      <c r="D11380" t="str">
        <f t="shared" si="177"/>
        <v>(1.000246, 1.000493)</v>
      </c>
    </row>
    <row r="11381" spans="1:4" x14ac:dyDescent="0.25">
      <c r="A11381" s="1">
        <v>11379</v>
      </c>
      <c r="B11381">
        <v>1.0002456288423001</v>
      </c>
      <c r="C11381">
        <v>1.0004928303688541</v>
      </c>
      <c r="D11381" t="str">
        <f t="shared" si="177"/>
        <v>(1.000246, 1.000493)</v>
      </c>
    </row>
    <row r="11382" spans="1:4" x14ac:dyDescent="0.25">
      <c r="A11382" s="1">
        <v>11380</v>
      </c>
      <c r="B11382">
        <v>1.0002458402210721</v>
      </c>
      <c r="C11382">
        <v>1.000492268697099</v>
      </c>
      <c r="D11382" t="str">
        <f t="shared" si="177"/>
        <v>(1.000246, 1.000492)</v>
      </c>
    </row>
    <row r="11383" spans="1:4" x14ac:dyDescent="0.25">
      <c r="A11383" s="1">
        <v>11381</v>
      </c>
      <c r="B11383">
        <v>1.00024523552974</v>
      </c>
      <c r="C11383">
        <v>1.000492041128501</v>
      </c>
      <c r="D11383" t="str">
        <f t="shared" si="177"/>
        <v>(1.000245, 1.000492)</v>
      </c>
    </row>
    <row r="11384" spans="1:4" x14ac:dyDescent="0.25">
      <c r="A11384" s="1">
        <v>11382</v>
      </c>
      <c r="B11384">
        <v>1.000245446569747</v>
      </c>
      <c r="C11384">
        <v>1.0004914803548981</v>
      </c>
      <c r="D11384" t="str">
        <f t="shared" si="177"/>
        <v>(1.000245, 1.000491)</v>
      </c>
    </row>
    <row r="11385" spans="1:4" x14ac:dyDescent="0.25">
      <c r="A11385" s="1">
        <v>11383</v>
      </c>
      <c r="B11385">
        <v>1.0002448428465971</v>
      </c>
      <c r="C11385">
        <v>1.0004912531514769</v>
      </c>
      <c r="D11385" t="str">
        <f t="shared" si="177"/>
        <v>(1.000245, 1.000491)</v>
      </c>
    </row>
    <row r="11386" spans="1:4" x14ac:dyDescent="0.25">
      <c r="A11386" s="1">
        <v>11384</v>
      </c>
      <c r="B11386">
        <v>1.0002450535483809</v>
      </c>
      <c r="C11386">
        <v>1.0004906932745929</v>
      </c>
      <c r="D11386" t="str">
        <f t="shared" si="177"/>
        <v>(1.000245, 1.000491)</v>
      </c>
    </row>
    <row r="11387" spans="1:4" x14ac:dyDescent="0.25">
      <c r="A11387" s="1">
        <v>11385</v>
      </c>
      <c r="B11387">
        <v>1.0002444507918651</v>
      </c>
      <c r="C11387">
        <v>1.000490466435763</v>
      </c>
      <c r="D11387" t="str">
        <f t="shared" si="177"/>
        <v>(1.000244, 1.00049)</v>
      </c>
    </row>
    <row r="11388" spans="1:4" x14ac:dyDescent="0.25">
      <c r="A11388" s="1">
        <v>11386</v>
      </c>
      <c r="B11388">
        <v>1.000244661155969</v>
      </c>
      <c r="C11388">
        <v>1.0004899074541671</v>
      </c>
      <c r="D11388" t="str">
        <f t="shared" si="177"/>
        <v>(1.000245, 1.00049)</v>
      </c>
    </row>
    <row r="11389" spans="1:4" x14ac:dyDescent="0.25">
      <c r="A11389" s="1">
        <v>11387</v>
      </c>
      <c r="B11389">
        <v>1.000244059364539</v>
      </c>
      <c r="C11389">
        <v>1.000489680979342</v>
      </c>
      <c r="D11389" t="str">
        <f t="shared" si="177"/>
        <v>(1.000244, 1.00049)</v>
      </c>
    </row>
    <row r="11390" spans="1:4" x14ac:dyDescent="0.25">
      <c r="A11390" s="1">
        <v>11388</v>
      </c>
      <c r="B11390">
        <v>1.000244269391505</v>
      </c>
      <c r="C11390">
        <v>1.000489122891604</v>
      </c>
      <c r="D11390" t="str">
        <f t="shared" si="177"/>
        <v>(1.000244, 1.000489)</v>
      </c>
    </row>
    <row r="11391" spans="1:4" x14ac:dyDescent="0.25">
      <c r="A11391" s="1">
        <v>11389</v>
      </c>
      <c r="B11391">
        <v>1.0002436685636169</v>
      </c>
      <c r="C11391">
        <v>1.000488896780199</v>
      </c>
      <c r="D11391" t="str">
        <f t="shared" si="177"/>
        <v>(1.000244, 1.000489)</v>
      </c>
    </row>
    <row r="11392" spans="1:4" x14ac:dyDescent="0.25">
      <c r="A11392" s="1">
        <v>11390</v>
      </c>
      <c r="B11392">
        <v>1.000243878253986</v>
      </c>
      <c r="C11392">
        <v>1.0004883395848929</v>
      </c>
      <c r="D11392" t="str">
        <f t="shared" si="177"/>
        <v>(1.000244, 1.000488)</v>
      </c>
    </row>
    <row r="11393" spans="1:4" x14ac:dyDescent="0.25">
      <c r="A11393" s="1">
        <v>11391</v>
      </c>
      <c r="B11393">
        <v>1.0002432783880979</v>
      </c>
      <c r="C11393">
        <v>1.0004881138363231</v>
      </c>
      <c r="D11393" t="str">
        <f t="shared" si="177"/>
        <v>(1.000243, 1.000488)</v>
      </c>
    </row>
    <row r="11394" spans="1:4" x14ac:dyDescent="0.25">
      <c r="A11394" s="1">
        <v>11392</v>
      </c>
      <c r="B11394">
        <v>1.000243487742408</v>
      </c>
      <c r="C11394">
        <v>1.000487557532026</v>
      </c>
      <c r="D11394" t="str">
        <f t="shared" si="177"/>
        <v>(1.000243, 1.000488)</v>
      </c>
    </row>
    <row r="11395" spans="1:4" x14ac:dyDescent="0.25">
      <c r="A11395" s="1">
        <v>11393</v>
      </c>
      <c r="B11395">
        <v>1.000242888836981</v>
      </c>
      <c r="C11395">
        <v>1.0004873321457091</v>
      </c>
      <c r="D11395" t="str">
        <f t="shared" si="177"/>
        <v>(1.000243, 1.000487)</v>
      </c>
    </row>
    <row r="11396" spans="1:4" x14ac:dyDescent="0.25">
      <c r="A11396" s="1">
        <v>11394</v>
      </c>
      <c r="B11396">
        <v>1.0002430978557719</v>
      </c>
      <c r="C11396">
        <v>1.000486776730998</v>
      </c>
      <c r="D11396" t="str">
        <f t="shared" ref="D11396:D11459" si="178">_xlfn.CONCAT("(",ROUND(B11396,6),", ",ROUND(C11396,6),")")</f>
        <v>(1.000243, 1.000487)</v>
      </c>
    </row>
    <row r="11397" spans="1:4" x14ac:dyDescent="0.25">
      <c r="A11397" s="1">
        <v>11395</v>
      </c>
      <c r="B11397">
        <v>1.0002424999092701</v>
      </c>
      <c r="C11397">
        <v>1.0004865517063499</v>
      </c>
      <c r="D11397" t="str">
        <f t="shared" si="178"/>
        <v>(1.000242, 1.000487)</v>
      </c>
    </row>
    <row r="11398" spans="1:4" x14ac:dyDescent="0.25">
      <c r="A11398" s="1">
        <v>11396</v>
      </c>
      <c r="B11398">
        <v>1.0002427085930781</v>
      </c>
      <c r="C11398">
        <v>1.000485997179805</v>
      </c>
      <c r="D11398" t="str">
        <f t="shared" si="178"/>
        <v>(1.000243, 1.000486)</v>
      </c>
    </row>
    <row r="11399" spans="1:4" x14ac:dyDescent="0.25">
      <c r="A11399" s="1">
        <v>11397</v>
      </c>
      <c r="B11399">
        <v>1.0002421116039659</v>
      </c>
      <c r="C11399">
        <v>1.000485772516247</v>
      </c>
      <c r="D11399" t="str">
        <f t="shared" si="178"/>
        <v>(1.000242, 1.000486)</v>
      </c>
    </row>
    <row r="11400" spans="1:4" x14ac:dyDescent="0.25">
      <c r="A11400" s="1">
        <v>11398</v>
      </c>
      <c r="B11400">
        <v>1.0002423199533299</v>
      </c>
      <c r="C11400">
        <v>1.000485218876451</v>
      </c>
      <c r="D11400" t="str">
        <f t="shared" si="178"/>
        <v>(1.000242, 1.000485)</v>
      </c>
    </row>
    <row r="11401" spans="1:4" x14ac:dyDescent="0.25">
      <c r="A11401" s="1">
        <v>11399</v>
      </c>
      <c r="B11401">
        <v>1.000241723920076</v>
      </c>
      <c r="C11401">
        <v>1.0004849945734009</v>
      </c>
      <c r="D11401" t="str">
        <f t="shared" si="178"/>
        <v>(1.000242, 1.000485)</v>
      </c>
    </row>
    <row r="11402" spans="1:4" x14ac:dyDescent="0.25">
      <c r="A11402" s="1">
        <v>11400</v>
      </c>
      <c r="B11402">
        <v>1.000241931935532</v>
      </c>
      <c r="C11402">
        <v>1.000484441818938</v>
      </c>
      <c r="D11402" t="str">
        <f t="shared" si="178"/>
        <v>(1.000242, 1.000484)</v>
      </c>
    </row>
    <row r="11403" spans="1:4" x14ac:dyDescent="0.25">
      <c r="A11403" s="1">
        <v>11401</v>
      </c>
      <c r="B11403">
        <v>1.0002413368566061</v>
      </c>
      <c r="C11403">
        <v>1.0004842178758171</v>
      </c>
      <c r="D11403" t="str">
        <f t="shared" si="178"/>
        <v>(1.000241, 1.000484)</v>
      </c>
    </row>
    <row r="11404" spans="1:4" x14ac:dyDescent="0.25">
      <c r="A11404" s="1">
        <v>11402</v>
      </c>
      <c r="B11404">
        <v>1.0002415445386881</v>
      </c>
      <c r="C11404">
        <v>1.0004836660052749</v>
      </c>
      <c r="D11404" t="str">
        <f t="shared" si="178"/>
        <v>(1.000242, 1.000484)</v>
      </c>
    </row>
    <row r="11405" spans="1:4" x14ac:dyDescent="0.25">
      <c r="A11405" s="1">
        <v>11403</v>
      </c>
      <c r="B11405">
        <v>1.0002409504125651</v>
      </c>
      <c r="C11405">
        <v>1.000483442421505</v>
      </c>
      <c r="D11405" t="str">
        <f t="shared" si="178"/>
        <v>(1.000241, 1.000483)</v>
      </c>
    </row>
    <row r="11406" spans="1:4" x14ac:dyDescent="0.25">
      <c r="A11406" s="1">
        <v>11404</v>
      </c>
      <c r="B11406">
        <v>1.000241157761808</v>
      </c>
      <c r="C11406">
        <v>1.0004828914334729</v>
      </c>
      <c r="D11406" t="str">
        <f t="shared" si="178"/>
        <v>(1.000241, 1.000483)</v>
      </c>
    </row>
    <row r="11407" spans="1:4" x14ac:dyDescent="0.25">
      <c r="A11407" s="1">
        <v>11405</v>
      </c>
      <c r="B11407">
        <v>1.0002405645869621</v>
      </c>
      <c r="C11407">
        <v>1.000482668208476</v>
      </c>
      <c r="D11407" t="str">
        <f t="shared" si="178"/>
        <v>(1.000241, 1.000483)</v>
      </c>
    </row>
    <row r="11408" spans="1:4" x14ac:dyDescent="0.25">
      <c r="A11408" s="1">
        <v>11406</v>
      </c>
      <c r="B11408">
        <v>1.0002407716038999</v>
      </c>
      <c r="C11408">
        <v>1.0004821181015451</v>
      </c>
      <c r="D11408" t="str">
        <f t="shared" si="178"/>
        <v>(1.000241, 1.000482)</v>
      </c>
    </row>
    <row r="11409" spans="1:4" x14ac:dyDescent="0.25">
      <c r="A11409" s="1">
        <v>11407</v>
      </c>
      <c r="B11409">
        <v>1.000240179378808</v>
      </c>
      <c r="C11409">
        <v>1.000481895234745</v>
      </c>
      <c r="D11409" t="str">
        <f t="shared" si="178"/>
        <v>(1.00024, 1.000482)</v>
      </c>
    </row>
    <row r="11410" spans="1:4" x14ac:dyDescent="0.25">
      <c r="A11410" s="1">
        <v>11408</v>
      </c>
      <c r="B11410">
        <v>1.0002403860639739</v>
      </c>
      <c r="C11410">
        <v>1.000481346007509</v>
      </c>
      <c r="D11410" t="str">
        <f t="shared" si="178"/>
        <v>(1.00024, 1.000481)</v>
      </c>
    </row>
    <row r="11411" spans="1:4" x14ac:dyDescent="0.25">
      <c r="A11411" s="1">
        <v>11409</v>
      </c>
      <c r="B11411">
        <v>1.000239794787118</v>
      </c>
      <c r="C11411">
        <v>1.00048112349833</v>
      </c>
      <c r="D11411" t="str">
        <f t="shared" si="178"/>
        <v>(1.00024, 1.000481)</v>
      </c>
    </row>
    <row r="11412" spans="1:4" x14ac:dyDescent="0.25">
      <c r="A11412" s="1">
        <v>11410</v>
      </c>
      <c r="B11412">
        <v>1.0002400011410419</v>
      </c>
      <c r="C11412">
        <v>1.0004805751493839</v>
      </c>
      <c r="D11412" t="str">
        <f t="shared" si="178"/>
        <v>(1.00024, 1.000481)</v>
      </c>
    </row>
    <row r="11413" spans="1:4" x14ac:dyDescent="0.25">
      <c r="A11413" s="1">
        <v>11411</v>
      </c>
      <c r="B11413">
        <v>1.0002394108109049</v>
      </c>
      <c r="C11413">
        <v>1.0004803529972519</v>
      </c>
      <c r="D11413" t="str">
        <f t="shared" si="178"/>
        <v>(1.000239, 1.00048)</v>
      </c>
    </row>
    <row r="11414" spans="1:4" x14ac:dyDescent="0.25">
      <c r="A11414" s="1">
        <v>11412</v>
      </c>
      <c r="B11414">
        <v>1.000239616834119</v>
      </c>
      <c r="C11414">
        <v>1.0004798055251951</v>
      </c>
      <c r="D11414" t="str">
        <f t="shared" si="178"/>
        <v>(1.00024, 1.00048)</v>
      </c>
    </row>
    <row r="11415" spans="1:4" x14ac:dyDescent="0.25">
      <c r="A11415" s="1">
        <v>11413</v>
      </c>
      <c r="B11415">
        <v>1.000239027449185</v>
      </c>
      <c r="C11415">
        <v>1.000479583729535</v>
      </c>
      <c r="D11415" t="str">
        <f t="shared" si="178"/>
        <v>(1.000239, 1.00048)</v>
      </c>
    </row>
    <row r="11416" spans="1:4" x14ac:dyDescent="0.25">
      <c r="A11416" s="1">
        <v>11414</v>
      </c>
      <c r="B11416">
        <v>1.0002392331422201</v>
      </c>
      <c r="C11416">
        <v>1.0004790371329679</v>
      </c>
      <c r="D11416" t="str">
        <f t="shared" si="178"/>
        <v>(1.000239, 1.000479)</v>
      </c>
    </row>
    <row r="11417" spans="1:4" x14ac:dyDescent="0.25">
      <c r="A11417" s="1">
        <v>11415</v>
      </c>
      <c r="B11417">
        <v>1.000238644700977</v>
      </c>
      <c r="C11417">
        <v>1.0004788156932081</v>
      </c>
      <c r="D11417" t="str">
        <f t="shared" si="178"/>
        <v>(1.000239, 1.000479)</v>
      </c>
    </row>
    <row r="11418" spans="1:4" x14ac:dyDescent="0.25">
      <c r="A11418" s="1">
        <v>11416</v>
      </c>
      <c r="B11418">
        <v>1.0002388500643611</v>
      </c>
      <c r="C11418">
        <v>1.000478269970732</v>
      </c>
      <c r="D11418" t="str">
        <f t="shared" si="178"/>
        <v>(1.000239, 1.000478)</v>
      </c>
    </row>
    <row r="11419" spans="1:4" x14ac:dyDescent="0.25">
      <c r="A11419" s="1">
        <v>11417</v>
      </c>
      <c r="B11419">
        <v>1.000238262565299</v>
      </c>
      <c r="C11419">
        <v>1.0004780488863001</v>
      </c>
      <c r="D11419" t="str">
        <f t="shared" si="178"/>
        <v>(1.000238, 1.000478)</v>
      </c>
    </row>
    <row r="11420" spans="1:4" x14ac:dyDescent="0.25">
      <c r="A11420" s="1">
        <v>11418</v>
      </c>
      <c r="B11420">
        <v>1.000238467599561</v>
      </c>
      <c r="C11420">
        <v>1.000477504036521</v>
      </c>
      <c r="D11420" t="str">
        <f t="shared" si="178"/>
        <v>(1.000238, 1.000478)</v>
      </c>
    </row>
    <row r="11421" spans="1:4" x14ac:dyDescent="0.25">
      <c r="A11421" s="1">
        <v>11419</v>
      </c>
      <c r="B11421">
        <v>1.0002378810411729</v>
      </c>
      <c r="C11421">
        <v>1.000477283306846</v>
      </c>
      <c r="D11421" t="str">
        <f t="shared" si="178"/>
        <v>(1.000238, 1.000477)</v>
      </c>
    </row>
    <row r="11422" spans="1:4" x14ac:dyDescent="0.25">
      <c r="A11422" s="1">
        <v>11420</v>
      </c>
      <c r="B11422">
        <v>1.0002380857468409</v>
      </c>
      <c r="C11422">
        <v>1.0004767393283709</v>
      </c>
      <c r="D11422" t="str">
        <f t="shared" si="178"/>
        <v>(1.000238, 1.000477)</v>
      </c>
    </row>
    <row r="11423" spans="1:4" x14ac:dyDescent="0.25">
      <c r="A11423" s="1">
        <v>11421</v>
      </c>
      <c r="B11423">
        <v>1.00023750012762</v>
      </c>
      <c r="C11423">
        <v>1.0004765189528819</v>
      </c>
      <c r="D11423" t="str">
        <f t="shared" si="178"/>
        <v>(1.000238, 1.000477)</v>
      </c>
    </row>
    <row r="11424" spans="1:4" x14ac:dyDescent="0.25">
      <c r="A11424" s="1">
        <v>11422</v>
      </c>
      <c r="B11424">
        <v>1.0002377045052211</v>
      </c>
      <c r="C11424">
        <v>1.00047597584432</v>
      </c>
      <c r="D11424" t="str">
        <f t="shared" si="178"/>
        <v>(1.000238, 1.000476)</v>
      </c>
    </row>
    <row r="11425" spans="1:4" x14ac:dyDescent="0.25">
      <c r="A11425" s="1">
        <v>11423</v>
      </c>
      <c r="B11425">
        <v>1.000237119823665</v>
      </c>
      <c r="C11425">
        <v>1.0004757558224491</v>
      </c>
      <c r="D11425" t="str">
        <f t="shared" si="178"/>
        <v>(1.000237, 1.000476)</v>
      </c>
    </row>
    <row r="11426" spans="1:4" x14ac:dyDescent="0.25">
      <c r="A11426" s="1">
        <v>11424</v>
      </c>
      <c r="B11426">
        <v>1.0002373238737241</v>
      </c>
      <c r="C11426">
        <v>1.000475213582412</v>
      </c>
      <c r="D11426" t="str">
        <f t="shared" si="178"/>
        <v>(1.000237, 1.000475)</v>
      </c>
    </row>
    <row r="11427" spans="1:4" x14ac:dyDescent="0.25">
      <c r="A11427" s="1">
        <v>11425</v>
      </c>
      <c r="B11427">
        <v>1.0002367401283341</v>
      </c>
      <c r="C11427">
        <v>1.00047499391359</v>
      </c>
      <c r="D11427" t="str">
        <f t="shared" si="178"/>
        <v>(1.000237, 1.000475)</v>
      </c>
    </row>
    <row r="11428" spans="1:4" x14ac:dyDescent="0.25">
      <c r="A11428" s="1">
        <v>11426</v>
      </c>
      <c r="B11428">
        <v>1.0002369438513761</v>
      </c>
      <c r="C11428">
        <v>1.000474452540691</v>
      </c>
      <c r="D11428" t="str">
        <f t="shared" si="178"/>
        <v>(1.000237, 1.000474)</v>
      </c>
    </row>
    <row r="11429" spans="1:4" x14ac:dyDescent="0.25">
      <c r="A11429" s="1">
        <v>11427</v>
      </c>
      <c r="B11429">
        <v>1.0002363610406531</v>
      </c>
      <c r="C11429">
        <v>1.000474233224351</v>
      </c>
      <c r="D11429" t="str">
        <f t="shared" si="178"/>
        <v>(1.000236, 1.000474)</v>
      </c>
    </row>
    <row r="11430" spans="1:4" x14ac:dyDescent="0.25">
      <c r="A11430" s="1">
        <v>11428</v>
      </c>
      <c r="B11430">
        <v>1.0002365644372031</v>
      </c>
      <c r="C11430">
        <v>1.000473692717206</v>
      </c>
      <c r="D11430" t="str">
        <f t="shared" si="178"/>
        <v>(1.000237, 1.000474)</v>
      </c>
    </row>
    <row r="11431" spans="1:4" x14ac:dyDescent="0.25">
      <c r="A11431" s="1">
        <v>11429</v>
      </c>
      <c r="B11431">
        <v>1.000235982559651</v>
      </c>
      <c r="C11431">
        <v>1.000473473752781</v>
      </c>
      <c r="D11431" t="str">
        <f t="shared" si="178"/>
        <v>(1.000236, 1.000473)</v>
      </c>
    </row>
    <row r="11432" spans="1:4" x14ac:dyDescent="0.25">
      <c r="A11432" s="1">
        <v>11430</v>
      </c>
      <c r="B11432">
        <v>1.000236185630232</v>
      </c>
      <c r="C11432">
        <v>1.0004729341100089</v>
      </c>
      <c r="D11432" t="str">
        <f t="shared" si="178"/>
        <v>(1.000236, 1.000473)</v>
      </c>
    </row>
    <row r="11433" spans="1:4" x14ac:dyDescent="0.25">
      <c r="A11433" s="1">
        <v>11431</v>
      </c>
      <c r="B11433">
        <v>1.000235604684359</v>
      </c>
      <c r="C11433">
        <v>1.000472715496934</v>
      </c>
      <c r="D11433" t="str">
        <f t="shared" si="178"/>
        <v>(1.000236, 1.000473)</v>
      </c>
    </row>
    <row r="11434" spans="1:4" x14ac:dyDescent="0.25">
      <c r="A11434" s="1">
        <v>11432</v>
      </c>
      <c r="B11434">
        <v>1.000235807429493</v>
      </c>
      <c r="C11434">
        <v>1.0004721767171549</v>
      </c>
      <c r="D11434" t="str">
        <f t="shared" si="178"/>
        <v>(1.000236, 1.000472)</v>
      </c>
    </row>
    <row r="11435" spans="1:4" x14ac:dyDescent="0.25">
      <c r="A11435" s="1">
        <v>11433</v>
      </c>
      <c r="B11435">
        <v>1.0002352274138071</v>
      </c>
      <c r="C11435">
        <v>1.0004719584548649</v>
      </c>
      <c r="D11435" t="str">
        <f t="shared" si="178"/>
        <v>(1.000235, 1.000472)</v>
      </c>
    </row>
    <row r="11436" spans="1:4" x14ac:dyDescent="0.25">
      <c r="A11436" s="1">
        <v>11434</v>
      </c>
      <c r="B11436">
        <v>1.000235429834017</v>
      </c>
      <c r="C11436">
        <v>1.0004714205367</v>
      </c>
      <c r="D11436" t="str">
        <f t="shared" si="178"/>
        <v>(1.000235, 1.000471)</v>
      </c>
    </row>
    <row r="11437" spans="1:4" x14ac:dyDescent="0.25">
      <c r="A11437" s="1">
        <v>11435</v>
      </c>
      <c r="B11437">
        <v>1.00023485074703</v>
      </c>
      <c r="C11437">
        <v>1.000471202624633</v>
      </c>
      <c r="D11437" t="str">
        <f t="shared" si="178"/>
        <v>(1.000235, 1.000471)</v>
      </c>
    </row>
    <row r="11438" spans="1:4" x14ac:dyDescent="0.25">
      <c r="A11438" s="1">
        <v>11436</v>
      </c>
      <c r="B11438">
        <v>1.000235052842837</v>
      </c>
      <c r="C11438">
        <v>1.0004706655667079</v>
      </c>
      <c r="D11438" t="str">
        <f t="shared" si="178"/>
        <v>(1.000235, 1.000471)</v>
      </c>
    </row>
    <row r="11439" spans="1:4" x14ac:dyDescent="0.25">
      <c r="A11439" s="1">
        <v>11437</v>
      </c>
      <c r="B11439">
        <v>1.0002344746830629</v>
      </c>
      <c r="C11439">
        <v>1.000470448004299</v>
      </c>
      <c r="D11439" t="str">
        <f t="shared" si="178"/>
        <v>(1.000234, 1.00047)</v>
      </c>
    </row>
    <row r="11440" spans="1:4" x14ac:dyDescent="0.25">
      <c r="A11440" s="1">
        <v>11438</v>
      </c>
      <c r="B11440">
        <v>1.000234676454985</v>
      </c>
      <c r="C11440">
        <v>1.0004699118052409</v>
      </c>
      <c r="D11440" t="str">
        <f t="shared" si="178"/>
        <v>(1.000235, 1.00047)</v>
      </c>
    </row>
    <row r="11441" spans="1:4" x14ac:dyDescent="0.25">
      <c r="A11441" s="1">
        <v>11439</v>
      </c>
      <c r="B11441">
        <v>1.0002340992209411</v>
      </c>
      <c r="C11441">
        <v>1.0004696945919289</v>
      </c>
      <c r="D11441" t="str">
        <f t="shared" si="178"/>
        <v>(1.000234, 1.00047)</v>
      </c>
    </row>
    <row r="11442" spans="1:4" x14ac:dyDescent="0.25">
      <c r="A11442" s="1">
        <v>11440</v>
      </c>
      <c r="B11442">
        <v>1.000234300669498</v>
      </c>
      <c r="C11442">
        <v>1.0004691592503669</v>
      </c>
      <c r="D11442" t="str">
        <f t="shared" si="178"/>
        <v>(1.000234, 1.000469)</v>
      </c>
    </row>
    <row r="11443" spans="1:4" x14ac:dyDescent="0.25">
      <c r="A11443" s="1">
        <v>11441</v>
      </c>
      <c r="B11443">
        <v>1.0002337243597019</v>
      </c>
      <c r="C11443">
        <v>1.0004689423855899</v>
      </c>
      <c r="D11443" t="str">
        <f t="shared" si="178"/>
        <v>(1.000234, 1.000469)</v>
      </c>
    </row>
    <row r="11444" spans="1:4" x14ac:dyDescent="0.25">
      <c r="A11444" s="1">
        <v>11442</v>
      </c>
      <c r="B11444">
        <v>1.000233925485414</v>
      </c>
      <c r="C11444">
        <v>1.0004684079001549</v>
      </c>
      <c r="D11444" t="str">
        <f t="shared" si="178"/>
        <v>(1.000234, 1.000468)</v>
      </c>
    </row>
    <row r="11445" spans="1:4" x14ac:dyDescent="0.25">
      <c r="A11445" s="1">
        <v>11443</v>
      </c>
      <c r="B11445">
        <v>1.000233350098386</v>
      </c>
      <c r="C11445">
        <v>1.0004681913833551</v>
      </c>
      <c r="D11445" t="str">
        <f t="shared" si="178"/>
        <v>(1.000233, 1.000468)</v>
      </c>
    </row>
    <row r="11446" spans="1:4" x14ac:dyDescent="0.25">
      <c r="A11446" s="1">
        <v>11444</v>
      </c>
      <c r="B11446">
        <v>1.000233550901769</v>
      </c>
      <c r="C11446">
        <v>1.0004676577526801</v>
      </c>
      <c r="D11446" t="str">
        <f t="shared" si="178"/>
        <v>(1.000234, 1.000468)</v>
      </c>
    </row>
    <row r="11447" spans="1:4" x14ac:dyDescent="0.25">
      <c r="A11447" s="1">
        <v>11445</v>
      </c>
      <c r="B11447">
        <v>1.000232976436034</v>
      </c>
      <c r="C11447">
        <v>1.0004674415832959</v>
      </c>
      <c r="D11447" t="str">
        <f t="shared" si="178"/>
        <v>(1.000233, 1.000467)</v>
      </c>
    </row>
    <row r="11448" spans="1:4" x14ac:dyDescent="0.25">
      <c r="A11448" s="1">
        <v>11446</v>
      </c>
      <c r="B11448">
        <v>1.0002331769176049</v>
      </c>
      <c r="C11448">
        <v>1.000466908806017</v>
      </c>
      <c r="D11448" t="str">
        <f t="shared" si="178"/>
        <v>(1.000233, 1.000467)</v>
      </c>
    </row>
    <row r="11449" spans="1:4" x14ac:dyDescent="0.25">
      <c r="A11449" s="1">
        <v>11447</v>
      </c>
      <c r="B11449">
        <v>1.0002326033716891</v>
      </c>
      <c r="C11449">
        <v>1.000466692983492</v>
      </c>
      <c r="D11449" t="str">
        <f t="shared" si="178"/>
        <v>(1.000233, 1.000467)</v>
      </c>
    </row>
    <row r="11450" spans="1:4" x14ac:dyDescent="0.25">
      <c r="A11450" s="1">
        <v>11448</v>
      </c>
      <c r="B11450">
        <v>1.0002328035319641</v>
      </c>
      <c r="C11450">
        <v>1.000466161058247</v>
      </c>
      <c r="D11450" t="str">
        <f t="shared" si="178"/>
        <v>(1.000233, 1.000466)</v>
      </c>
    </row>
    <row r="11451" spans="1:4" x14ac:dyDescent="0.25">
      <c r="A11451" s="1">
        <v>11449</v>
      </c>
      <c r="B11451">
        <v>1.0002322309043941</v>
      </c>
      <c r="C11451">
        <v>1.0004659455820231</v>
      </c>
      <c r="D11451" t="str">
        <f t="shared" si="178"/>
        <v>(1.000232, 1.000466)</v>
      </c>
    </row>
    <row r="11452" spans="1:4" x14ac:dyDescent="0.25">
      <c r="A11452" s="1">
        <v>11450</v>
      </c>
      <c r="B11452">
        <v>1.000232430743887</v>
      </c>
      <c r="C11452">
        <v>1.0004654145074521</v>
      </c>
      <c r="D11452" t="str">
        <f t="shared" si="178"/>
        <v>(1.000232, 1.000465)</v>
      </c>
    </row>
    <row r="11453" spans="1:4" x14ac:dyDescent="0.25">
      <c r="A11453" s="1">
        <v>11451</v>
      </c>
      <c r="B11453">
        <v>1.0002318590331949</v>
      </c>
      <c r="C11453">
        <v>1.000465199376972</v>
      </c>
      <c r="D11453" t="str">
        <f t="shared" si="178"/>
        <v>(1.000232, 1.000465)</v>
      </c>
    </row>
    <row r="11454" spans="1:4" x14ac:dyDescent="0.25">
      <c r="A11454" s="1">
        <v>11452</v>
      </c>
      <c r="B11454">
        <v>1.000232058552422</v>
      </c>
      <c r="C11454">
        <v>1.0004646691517169</v>
      </c>
      <c r="D11454" t="str">
        <f t="shared" si="178"/>
        <v>(1.000232, 1.000465)</v>
      </c>
    </row>
    <row r="11455" spans="1:4" x14ac:dyDescent="0.25">
      <c r="A11455" s="1">
        <v>11453</v>
      </c>
      <c r="B11455">
        <v>1.000231487757139</v>
      </c>
      <c r="C11455">
        <v>1.0004644543664261</v>
      </c>
      <c r="D11455" t="str">
        <f t="shared" si="178"/>
        <v>(1.000231, 1.000464)</v>
      </c>
    </row>
    <row r="11456" spans="1:4" x14ac:dyDescent="0.25">
      <c r="A11456" s="1">
        <v>11454</v>
      </c>
      <c r="B11456">
        <v>1.0002316869566119</v>
      </c>
      <c r="C11456">
        <v>1.0004639249891309</v>
      </c>
      <c r="D11456" t="str">
        <f t="shared" si="178"/>
        <v>(1.000232, 1.000464)</v>
      </c>
    </row>
    <row r="11457" spans="1:4" x14ac:dyDescent="0.25">
      <c r="A11457" s="1">
        <v>11455</v>
      </c>
      <c r="B11457">
        <v>1.000231117075274</v>
      </c>
      <c r="C11457">
        <v>1.0004637105484739</v>
      </c>
      <c r="D11457" t="str">
        <f t="shared" si="178"/>
        <v>(1.000231, 1.000464)</v>
      </c>
    </row>
    <row r="11458" spans="1:4" x14ac:dyDescent="0.25">
      <c r="A11458" s="1">
        <v>11456</v>
      </c>
      <c r="B11458">
        <v>1.000231315955507</v>
      </c>
      <c r="C11458">
        <v>1.0004631820177849</v>
      </c>
      <c r="D11458" t="str">
        <f t="shared" si="178"/>
        <v>(1.000231, 1.000463)</v>
      </c>
    </row>
    <row r="11459" spans="1:4" x14ac:dyDescent="0.25">
      <c r="A11459" s="1">
        <v>11457</v>
      </c>
      <c r="B11459">
        <v>1.0002307469866509</v>
      </c>
      <c r="C11459">
        <v>1.000462967921208</v>
      </c>
      <c r="D11459" t="str">
        <f t="shared" si="178"/>
        <v>(1.000231, 1.000463)</v>
      </c>
    </row>
    <row r="11460" spans="1:4" x14ac:dyDescent="0.25">
      <c r="A11460" s="1">
        <v>11458</v>
      </c>
      <c r="B11460">
        <v>1.0002309455481551</v>
      </c>
      <c r="C11460">
        <v>1.0004624402357749</v>
      </c>
      <c r="D11460" t="str">
        <f t="shared" ref="D11460:D11523" si="179">_xlfn.CONCAT("(",ROUND(B11460,6),", ",ROUND(C11460,6),")")</f>
        <v>(1.000231, 1.000462)</v>
      </c>
    </row>
    <row r="11461" spans="1:4" x14ac:dyDescent="0.25">
      <c r="A11461" s="1">
        <v>11459</v>
      </c>
      <c r="B11461">
        <v>1.0002303774903221</v>
      </c>
      <c r="C11461">
        <v>1.0004622264827261</v>
      </c>
      <c r="D11461" t="str">
        <f t="shared" si="179"/>
        <v>(1.00023, 1.000462)</v>
      </c>
    </row>
    <row r="11462" spans="1:4" x14ac:dyDescent="0.25">
      <c r="A11462" s="1">
        <v>11460</v>
      </c>
      <c r="B11462">
        <v>1.0002305757336081</v>
      </c>
      <c r="C11462">
        <v>1.0004616996411979</v>
      </c>
      <c r="D11462" t="str">
        <f t="shared" si="179"/>
        <v>(1.000231, 1.000462)</v>
      </c>
    </row>
    <row r="11463" spans="1:4" x14ac:dyDescent="0.25">
      <c r="A11463" s="1">
        <v>11461</v>
      </c>
      <c r="B11463">
        <v>1.0002300085853399</v>
      </c>
      <c r="C11463">
        <v>1.000461486231125</v>
      </c>
      <c r="D11463" t="str">
        <f t="shared" si="179"/>
        <v>(1.00023, 1.000461)</v>
      </c>
    </row>
    <row r="11464" spans="1:4" x14ac:dyDescent="0.25">
      <c r="A11464" s="1">
        <v>11462</v>
      </c>
      <c r="B11464">
        <v>1.000230206510917</v>
      </c>
      <c r="C11464">
        <v>1.0004609602321559</v>
      </c>
      <c r="D11464" t="str">
        <f t="shared" si="179"/>
        <v>(1.00023, 1.000461)</v>
      </c>
    </row>
    <row r="11465" spans="1:4" x14ac:dyDescent="0.25">
      <c r="A11465" s="1">
        <v>11463</v>
      </c>
      <c r="B11465">
        <v>1.000229640270758</v>
      </c>
      <c r="C11465">
        <v>1.0004607471645071</v>
      </c>
      <c r="D11465" t="str">
        <f t="shared" si="179"/>
        <v>(1.00023, 1.000461)</v>
      </c>
    </row>
    <row r="11466" spans="1:4" x14ac:dyDescent="0.25">
      <c r="A11466" s="1">
        <v>11464</v>
      </c>
      <c r="B11466">
        <v>1.000229837879137</v>
      </c>
      <c r="C11466">
        <v>1.0004602220067511</v>
      </c>
      <c r="D11466" t="str">
        <f t="shared" si="179"/>
        <v>(1.00023, 1.00046)</v>
      </c>
    </row>
    <row r="11467" spans="1:4" x14ac:dyDescent="0.25">
      <c r="A11467" s="1">
        <v>11465</v>
      </c>
      <c r="B11467">
        <v>1.0002292725456341</v>
      </c>
      <c r="C11467">
        <v>1.000460009280977</v>
      </c>
      <c r="D11467" t="str">
        <f t="shared" si="179"/>
        <v>(1.000229, 1.00046)</v>
      </c>
    </row>
    <row r="11468" spans="1:4" x14ac:dyDescent="0.25">
      <c r="A11468" s="1">
        <v>11466</v>
      </c>
      <c r="B11468">
        <v>1.000229469837322</v>
      </c>
      <c r="C11468">
        <v>1.000459484963091</v>
      </c>
      <c r="D11468" t="str">
        <f t="shared" si="179"/>
        <v>(1.000229, 1.000459)</v>
      </c>
    </row>
    <row r="11469" spans="1:4" x14ac:dyDescent="0.25">
      <c r="A11469" s="1">
        <v>11467</v>
      </c>
      <c r="B11469">
        <v>1.000228905409025</v>
      </c>
      <c r="C11469">
        <v>1.0004592725786421</v>
      </c>
      <c r="D11469" t="str">
        <f t="shared" si="179"/>
        <v>(1.000229, 1.000459)</v>
      </c>
    </row>
    <row r="11470" spans="1:4" x14ac:dyDescent="0.25">
      <c r="A11470" s="1">
        <v>11468</v>
      </c>
      <c r="B11470">
        <v>1.0002291023845311</v>
      </c>
      <c r="C11470">
        <v>1.0004587490992869</v>
      </c>
      <c r="D11470" t="str">
        <f t="shared" si="179"/>
        <v>(1.000229, 1.000459)</v>
      </c>
    </row>
    <row r="11471" spans="1:4" x14ac:dyDescent="0.25">
      <c r="A11471" s="1">
        <v>11469</v>
      </c>
      <c r="B11471">
        <v>1.000228538859991</v>
      </c>
      <c r="C11471">
        <v>1.0004585370556141</v>
      </c>
      <c r="D11471" t="str">
        <f t="shared" si="179"/>
        <v>(1.000229, 1.000459)</v>
      </c>
    </row>
    <row r="11472" spans="1:4" x14ac:dyDescent="0.25">
      <c r="A11472" s="1">
        <v>11470</v>
      </c>
      <c r="B11472">
        <v>1.0002287355198201</v>
      </c>
      <c r="C11472">
        <v>1.0004580144134501</v>
      </c>
      <c r="D11472" t="str">
        <f t="shared" si="179"/>
        <v>(1.000229, 1.000458)</v>
      </c>
    </row>
    <row r="11473" spans="1:4" x14ac:dyDescent="0.25">
      <c r="A11473" s="1">
        <v>11471</v>
      </c>
      <c r="B11473">
        <v>1.0002281728975899</v>
      </c>
      <c r="C11473">
        <v>1.000457802710006</v>
      </c>
      <c r="D11473" t="str">
        <f t="shared" si="179"/>
        <v>(1.000228, 1.000458)</v>
      </c>
    </row>
    <row r="11474" spans="1:4" x14ac:dyDescent="0.25">
      <c r="A11474" s="1">
        <v>11472</v>
      </c>
      <c r="B11474">
        <v>1.00022836924225</v>
      </c>
      <c r="C11474">
        <v>1.0004572809036969</v>
      </c>
      <c r="D11474" t="str">
        <f t="shared" si="179"/>
        <v>(1.000228, 1.000457)</v>
      </c>
    </row>
    <row r="11475" spans="1:4" x14ac:dyDescent="0.25">
      <c r="A11475" s="1">
        <v>11473</v>
      </c>
      <c r="B11475">
        <v>1.000227807520887</v>
      </c>
      <c r="C11475">
        <v>1.0004570695399351</v>
      </c>
      <c r="D11475" t="str">
        <f t="shared" si="179"/>
        <v>(1.000228, 1.000457)</v>
      </c>
    </row>
    <row r="11476" spans="1:4" x14ac:dyDescent="0.25">
      <c r="A11476" s="1">
        <v>11474</v>
      </c>
      <c r="B11476">
        <v>1.000228003550883</v>
      </c>
      <c r="C11476">
        <v>1.000456548568146</v>
      </c>
      <c r="D11476" t="str">
        <f t="shared" si="179"/>
        <v>(1.000228, 1.000457)</v>
      </c>
    </row>
    <row r="11477" spans="1:4" x14ac:dyDescent="0.25">
      <c r="A11477" s="1">
        <v>11475</v>
      </c>
      <c r="B11477">
        <v>1.000227442728945</v>
      </c>
      <c r="C11477">
        <v>1.00045633754352</v>
      </c>
      <c r="D11477" t="str">
        <f t="shared" si="179"/>
        <v>(1.000227, 1.000456)</v>
      </c>
    </row>
    <row r="11478" spans="1:4" x14ac:dyDescent="0.25">
      <c r="A11478" s="1">
        <v>11476</v>
      </c>
      <c r="B11478">
        <v>1.000227638444781</v>
      </c>
      <c r="C11478">
        <v>1.000455817404921</v>
      </c>
      <c r="D11478" t="str">
        <f t="shared" si="179"/>
        <v>(1.000228, 1.000456)</v>
      </c>
    </row>
    <row r="11479" spans="1:4" x14ac:dyDescent="0.25">
      <c r="A11479" s="1">
        <v>11477</v>
      </c>
      <c r="B11479">
        <v>1.0002270785208289</v>
      </c>
      <c r="C11479">
        <v>1.0004556067188859</v>
      </c>
      <c r="D11479" t="str">
        <f t="shared" si="179"/>
        <v>(1.000227, 1.000456)</v>
      </c>
    </row>
    <row r="11480" spans="1:4" x14ac:dyDescent="0.25">
      <c r="A11480" s="1">
        <v>11478</v>
      </c>
      <c r="B11480">
        <v>1.000227273923008</v>
      </c>
      <c r="C11480">
        <v>1.0004550874121449</v>
      </c>
      <c r="D11480" t="str">
        <f t="shared" si="179"/>
        <v>(1.000227, 1.000455)</v>
      </c>
    </row>
    <row r="11481" spans="1:4" x14ac:dyDescent="0.25">
      <c r="A11481" s="1">
        <v>11479</v>
      </c>
      <c r="B11481">
        <v>1.000226714895605</v>
      </c>
      <c r="C11481">
        <v>1.000454877064157</v>
      </c>
      <c r="D11481" t="str">
        <f t="shared" si="179"/>
        <v>(1.000227, 1.000455)</v>
      </c>
    </row>
    <row r="11482" spans="1:4" x14ac:dyDescent="0.25">
      <c r="A11482" s="1">
        <v>11480</v>
      </c>
      <c r="B11482">
        <v>1.0002269099846299</v>
      </c>
      <c r="C11482">
        <v>1.000454358587946</v>
      </c>
      <c r="D11482" t="str">
        <f t="shared" si="179"/>
        <v>(1.000227, 1.000454)</v>
      </c>
    </row>
    <row r="11483" spans="1:4" x14ac:dyDescent="0.25">
      <c r="A11483" s="1">
        <v>11481</v>
      </c>
      <c r="B11483">
        <v>1.000226351852342</v>
      </c>
      <c r="C11483">
        <v>1.0004541485774641</v>
      </c>
      <c r="D11483" t="str">
        <f t="shared" si="179"/>
        <v>(1.000226, 1.000454)</v>
      </c>
    </row>
    <row r="11484" spans="1:4" x14ac:dyDescent="0.25">
      <c r="A11484" s="1">
        <v>11482</v>
      </c>
      <c r="B11484">
        <v>1.000226546628715</v>
      </c>
      <c r="C11484">
        <v>1.0004536309304559</v>
      </c>
      <c r="D11484" t="str">
        <f t="shared" si="179"/>
        <v>(1.000227, 1.000454)</v>
      </c>
    </row>
    <row r="11485" spans="1:4" x14ac:dyDescent="0.25">
      <c r="A11485" s="1">
        <v>11483</v>
      </c>
      <c r="B11485">
        <v>1.0002259893901091</v>
      </c>
      <c r="C11485">
        <v>1.000453421256936</v>
      </c>
      <c r="D11485" t="str">
        <f t="shared" si="179"/>
        <v>(1.000226, 1.000453)</v>
      </c>
    </row>
    <row r="11486" spans="1:4" x14ac:dyDescent="0.25">
      <c r="A11486" s="1">
        <v>11484</v>
      </c>
      <c r="B11486">
        <v>1.000226183854332</v>
      </c>
      <c r="C11486">
        <v>1.000452904437809</v>
      </c>
      <c r="D11486" t="str">
        <f t="shared" si="179"/>
        <v>(1.000226, 1.000453)</v>
      </c>
    </row>
    <row r="11487" spans="1:4" x14ac:dyDescent="0.25">
      <c r="A11487" s="1">
        <v>11485</v>
      </c>
      <c r="B11487">
        <v>1.0002256275079771</v>
      </c>
      <c r="C11487">
        <v>1.0004526951007091</v>
      </c>
      <c r="D11487" t="str">
        <f t="shared" si="179"/>
        <v>(1.000226, 1.000453)</v>
      </c>
    </row>
    <row r="11488" spans="1:4" x14ac:dyDescent="0.25">
      <c r="A11488" s="1">
        <v>11486</v>
      </c>
      <c r="B11488">
        <v>1.00022582166055</v>
      </c>
      <c r="C11488">
        <v>1.0004521791081411</v>
      </c>
      <c r="D11488" t="str">
        <f t="shared" si="179"/>
        <v>(1.000226, 1.000452)</v>
      </c>
    </row>
    <row r="11489" spans="1:4" x14ac:dyDescent="0.25">
      <c r="A11489" s="1">
        <v>11487</v>
      </c>
      <c r="B11489">
        <v>1.0002252662050199</v>
      </c>
      <c r="C11489">
        <v>1.000451970106921</v>
      </c>
      <c r="D11489" t="str">
        <f t="shared" si="179"/>
        <v>(1.000225, 1.000452)</v>
      </c>
    </row>
    <row r="11490" spans="1:4" x14ac:dyDescent="0.25">
      <c r="A11490" s="1">
        <v>11488</v>
      </c>
      <c r="B11490">
        <v>1.000225460046442</v>
      </c>
      <c r="C11490">
        <v>1.0004514549395931</v>
      </c>
      <c r="D11490" t="str">
        <f t="shared" si="179"/>
        <v>(1.000225, 1.000451)</v>
      </c>
    </row>
    <row r="11491" spans="1:4" x14ac:dyDescent="0.25">
      <c r="A11491" s="1">
        <v>11489</v>
      </c>
      <c r="B11491">
        <v>1.0002249054803101</v>
      </c>
      <c r="C11491">
        <v>1.000451246273713</v>
      </c>
      <c r="D11491" t="str">
        <f t="shared" si="179"/>
        <v>(1.000225, 1.000451)</v>
      </c>
    </row>
    <row r="11492" spans="1:4" x14ac:dyDescent="0.25">
      <c r="A11492" s="1">
        <v>11490</v>
      </c>
      <c r="B11492">
        <v>1.000225099011081</v>
      </c>
      <c r="C11492">
        <v>1.0004507319303071</v>
      </c>
      <c r="D11492" t="str">
        <f t="shared" si="179"/>
        <v>(1.000225, 1.000451)</v>
      </c>
    </row>
    <row r="11493" spans="1:4" x14ac:dyDescent="0.25">
      <c r="A11493" s="1">
        <v>11491</v>
      </c>
      <c r="B11493">
        <v>1.0002245453329239</v>
      </c>
      <c r="C11493">
        <v>1.000450523599228</v>
      </c>
      <c r="D11493" t="str">
        <f t="shared" si="179"/>
        <v>(1.000225, 1.000451)</v>
      </c>
    </row>
    <row r="11494" spans="1:4" x14ac:dyDescent="0.25">
      <c r="A11494" s="1">
        <v>11492</v>
      </c>
      <c r="B11494">
        <v>1.000224738553541</v>
      </c>
      <c r="C11494">
        <v>1.0004500100784279</v>
      </c>
      <c r="D11494" t="str">
        <f t="shared" si="179"/>
        <v>(1.000225, 1.00045)</v>
      </c>
    </row>
    <row r="11495" spans="1:4" x14ac:dyDescent="0.25">
      <c r="A11495" s="1">
        <v>11493</v>
      </c>
      <c r="B11495">
        <v>1.0002241857619389</v>
      </c>
      <c r="C11495">
        <v>1.0004498020816119</v>
      </c>
      <c r="D11495" t="str">
        <f t="shared" si="179"/>
        <v>(1.000224, 1.00045)</v>
      </c>
    </row>
    <row r="11496" spans="1:4" x14ac:dyDescent="0.25">
      <c r="A11496" s="1">
        <v>11494</v>
      </c>
      <c r="B11496">
        <v>1.000224378672899</v>
      </c>
      <c r="C11496">
        <v>1.0004492893821071</v>
      </c>
      <c r="D11496" t="str">
        <f t="shared" si="179"/>
        <v>(1.000224, 1.000449)</v>
      </c>
    </row>
    <row r="11497" spans="1:4" x14ac:dyDescent="0.25">
      <c r="A11497" s="1">
        <v>11495</v>
      </c>
      <c r="B11497">
        <v>1.000223826766433</v>
      </c>
      <c r="C11497">
        <v>1.000449081719017</v>
      </c>
      <c r="D11497" t="str">
        <f t="shared" si="179"/>
        <v>(1.000224, 1.000449)</v>
      </c>
    </row>
    <row r="11498" spans="1:4" x14ac:dyDescent="0.25">
      <c r="A11498" s="1">
        <v>11496</v>
      </c>
      <c r="B11498">
        <v>1.000224019368233</v>
      </c>
      <c r="C11498">
        <v>1.000448569839494</v>
      </c>
      <c r="D11498" t="str">
        <f t="shared" si="179"/>
        <v>(1.000224, 1.000449)</v>
      </c>
    </row>
    <row r="11499" spans="1:4" x14ac:dyDescent="0.25">
      <c r="A11499" s="1">
        <v>11497</v>
      </c>
      <c r="B11499">
        <v>1.0002234683454849</v>
      </c>
      <c r="C11499">
        <v>1.0004483625095939</v>
      </c>
      <c r="D11499" t="str">
        <f t="shared" si="179"/>
        <v>(1.000223, 1.000448)</v>
      </c>
    </row>
    <row r="11500" spans="1:4" x14ac:dyDescent="0.25">
      <c r="A11500" s="1">
        <v>11498</v>
      </c>
      <c r="B11500">
        <v>1.000223660638621</v>
      </c>
      <c r="C11500">
        <v>1.000447851448744</v>
      </c>
      <c r="D11500" t="str">
        <f t="shared" si="179"/>
        <v>(1.000224, 1.000448)</v>
      </c>
    </row>
    <row r="11501" spans="1:4" x14ac:dyDescent="0.25">
      <c r="A11501" s="1">
        <v>11499</v>
      </c>
      <c r="B11501">
        <v>1.0002231104981789</v>
      </c>
      <c r="C11501">
        <v>1.0004476444514989</v>
      </c>
      <c r="D11501" t="str">
        <f t="shared" si="179"/>
        <v>(1.000223, 1.000448)</v>
      </c>
    </row>
    <row r="11502" spans="1:4" x14ac:dyDescent="0.25">
      <c r="A11502" s="1">
        <v>11500</v>
      </c>
      <c r="B11502">
        <v>1.0002233024831451</v>
      </c>
      <c r="C11502">
        <v>1.000447134208015</v>
      </c>
      <c r="D11502" t="str">
        <f t="shared" si="179"/>
        <v>(1.000223, 1.000447)</v>
      </c>
    </row>
    <row r="11503" spans="1:4" x14ac:dyDescent="0.25">
      <c r="A11503" s="1">
        <v>11501</v>
      </c>
      <c r="B11503">
        <v>1.0002227532235961</v>
      </c>
      <c r="C11503">
        <v>1.00044692754289</v>
      </c>
      <c r="D11503" t="str">
        <f t="shared" si="179"/>
        <v>(1.000223, 1.000447)</v>
      </c>
    </row>
    <row r="11504" spans="1:4" x14ac:dyDescent="0.25">
      <c r="A11504" s="1">
        <v>11502</v>
      </c>
      <c r="B11504">
        <v>1.000222944900885</v>
      </c>
      <c r="C11504">
        <v>1.0004464181154671</v>
      </c>
      <c r="D11504" t="str">
        <f t="shared" si="179"/>
        <v>(1.000223, 1.000446)</v>
      </c>
    </row>
    <row r="11505" spans="1:4" x14ac:dyDescent="0.25">
      <c r="A11505" s="1">
        <v>11503</v>
      </c>
      <c r="B11505">
        <v>1.0002223965208199</v>
      </c>
      <c r="C11505">
        <v>1.0004462117819291</v>
      </c>
      <c r="D11505" t="str">
        <f t="shared" si="179"/>
        <v>(1.000222, 1.000446)</v>
      </c>
    </row>
    <row r="11506" spans="1:4" x14ac:dyDescent="0.25">
      <c r="A11506" s="1">
        <v>11504</v>
      </c>
      <c r="B11506">
        <v>1.000222587890927</v>
      </c>
      <c r="C11506">
        <v>1.000445703169264</v>
      </c>
      <c r="D11506" t="str">
        <f t="shared" si="179"/>
        <v>(1.000223, 1.000446)</v>
      </c>
    </row>
    <row r="11507" spans="1:4" x14ac:dyDescent="0.25">
      <c r="A11507" s="1">
        <v>11505</v>
      </c>
      <c r="B11507">
        <v>1.000222040388939</v>
      </c>
      <c r="C11507">
        <v>1.0004454971667811</v>
      </c>
      <c r="D11507" t="str">
        <f t="shared" si="179"/>
        <v>(1.000222, 1.000445)</v>
      </c>
    </row>
    <row r="11508" spans="1:4" x14ac:dyDescent="0.25">
      <c r="A11508" s="1">
        <v>11506</v>
      </c>
      <c r="B11508">
        <v>1.000222231452355</v>
      </c>
      <c r="C11508">
        <v>1.0004449893675731</v>
      </c>
      <c r="D11508" t="str">
        <f t="shared" si="179"/>
        <v>(1.000222, 1.000445)</v>
      </c>
    </row>
    <row r="11509" spans="1:4" x14ac:dyDescent="0.25">
      <c r="A11509" s="1">
        <v>11507</v>
      </c>
      <c r="B11509">
        <v>1.000221684827038</v>
      </c>
      <c r="C11509">
        <v>1.0004447836956121</v>
      </c>
      <c r="D11509" t="str">
        <f t="shared" si="179"/>
        <v>(1.000222, 1.000445)</v>
      </c>
    </row>
    <row r="11510" spans="1:4" x14ac:dyDescent="0.25">
      <c r="A11510" s="1">
        <v>11508</v>
      </c>
      <c r="B11510">
        <v>1.000221875584256</v>
      </c>
      <c r="C11510">
        <v>1.0004442767085631</v>
      </c>
      <c r="D11510" t="str">
        <f t="shared" si="179"/>
        <v>(1.000222, 1.000444)</v>
      </c>
    </row>
    <row r="11511" spans="1:4" x14ac:dyDescent="0.25">
      <c r="A11511" s="1">
        <v>11509</v>
      </c>
      <c r="B11511">
        <v>1.000221329834206</v>
      </c>
      <c r="C11511">
        <v>1.000444071366593</v>
      </c>
      <c r="D11511" t="str">
        <f t="shared" si="179"/>
        <v>(1.000221, 1.000444)</v>
      </c>
    </row>
    <row r="11512" spans="1:4" x14ac:dyDescent="0.25">
      <c r="A11512" s="1">
        <v>11510</v>
      </c>
      <c r="B11512">
        <v>1.000221520285717</v>
      </c>
      <c r="C11512">
        <v>1.000443565190406</v>
      </c>
      <c r="D11512" t="str">
        <f t="shared" si="179"/>
        <v>(1.000222, 1.000444)</v>
      </c>
    </row>
    <row r="11513" spans="1:4" x14ac:dyDescent="0.25">
      <c r="A11513" s="1">
        <v>11511</v>
      </c>
      <c r="B11513">
        <v>1.000220975409535</v>
      </c>
      <c r="C11513">
        <v>1.000443360177897</v>
      </c>
      <c r="D11513" t="str">
        <f t="shared" si="179"/>
        <v>(1.000221, 1.000443)</v>
      </c>
    </row>
    <row r="11514" spans="1:4" x14ac:dyDescent="0.25">
      <c r="A11514" s="1">
        <v>11512</v>
      </c>
      <c r="B11514">
        <v>1.000221165555828</v>
      </c>
      <c r="C11514">
        <v>1.0004428548112769</v>
      </c>
      <c r="D11514" t="str">
        <f t="shared" si="179"/>
        <v>(1.000221, 1.000443)</v>
      </c>
    </row>
    <row r="11515" spans="1:4" x14ac:dyDescent="0.25">
      <c r="A11515" s="1">
        <v>11513</v>
      </c>
      <c r="B11515">
        <v>1.000220621552115</v>
      </c>
      <c r="C11515">
        <v>1.0004426501276991</v>
      </c>
      <c r="D11515" t="str">
        <f t="shared" si="179"/>
        <v>(1.000221, 1.000443)</v>
      </c>
    </row>
    <row r="11516" spans="1:4" x14ac:dyDescent="0.25">
      <c r="A11516" s="1">
        <v>11514</v>
      </c>
      <c r="B11516">
        <v>1.000220811393679</v>
      </c>
      <c r="C11516">
        <v>1.0004421455693551</v>
      </c>
      <c r="D11516" t="str">
        <f t="shared" si="179"/>
        <v>(1.000221, 1.000442)</v>
      </c>
    </row>
    <row r="11517" spans="1:4" x14ac:dyDescent="0.25">
      <c r="A11517" s="1">
        <v>11515</v>
      </c>
      <c r="B11517">
        <v>1.0002202682610399</v>
      </c>
      <c r="C11517">
        <v>1.0004419412141801</v>
      </c>
      <c r="D11517" t="str">
        <f t="shared" si="179"/>
        <v>(1.00022, 1.000442)</v>
      </c>
    </row>
    <row r="11518" spans="1:4" x14ac:dyDescent="0.25">
      <c r="A11518" s="1">
        <v>11516</v>
      </c>
      <c r="B11518">
        <v>1.000220457798364</v>
      </c>
      <c r="C11518">
        <v>1.0004414374628201</v>
      </c>
      <c r="D11518" t="str">
        <f t="shared" si="179"/>
        <v>(1.00022, 1.000441)</v>
      </c>
    </row>
    <row r="11519" spans="1:4" x14ac:dyDescent="0.25">
      <c r="A11519" s="1">
        <v>11517</v>
      </c>
      <c r="B11519">
        <v>1.000219915535403</v>
      </c>
      <c r="C11519">
        <v>1.000441233435521</v>
      </c>
      <c r="D11519" t="str">
        <f t="shared" si="179"/>
        <v>(1.00022, 1.000441)</v>
      </c>
    </row>
    <row r="11520" spans="1:4" x14ac:dyDescent="0.25">
      <c r="A11520" s="1">
        <v>11518</v>
      </c>
      <c r="B11520">
        <v>1.0002201047689749</v>
      </c>
      <c r="C11520">
        <v>1.000440730489857</v>
      </c>
      <c r="D11520" t="str">
        <f t="shared" si="179"/>
        <v>(1.00022, 1.000441)</v>
      </c>
    </row>
    <row r="11521" spans="1:4" x14ac:dyDescent="0.25">
      <c r="A11521" s="1">
        <v>11519</v>
      </c>
      <c r="B11521">
        <v>1.0002195633743021</v>
      </c>
      <c r="C11521">
        <v>1.0004405267899059</v>
      </c>
      <c r="D11521" t="str">
        <f t="shared" si="179"/>
        <v>(1.00022, 1.000441)</v>
      </c>
    </row>
    <row r="11522" spans="1:4" x14ac:dyDescent="0.25">
      <c r="A11522" s="1">
        <v>11520</v>
      </c>
      <c r="B11522">
        <v>1.000219752304609</v>
      </c>
      <c r="C11522">
        <v>1.000440024648652</v>
      </c>
      <c r="D11522" t="str">
        <f t="shared" si="179"/>
        <v>(1.00022, 1.00044)</v>
      </c>
    </row>
    <row r="11523" spans="1:4" x14ac:dyDescent="0.25">
      <c r="A11523" s="1">
        <v>11521</v>
      </c>
      <c r="B11523">
        <v>1.0002192117768329</v>
      </c>
      <c r="C11523">
        <v>1.000439821275523</v>
      </c>
      <c r="D11523" t="str">
        <f t="shared" si="179"/>
        <v>(1.000219, 1.00044)</v>
      </c>
    </row>
    <row r="11524" spans="1:4" x14ac:dyDescent="0.25">
      <c r="A11524" s="1">
        <v>11522</v>
      </c>
      <c r="B11524">
        <v>1.000219400404361</v>
      </c>
      <c r="C11524">
        <v>1.0004393199373951</v>
      </c>
      <c r="D11524" t="str">
        <f t="shared" ref="D11524:D11587" si="180">_xlfn.CONCAT("(",ROUND(B11524,6),", ",ROUND(C11524,6),")")</f>
        <v>(1.000219, 1.000439)</v>
      </c>
    </row>
    <row r="11525" spans="1:4" x14ac:dyDescent="0.25">
      <c r="A11525" s="1">
        <v>11523</v>
      </c>
      <c r="B11525">
        <v>1.0002188607420961</v>
      </c>
      <c r="C11525">
        <v>1.000439116890564</v>
      </c>
      <c r="D11525" t="str">
        <f t="shared" si="180"/>
        <v>(1.000219, 1.000439)</v>
      </c>
    </row>
    <row r="11526" spans="1:4" x14ac:dyDescent="0.25">
      <c r="A11526" s="1">
        <v>11524</v>
      </c>
      <c r="B11526">
        <v>1.0002190490673299</v>
      </c>
      <c r="C11526">
        <v>1.0004386163542791</v>
      </c>
      <c r="D11526" t="str">
        <f t="shared" si="180"/>
        <v>(1.000219, 1.000439)</v>
      </c>
    </row>
    <row r="11527" spans="1:4" x14ac:dyDescent="0.25">
      <c r="A11527" s="1">
        <v>11525</v>
      </c>
      <c r="B11527">
        <v>1.0002185102691901</v>
      </c>
      <c r="C11527">
        <v>1.0004384136332209</v>
      </c>
      <c r="D11527" t="str">
        <f t="shared" si="180"/>
        <v>(1.000219, 1.000438)</v>
      </c>
    </row>
    <row r="11528" spans="1:4" x14ac:dyDescent="0.25">
      <c r="A11528" s="1">
        <v>11526</v>
      </c>
      <c r="B11528">
        <v>1.000218698292614</v>
      </c>
      <c r="C11528">
        <v>1.000437913897499</v>
      </c>
      <c r="D11528" t="str">
        <f t="shared" si="180"/>
        <v>(1.000219, 1.000438)</v>
      </c>
    </row>
    <row r="11529" spans="1:4" x14ac:dyDescent="0.25">
      <c r="A11529" s="1">
        <v>11527</v>
      </c>
      <c r="B11529">
        <v>1.000218160357218</v>
      </c>
      <c r="C11529">
        <v>1.0004377115016909</v>
      </c>
      <c r="D11529" t="str">
        <f t="shared" si="180"/>
        <v>(1.000218, 1.000438)</v>
      </c>
    </row>
    <row r="11530" spans="1:4" x14ac:dyDescent="0.25">
      <c r="A11530" s="1">
        <v>11528</v>
      </c>
      <c r="B11530">
        <v>1.000218348079317</v>
      </c>
      <c r="C11530">
        <v>1.000437212565253</v>
      </c>
      <c r="D11530" t="str">
        <f t="shared" si="180"/>
        <v>(1.000218, 1.000437)</v>
      </c>
    </row>
    <row r="11531" spans="1:4" x14ac:dyDescent="0.25">
      <c r="A11531" s="1">
        <v>11529</v>
      </c>
      <c r="B11531">
        <v>1.000217811005282</v>
      </c>
      <c r="C11531">
        <v>1.0004370104941731</v>
      </c>
      <c r="D11531" t="str">
        <f t="shared" si="180"/>
        <v>(1.000218, 1.000437)</v>
      </c>
    </row>
    <row r="11532" spans="1:4" x14ac:dyDescent="0.25">
      <c r="A11532" s="1">
        <v>11530</v>
      </c>
      <c r="B11532">
        <v>1.000217998426538</v>
      </c>
      <c r="C11532">
        <v>1.0004365123557439</v>
      </c>
      <c r="D11532" t="str">
        <f t="shared" si="180"/>
        <v>(1.000218, 1.000437)</v>
      </c>
    </row>
    <row r="11533" spans="1:4" x14ac:dyDescent="0.25">
      <c r="A11533" s="1">
        <v>11531</v>
      </c>
      <c r="B11533">
        <v>1.0002174622124871</v>
      </c>
      <c r="C11533">
        <v>1.000436310608869</v>
      </c>
      <c r="D11533" t="str">
        <f t="shared" si="180"/>
        <v>(1.000217, 1.000436)</v>
      </c>
    </row>
    <row r="11534" spans="1:4" x14ac:dyDescent="0.25">
      <c r="A11534" s="1">
        <v>11532</v>
      </c>
      <c r="B11534">
        <v>1.000217649333383</v>
      </c>
      <c r="C11534">
        <v>1.000435813267174</v>
      </c>
      <c r="D11534" t="str">
        <f t="shared" si="180"/>
        <v>(1.000218, 1.000436)</v>
      </c>
    </row>
    <row r="11535" spans="1:4" x14ac:dyDescent="0.25">
      <c r="A11535" s="1">
        <v>11533</v>
      </c>
      <c r="B11535">
        <v>1.0002171139779401</v>
      </c>
      <c r="C11535">
        <v>1.0004356118439841</v>
      </c>
      <c r="D11535" t="str">
        <f t="shared" si="180"/>
        <v>(1.000217, 1.000436)</v>
      </c>
    </row>
    <row r="11536" spans="1:4" x14ac:dyDescent="0.25">
      <c r="A11536" s="1">
        <v>11534</v>
      </c>
      <c r="B11536">
        <v>1.000217300798957</v>
      </c>
      <c r="C11536">
        <v>1.000435115297752</v>
      </c>
      <c r="D11536" t="str">
        <f t="shared" si="180"/>
        <v>(1.000217, 1.000435)</v>
      </c>
    </row>
    <row r="11537" spans="1:4" x14ac:dyDescent="0.25">
      <c r="A11537" s="1">
        <v>11535</v>
      </c>
      <c r="B11537">
        <v>1.0002167663007471</v>
      </c>
      <c r="C11537">
        <v>1.000434914197726</v>
      </c>
      <c r="D11537" t="str">
        <f t="shared" si="180"/>
        <v>(1.000217, 1.000435)</v>
      </c>
    </row>
    <row r="11538" spans="1:4" x14ac:dyDescent="0.25">
      <c r="A11538" s="1">
        <v>11536</v>
      </c>
      <c r="B11538">
        <v>1.0002169528223659</v>
      </c>
      <c r="C11538">
        <v>1.0004344184456859</v>
      </c>
      <c r="D11538" t="str">
        <f t="shared" si="180"/>
        <v>(1.000217, 1.000434)</v>
      </c>
    </row>
    <row r="11539" spans="1:4" x14ac:dyDescent="0.25">
      <c r="A11539" s="1">
        <v>11537</v>
      </c>
      <c r="B11539">
        <v>1.000216419180018</v>
      </c>
      <c r="C11539">
        <v>1.0004342176683061</v>
      </c>
      <c r="D11539" t="str">
        <f t="shared" si="180"/>
        <v>(1.000216, 1.000434)</v>
      </c>
    </row>
    <row r="11540" spans="1:4" x14ac:dyDescent="0.25">
      <c r="A11540" s="1">
        <v>11538</v>
      </c>
      <c r="B11540">
        <v>1.0002166054027191</v>
      </c>
      <c r="C11540">
        <v>1.00043372270919</v>
      </c>
      <c r="D11540" t="str">
        <f t="shared" si="180"/>
        <v>(1.000217, 1.000434)</v>
      </c>
    </row>
    <row r="11541" spans="1:4" x14ac:dyDescent="0.25">
      <c r="A11541" s="1">
        <v>11539</v>
      </c>
      <c r="B11541">
        <v>1.0002160726148619</v>
      </c>
      <c r="C11541">
        <v>1.0004335222539369</v>
      </c>
      <c r="D11541" t="str">
        <f t="shared" si="180"/>
        <v>(1.000216, 1.000434)</v>
      </c>
    </row>
    <row r="11542" spans="1:4" x14ac:dyDescent="0.25">
      <c r="A11542" s="1">
        <v>11540</v>
      </c>
      <c r="B11542">
        <v>1.0002162585391241</v>
      </c>
      <c r="C11542">
        <v>1.000433028086479</v>
      </c>
      <c r="D11542" t="str">
        <f t="shared" si="180"/>
        <v>(1.000216, 1.000433)</v>
      </c>
    </row>
    <row r="11543" spans="1:4" x14ac:dyDescent="0.25">
      <c r="A11543" s="1">
        <v>11541</v>
      </c>
      <c r="B11543">
        <v>1.0002157266043921</v>
      </c>
      <c r="C11543">
        <v>1.0004328279528361</v>
      </c>
      <c r="D11543" t="str">
        <f t="shared" si="180"/>
        <v>(1.000216, 1.000433)</v>
      </c>
    </row>
    <row r="11544" spans="1:4" x14ac:dyDescent="0.25">
      <c r="A11544" s="1">
        <v>11542</v>
      </c>
      <c r="B11544">
        <v>1.0002159122306939</v>
      </c>
      <c r="C11544">
        <v>1.000432334575772</v>
      </c>
      <c r="D11544" t="str">
        <f t="shared" si="180"/>
        <v>(1.000216, 1.000432)</v>
      </c>
    </row>
    <row r="11545" spans="1:4" x14ac:dyDescent="0.25">
      <c r="A11545" s="1">
        <v>11543</v>
      </c>
      <c r="B11545">
        <v>1.000215381147721</v>
      </c>
      <c r="C11545">
        <v>1.0004321347632219</v>
      </c>
      <c r="D11545" t="str">
        <f t="shared" si="180"/>
        <v>(1.000215, 1.000432)</v>
      </c>
    </row>
    <row r="11546" spans="1:4" x14ac:dyDescent="0.25">
      <c r="A11546" s="1">
        <v>11544</v>
      </c>
      <c r="B11546">
        <v>1.0002155664765391</v>
      </c>
      <c r="C11546">
        <v>1.0004316421752899</v>
      </c>
      <c r="D11546" t="str">
        <f t="shared" si="180"/>
        <v>(1.000216, 1.000432)</v>
      </c>
    </row>
    <row r="11547" spans="1:4" x14ac:dyDescent="0.25">
      <c r="A11547" s="1">
        <v>11545</v>
      </c>
      <c r="B11547">
        <v>1.000215036243963</v>
      </c>
      <c r="C11547">
        <v>1.000431442683317</v>
      </c>
      <c r="D11547" t="str">
        <f t="shared" si="180"/>
        <v>(1.000215, 1.000431)</v>
      </c>
    </row>
    <row r="11548" spans="1:4" x14ac:dyDescent="0.25">
      <c r="A11548" s="1">
        <v>11546</v>
      </c>
      <c r="B11548">
        <v>1.0002152212757749</v>
      </c>
      <c r="C11548">
        <v>1.000430950883257</v>
      </c>
      <c r="D11548" t="str">
        <f t="shared" si="180"/>
        <v>(1.000215, 1.000431)</v>
      </c>
    </row>
    <row r="11549" spans="1:4" x14ac:dyDescent="0.25">
      <c r="A11549" s="1">
        <v>11547</v>
      </c>
      <c r="B11549">
        <v>1.0002146918922341</v>
      </c>
      <c r="C11549">
        <v>1.000430751711346</v>
      </c>
      <c r="D11549" t="str">
        <f t="shared" si="180"/>
        <v>(1.000215, 1.000431)</v>
      </c>
    </row>
    <row r="11550" spans="1:4" x14ac:dyDescent="0.25">
      <c r="A11550" s="1">
        <v>11548</v>
      </c>
      <c r="B11550">
        <v>1.0002148766275161</v>
      </c>
      <c r="C11550">
        <v>1.000430260697901</v>
      </c>
      <c r="D11550" t="str">
        <f t="shared" si="180"/>
        <v>(1.000215, 1.00043)</v>
      </c>
    </row>
    <row r="11551" spans="1:4" x14ac:dyDescent="0.25">
      <c r="A11551" s="1">
        <v>11549</v>
      </c>
      <c r="B11551">
        <v>1.000214348091651</v>
      </c>
      <c r="C11551">
        <v>1.0004300618455371</v>
      </c>
      <c r="D11551" t="str">
        <f t="shared" si="180"/>
        <v>(1.000214, 1.00043)</v>
      </c>
    </row>
    <row r="11552" spans="1:4" x14ac:dyDescent="0.25">
      <c r="A11552" s="1">
        <v>11550</v>
      </c>
      <c r="B11552">
        <v>1.0002145325308791</v>
      </c>
      <c r="C11552">
        <v>1.0004295716174501</v>
      </c>
      <c r="D11552" t="str">
        <f t="shared" si="180"/>
        <v>(1.000215, 1.00043)</v>
      </c>
    </row>
    <row r="11553" spans="1:4" x14ac:dyDescent="0.25">
      <c r="A11553" s="1">
        <v>11551</v>
      </c>
      <c r="B11553">
        <v>1.000214004841335</v>
      </c>
      <c r="C11553">
        <v>1.0004293730841201</v>
      </c>
      <c r="D11553" t="str">
        <f t="shared" si="180"/>
        <v>(1.000214, 1.000429)</v>
      </c>
    </row>
    <row r="11554" spans="1:4" x14ac:dyDescent="0.25">
      <c r="A11554" s="1">
        <v>11552</v>
      </c>
      <c r="B11554">
        <v>1.000214188984982</v>
      </c>
      <c r="C11554">
        <v>1.0004288836401369</v>
      </c>
      <c r="D11554" t="str">
        <f t="shared" si="180"/>
        <v>(1.000214, 1.000429)</v>
      </c>
    </row>
    <row r="11555" spans="1:4" x14ac:dyDescent="0.25">
      <c r="A11555" s="1">
        <v>11553</v>
      </c>
      <c r="B11555">
        <v>1.000213662140403</v>
      </c>
      <c r="C11555">
        <v>1.000428685425329</v>
      </c>
      <c r="D11555" t="str">
        <f t="shared" si="180"/>
        <v>(1.000214, 1.000429)</v>
      </c>
    </row>
    <row r="11556" spans="1:4" x14ac:dyDescent="0.25">
      <c r="A11556" s="1">
        <v>11554</v>
      </c>
      <c r="B11556">
        <v>1.0002138459889449</v>
      </c>
      <c r="C11556">
        <v>1.0004281967641979</v>
      </c>
      <c r="D11556" t="str">
        <f t="shared" si="180"/>
        <v>(1.000214, 1.000428)</v>
      </c>
    </row>
    <row r="11557" spans="1:4" x14ac:dyDescent="0.25">
      <c r="A11557" s="1">
        <v>11555</v>
      </c>
      <c r="B11557">
        <v>1.000213319987979</v>
      </c>
      <c r="C11557">
        <v>1.000427998867401</v>
      </c>
      <c r="D11557" t="str">
        <f t="shared" si="180"/>
        <v>(1.000213, 1.000428)</v>
      </c>
    </row>
    <row r="11558" spans="1:4" x14ac:dyDescent="0.25">
      <c r="A11558" s="1">
        <v>11556</v>
      </c>
      <c r="B11558">
        <v>1.0002135035418871</v>
      </c>
      <c r="C11558">
        <v>1.000427510987872</v>
      </c>
      <c r="D11558" t="str">
        <f t="shared" si="180"/>
        <v>(1.000214, 1.000428)</v>
      </c>
    </row>
    <row r="11559" spans="1:4" x14ac:dyDescent="0.25">
      <c r="A11559" s="1">
        <v>11557</v>
      </c>
      <c r="B11559">
        <v>1.000212978383185</v>
      </c>
      <c r="C11559">
        <v>1.000427313408573</v>
      </c>
      <c r="D11559" t="str">
        <f t="shared" si="180"/>
        <v>(1.000213, 1.000427)</v>
      </c>
    </row>
    <row r="11560" spans="1:4" x14ac:dyDescent="0.25">
      <c r="A11560" s="1">
        <v>11558</v>
      </c>
      <c r="B11560">
        <v>1.0002131616429319</v>
      </c>
      <c r="C11560">
        <v>1.0004268263093989</v>
      </c>
      <c r="D11560" t="str">
        <f t="shared" si="180"/>
        <v>(1.000213, 1.000427)</v>
      </c>
    </row>
    <row r="11561" spans="1:4" x14ac:dyDescent="0.25">
      <c r="A11561" s="1">
        <v>11559</v>
      </c>
      <c r="B11561">
        <v>1.0002126373251461</v>
      </c>
      <c r="C11561">
        <v>1.00042662904709</v>
      </c>
      <c r="D11561" t="str">
        <f t="shared" si="180"/>
        <v>(1.000213, 1.000427)</v>
      </c>
    </row>
    <row r="11562" spans="1:4" x14ac:dyDescent="0.25">
      <c r="A11562" s="1">
        <v>11560</v>
      </c>
      <c r="B11562">
        <v>1.000212820291204</v>
      </c>
      <c r="C11562">
        <v>1.0004261427270229</v>
      </c>
      <c r="D11562" t="str">
        <f t="shared" si="180"/>
        <v>(1.000213, 1.000426)</v>
      </c>
    </row>
    <row r="11563" spans="1:4" x14ac:dyDescent="0.25">
      <c r="A11563" s="1">
        <v>11561</v>
      </c>
      <c r="B11563">
        <v>1.0002122968129861</v>
      </c>
      <c r="C11563">
        <v>1.0004259457811939</v>
      </c>
      <c r="D11563" t="str">
        <f t="shared" si="180"/>
        <v>(1.000212, 1.000426)</v>
      </c>
    </row>
    <row r="11564" spans="1:4" x14ac:dyDescent="0.25">
      <c r="A11564" s="1">
        <v>11562</v>
      </c>
      <c r="B11564">
        <v>1.000212479485826</v>
      </c>
      <c r="C11564">
        <v>1.000425460238991</v>
      </c>
      <c r="D11564" t="str">
        <f t="shared" si="180"/>
        <v>(1.000212, 1.000425)</v>
      </c>
    </row>
    <row r="11565" spans="1:4" x14ac:dyDescent="0.25">
      <c r="A11565" s="1">
        <v>11563</v>
      </c>
      <c r="B11565">
        <v>1.000211956845835</v>
      </c>
      <c r="C11565">
        <v>1.0004252636091331</v>
      </c>
      <c r="D11565" t="str">
        <f t="shared" si="180"/>
        <v>(1.000212, 1.000425)</v>
      </c>
    </row>
    <row r="11566" spans="1:4" x14ac:dyDescent="0.25">
      <c r="A11566" s="1">
        <v>11564</v>
      </c>
      <c r="B11566">
        <v>1.0002121392259249</v>
      </c>
      <c r="C11566">
        <v>1.0004247788435521</v>
      </c>
      <c r="D11566" t="str">
        <f t="shared" si="180"/>
        <v>(1.000212, 1.000425)</v>
      </c>
    </row>
    <row r="11567" spans="1:4" x14ac:dyDescent="0.25">
      <c r="A11567" s="1">
        <v>11565</v>
      </c>
      <c r="B11567">
        <v>1.0002116174228191</v>
      </c>
      <c r="C11567">
        <v>1.000424582529158</v>
      </c>
      <c r="D11567" t="str">
        <f t="shared" si="180"/>
        <v>(1.000212, 1.000425)</v>
      </c>
    </row>
    <row r="11568" spans="1:4" x14ac:dyDescent="0.25">
      <c r="A11568" s="1">
        <v>11566</v>
      </c>
      <c r="B11568">
        <v>1.000211799510631</v>
      </c>
      <c r="C11568">
        <v>1.000424098538959</v>
      </c>
      <c r="D11568" t="str">
        <f t="shared" si="180"/>
        <v>(1.000212, 1.000424)</v>
      </c>
    </row>
    <row r="11569" spans="1:4" x14ac:dyDescent="0.25">
      <c r="A11569" s="1">
        <v>11567</v>
      </c>
      <c r="B11569">
        <v>1.0002112785430699</v>
      </c>
      <c r="C11569">
        <v>1.0004239025395221</v>
      </c>
      <c r="D11569" t="str">
        <f t="shared" si="180"/>
        <v>(1.000211, 1.000424)</v>
      </c>
    </row>
    <row r="11570" spans="1:4" x14ac:dyDescent="0.25">
      <c r="A11570" s="1">
        <v>11568</v>
      </c>
      <c r="B11570">
        <v>1.0002114603390699</v>
      </c>
      <c r="C11570">
        <v>1.000423419323466</v>
      </c>
      <c r="D11570" t="str">
        <f t="shared" si="180"/>
        <v>(1.000211, 1.000423)</v>
      </c>
    </row>
    <row r="11571" spans="1:4" x14ac:dyDescent="0.25">
      <c r="A11571" s="1">
        <v>11569</v>
      </c>
      <c r="B11571">
        <v>1.000210940205718</v>
      </c>
      <c r="C11571">
        <v>1.00042322363848</v>
      </c>
      <c r="D11571" t="str">
        <f t="shared" si="180"/>
        <v>(1.000211, 1.000423)</v>
      </c>
    </row>
    <row r="11572" spans="1:4" x14ac:dyDescent="0.25">
      <c r="A11572" s="1">
        <v>11570</v>
      </c>
      <c r="B11572">
        <v>1.0002111217103751</v>
      </c>
      <c r="C11572">
        <v>1.0004227411953319</v>
      </c>
      <c r="D11572" t="str">
        <f t="shared" si="180"/>
        <v>(1.000211, 1.000423)</v>
      </c>
    </row>
    <row r="11573" spans="1:4" x14ac:dyDescent="0.25">
      <c r="A11573" s="1">
        <v>11571</v>
      </c>
      <c r="B11573">
        <v>1.000210602409896</v>
      </c>
      <c r="C11573">
        <v>1.0004225458242919</v>
      </c>
      <c r="D11573" t="str">
        <f t="shared" si="180"/>
        <v>(1.000211, 1.000423)</v>
      </c>
    </row>
    <row r="11574" spans="1:4" x14ac:dyDescent="0.25">
      <c r="A11574" s="1">
        <v>11572</v>
      </c>
      <c r="B11574">
        <v>1.0002107836236771</v>
      </c>
      <c r="C11574">
        <v>1.000422064152817</v>
      </c>
      <c r="D11574" t="str">
        <f t="shared" si="180"/>
        <v>(1.000211, 1.000422)</v>
      </c>
    </row>
    <row r="11575" spans="1:4" x14ac:dyDescent="0.25">
      <c r="A11575" s="1">
        <v>11573</v>
      </c>
      <c r="B11575">
        <v>1.0002102651547391</v>
      </c>
      <c r="C11575">
        <v>1.0004218690952189</v>
      </c>
      <c r="D11575" t="str">
        <f t="shared" si="180"/>
        <v>(1.00021, 1.000422)</v>
      </c>
    </row>
    <row r="11576" spans="1:4" x14ac:dyDescent="0.25">
      <c r="A11576" s="1">
        <v>11574</v>
      </c>
      <c r="B11576">
        <v>1.00021044607811</v>
      </c>
      <c r="C11576">
        <v>1.000421388194185</v>
      </c>
      <c r="D11576" t="str">
        <f t="shared" si="180"/>
        <v>(1.00021, 1.000421)</v>
      </c>
    </row>
    <row r="11577" spans="1:4" x14ac:dyDescent="0.25">
      <c r="A11577" s="1">
        <v>11575</v>
      </c>
      <c r="B11577">
        <v>1.0002099284393811</v>
      </c>
      <c r="C11577">
        <v>1.0004211934495251</v>
      </c>
      <c r="D11577" t="str">
        <f t="shared" si="180"/>
        <v>(1.00021, 1.000421)</v>
      </c>
    </row>
    <row r="11578" spans="1:4" x14ac:dyDescent="0.25">
      <c r="A11578" s="1">
        <v>11576</v>
      </c>
      <c r="B11578">
        <v>1.0002101090728079</v>
      </c>
      <c r="C11578">
        <v>1.0004207133177021</v>
      </c>
      <c r="D11578" t="str">
        <f t="shared" si="180"/>
        <v>(1.00021, 1.000421)</v>
      </c>
    </row>
    <row r="11579" spans="1:4" x14ac:dyDescent="0.25">
      <c r="A11579" s="1">
        <v>11577</v>
      </c>
      <c r="B11579">
        <v>1.0002095922629599</v>
      </c>
      <c r="C11579">
        <v>1.0004205188854769</v>
      </c>
      <c r="D11579" t="str">
        <f t="shared" si="180"/>
        <v>(1.00021, 1.000421)</v>
      </c>
    </row>
    <row r="11580" spans="1:4" x14ac:dyDescent="0.25">
      <c r="A11580" s="1">
        <v>11578</v>
      </c>
      <c r="B11580">
        <v>1.0002097726069079</v>
      </c>
      <c r="C11580">
        <v>1.0004200395216369</v>
      </c>
      <c r="D11580" t="str">
        <f t="shared" si="180"/>
        <v>(1.00021, 1.00042)</v>
      </c>
    </row>
    <row r="11581" spans="1:4" x14ac:dyDescent="0.25">
      <c r="A11581" s="1">
        <v>11579</v>
      </c>
      <c r="B11581">
        <v>1.000209256624615</v>
      </c>
      <c r="C11581">
        <v>1.000419845401346</v>
      </c>
      <c r="D11581" t="str">
        <f t="shared" si="180"/>
        <v>(1.000209, 1.00042)</v>
      </c>
    </row>
    <row r="11582" spans="1:4" x14ac:dyDescent="0.25">
      <c r="A11582" s="1">
        <v>11580</v>
      </c>
      <c r="B11582">
        <v>1.0002094366795471</v>
      </c>
      <c r="C11582">
        <v>1.0004193668042609</v>
      </c>
      <c r="D11582" t="str">
        <f t="shared" si="180"/>
        <v>(1.000209, 1.000419)</v>
      </c>
    </row>
    <row r="11583" spans="1:4" x14ac:dyDescent="0.25">
      <c r="A11583" s="1">
        <v>11581</v>
      </c>
      <c r="B11583">
        <v>1.000208921523484</v>
      </c>
      <c r="C11583">
        <v>1.000419172995402</v>
      </c>
      <c r="D11583" t="str">
        <f t="shared" si="180"/>
        <v>(1.000209, 1.000419)</v>
      </c>
    </row>
    <row r="11584" spans="1:4" x14ac:dyDescent="0.25">
      <c r="A11584" s="1">
        <v>11582</v>
      </c>
      <c r="B11584">
        <v>1.0002091012898631</v>
      </c>
      <c r="C11584">
        <v>1.000418695163849</v>
      </c>
      <c r="D11584" t="str">
        <f t="shared" si="180"/>
        <v>(1.000209, 1.000419)</v>
      </c>
    </row>
    <row r="11585" spans="1:4" x14ac:dyDescent="0.25">
      <c r="A11585" s="1">
        <v>11583</v>
      </c>
      <c r="B11585">
        <v>1.0002085869587081</v>
      </c>
      <c r="C11585">
        <v>1.0004185016659231</v>
      </c>
      <c r="D11585" t="str">
        <f t="shared" si="180"/>
        <v>(1.000209, 1.000419)</v>
      </c>
    </row>
    <row r="11586" spans="1:4" x14ac:dyDescent="0.25">
      <c r="A11586" s="1">
        <v>11584</v>
      </c>
      <c r="B11586">
        <v>1.0002087664369981</v>
      </c>
      <c r="C11586">
        <v>1.000418024598678</v>
      </c>
      <c r="D11586" t="str">
        <f t="shared" si="180"/>
        <v>(1.000209, 1.000418)</v>
      </c>
    </row>
    <row r="11587" spans="1:4" x14ac:dyDescent="0.25">
      <c r="A11587" s="1">
        <v>11585</v>
      </c>
      <c r="B11587">
        <v>1.0002082529294309</v>
      </c>
      <c r="C11587">
        <v>1.0004178314111849</v>
      </c>
      <c r="D11587" t="str">
        <f t="shared" si="180"/>
        <v>(1.000208, 1.000418)</v>
      </c>
    </row>
    <row r="11588" spans="1:4" x14ac:dyDescent="0.25">
      <c r="A11588" s="1">
        <v>11586</v>
      </c>
      <c r="B11588">
        <v>1.000208432120093</v>
      </c>
      <c r="C11588">
        <v>1.000417355107029</v>
      </c>
      <c r="D11588" t="str">
        <f t="shared" ref="D11588:D11651" si="181">_xlfn.CONCAT("(",ROUND(B11588,6),", ",ROUND(C11588,6),")")</f>
        <v>(1.000208, 1.000417)</v>
      </c>
    </row>
    <row r="11589" spans="1:4" x14ac:dyDescent="0.25">
      <c r="A11589" s="1">
        <v>11587</v>
      </c>
      <c r="B11589">
        <v>1.000207919434795</v>
      </c>
      <c r="C11589">
        <v>1.00041716222947</v>
      </c>
      <c r="D11589" t="str">
        <f t="shared" si="181"/>
        <v>(1.000208, 1.000417)</v>
      </c>
    </row>
    <row r="11590" spans="1:4" x14ac:dyDescent="0.25">
      <c r="A11590" s="1">
        <v>11588</v>
      </c>
      <c r="B11590">
        <v>1.0002080983382899</v>
      </c>
      <c r="C11590">
        <v>1.000416686687184</v>
      </c>
      <c r="D11590" t="str">
        <f t="shared" si="181"/>
        <v>(1.000208, 1.000417)</v>
      </c>
    </row>
    <row r="11591" spans="1:4" x14ac:dyDescent="0.25">
      <c r="A11591" s="1">
        <v>11589</v>
      </c>
      <c r="B11591">
        <v>1.0002075864739459</v>
      </c>
      <c r="C11591">
        <v>1.0004164941190601</v>
      </c>
      <c r="D11591" t="str">
        <f t="shared" si="181"/>
        <v>(1.000208, 1.000416)</v>
      </c>
    </row>
    <row r="11592" spans="1:4" x14ac:dyDescent="0.25">
      <c r="A11592" s="1">
        <v>11590</v>
      </c>
      <c r="B11592">
        <v>1.0002077650907351</v>
      </c>
      <c r="C11592">
        <v>1.0004160193374281</v>
      </c>
      <c r="D11592" t="str">
        <f t="shared" si="181"/>
        <v>(1.000208, 1.000416)</v>
      </c>
    </row>
    <row r="11593" spans="1:4" x14ac:dyDescent="0.25">
      <c r="A11593" s="1">
        <v>11591</v>
      </c>
      <c r="B11593">
        <v>1.0002072540460309</v>
      </c>
      <c r="C11593">
        <v>1.0004158270782439</v>
      </c>
      <c r="D11593" t="str">
        <f t="shared" si="181"/>
        <v>(1.000207, 1.000416)</v>
      </c>
    </row>
    <row r="11594" spans="1:4" x14ac:dyDescent="0.25">
      <c r="A11594" s="1">
        <v>11592</v>
      </c>
      <c r="B11594">
        <v>1.0002074323765731</v>
      </c>
      <c r="C11594">
        <v>1.00041535305605</v>
      </c>
      <c r="D11594" t="str">
        <f t="shared" si="181"/>
        <v>(1.000207, 1.000415)</v>
      </c>
    </row>
    <row r="11595" spans="1:4" x14ac:dyDescent="0.25">
      <c r="A11595" s="1">
        <v>11593</v>
      </c>
      <c r="B11595">
        <v>1.000206922150197</v>
      </c>
      <c r="C11595">
        <v>1.000415161105308</v>
      </c>
      <c r="D11595" t="str">
        <f t="shared" si="181"/>
        <v>(1.000207, 1.000415)</v>
      </c>
    </row>
    <row r="11596" spans="1:4" x14ac:dyDescent="0.25">
      <c r="A11596" s="1">
        <v>11594</v>
      </c>
      <c r="B11596">
        <v>1.00020710019495</v>
      </c>
      <c r="C11596">
        <v>1.0004146878413409</v>
      </c>
      <c r="D11596" t="str">
        <f t="shared" si="181"/>
        <v>(1.000207, 1.000415)</v>
      </c>
    </row>
    <row r="11597" spans="1:4" x14ac:dyDescent="0.25">
      <c r="A11597" s="1">
        <v>11595</v>
      </c>
      <c r="B11597">
        <v>1.000206590785593</v>
      </c>
      <c r="C11597">
        <v>1.0004144961985459</v>
      </c>
      <c r="D11597" t="str">
        <f t="shared" si="181"/>
        <v>(1.000207, 1.000414)</v>
      </c>
    </row>
    <row r="11598" spans="1:4" x14ac:dyDescent="0.25">
      <c r="A11598" s="1">
        <v>11596</v>
      </c>
      <c r="B11598">
        <v>1.0002067685450171</v>
      </c>
      <c r="C11598">
        <v>1.0004140236915939</v>
      </c>
      <c r="D11598" t="str">
        <f t="shared" si="181"/>
        <v>(1.000207, 1.000414)</v>
      </c>
    </row>
    <row r="11599" spans="1:4" x14ac:dyDescent="0.25">
      <c r="A11599" s="1">
        <v>11597</v>
      </c>
      <c r="B11599">
        <v>1.000206259951371</v>
      </c>
      <c r="C11599">
        <v>1.0004138323562519</v>
      </c>
      <c r="D11599" t="str">
        <f t="shared" si="181"/>
        <v>(1.000206, 1.000414)</v>
      </c>
    </row>
    <row r="11600" spans="1:4" x14ac:dyDescent="0.25">
      <c r="A11600" s="1">
        <v>11598</v>
      </c>
      <c r="B11600">
        <v>1.0002064374259221</v>
      </c>
      <c r="C11600">
        <v>1.000413360605106</v>
      </c>
      <c r="D11600" t="str">
        <f t="shared" si="181"/>
        <v>(1.000206, 1.000413)</v>
      </c>
    </row>
    <row r="11601" spans="1:4" x14ac:dyDescent="0.25">
      <c r="A11601" s="1">
        <v>11599</v>
      </c>
      <c r="B11601">
        <v>1.0002059296466821</v>
      </c>
      <c r="C11601">
        <v>1.0004131695767231</v>
      </c>
      <c r="D11601" t="str">
        <f t="shared" si="181"/>
        <v>(1.000206, 1.000413)</v>
      </c>
    </row>
    <row r="11602" spans="1:4" x14ac:dyDescent="0.25">
      <c r="A11602" s="1">
        <v>11600</v>
      </c>
      <c r="B11602">
        <v>1.000206106836816</v>
      </c>
      <c r="C11602">
        <v>1.000412698580176</v>
      </c>
      <c r="D11602" t="str">
        <f t="shared" si="181"/>
        <v>(1.000206, 1.000413)</v>
      </c>
    </row>
    <row r="11603" spans="1:4" x14ac:dyDescent="0.25">
      <c r="A11603" s="1">
        <v>11601</v>
      </c>
      <c r="B11603">
        <v>1.000205599870678</v>
      </c>
      <c r="C11603">
        <v>1.0004125078582591</v>
      </c>
      <c r="D11603" t="str">
        <f t="shared" si="181"/>
        <v>(1.000206, 1.000413)</v>
      </c>
    </row>
    <row r="11604" spans="1:4" x14ac:dyDescent="0.25">
      <c r="A11604" s="1">
        <v>11602</v>
      </c>
      <c r="B11604">
        <v>1.0002057767768531</v>
      </c>
      <c r="C11604">
        <v>1.000412037615106</v>
      </c>
      <c r="D11604" t="str">
        <f t="shared" si="181"/>
        <v>(1.000206, 1.000412)</v>
      </c>
    </row>
    <row r="11605" spans="1:4" x14ac:dyDescent="0.25">
      <c r="A11605" s="1">
        <v>11603</v>
      </c>
      <c r="B11605">
        <v>1.000205270622516</v>
      </c>
      <c r="C11605">
        <v>1.0004118471991621</v>
      </c>
      <c r="D11605" t="str">
        <f t="shared" si="181"/>
        <v>(1.000205, 1.000412)</v>
      </c>
    </row>
    <row r="11606" spans="1:4" x14ac:dyDescent="0.25">
      <c r="A11606" s="1">
        <v>11604</v>
      </c>
      <c r="B11606">
        <v>1.0002054472451849</v>
      </c>
      <c r="C11606">
        <v>1.0004113777082</v>
      </c>
      <c r="D11606" t="str">
        <f t="shared" si="181"/>
        <v>(1.000205, 1.000411)</v>
      </c>
    </row>
    <row r="11607" spans="1:4" x14ac:dyDescent="0.25">
      <c r="A11607" s="1">
        <v>11605</v>
      </c>
      <c r="B11607">
        <v>1.000204941901351</v>
      </c>
      <c r="C11607">
        <v>1.0004111875977379</v>
      </c>
      <c r="D11607" t="str">
        <f t="shared" si="181"/>
        <v>(1.000205, 1.000411)</v>
      </c>
    </row>
    <row r="11608" spans="1:4" x14ac:dyDescent="0.25">
      <c r="A11608" s="1">
        <v>11606</v>
      </c>
      <c r="B11608">
        <v>1.000205118240969</v>
      </c>
      <c r="C11608">
        <v>1.000410718857766</v>
      </c>
      <c r="D11608" t="str">
        <f t="shared" si="181"/>
        <v>(1.000205, 1.000411)</v>
      </c>
    </row>
    <row r="11609" spans="1:4" x14ac:dyDescent="0.25">
      <c r="A11609" s="1">
        <v>11607</v>
      </c>
      <c r="B11609">
        <v>1.000204613706339</v>
      </c>
      <c r="C11609">
        <v>1.000410529052294</v>
      </c>
      <c r="D11609" t="str">
        <f t="shared" si="181"/>
        <v>(1.000205, 1.000411)</v>
      </c>
    </row>
    <row r="11610" spans="1:4" x14ac:dyDescent="0.25">
      <c r="A11610" s="1">
        <v>11608</v>
      </c>
      <c r="B11610">
        <v>1.000204789763361</v>
      </c>
      <c r="C11610">
        <v>1.0004100610621141</v>
      </c>
      <c r="D11610" t="str">
        <f t="shared" si="181"/>
        <v>(1.000205, 1.00041)</v>
      </c>
    </row>
    <row r="11611" spans="1:4" x14ac:dyDescent="0.25">
      <c r="A11611" s="1">
        <v>11609</v>
      </c>
      <c r="B11611">
        <v>1.0002042860366409</v>
      </c>
      <c r="C11611">
        <v>1.0004098715611429</v>
      </c>
      <c r="D11611" t="str">
        <f t="shared" si="181"/>
        <v>(1.000204, 1.00041)</v>
      </c>
    </row>
    <row r="11612" spans="1:4" x14ac:dyDescent="0.25">
      <c r="A11612" s="1">
        <v>11610</v>
      </c>
      <c r="B11612">
        <v>1.0002044618115189</v>
      </c>
      <c r="C11612">
        <v>1.0004094043195551</v>
      </c>
      <c r="D11612" t="str">
        <f t="shared" si="181"/>
        <v>(1.000204, 1.000409)</v>
      </c>
    </row>
    <row r="11613" spans="1:4" x14ac:dyDescent="0.25">
      <c r="A11613" s="1">
        <v>11611</v>
      </c>
      <c r="B11613">
        <v>1.0002039588914149</v>
      </c>
      <c r="C11613">
        <v>1.000409215122597</v>
      </c>
      <c r="D11613" t="str">
        <f t="shared" si="181"/>
        <v>(1.000204, 1.000409)</v>
      </c>
    </row>
    <row r="11614" spans="1:4" x14ac:dyDescent="0.25">
      <c r="A11614" s="1">
        <v>11612</v>
      </c>
      <c r="B11614">
        <v>1.0002041343846011</v>
      </c>
      <c r="C11614">
        <v>1.000408748628407</v>
      </c>
      <c r="D11614" t="str">
        <f t="shared" si="181"/>
        <v>(1.000204, 1.000409)</v>
      </c>
    </row>
    <row r="11615" spans="1:4" x14ac:dyDescent="0.25">
      <c r="A11615" s="1">
        <v>11613</v>
      </c>
      <c r="B11615">
        <v>1.0002036322698229</v>
      </c>
      <c r="C11615">
        <v>1.000408559734973</v>
      </c>
      <c r="D11615" t="str">
        <f t="shared" si="181"/>
        <v>(1.000204, 1.000409)</v>
      </c>
    </row>
    <row r="11616" spans="1:4" x14ac:dyDescent="0.25">
      <c r="A11616" s="1">
        <v>11614</v>
      </c>
      <c r="B11616">
        <v>1.0002038074817701</v>
      </c>
      <c r="C11616">
        <v>1.000408093986987</v>
      </c>
      <c r="D11616" t="str">
        <f t="shared" si="181"/>
        <v>(1.000204, 1.000408)</v>
      </c>
    </row>
    <row r="11617" spans="1:4" x14ac:dyDescent="0.25">
      <c r="A11617" s="1">
        <v>11615</v>
      </c>
      <c r="B11617">
        <v>1.000203306171028</v>
      </c>
      <c r="C11617">
        <v>1.000407905396588</v>
      </c>
      <c r="D11617" t="str">
        <f t="shared" si="181"/>
        <v>(1.000203, 1.000408)</v>
      </c>
    </row>
    <row r="11618" spans="1:4" x14ac:dyDescent="0.25">
      <c r="A11618" s="1">
        <v>11616</v>
      </c>
      <c r="B11618">
        <v>1.000203481102186</v>
      </c>
      <c r="C11618">
        <v>1.000407440393615</v>
      </c>
      <c r="D11618" t="str">
        <f t="shared" si="181"/>
        <v>(1.000203, 1.000407)</v>
      </c>
    </row>
    <row r="11619" spans="1:4" x14ac:dyDescent="0.25">
      <c r="A11619" s="1">
        <v>11617</v>
      </c>
      <c r="B11619">
        <v>1.0002029805941941</v>
      </c>
      <c r="C11619">
        <v>1.000407252105765</v>
      </c>
      <c r="D11619" t="str">
        <f t="shared" si="181"/>
        <v>(1.000203, 1.000407)</v>
      </c>
    </row>
    <row r="11620" spans="1:4" x14ac:dyDescent="0.25">
      <c r="A11620" s="1">
        <v>11618</v>
      </c>
      <c r="B11620">
        <v>1.000203155245013</v>
      </c>
      <c r="C11620">
        <v>1.000406787846615</v>
      </c>
      <c r="D11620" t="str">
        <f t="shared" si="181"/>
        <v>(1.000203, 1.000407)</v>
      </c>
    </row>
    <row r="11621" spans="1:4" x14ac:dyDescent="0.25">
      <c r="A11621" s="1">
        <v>11619</v>
      </c>
      <c r="B11621">
        <v>1.0002026555384871</v>
      </c>
      <c r="C11621">
        <v>1.000406599860828</v>
      </c>
      <c r="D11621" t="str">
        <f t="shared" si="181"/>
        <v>(1.000203, 1.000407)</v>
      </c>
    </row>
    <row r="11622" spans="1:4" x14ac:dyDescent="0.25">
      <c r="A11622" s="1">
        <v>11620</v>
      </c>
      <c r="B11622">
        <v>1.000202829909415</v>
      </c>
      <c r="C11622">
        <v>1.000406136344312</v>
      </c>
      <c r="D11622" t="str">
        <f t="shared" si="181"/>
        <v>(1.000203, 1.000406)</v>
      </c>
    </row>
    <row r="11623" spans="1:4" x14ac:dyDescent="0.25">
      <c r="A11623" s="1">
        <v>11621</v>
      </c>
      <c r="B11623">
        <v>1.0002023310030721</v>
      </c>
      <c r="C11623">
        <v>1.0004059486601029</v>
      </c>
      <c r="D11623" t="str">
        <f t="shared" si="181"/>
        <v>(1.000202, 1.000406)</v>
      </c>
    </row>
    <row r="11624" spans="1:4" x14ac:dyDescent="0.25">
      <c r="A11624" s="1">
        <v>11622</v>
      </c>
      <c r="B11624">
        <v>1.0002025050945591</v>
      </c>
      <c r="C11624">
        <v>1.000405485885036</v>
      </c>
      <c r="D11624" t="str">
        <f t="shared" si="181"/>
        <v>(1.000203, 1.000405)</v>
      </c>
    </row>
    <row r="11625" spans="1:4" x14ac:dyDescent="0.25">
      <c r="A11625" s="1">
        <v>11623</v>
      </c>
      <c r="B11625">
        <v>1.000202006987118</v>
      </c>
      <c r="C11625">
        <v>1.0004052985019209</v>
      </c>
      <c r="D11625" t="str">
        <f t="shared" si="181"/>
        <v>(1.000202, 1.000405)</v>
      </c>
    </row>
    <row r="11626" spans="1:4" x14ac:dyDescent="0.25">
      <c r="A11626" s="1">
        <v>11624</v>
      </c>
      <c r="B11626">
        <v>1.000202180799612</v>
      </c>
      <c r="C11626">
        <v>1.000404836467119</v>
      </c>
      <c r="D11626" t="str">
        <f t="shared" si="181"/>
        <v>(1.000202, 1.000405)</v>
      </c>
    </row>
    <row r="11627" spans="1:4" x14ac:dyDescent="0.25">
      <c r="A11627" s="1">
        <v>11625</v>
      </c>
      <c r="B11627">
        <v>1.0002016834897951</v>
      </c>
      <c r="C11627">
        <v>1.0004046493846139</v>
      </c>
      <c r="D11627" t="str">
        <f t="shared" si="181"/>
        <v>(1.000202, 1.000405)</v>
      </c>
    </row>
    <row r="11628" spans="1:4" x14ac:dyDescent="0.25">
      <c r="A11628" s="1">
        <v>11626</v>
      </c>
      <c r="B11628">
        <v>1.000201857023743</v>
      </c>
      <c r="C11628">
        <v>1.0004041880888941</v>
      </c>
      <c r="D11628" t="str">
        <f t="shared" si="181"/>
        <v>(1.000202, 1.000404)</v>
      </c>
    </row>
    <row r="11629" spans="1:4" x14ac:dyDescent="0.25">
      <c r="A11629" s="1">
        <v>11627</v>
      </c>
      <c r="B11629">
        <v>1.000201360510272</v>
      </c>
      <c r="C11629">
        <v>1.0004040013065161</v>
      </c>
      <c r="D11629" t="str">
        <f t="shared" si="181"/>
        <v>(1.000201, 1.000404)</v>
      </c>
    </row>
    <row r="11630" spans="1:4" x14ac:dyDescent="0.25">
      <c r="A11630" s="1">
        <v>11628</v>
      </c>
      <c r="B11630">
        <v>1.000201533766121</v>
      </c>
      <c r="C11630">
        <v>1.000403540748698</v>
      </c>
      <c r="D11630" t="str">
        <f t="shared" si="181"/>
        <v>(1.000202, 1.000404)</v>
      </c>
    </row>
    <row r="11631" spans="1:4" x14ac:dyDescent="0.25">
      <c r="A11631" s="1">
        <v>11629</v>
      </c>
      <c r="B11631">
        <v>1.000201038047722</v>
      </c>
      <c r="C11631">
        <v>1.0004033542659649</v>
      </c>
      <c r="D11631" t="str">
        <f t="shared" si="181"/>
        <v>(1.000201, 1.000403)</v>
      </c>
    </row>
    <row r="11632" spans="1:4" x14ac:dyDescent="0.25">
      <c r="A11632" s="1">
        <v>11630</v>
      </c>
      <c r="B11632">
        <v>1.000201211025918</v>
      </c>
      <c r="C11632">
        <v>1.0004028944448711</v>
      </c>
      <c r="D11632" t="str">
        <f t="shared" si="181"/>
        <v>(1.000201, 1.000403)</v>
      </c>
    </row>
    <row r="11633" spans="1:4" x14ac:dyDescent="0.25">
      <c r="A11633" s="1">
        <v>11631</v>
      </c>
      <c r="B11633">
        <v>1.0002007161013191</v>
      </c>
      <c r="C11633">
        <v>1.000402708261301</v>
      </c>
      <c r="D11633" t="str">
        <f t="shared" si="181"/>
        <v>(1.000201, 1.000403)</v>
      </c>
    </row>
    <row r="11634" spans="1:4" x14ac:dyDescent="0.25">
      <c r="A11634" s="1">
        <v>11632</v>
      </c>
      <c r="B11634">
        <v>1.000200888802306</v>
      </c>
      <c r="C11634">
        <v>1.000402249175754</v>
      </c>
      <c r="D11634" t="str">
        <f t="shared" si="181"/>
        <v>(1.000201, 1.000402)</v>
      </c>
    </row>
    <row r="11635" spans="1:4" x14ac:dyDescent="0.25">
      <c r="A11635" s="1">
        <v>11633</v>
      </c>
      <c r="B11635">
        <v>1.0002003946702369</v>
      </c>
      <c r="C11635">
        <v>1.0004020632908679</v>
      </c>
      <c r="D11635" t="str">
        <f t="shared" si="181"/>
        <v>(1.0002, 1.000402)</v>
      </c>
    </row>
    <row r="11636" spans="1:4" x14ac:dyDescent="0.25">
      <c r="A11636" s="1">
        <v>11634</v>
      </c>
      <c r="B11636">
        <v>1.0002005670944589</v>
      </c>
      <c r="C11636">
        <v>1.0004016049396931</v>
      </c>
      <c r="D11636" t="str">
        <f t="shared" si="181"/>
        <v>(1.000201, 1.000402)</v>
      </c>
    </row>
    <row r="11637" spans="1:4" x14ac:dyDescent="0.25">
      <c r="A11637" s="1">
        <v>11635</v>
      </c>
      <c r="B11637">
        <v>1.0002000737536509</v>
      </c>
      <c r="C11637">
        <v>1.00040141935301</v>
      </c>
      <c r="D11637" t="str">
        <f t="shared" si="181"/>
        <v>(1.0002, 1.000401)</v>
      </c>
    </row>
    <row r="11638" spans="1:4" x14ac:dyDescent="0.25">
      <c r="A11638" s="1">
        <v>11636</v>
      </c>
      <c r="B11638">
        <v>1.0002002459015531</v>
      </c>
      <c r="C11638">
        <v>1.000400961735034</v>
      </c>
      <c r="D11638" t="str">
        <f t="shared" si="181"/>
        <v>(1.0002, 1.000401)</v>
      </c>
    </row>
    <row r="11639" spans="1:4" x14ac:dyDescent="0.25">
      <c r="A11639" s="1">
        <v>11637</v>
      </c>
      <c r="B11639">
        <v>1.0001997533507401</v>
      </c>
      <c r="C11639">
        <v>1.0004007764460761</v>
      </c>
      <c r="D11639" t="str">
        <f t="shared" si="181"/>
        <v>(1.0002, 1.000401)</v>
      </c>
    </row>
    <row r="11640" spans="1:4" x14ac:dyDescent="0.25">
      <c r="A11640" s="1">
        <v>11638</v>
      </c>
      <c r="B11640">
        <v>1.000199925222764</v>
      </c>
      <c r="C11640">
        <v>1.0004003195601281</v>
      </c>
      <c r="D11640" t="str">
        <f t="shared" si="181"/>
        <v>(1.0002, 1.0004)</v>
      </c>
    </row>
    <row r="11641" spans="1:4" x14ac:dyDescent="0.25">
      <c r="A11641" s="1">
        <v>11639</v>
      </c>
      <c r="B11641">
        <v>1.0001994334606821</v>
      </c>
      <c r="C11641">
        <v>1.0004001345684159</v>
      </c>
      <c r="D11641" t="str">
        <f t="shared" si="181"/>
        <v>(1.000199, 1.0004)</v>
      </c>
    </row>
    <row r="11642" spans="1:4" x14ac:dyDescent="0.25">
      <c r="A11642" s="1">
        <v>11640</v>
      </c>
      <c r="B11642">
        <v>1.0001996050572699</v>
      </c>
      <c r="C11642">
        <v>1.000399678413328</v>
      </c>
      <c r="D11642" t="str">
        <f t="shared" si="181"/>
        <v>(1.0002, 1.0004)</v>
      </c>
    </row>
    <row r="11643" spans="1:4" x14ac:dyDescent="0.25">
      <c r="A11643" s="1">
        <v>11641</v>
      </c>
      <c r="B11643">
        <v>1.000199114082656</v>
      </c>
      <c r="C11643">
        <v>1.0003994937183851</v>
      </c>
      <c r="D11643" t="str">
        <f t="shared" si="181"/>
        <v>(1.000199, 1.000399)</v>
      </c>
    </row>
    <row r="11644" spans="1:4" x14ac:dyDescent="0.25">
      <c r="A11644" s="1">
        <v>11642</v>
      </c>
      <c r="B11644">
        <v>1.0001992854042501</v>
      </c>
      <c r="C11644">
        <v>1.000399038292989</v>
      </c>
      <c r="D11644" t="str">
        <f t="shared" si="181"/>
        <v>(1.000199, 1.000399)</v>
      </c>
    </row>
    <row r="11645" spans="1:4" x14ac:dyDescent="0.25">
      <c r="A11645" s="1">
        <v>11643</v>
      </c>
      <c r="B11645">
        <v>1.000198795215844</v>
      </c>
      <c r="C11645">
        <v>1.000398853894338</v>
      </c>
      <c r="D11645" t="str">
        <f t="shared" si="181"/>
        <v>(1.000199, 1.000399)</v>
      </c>
    </row>
    <row r="11646" spans="1:4" x14ac:dyDescent="0.25">
      <c r="A11646" s="1">
        <v>11644</v>
      </c>
      <c r="B11646">
        <v>1.000198966262885</v>
      </c>
      <c r="C11646">
        <v>1.0003983991974681</v>
      </c>
      <c r="D11646" t="str">
        <f t="shared" si="181"/>
        <v>(1.000199, 1.000398)</v>
      </c>
    </row>
    <row r="11647" spans="1:4" x14ac:dyDescent="0.25">
      <c r="A11647" s="1">
        <v>11645</v>
      </c>
      <c r="B11647">
        <v>1.000198476859429</v>
      </c>
      <c r="C11647">
        <v>1.0003982150946329</v>
      </c>
      <c r="D11647" t="str">
        <f t="shared" si="181"/>
        <v>(1.000198, 1.000398)</v>
      </c>
    </row>
    <row r="11648" spans="1:4" x14ac:dyDescent="0.25">
      <c r="A11648" s="1">
        <v>11646</v>
      </c>
      <c r="B11648">
        <v>1.0001986476323561</v>
      </c>
      <c r="C11648">
        <v>1.000397761125126</v>
      </c>
      <c r="D11648" t="str">
        <f t="shared" si="181"/>
        <v>(1.000199, 1.000398)</v>
      </c>
    </row>
    <row r="11649" spans="1:4" x14ac:dyDescent="0.25">
      <c r="A11649" s="1">
        <v>11647</v>
      </c>
      <c r="B11649">
        <v>1.000198159012593</v>
      </c>
      <c r="C11649">
        <v>1.0003975773176319</v>
      </c>
      <c r="D11649" t="str">
        <f t="shared" si="181"/>
        <v>(1.000198, 1.000398)</v>
      </c>
    </row>
    <row r="11650" spans="1:4" x14ac:dyDescent="0.25">
      <c r="A11650" s="1">
        <v>11648</v>
      </c>
      <c r="B11650">
        <v>1.0001983295118471</v>
      </c>
      <c r="C11650">
        <v>1.000397124074327</v>
      </c>
      <c r="D11650" t="str">
        <f t="shared" si="181"/>
        <v>(1.000198, 1.000397)</v>
      </c>
    </row>
    <row r="11651" spans="1:4" x14ac:dyDescent="0.25">
      <c r="A11651" s="1">
        <v>11649</v>
      </c>
      <c r="B11651">
        <v>1.000197841674523</v>
      </c>
      <c r="C11651">
        <v>1.000396940561699</v>
      </c>
      <c r="D11651" t="str">
        <f t="shared" si="181"/>
        <v>(1.000198, 1.000397)</v>
      </c>
    </row>
    <row r="11652" spans="1:4" x14ac:dyDescent="0.25">
      <c r="A11652" s="1">
        <v>11650</v>
      </c>
      <c r="B11652">
        <v>1.000198011900542</v>
      </c>
      <c r="C11652">
        <v>1.0003964880434351</v>
      </c>
      <c r="D11652" t="str">
        <f t="shared" ref="D11652:D11715" si="182">_xlfn.CONCAT("(",ROUND(B11652,6),", ",ROUND(C11652,6),")")</f>
        <v>(1.000198, 1.000396)</v>
      </c>
    </row>
    <row r="11653" spans="1:4" x14ac:dyDescent="0.25">
      <c r="A11653" s="1">
        <v>11651</v>
      </c>
      <c r="B11653">
        <v>1.0001975248444051</v>
      </c>
      <c r="C11653">
        <v>1.0003963048252009</v>
      </c>
      <c r="D11653" t="str">
        <f t="shared" si="182"/>
        <v>(1.000198, 1.000396)</v>
      </c>
    </row>
    <row r="11654" spans="1:4" x14ac:dyDescent="0.25">
      <c r="A11654" s="1">
        <v>11652</v>
      </c>
      <c r="B11654">
        <v>1.0001976947976261</v>
      </c>
      <c r="C11654">
        <v>1.0003958530308199</v>
      </c>
      <c r="D11654" t="str">
        <f t="shared" si="182"/>
        <v>(1.000198, 1.000396)</v>
      </c>
    </row>
    <row r="11655" spans="1:4" x14ac:dyDescent="0.25">
      <c r="A11655" s="1">
        <v>11653</v>
      </c>
      <c r="B11655">
        <v>1.0001972085214259</v>
      </c>
      <c r="C11655">
        <v>1.000395670106506</v>
      </c>
      <c r="D11655" t="str">
        <f t="shared" si="182"/>
        <v>(1.000197, 1.000396)</v>
      </c>
    </row>
    <row r="11656" spans="1:4" x14ac:dyDescent="0.25">
      <c r="A11656" s="1">
        <v>11654</v>
      </c>
      <c r="B11656">
        <v>1.000197378202287</v>
      </c>
      <c r="C11656">
        <v>1.0003952190348531</v>
      </c>
      <c r="D11656" t="str">
        <f t="shared" si="182"/>
        <v>(1.000197, 1.000395)</v>
      </c>
    </row>
    <row r="11657" spans="1:4" x14ac:dyDescent="0.25">
      <c r="A11657" s="1">
        <v>11655</v>
      </c>
      <c r="B11657">
        <v>1.0001968927047751</v>
      </c>
      <c r="C11657">
        <v>1.0003950364039871</v>
      </c>
      <c r="D11657" t="str">
        <f t="shared" si="182"/>
        <v>(1.000197, 1.000395)</v>
      </c>
    </row>
    <row r="11658" spans="1:4" x14ac:dyDescent="0.25">
      <c r="A11658" s="1">
        <v>11656</v>
      </c>
      <c r="B11658">
        <v>1.0001970621137131</v>
      </c>
      <c r="C11658">
        <v>1.000394586053907</v>
      </c>
      <c r="D11658" t="str">
        <f t="shared" si="182"/>
        <v>(1.000197, 1.000395)</v>
      </c>
    </row>
    <row r="11659" spans="1:4" x14ac:dyDescent="0.25">
      <c r="A11659" s="1">
        <v>11657</v>
      </c>
      <c r="B11659">
        <v>1.000196577393643</v>
      </c>
      <c r="C11659">
        <v>1.0003944037160171</v>
      </c>
      <c r="D11659" t="str">
        <f t="shared" si="182"/>
        <v>(1.000197, 1.000394)</v>
      </c>
    </row>
    <row r="11660" spans="1:4" x14ac:dyDescent="0.25">
      <c r="A11660" s="1">
        <v>11658</v>
      </c>
      <c r="B11660">
        <v>1.0001967465310939</v>
      </c>
      <c r="C11660">
        <v>1.000393954086358</v>
      </c>
      <c r="D11660" t="str">
        <f t="shared" si="182"/>
        <v>(1.000197, 1.000394)</v>
      </c>
    </row>
    <row r="11661" spans="1:4" x14ac:dyDescent="0.25">
      <c r="A11661" s="1">
        <v>11659</v>
      </c>
      <c r="B11661">
        <v>1.0001962625872209</v>
      </c>
      <c r="C11661">
        <v>1.0003937720409739</v>
      </c>
      <c r="D11661" t="str">
        <f t="shared" si="182"/>
        <v>(1.000196, 1.000394)</v>
      </c>
    </row>
    <row r="11662" spans="1:4" x14ac:dyDescent="0.25">
      <c r="A11662" s="1">
        <v>11660</v>
      </c>
      <c r="B11662">
        <v>1.00019643145362</v>
      </c>
      <c r="C11662">
        <v>1.0003933231305839</v>
      </c>
      <c r="D11662" t="str">
        <f t="shared" si="182"/>
        <v>(1.000196, 1.000393)</v>
      </c>
    </row>
    <row r="11663" spans="1:4" x14ac:dyDescent="0.25">
      <c r="A11663" s="1">
        <v>11661</v>
      </c>
      <c r="B11663">
        <v>1.0001959482847029</v>
      </c>
      <c r="C11663">
        <v>1.0003931413772369</v>
      </c>
      <c r="D11663" t="str">
        <f t="shared" si="182"/>
        <v>(1.000196, 1.000393)</v>
      </c>
    </row>
    <row r="11664" spans="1:4" x14ac:dyDescent="0.25">
      <c r="A11664" s="1">
        <v>11662</v>
      </c>
      <c r="B11664">
        <v>1.000196116880484</v>
      </c>
      <c r="C11664">
        <v>1.000392693184968</v>
      </c>
      <c r="D11664" t="str">
        <f t="shared" si="182"/>
        <v>(1.000196, 1.000393)</v>
      </c>
    </row>
    <row r="11665" spans="1:4" x14ac:dyDescent="0.25">
      <c r="A11665" s="1">
        <v>11663</v>
      </c>
      <c r="B11665">
        <v>1.000195634485282</v>
      </c>
      <c r="C11665">
        <v>1.0003925117231891</v>
      </c>
      <c r="D11665" t="str">
        <f t="shared" si="182"/>
        <v>(1.000196, 1.000393)</v>
      </c>
    </row>
    <row r="11666" spans="1:4" x14ac:dyDescent="0.25">
      <c r="A11666" s="1">
        <v>11664</v>
      </c>
      <c r="B11666">
        <v>1.0001958028108791</v>
      </c>
      <c r="C11666">
        <v>1.0003920642478941</v>
      </c>
      <c r="D11666" t="str">
        <f t="shared" si="182"/>
        <v>(1.000196, 1.000392)</v>
      </c>
    </row>
    <row r="11667" spans="1:4" x14ac:dyDescent="0.25">
      <c r="A11667" s="1">
        <v>11665</v>
      </c>
      <c r="B11667">
        <v>1.0001953211881549</v>
      </c>
      <c r="C11667">
        <v>1.0003918830772129</v>
      </c>
      <c r="D11667" t="str">
        <f t="shared" si="182"/>
        <v>(1.000195, 1.000392)</v>
      </c>
    </row>
    <row r="11668" spans="1:4" x14ac:dyDescent="0.25">
      <c r="A11668" s="1">
        <v>11666</v>
      </c>
      <c r="B11668">
        <v>1.0001954892439999</v>
      </c>
      <c r="C11668">
        <v>1.000391436317748</v>
      </c>
      <c r="D11668" t="str">
        <f t="shared" si="182"/>
        <v>(1.000195, 1.000391)</v>
      </c>
    </row>
    <row r="11669" spans="1:4" x14ac:dyDescent="0.25">
      <c r="A11669" s="1">
        <v>11667</v>
      </c>
      <c r="B11669">
        <v>1.000195008392516</v>
      </c>
      <c r="C11669">
        <v>1.0003912554376979</v>
      </c>
      <c r="D11669" t="str">
        <f t="shared" si="182"/>
        <v>(1.000195, 1.000391)</v>
      </c>
    </row>
    <row r="11670" spans="1:4" x14ac:dyDescent="0.25">
      <c r="A11670" s="1">
        <v>11668</v>
      </c>
      <c r="B11670">
        <v>1.000195176179044</v>
      </c>
      <c r="C11670">
        <v>1.0003908093929179</v>
      </c>
      <c r="D11670" t="str">
        <f t="shared" si="182"/>
        <v>(1.000195, 1.000391)</v>
      </c>
    </row>
    <row r="11671" spans="1:4" x14ac:dyDescent="0.25">
      <c r="A11671" s="1">
        <v>11669</v>
      </c>
      <c r="B11671">
        <v>1.0001946960975661</v>
      </c>
      <c r="C11671">
        <v>1.0003906288030331</v>
      </c>
      <c r="D11671" t="str">
        <f t="shared" si="182"/>
        <v>(1.000195, 1.000391)</v>
      </c>
    </row>
    <row r="11672" spans="1:4" x14ac:dyDescent="0.25">
      <c r="A11672" s="1">
        <v>11670</v>
      </c>
      <c r="B11672">
        <v>1.000194863615206</v>
      </c>
      <c r="C11672">
        <v>1.000390183471797</v>
      </c>
      <c r="D11672" t="str">
        <f t="shared" si="182"/>
        <v>(1.000195, 1.00039)</v>
      </c>
    </row>
    <row r="11673" spans="1:4" x14ac:dyDescent="0.25">
      <c r="A11673" s="1">
        <v>11671</v>
      </c>
      <c r="B11673">
        <v>1.0001943843025021</v>
      </c>
      <c r="C11673">
        <v>1.0003900031716111</v>
      </c>
      <c r="D11673" t="str">
        <f t="shared" si="182"/>
        <v>(1.000194, 1.00039)</v>
      </c>
    </row>
    <row r="11674" spans="1:4" x14ac:dyDescent="0.25">
      <c r="A11674" s="1">
        <v>11672</v>
      </c>
      <c r="B11674">
        <v>1.0001945515516859</v>
      </c>
      <c r="C11674">
        <v>1.0003895585527789</v>
      </c>
      <c r="D11674" t="str">
        <f t="shared" si="182"/>
        <v>(1.000195, 1.00039)</v>
      </c>
    </row>
    <row r="11675" spans="1:4" x14ac:dyDescent="0.25">
      <c r="A11675" s="1">
        <v>11673</v>
      </c>
      <c r="B11675">
        <v>1.000194073006526</v>
      </c>
      <c r="C11675">
        <v>1.0003893785418261</v>
      </c>
      <c r="D11675" t="str">
        <f t="shared" si="182"/>
        <v>(1.000194, 1.000389)</v>
      </c>
    </row>
    <row r="11676" spans="1:4" x14ac:dyDescent="0.25">
      <c r="A11676" s="1">
        <v>11674</v>
      </c>
      <c r="B11676">
        <v>1.0001942399876851</v>
      </c>
      <c r="C11676">
        <v>1.0003889346342609</v>
      </c>
      <c r="D11676" t="str">
        <f t="shared" si="182"/>
        <v>(1.000194, 1.000389)</v>
      </c>
    </row>
    <row r="11677" spans="1:4" x14ac:dyDescent="0.25">
      <c r="A11677" s="1">
        <v>11675</v>
      </c>
      <c r="B11677">
        <v>1.000193762208839</v>
      </c>
      <c r="C11677">
        <v>1.0003887549120769</v>
      </c>
      <c r="D11677" t="str">
        <f t="shared" si="182"/>
        <v>(1.000194, 1.000389)</v>
      </c>
    </row>
    <row r="11678" spans="1:4" x14ac:dyDescent="0.25">
      <c r="A11678" s="1">
        <v>11676</v>
      </c>
      <c r="B11678">
        <v>1.000193928922402</v>
      </c>
      <c r="C11678">
        <v>1.0003883117146419</v>
      </c>
      <c r="D11678" t="str">
        <f t="shared" si="182"/>
        <v>(1.000194, 1.000388)</v>
      </c>
    </row>
    <row r="11679" spans="1:4" x14ac:dyDescent="0.25">
      <c r="A11679" s="1">
        <v>11677</v>
      </c>
      <c r="B11679">
        <v>1.0001934519086451</v>
      </c>
      <c r="C11679">
        <v>1.000388132280762</v>
      </c>
      <c r="D11679" t="str">
        <f t="shared" si="182"/>
        <v>(1.000193, 1.000388)</v>
      </c>
    </row>
    <row r="11680" spans="1:4" x14ac:dyDescent="0.25">
      <c r="A11680" s="1">
        <v>11678</v>
      </c>
      <c r="B11680">
        <v>1.0001936183550411</v>
      </c>
      <c r="C11680">
        <v>1.0003876897923241</v>
      </c>
      <c r="D11680" t="str">
        <f t="shared" si="182"/>
        <v>(1.000194, 1.000388)</v>
      </c>
    </row>
    <row r="11681" spans="1:4" x14ac:dyDescent="0.25">
      <c r="A11681" s="1">
        <v>11679</v>
      </c>
      <c r="B11681">
        <v>1.000193142105148</v>
      </c>
      <c r="C11681">
        <v>1.0003875106462861</v>
      </c>
      <c r="D11681" t="str">
        <f t="shared" si="182"/>
        <v>(1.000193, 1.000388)</v>
      </c>
    </row>
    <row r="11682" spans="1:4" x14ac:dyDescent="0.25">
      <c r="A11682" s="1">
        <v>11680</v>
      </c>
      <c r="B11682">
        <v>1.0001933082848049</v>
      </c>
      <c r="C11682">
        <v>1.000387068865711</v>
      </c>
      <c r="D11682" t="str">
        <f t="shared" si="182"/>
        <v>(1.000193, 1.000387)</v>
      </c>
    </row>
    <row r="11683" spans="1:4" x14ac:dyDescent="0.25">
      <c r="A11683" s="1">
        <v>11681</v>
      </c>
      <c r="B11683">
        <v>1.0001928327975531</v>
      </c>
      <c r="C11683">
        <v>1.0003868900070529</v>
      </c>
      <c r="D11683" t="str">
        <f t="shared" si="182"/>
        <v>(1.000193, 1.000387)</v>
      </c>
    </row>
    <row r="11684" spans="1:4" x14ac:dyDescent="0.25">
      <c r="A11684" s="1">
        <v>11682</v>
      </c>
      <c r="B11684">
        <v>1.0001929987108991</v>
      </c>
      <c r="C11684">
        <v>1.000386448933211</v>
      </c>
      <c r="D11684" t="str">
        <f t="shared" si="182"/>
        <v>(1.000193, 1.000386)</v>
      </c>
    </row>
    <row r="11685" spans="1:4" x14ac:dyDescent="0.25">
      <c r="A11685" s="1">
        <v>11683</v>
      </c>
      <c r="B11685">
        <v>1.000192523985068</v>
      </c>
      <c r="C11685">
        <v>1.000386270361471</v>
      </c>
      <c r="D11685" t="str">
        <f t="shared" si="182"/>
        <v>(1.000193, 1.000386)</v>
      </c>
    </row>
    <row r="11686" spans="1:4" x14ac:dyDescent="0.25">
      <c r="A11686" s="1">
        <v>11684</v>
      </c>
      <c r="B11686">
        <v>1.0001926896325299</v>
      </c>
      <c r="C11686">
        <v>1.000385829993234</v>
      </c>
      <c r="D11686" t="str">
        <f t="shared" si="182"/>
        <v>(1.000193, 1.000386)</v>
      </c>
    </row>
    <row r="11687" spans="1:4" x14ac:dyDescent="0.25">
      <c r="A11687" s="1">
        <v>11685</v>
      </c>
      <c r="B11687">
        <v>1.000192215666901</v>
      </c>
      <c r="C11687">
        <v>1.0003856517079499</v>
      </c>
      <c r="D11687" t="str">
        <f t="shared" si="182"/>
        <v>(1.000192, 1.000386)</v>
      </c>
    </row>
    <row r="11688" spans="1:4" x14ac:dyDescent="0.25">
      <c r="A11688" s="1">
        <v>11686</v>
      </c>
      <c r="B11688">
        <v>1.000192381048904</v>
      </c>
      <c r="C11688">
        <v>1.0003852120441901</v>
      </c>
      <c r="D11688" t="str">
        <f t="shared" si="182"/>
        <v>(1.000192, 1.000385)</v>
      </c>
    </row>
    <row r="11689" spans="1:4" x14ac:dyDescent="0.25">
      <c r="A11689" s="1">
        <v>11687</v>
      </c>
      <c r="B11689">
        <v>1.000191907842261</v>
      </c>
      <c r="C11689">
        <v>1.0003850340449041</v>
      </c>
      <c r="D11689" t="str">
        <f t="shared" si="182"/>
        <v>(1.000192, 1.000385)</v>
      </c>
    </row>
    <row r="11690" spans="1:4" x14ac:dyDescent="0.25">
      <c r="A11690" s="1">
        <v>11688</v>
      </c>
      <c r="B11690">
        <v>1.000192072959232</v>
      </c>
      <c r="C11690">
        <v>1.0003845950844961</v>
      </c>
      <c r="D11690" t="str">
        <f t="shared" si="182"/>
        <v>(1.000192, 1.000385)</v>
      </c>
    </row>
    <row r="11691" spans="1:4" x14ac:dyDescent="0.25">
      <c r="A11691" s="1">
        <v>11689</v>
      </c>
      <c r="B11691">
        <v>1.000191600510359</v>
      </c>
      <c r="C11691">
        <v>1.000384417370747</v>
      </c>
      <c r="D11691" t="str">
        <f t="shared" si="182"/>
        <v>(1.000192, 1.000384)</v>
      </c>
    </row>
    <row r="11692" spans="1:4" x14ac:dyDescent="0.25">
      <c r="A11692" s="1">
        <v>11690</v>
      </c>
      <c r="B11692">
        <v>1.0001917653627219</v>
      </c>
      <c r="C11692">
        <v>1.000383979112567</v>
      </c>
      <c r="D11692" t="str">
        <f t="shared" si="182"/>
        <v>(1.000192, 1.000384)</v>
      </c>
    </row>
    <row r="11693" spans="1:4" x14ac:dyDescent="0.25">
      <c r="A11693" s="1">
        <v>11691</v>
      </c>
      <c r="B11693">
        <v>1.000191293670408</v>
      </c>
      <c r="C11693">
        <v>1.000383801683898</v>
      </c>
      <c r="D11693" t="str">
        <f t="shared" si="182"/>
        <v>(1.000191, 1.000384)</v>
      </c>
    </row>
    <row r="11694" spans="1:4" x14ac:dyDescent="0.25">
      <c r="A11694" s="1">
        <v>11692</v>
      </c>
      <c r="B11694">
        <v>1.0001914582585869</v>
      </c>
      <c r="C11694">
        <v>1.000383364126824</v>
      </c>
      <c r="D11694" t="str">
        <f t="shared" si="182"/>
        <v>(1.000191, 1.000383)</v>
      </c>
    </row>
    <row r="11695" spans="1:4" x14ac:dyDescent="0.25">
      <c r="A11695" s="1">
        <v>11693</v>
      </c>
      <c r="B11695">
        <v>1.000190987321619</v>
      </c>
      <c r="C11695">
        <v>1.000383186982776</v>
      </c>
      <c r="D11695" t="str">
        <f t="shared" si="182"/>
        <v>(1.000191, 1.000383)</v>
      </c>
    </row>
    <row r="11696" spans="1:4" x14ac:dyDescent="0.25">
      <c r="A11696" s="1">
        <v>11694</v>
      </c>
      <c r="B11696">
        <v>1.000191151646038</v>
      </c>
      <c r="C11696">
        <v>1.0003827501256899</v>
      </c>
      <c r="D11696" t="str">
        <f t="shared" si="182"/>
        <v>(1.000191, 1.000383)</v>
      </c>
    </row>
    <row r="11697" spans="1:4" x14ac:dyDescent="0.25">
      <c r="A11697" s="1">
        <v>11695</v>
      </c>
      <c r="B11697">
        <v>1.000190681463208</v>
      </c>
      <c r="C11697">
        <v>1.000382573265806</v>
      </c>
      <c r="D11697" t="str">
        <f t="shared" si="182"/>
        <v>(1.000191, 1.000383)</v>
      </c>
    </row>
    <row r="11698" spans="1:4" x14ac:dyDescent="0.25">
      <c r="A11698" s="1">
        <v>11696</v>
      </c>
      <c r="B11698">
        <v>1.0001908455242901</v>
      </c>
      <c r="C11698">
        <v>1.0003821371075889</v>
      </c>
      <c r="D11698" t="str">
        <f t="shared" si="182"/>
        <v>(1.000191, 1.000382)</v>
      </c>
    </row>
    <row r="11699" spans="1:4" x14ac:dyDescent="0.25">
      <c r="A11699" s="1">
        <v>11697</v>
      </c>
      <c r="B11699">
        <v>1.000190376094392</v>
      </c>
      <c r="C11699">
        <v>1.000381960531413</v>
      </c>
      <c r="D11699" t="str">
        <f t="shared" si="182"/>
        <v>(1.00019, 1.000382)</v>
      </c>
    </row>
    <row r="11700" spans="1:4" x14ac:dyDescent="0.25">
      <c r="A11700" s="1">
        <v>11698</v>
      </c>
      <c r="B11700">
        <v>1.0001905398925579</v>
      </c>
      <c r="C11700">
        <v>1.000381525070948</v>
      </c>
      <c r="D11700" t="str">
        <f t="shared" si="182"/>
        <v>(1.000191, 1.000382)</v>
      </c>
    </row>
    <row r="11701" spans="1:4" x14ac:dyDescent="0.25">
      <c r="A11701" s="1">
        <v>11699</v>
      </c>
      <c r="B11701">
        <v>1.000190071214385</v>
      </c>
      <c r="C11701">
        <v>1.0003813487780231</v>
      </c>
      <c r="D11701" t="str">
        <f t="shared" si="182"/>
        <v>(1.00019, 1.000381)</v>
      </c>
    </row>
    <row r="11702" spans="1:4" x14ac:dyDescent="0.25">
      <c r="A11702" s="1">
        <v>11700</v>
      </c>
      <c r="B11702">
        <v>1.000190234750058</v>
      </c>
      <c r="C11702">
        <v>1.0003809140141959</v>
      </c>
      <c r="D11702" t="str">
        <f t="shared" si="182"/>
        <v>(1.00019, 1.000381)</v>
      </c>
    </row>
    <row r="11703" spans="1:4" x14ac:dyDescent="0.25">
      <c r="A11703" s="1">
        <v>11701</v>
      </c>
      <c r="B11703">
        <v>1.000189766822408</v>
      </c>
      <c r="C11703">
        <v>1.000380738004069</v>
      </c>
      <c r="D11703" t="str">
        <f t="shared" si="182"/>
        <v>(1.00019, 1.000381)</v>
      </c>
    </row>
    <row r="11704" spans="1:4" x14ac:dyDescent="0.25">
      <c r="A11704" s="1">
        <v>11702</v>
      </c>
      <c r="B11704">
        <v>1.0001899300960071</v>
      </c>
      <c r="C11704">
        <v>1.000380303935767</v>
      </c>
      <c r="D11704" t="str">
        <f t="shared" si="182"/>
        <v>(1.00019, 1.00038)</v>
      </c>
    </row>
    <row r="11705" spans="1:4" x14ac:dyDescent="0.25">
      <c r="A11705" s="1">
        <v>11703</v>
      </c>
      <c r="B11705">
        <v>1.000189462917678</v>
      </c>
      <c r="C11705">
        <v>1.0003801282079829</v>
      </c>
      <c r="D11705" t="str">
        <f t="shared" si="182"/>
        <v>(1.000189, 1.00038)</v>
      </c>
    </row>
    <row r="11706" spans="1:4" x14ac:dyDescent="0.25">
      <c r="A11706" s="1">
        <v>11704</v>
      </c>
      <c r="B11706">
        <v>1.0001896259296239</v>
      </c>
      <c r="C11706">
        <v>1.0003796948340951</v>
      </c>
      <c r="D11706" t="str">
        <f t="shared" si="182"/>
        <v>(1.00019, 1.00038)</v>
      </c>
    </row>
    <row r="11707" spans="1:4" x14ac:dyDescent="0.25">
      <c r="A11707" s="1">
        <v>11705</v>
      </c>
      <c r="B11707">
        <v>1.0001891594994179</v>
      </c>
      <c r="C11707">
        <v>1.0003795193881999</v>
      </c>
      <c r="D11707" t="str">
        <f t="shared" si="182"/>
        <v>(1.000189, 1.00038)</v>
      </c>
    </row>
    <row r="11708" spans="1:4" x14ac:dyDescent="0.25">
      <c r="A11708" s="1">
        <v>11706</v>
      </c>
      <c r="B11708">
        <v>1.000189322250131</v>
      </c>
      <c r="C11708">
        <v>1.000379086707617</v>
      </c>
      <c r="D11708" t="str">
        <f t="shared" si="182"/>
        <v>(1.000189, 1.000379)</v>
      </c>
    </row>
    <row r="11709" spans="1:4" x14ac:dyDescent="0.25">
      <c r="A11709" s="1">
        <v>11707</v>
      </c>
      <c r="B11709">
        <v>1.0001888565668491</v>
      </c>
      <c r="C11709">
        <v>1.0003789115431601</v>
      </c>
      <c r="D11709" t="str">
        <f t="shared" si="182"/>
        <v>(1.000189, 1.000379)</v>
      </c>
    </row>
    <row r="11710" spans="1:4" x14ac:dyDescent="0.25">
      <c r="A11710" s="1">
        <v>11708</v>
      </c>
      <c r="B11710">
        <v>1.0001890190567471</v>
      </c>
      <c r="C11710">
        <v>1.0003784795547741</v>
      </c>
      <c r="D11710" t="str">
        <f t="shared" si="182"/>
        <v>(1.000189, 1.000378)</v>
      </c>
    </row>
    <row r="11711" spans="1:4" x14ac:dyDescent="0.25">
      <c r="A11711" s="1">
        <v>11709</v>
      </c>
      <c r="B11711">
        <v>1.0001885541191951</v>
      </c>
      <c r="C11711">
        <v>1.0003783046713011</v>
      </c>
      <c r="D11711" t="str">
        <f t="shared" si="182"/>
        <v>(1.000189, 1.000378)</v>
      </c>
    </row>
    <row r="11712" spans="1:4" x14ac:dyDescent="0.25">
      <c r="A11712" s="1">
        <v>11710</v>
      </c>
      <c r="B11712">
        <v>1.0001887163486951</v>
      </c>
      <c r="C11712">
        <v>1.000377873374007</v>
      </c>
      <c r="D11712" t="str">
        <f t="shared" si="182"/>
        <v>(1.000189, 1.000378)</v>
      </c>
    </row>
    <row r="11713" spans="1:4" x14ac:dyDescent="0.25">
      <c r="A11713" s="1">
        <v>11711</v>
      </c>
      <c r="B11713">
        <v>1.0001882521556791</v>
      </c>
      <c r="C11713">
        <v>1.0003776987710671</v>
      </c>
      <c r="D11713" t="str">
        <f t="shared" si="182"/>
        <v>(1.000188, 1.000378)</v>
      </c>
    </row>
    <row r="11714" spans="1:4" x14ac:dyDescent="0.25">
      <c r="A11714" s="1">
        <v>11712</v>
      </c>
      <c r="B11714">
        <v>1.0001884141252</v>
      </c>
      <c r="C11714">
        <v>1.000377268163761</v>
      </c>
      <c r="D11714" t="str">
        <f t="shared" si="182"/>
        <v>(1.000188, 1.000377)</v>
      </c>
    </row>
    <row r="11715" spans="1:4" x14ac:dyDescent="0.25">
      <c r="A11715" s="1">
        <v>11713</v>
      </c>
      <c r="B11715">
        <v>1.000187950675528</v>
      </c>
      <c r="C11715">
        <v>1.000377093840904</v>
      </c>
      <c r="D11715" t="str">
        <f t="shared" si="182"/>
        <v>(1.000188, 1.000377)</v>
      </c>
    </row>
    <row r="11716" spans="1:4" x14ac:dyDescent="0.25">
      <c r="A11716" s="1">
        <v>11714</v>
      </c>
      <c r="B11716">
        <v>1.0001881123854861</v>
      </c>
      <c r="C11716">
        <v>1.000376663922484</v>
      </c>
      <c r="D11716" t="str">
        <f t="shared" ref="D11716:D11779" si="183">_xlfn.CONCAT("(",ROUND(B11716,6),", ",ROUND(C11716,6),")")</f>
        <v>(1.000188, 1.000377)</v>
      </c>
    </row>
    <row r="11717" spans="1:4" x14ac:dyDescent="0.25">
      <c r="A11717" s="1">
        <v>11715</v>
      </c>
      <c r="B11717">
        <v>1.0001876496779689</v>
      </c>
      <c r="C11717">
        <v>1.0003764898792611</v>
      </c>
      <c r="D11717" t="str">
        <f t="shared" si="183"/>
        <v>(1.000188, 1.000376)</v>
      </c>
    </row>
    <row r="11718" spans="1:4" x14ac:dyDescent="0.25">
      <c r="A11718" s="1">
        <v>11716</v>
      </c>
      <c r="B11718">
        <v>1.0001878111287801</v>
      </c>
      <c r="C11718">
        <v>1.0003760606486249</v>
      </c>
      <c r="D11718" t="str">
        <f t="shared" si="183"/>
        <v>(1.000188, 1.000376)</v>
      </c>
    </row>
    <row r="11719" spans="1:4" x14ac:dyDescent="0.25">
      <c r="A11719" s="1">
        <v>11717</v>
      </c>
      <c r="B11719">
        <v>1.0001873491622291</v>
      </c>
      <c r="C11719">
        <v>1.000375886884586</v>
      </c>
      <c r="D11719" t="str">
        <f t="shared" si="183"/>
        <v>(1.000187, 1.000376)</v>
      </c>
    </row>
    <row r="11720" spans="1:4" x14ac:dyDescent="0.25">
      <c r="A11720" s="1">
        <v>11718</v>
      </c>
      <c r="B11720">
        <v>1.000187510354309</v>
      </c>
      <c r="C11720">
        <v>1.000375458340637</v>
      </c>
      <c r="D11720" t="str">
        <f t="shared" si="183"/>
        <v>(1.000188, 1.000375)</v>
      </c>
    </row>
    <row r="11721" spans="1:4" x14ac:dyDescent="0.25">
      <c r="A11721" s="1">
        <v>11719</v>
      </c>
      <c r="B11721">
        <v>1.000187049127538</v>
      </c>
      <c r="C11721">
        <v>1.0003752848553329</v>
      </c>
      <c r="D11721" t="str">
        <f t="shared" si="183"/>
        <v>(1.000187, 1.000375)</v>
      </c>
    </row>
    <row r="11722" spans="1:4" x14ac:dyDescent="0.25">
      <c r="A11722" s="1">
        <v>11720</v>
      </c>
      <c r="B11722">
        <v>1.0001872100613021</v>
      </c>
      <c r="C11722">
        <v>1.0003748569969739</v>
      </c>
      <c r="D11722" t="str">
        <f t="shared" si="183"/>
        <v>(1.000187, 1.000375)</v>
      </c>
    </row>
    <row r="11723" spans="1:4" x14ac:dyDescent="0.25">
      <c r="A11723" s="1">
        <v>11721</v>
      </c>
      <c r="B11723">
        <v>1.000186749573128</v>
      </c>
      <c r="C11723">
        <v>1.0003746837899581</v>
      </c>
      <c r="D11723" t="str">
        <f t="shared" si="183"/>
        <v>(1.000187, 1.000375)</v>
      </c>
    </row>
    <row r="11724" spans="1:4" x14ac:dyDescent="0.25">
      <c r="A11724" s="1">
        <v>11722</v>
      </c>
      <c r="B11724">
        <v>1.0001869102489891</v>
      </c>
      <c r="C11724">
        <v>1.000374256616094</v>
      </c>
      <c r="D11724" t="str">
        <f t="shared" si="183"/>
        <v>(1.000187, 1.000374)</v>
      </c>
    </row>
    <row r="11725" spans="1:4" x14ac:dyDescent="0.25">
      <c r="A11725" s="1">
        <v>11723</v>
      </c>
      <c r="B11725">
        <v>1.000186450498229</v>
      </c>
      <c r="C11725">
        <v>1.0003740836869179</v>
      </c>
      <c r="D11725" t="str">
        <f t="shared" si="183"/>
        <v>(1.000186, 1.000374)</v>
      </c>
    </row>
    <row r="11726" spans="1:4" x14ac:dyDescent="0.25">
      <c r="A11726" s="1">
        <v>11724</v>
      </c>
      <c r="B11726">
        <v>1.0001866109166</v>
      </c>
      <c r="C11726">
        <v>1.000373657196455</v>
      </c>
      <c r="D11726" t="str">
        <f t="shared" si="183"/>
        <v>(1.000187, 1.000374)</v>
      </c>
    </row>
    <row r="11727" spans="1:4" x14ac:dyDescent="0.25">
      <c r="A11727" s="1">
        <v>11725</v>
      </c>
      <c r="B11727">
        <v>1.0001861519020749</v>
      </c>
      <c r="C11727">
        <v>1.0003734845446739</v>
      </c>
      <c r="D11727" t="str">
        <f t="shared" si="183"/>
        <v>(1.000186, 1.000373)</v>
      </c>
    </row>
    <row r="11728" spans="1:4" x14ac:dyDescent="0.25">
      <c r="A11728" s="1">
        <v>11726</v>
      </c>
      <c r="B11728">
        <v>1.0001863120633701</v>
      </c>
      <c r="C11728">
        <v>1.00037305873652</v>
      </c>
      <c r="D11728" t="str">
        <f t="shared" si="183"/>
        <v>(1.000186, 1.000373)</v>
      </c>
    </row>
    <row r="11729" spans="1:4" x14ac:dyDescent="0.25">
      <c r="A11729" s="1">
        <v>11727</v>
      </c>
      <c r="B11729">
        <v>1.0001858537838999</v>
      </c>
      <c r="C11729">
        <v>1.000372886361689</v>
      </c>
      <c r="D11729" t="str">
        <f t="shared" si="183"/>
        <v>(1.000186, 1.000373)</v>
      </c>
    </row>
    <row r="11730" spans="1:4" x14ac:dyDescent="0.25">
      <c r="A11730" s="1">
        <v>11728</v>
      </c>
      <c r="B11730">
        <v>1.000186013688531</v>
      </c>
      <c r="C11730">
        <v>1.000372461234754</v>
      </c>
      <c r="D11730" t="str">
        <f t="shared" si="183"/>
        <v>(1.000186, 1.000372)</v>
      </c>
    </row>
    <row r="11731" spans="1:4" x14ac:dyDescent="0.25">
      <c r="A11731" s="1">
        <v>11729</v>
      </c>
      <c r="B11731">
        <v>1.00018555614294</v>
      </c>
      <c r="C11731">
        <v>1.0003722891364271</v>
      </c>
      <c r="D11731" t="str">
        <f t="shared" si="183"/>
        <v>(1.000186, 1.000372)</v>
      </c>
    </row>
    <row r="11732" spans="1:4" x14ac:dyDescent="0.25">
      <c r="A11732" s="1">
        <v>11730</v>
      </c>
      <c r="B11732">
        <v>1.000185715791317</v>
      </c>
      <c r="C11732">
        <v>1.000371864689624</v>
      </c>
      <c r="D11732" t="str">
        <f t="shared" si="183"/>
        <v>(1.000186, 1.000372)</v>
      </c>
    </row>
    <row r="11733" spans="1:4" x14ac:dyDescent="0.25">
      <c r="A11733" s="1">
        <v>11731</v>
      </c>
      <c r="B11733">
        <v>1.000185258978431</v>
      </c>
      <c r="C11733">
        <v>1.0003716928673581</v>
      </c>
      <c r="D11733" t="str">
        <f t="shared" si="183"/>
        <v>(1.000185, 1.000372)</v>
      </c>
    </row>
    <row r="11734" spans="1:4" x14ac:dyDescent="0.25">
      <c r="A11734" s="1">
        <v>11732</v>
      </c>
      <c r="B11734">
        <v>1.0001854183709671</v>
      </c>
      <c r="C11734">
        <v>1.0003712690995989</v>
      </c>
      <c r="D11734" t="str">
        <f t="shared" si="183"/>
        <v>(1.000185, 1.000371)</v>
      </c>
    </row>
    <row r="11735" spans="1:4" x14ac:dyDescent="0.25">
      <c r="A11735" s="1">
        <v>11733</v>
      </c>
      <c r="B11735">
        <v>1.000184962289612</v>
      </c>
      <c r="C11735">
        <v>1.000371097552949</v>
      </c>
      <c r="D11735" t="str">
        <f t="shared" si="183"/>
        <v>(1.000185, 1.000371)</v>
      </c>
    </row>
    <row r="11736" spans="1:4" x14ac:dyDescent="0.25">
      <c r="A11736" s="1">
        <v>11734</v>
      </c>
      <c r="B11736">
        <v>1.000185121426715</v>
      </c>
      <c r="C11736">
        <v>1.00037067446315</v>
      </c>
      <c r="D11736" t="str">
        <f t="shared" si="183"/>
        <v>(1.000185, 1.000371)</v>
      </c>
    </row>
    <row r="11737" spans="1:4" x14ac:dyDescent="0.25">
      <c r="A11737" s="1">
        <v>11735</v>
      </c>
      <c r="B11737">
        <v>1.0001846660757221</v>
      </c>
      <c r="C11737">
        <v>1.0003705031916761</v>
      </c>
      <c r="D11737" t="str">
        <f t="shared" si="183"/>
        <v>(1.000185, 1.000371)</v>
      </c>
    </row>
    <row r="11738" spans="1:4" x14ac:dyDescent="0.25">
      <c r="A11738" s="1">
        <v>11736</v>
      </c>
      <c r="B11738">
        <v>1.000184824957802</v>
      </c>
      <c r="C11738">
        <v>1.0003700807787539</v>
      </c>
      <c r="D11738" t="str">
        <f t="shared" si="183"/>
        <v>(1.000185, 1.00037)</v>
      </c>
    </row>
    <row r="11739" spans="1:4" x14ac:dyDescent="0.25">
      <c r="A11739" s="1">
        <v>11737</v>
      </c>
      <c r="B11739">
        <v>1.0001843703360009</v>
      </c>
      <c r="C11739">
        <v>1.000369909782012</v>
      </c>
      <c r="D11739" t="str">
        <f t="shared" si="183"/>
        <v>(1.000184, 1.00037)</v>
      </c>
    </row>
    <row r="11740" spans="1:4" x14ac:dyDescent="0.25">
      <c r="A11740" s="1">
        <v>11738</v>
      </c>
      <c r="B11740">
        <v>1.000184528963467</v>
      </c>
      <c r="C11740">
        <v>1.000369488044885</v>
      </c>
      <c r="D11740" t="str">
        <f t="shared" si="183"/>
        <v>(1.000185, 1.000369)</v>
      </c>
    </row>
    <row r="11741" spans="1:4" x14ac:dyDescent="0.25">
      <c r="A11741" s="1">
        <v>11739</v>
      </c>
      <c r="B11741">
        <v>1.0001840750696911</v>
      </c>
      <c r="C11741">
        <v>1.0003693173224351</v>
      </c>
      <c r="D11741" t="str">
        <f t="shared" si="183"/>
        <v>(1.000184, 1.000369)</v>
      </c>
    </row>
    <row r="11742" spans="1:4" x14ac:dyDescent="0.25">
      <c r="A11742" s="1">
        <v>11740</v>
      </c>
      <c r="B11742">
        <v>1.0001842334429509</v>
      </c>
      <c r="C11742">
        <v>1.0003688962600239</v>
      </c>
      <c r="D11742" t="str">
        <f t="shared" si="183"/>
        <v>(1.000184, 1.000369)</v>
      </c>
    </row>
    <row r="11743" spans="1:4" x14ac:dyDescent="0.25">
      <c r="A11743" s="1">
        <v>11741</v>
      </c>
      <c r="B11743">
        <v>1.0001837802760341</v>
      </c>
      <c r="C11743">
        <v>1.000368725811424</v>
      </c>
      <c r="D11743" t="str">
        <f t="shared" si="183"/>
        <v>(1.000184, 1.000369)</v>
      </c>
    </row>
    <row r="11744" spans="1:4" x14ac:dyDescent="0.25">
      <c r="A11744" s="1">
        <v>11742</v>
      </c>
      <c r="B11744">
        <v>1.000183938395496</v>
      </c>
      <c r="C11744">
        <v>1.000368305422652</v>
      </c>
      <c r="D11744" t="str">
        <f t="shared" si="183"/>
        <v>(1.000184, 1.000368)</v>
      </c>
    </row>
    <row r="11745" spans="1:4" x14ac:dyDescent="0.25">
      <c r="A11745" s="1">
        <v>11743</v>
      </c>
      <c r="B11745">
        <v>1.000183485954276</v>
      </c>
      <c r="C11745">
        <v>1.000368135247464</v>
      </c>
      <c r="D11745" t="str">
        <f t="shared" si="183"/>
        <v>(1.000183, 1.000368)</v>
      </c>
    </row>
    <row r="11746" spans="1:4" x14ac:dyDescent="0.25">
      <c r="A11746" s="1">
        <v>11744</v>
      </c>
      <c r="B11746">
        <v>1.000183643820346</v>
      </c>
      <c r="C11746">
        <v>1.0003677155312529</v>
      </c>
      <c r="D11746" t="str">
        <f t="shared" si="183"/>
        <v>(1.000184, 1.000368)</v>
      </c>
    </row>
    <row r="11747" spans="1:4" x14ac:dyDescent="0.25">
      <c r="A11747" s="1">
        <v>11745</v>
      </c>
      <c r="B11747">
        <v>1.0001831921036599</v>
      </c>
      <c r="C11747">
        <v>1.0003675456290371</v>
      </c>
      <c r="D11747" t="str">
        <f t="shared" si="183"/>
        <v>(1.000183, 1.000368)</v>
      </c>
    </row>
    <row r="11748" spans="1:4" x14ac:dyDescent="0.25">
      <c r="A11748" s="1">
        <v>11746</v>
      </c>
      <c r="B11748">
        <v>1.0001833497167449</v>
      </c>
      <c r="C11748">
        <v>1.0003671265843139</v>
      </c>
      <c r="D11748" t="str">
        <f t="shared" si="183"/>
        <v>(1.000183, 1.000367)</v>
      </c>
    </row>
    <row r="11749" spans="1:4" x14ac:dyDescent="0.25">
      <c r="A11749" s="1">
        <v>11747</v>
      </c>
      <c r="B11749">
        <v>1.000182898723434</v>
      </c>
      <c r="C11749">
        <v>1.000366956954631</v>
      </c>
      <c r="D11749" t="str">
        <f t="shared" si="183"/>
        <v>(1.000183, 1.000367)</v>
      </c>
    </row>
    <row r="11750" spans="1:4" x14ac:dyDescent="0.25">
      <c r="A11750" s="1">
        <v>11748</v>
      </c>
      <c r="B11750">
        <v>1.0001830560839391</v>
      </c>
      <c r="C11750">
        <v>1.0003665385803231</v>
      </c>
      <c r="D11750" t="str">
        <f t="shared" si="183"/>
        <v>(1.000183, 1.000367)</v>
      </c>
    </row>
    <row r="11751" spans="1:4" x14ac:dyDescent="0.25">
      <c r="A11751" s="1">
        <v>11749</v>
      </c>
      <c r="B11751">
        <v>1.000182605812846</v>
      </c>
      <c r="C11751">
        <v>1.0003663692227369</v>
      </c>
      <c r="D11751" t="str">
        <f t="shared" si="183"/>
        <v>(1.000183, 1.000366)</v>
      </c>
    </row>
    <row r="11752" spans="1:4" x14ac:dyDescent="0.25">
      <c r="A11752" s="1">
        <v>11750</v>
      </c>
      <c r="B11752">
        <v>1.000182762921175</v>
      </c>
      <c r="C11752">
        <v>1.0003659515177721</v>
      </c>
      <c r="D11752" t="str">
        <f t="shared" si="183"/>
        <v>(1.000183, 1.000366)</v>
      </c>
    </row>
    <row r="11753" spans="1:4" x14ac:dyDescent="0.25">
      <c r="A11753" s="1">
        <v>11751</v>
      </c>
      <c r="B11753">
        <v>1.0001823133711429</v>
      </c>
      <c r="C11753">
        <v>1.000365782431845</v>
      </c>
      <c r="D11753" t="str">
        <f t="shared" si="183"/>
        <v>(1.000182, 1.000366)</v>
      </c>
    </row>
    <row r="11754" spans="1:4" x14ac:dyDescent="0.25">
      <c r="A11754" s="1">
        <v>11752</v>
      </c>
      <c r="B11754">
        <v>1.0001824702277009</v>
      </c>
      <c r="C11754">
        <v>1.000365365395155</v>
      </c>
      <c r="D11754" t="str">
        <f t="shared" si="183"/>
        <v>(1.000182, 1.000365)</v>
      </c>
    </row>
    <row r="11755" spans="1:4" x14ac:dyDescent="0.25">
      <c r="A11755" s="1">
        <v>11753</v>
      </c>
      <c r="B11755">
        <v>1.0001820213975761</v>
      </c>
      <c r="C11755">
        <v>1.0003651965804501</v>
      </c>
      <c r="D11755" t="str">
        <f t="shared" si="183"/>
        <v>(1.000182, 1.000365)</v>
      </c>
    </row>
    <row r="11756" spans="1:4" x14ac:dyDescent="0.25">
      <c r="A11756" s="1">
        <v>11754</v>
      </c>
      <c r="B11756">
        <v>1.0001821780027671</v>
      </c>
      <c r="C11756">
        <v>1.000364780210967</v>
      </c>
      <c r="D11756" t="str">
        <f t="shared" si="183"/>
        <v>(1.000182, 1.000365)</v>
      </c>
    </row>
    <row r="11757" spans="1:4" x14ac:dyDescent="0.25">
      <c r="A11757" s="1">
        <v>11755</v>
      </c>
      <c r="B11757">
        <v>1.0001817298913971</v>
      </c>
      <c r="C11757">
        <v>1.0003646116670499</v>
      </c>
      <c r="D11757" t="str">
        <f t="shared" si="183"/>
        <v>(1.000182, 1.000365)</v>
      </c>
    </row>
    <row r="11758" spans="1:4" x14ac:dyDescent="0.25">
      <c r="A11758" s="1">
        <v>11756</v>
      </c>
      <c r="B11758">
        <v>1.0001818862456231</v>
      </c>
      <c r="C11758">
        <v>1.000364195963708</v>
      </c>
      <c r="D11758" t="str">
        <f t="shared" si="183"/>
        <v>(1.000182, 1.000364)</v>
      </c>
    </row>
    <row r="11759" spans="1:4" x14ac:dyDescent="0.25">
      <c r="A11759" s="1">
        <v>11757</v>
      </c>
      <c r="B11759">
        <v>1.000181438851858</v>
      </c>
      <c r="C11759">
        <v>1.0003640276901431</v>
      </c>
      <c r="D11759" t="str">
        <f t="shared" si="183"/>
        <v>(1.000181, 1.000364)</v>
      </c>
    </row>
    <row r="11760" spans="1:4" x14ac:dyDescent="0.25">
      <c r="A11760" s="1">
        <v>11758</v>
      </c>
      <c r="B11760">
        <v>1.0001815949555219</v>
      </c>
      <c r="C11760">
        <v>1.0003636126518769</v>
      </c>
      <c r="D11760" t="str">
        <f t="shared" si="183"/>
        <v>(1.000182, 1.000364)</v>
      </c>
    </row>
    <row r="11761" spans="1:4" x14ac:dyDescent="0.25">
      <c r="A11761" s="1">
        <v>11759</v>
      </c>
      <c r="B11761">
        <v>1.000181148278211</v>
      </c>
      <c r="C11761">
        <v>1.000363444648231</v>
      </c>
      <c r="D11761" t="str">
        <f t="shared" si="183"/>
        <v>(1.000181, 1.000363)</v>
      </c>
    </row>
    <row r="11762" spans="1:4" x14ac:dyDescent="0.25">
      <c r="A11762" s="1">
        <v>11760</v>
      </c>
      <c r="B11762">
        <v>1.0001813041317149</v>
      </c>
      <c r="C11762">
        <v>1.0003630302739801</v>
      </c>
      <c r="D11762" t="str">
        <f t="shared" si="183"/>
        <v>(1.000181, 1.000363)</v>
      </c>
    </row>
    <row r="11763" spans="1:4" x14ac:dyDescent="0.25">
      <c r="A11763" s="1">
        <v>11761</v>
      </c>
      <c r="B11763">
        <v>1.000180858169714</v>
      </c>
      <c r="C11763">
        <v>1.000362862539818</v>
      </c>
      <c r="D11763" t="str">
        <f t="shared" si="183"/>
        <v>(1.000181, 1.000363)</v>
      </c>
    </row>
    <row r="11764" spans="1:4" x14ac:dyDescent="0.25">
      <c r="A11764" s="1">
        <v>11762</v>
      </c>
      <c r="B11764">
        <v>1.0001810137734579</v>
      </c>
      <c r="C11764">
        <v>1.000362448828521</v>
      </c>
      <c r="D11764" t="str">
        <f t="shared" si="183"/>
        <v>(1.000181, 1.000362)</v>
      </c>
    </row>
    <row r="11765" spans="1:4" x14ac:dyDescent="0.25">
      <c r="A11765" s="1">
        <v>11763</v>
      </c>
      <c r="B11765">
        <v>1.0001805685256211</v>
      </c>
      <c r="C11765">
        <v>1.000362281363411</v>
      </c>
      <c r="D11765" t="str">
        <f t="shared" si="183"/>
        <v>(1.000181, 1.000362)</v>
      </c>
    </row>
    <row r="11766" spans="1:4" x14ac:dyDescent="0.25">
      <c r="A11766" s="1">
        <v>11764</v>
      </c>
      <c r="B11766">
        <v>1.000180723880006</v>
      </c>
      <c r="C11766">
        <v>1.0003618683140081</v>
      </c>
      <c r="D11766" t="str">
        <f t="shared" si="183"/>
        <v>(1.000181, 1.000362)</v>
      </c>
    </row>
    <row r="11767" spans="1:4" x14ac:dyDescent="0.25">
      <c r="A11767" s="1">
        <v>11765</v>
      </c>
      <c r="B11767">
        <v>1.0001802793451899</v>
      </c>
      <c r="C11767">
        <v>1.0003617011175181</v>
      </c>
      <c r="D11767" t="str">
        <f t="shared" si="183"/>
        <v>(1.00018, 1.000362)</v>
      </c>
    </row>
    <row r="11768" spans="1:4" x14ac:dyDescent="0.25">
      <c r="A11768" s="1">
        <v>11766</v>
      </c>
      <c r="B11768">
        <v>1.0001804344506151</v>
      </c>
      <c r="C11768">
        <v>1.000361288728951</v>
      </c>
      <c r="D11768" t="str">
        <f t="shared" si="183"/>
        <v>(1.00018, 1.000361)</v>
      </c>
    </row>
    <row r="11769" spans="1:4" x14ac:dyDescent="0.25">
      <c r="A11769" s="1">
        <v>11767</v>
      </c>
      <c r="B11769">
        <v>1.000179990627678</v>
      </c>
      <c r="C11769">
        <v>1.0003611218006501</v>
      </c>
      <c r="D11769" t="str">
        <f t="shared" si="183"/>
        <v>(1.00018, 1.000361)</v>
      </c>
    </row>
    <row r="11770" spans="1:4" x14ac:dyDescent="0.25">
      <c r="A11770" s="1">
        <v>11768</v>
      </c>
      <c r="B11770">
        <v>1.0001801454845429</v>
      </c>
      <c r="C11770">
        <v>1.000360710071865</v>
      </c>
      <c r="D11770" t="str">
        <f t="shared" si="183"/>
        <v>(1.00018, 1.000361)</v>
      </c>
    </row>
    <row r="11771" spans="1:4" x14ac:dyDescent="0.25">
      <c r="A11771" s="1">
        <v>11769</v>
      </c>
      <c r="B11771">
        <v>1.0001797023723471</v>
      </c>
      <c r="C11771">
        <v>1.0003605434113221</v>
      </c>
      <c r="D11771" t="str">
        <f t="shared" si="183"/>
        <v>(1.00018, 1.000361)</v>
      </c>
    </row>
    <row r="11772" spans="1:4" x14ac:dyDescent="0.25">
      <c r="A11772" s="1">
        <v>11770</v>
      </c>
      <c r="B11772">
        <v>1.0001798569810501</v>
      </c>
      <c r="C11772">
        <v>1.0003601323412641</v>
      </c>
      <c r="D11772" t="str">
        <f t="shared" si="183"/>
        <v>(1.00018, 1.00036)</v>
      </c>
    </row>
    <row r="11773" spans="1:4" x14ac:dyDescent="0.25">
      <c r="A11773" s="1">
        <v>11771</v>
      </c>
      <c r="B11773">
        <v>1.0001794145784559</v>
      </c>
      <c r="C11773">
        <v>1.0003599659480491</v>
      </c>
      <c r="D11773" t="str">
        <f t="shared" si="183"/>
        <v>(1.000179, 1.00036)</v>
      </c>
    </row>
    <row r="11774" spans="1:4" x14ac:dyDescent="0.25">
      <c r="A11774" s="1">
        <v>11772</v>
      </c>
      <c r="B11774">
        <v>1.000179568939394</v>
      </c>
      <c r="C11774">
        <v>1.000359555535665</v>
      </c>
      <c r="D11774" t="str">
        <f t="shared" si="183"/>
        <v>(1.00018, 1.00036)</v>
      </c>
    </row>
    <row r="11775" spans="1:4" x14ac:dyDescent="0.25">
      <c r="A11775" s="1">
        <v>11773</v>
      </c>
      <c r="B11775">
        <v>1.000179127245268</v>
      </c>
      <c r="C11775">
        <v>1.000359389409349</v>
      </c>
      <c r="D11775" t="str">
        <f t="shared" si="183"/>
        <v>(1.000179, 1.000359)</v>
      </c>
    </row>
    <row r="11776" spans="1:4" x14ac:dyDescent="0.25">
      <c r="A11776" s="1">
        <v>11774</v>
      </c>
      <c r="B11776">
        <v>1.0001792813588379</v>
      </c>
      <c r="C11776">
        <v>1.000358979653589</v>
      </c>
      <c r="D11776" t="str">
        <f t="shared" si="183"/>
        <v>(1.000179, 1.000359)</v>
      </c>
    </row>
    <row r="11777" spans="1:4" x14ac:dyDescent="0.25">
      <c r="A11777" s="1">
        <v>11775</v>
      </c>
      <c r="B11777">
        <v>1.0001788403720451</v>
      </c>
      <c r="C11777">
        <v>1.0003588137937429</v>
      </c>
      <c r="D11777" t="str">
        <f t="shared" si="183"/>
        <v>(1.000179, 1.000359)</v>
      </c>
    </row>
    <row r="11778" spans="1:4" x14ac:dyDescent="0.25">
      <c r="A11778" s="1">
        <v>11776</v>
      </c>
      <c r="B11778">
        <v>1.000178994238645</v>
      </c>
      <c r="C11778">
        <v>1.0003584046935581</v>
      </c>
      <c r="D11778" t="str">
        <f t="shared" si="183"/>
        <v>(1.000179, 1.000358)</v>
      </c>
    </row>
    <row r="11779" spans="1:4" x14ac:dyDescent="0.25">
      <c r="A11779" s="1">
        <v>11777</v>
      </c>
      <c r="B11779">
        <v>1.0001785539580521</v>
      </c>
      <c r="C11779">
        <v>1.0003582390997541</v>
      </c>
      <c r="D11779" t="str">
        <f t="shared" si="183"/>
        <v>(1.000179, 1.000358)</v>
      </c>
    </row>
    <row r="11780" spans="1:4" x14ac:dyDescent="0.25">
      <c r="A11780" s="1">
        <v>11778</v>
      </c>
      <c r="B11780">
        <v>1.000178707578077</v>
      </c>
      <c r="C11780">
        <v>1.000357830654097</v>
      </c>
      <c r="D11780" t="str">
        <f t="shared" ref="D11780:D11843" si="184">_xlfn.CONCAT("(",ROUND(B11780,6),", ",ROUND(C11780,6),")")</f>
        <v>(1.000179, 1.000358)</v>
      </c>
    </row>
    <row r="11781" spans="1:4" x14ac:dyDescent="0.25">
      <c r="A11781" s="1">
        <v>11779</v>
      </c>
      <c r="B11781">
        <v>1.0001782680025539</v>
      </c>
      <c r="C11781">
        <v>1.0003576653259081</v>
      </c>
      <c r="D11781" t="str">
        <f t="shared" si="184"/>
        <v>(1.000178, 1.000358)</v>
      </c>
    </row>
    <row r="11782" spans="1:4" x14ac:dyDescent="0.25">
      <c r="A11782" s="1">
        <v>11780</v>
      </c>
      <c r="B11782">
        <v>1.0001784213764</v>
      </c>
      <c r="C11782">
        <v>1.0003572575337329</v>
      </c>
      <c r="D11782" t="str">
        <f t="shared" si="184"/>
        <v>(1.000178, 1.000357)</v>
      </c>
    </row>
    <row r="11783" spans="1:4" x14ac:dyDescent="0.25">
      <c r="A11783" s="1">
        <v>11781</v>
      </c>
      <c r="B11783">
        <v>1.0001779825048189</v>
      </c>
      <c r="C11783">
        <v>1.0003570924707319</v>
      </c>
      <c r="D11783" t="str">
        <f t="shared" si="184"/>
        <v>(1.000178, 1.000357)</v>
      </c>
    </row>
    <row r="11784" spans="1:4" x14ac:dyDescent="0.25">
      <c r="A11784" s="1">
        <v>11782</v>
      </c>
      <c r="B11784">
        <v>1.0001781356328789</v>
      </c>
      <c r="C11784">
        <v>1.0003566853309951</v>
      </c>
      <c r="D11784" t="str">
        <f t="shared" si="184"/>
        <v>(1.000178, 1.000357)</v>
      </c>
    </row>
    <row r="11785" spans="1:4" x14ac:dyDescent="0.25">
      <c r="A11785" s="1">
        <v>11783</v>
      </c>
      <c r="B11785">
        <v>1.000177697464113</v>
      </c>
      <c r="C11785">
        <v>1.000356520532756</v>
      </c>
      <c r="D11785" t="str">
        <f t="shared" si="184"/>
        <v>(1.000178, 1.000357)</v>
      </c>
    </row>
    <row r="11786" spans="1:4" x14ac:dyDescent="0.25">
      <c r="A11786" s="1">
        <v>11784</v>
      </c>
      <c r="B11786">
        <v>1.000177850346782</v>
      </c>
      <c r="C11786">
        <v>1.0003561140444139</v>
      </c>
      <c r="D11786" t="str">
        <f t="shared" si="184"/>
        <v>(1.000178, 1.000356)</v>
      </c>
    </row>
    <row r="11787" spans="1:4" x14ac:dyDescent="0.25">
      <c r="A11787" s="1">
        <v>11785</v>
      </c>
      <c r="B11787">
        <v>1.000177412879707</v>
      </c>
      <c r="C11787">
        <v>1.000355949510513</v>
      </c>
      <c r="D11787" t="str">
        <f t="shared" si="184"/>
        <v>(1.000177, 1.000356)</v>
      </c>
    </row>
    <row r="11788" spans="1:4" x14ac:dyDescent="0.25">
      <c r="A11788" s="1">
        <v>11786</v>
      </c>
      <c r="B11788">
        <v>1.0001775655173779</v>
      </c>
      <c r="C11788">
        <v>1.000355543672526</v>
      </c>
      <c r="D11788" t="str">
        <f t="shared" si="184"/>
        <v>(1.000178, 1.000356)</v>
      </c>
    </row>
    <row r="11789" spans="1:4" x14ac:dyDescent="0.25">
      <c r="A11789" s="1">
        <v>11787</v>
      </c>
      <c r="B11789">
        <v>1.0001771287508689</v>
      </c>
      <c r="C11789">
        <v>1.0003553794025379</v>
      </c>
      <c r="D11789" t="str">
        <f t="shared" si="184"/>
        <v>(1.000177, 1.000355)</v>
      </c>
    </row>
    <row r="11790" spans="1:4" x14ac:dyDescent="0.25">
      <c r="A11790" s="1">
        <v>11788</v>
      </c>
      <c r="B11790">
        <v>1.0001772811439349</v>
      </c>
      <c r="C11790">
        <v>1.0003549742138671</v>
      </c>
      <c r="D11790" t="str">
        <f t="shared" si="184"/>
        <v>(1.000177, 1.000355)</v>
      </c>
    </row>
    <row r="11791" spans="1:4" x14ac:dyDescent="0.25">
      <c r="A11791" s="1">
        <v>11789</v>
      </c>
      <c r="B11791">
        <v>1.000176845076872</v>
      </c>
      <c r="C11791">
        <v>1.0003548102073681</v>
      </c>
      <c r="D11791" t="str">
        <f t="shared" si="184"/>
        <v>(1.000177, 1.000355)</v>
      </c>
    </row>
    <row r="11792" spans="1:4" x14ac:dyDescent="0.25">
      <c r="A11792" s="1">
        <v>11790</v>
      </c>
      <c r="B11792">
        <v>1.0001769972257251</v>
      </c>
      <c r="C11792">
        <v>1.0003544056669751</v>
      </c>
      <c r="D11792" t="str">
        <f t="shared" si="184"/>
        <v>(1.000177, 1.000354)</v>
      </c>
    </row>
    <row r="11793" spans="1:4" x14ac:dyDescent="0.25">
      <c r="A11793" s="1">
        <v>11791</v>
      </c>
      <c r="B11793">
        <v>1.000176561856988</v>
      </c>
      <c r="C11793">
        <v>1.0003542419235421</v>
      </c>
      <c r="D11793" t="str">
        <f t="shared" si="184"/>
        <v>(1.000177, 1.000354)</v>
      </c>
    </row>
    <row r="11794" spans="1:4" x14ac:dyDescent="0.25">
      <c r="A11794" s="1">
        <v>11792</v>
      </c>
      <c r="B11794">
        <v>1.000176713762019</v>
      </c>
      <c r="C11794">
        <v>1.000353838030392</v>
      </c>
      <c r="D11794" t="str">
        <f t="shared" si="184"/>
        <v>(1.000177, 1.000354)</v>
      </c>
    </row>
    <row r="11795" spans="1:4" x14ac:dyDescent="0.25">
      <c r="A11795" s="1">
        <v>11793</v>
      </c>
      <c r="B11795">
        <v>1.00017627909049</v>
      </c>
      <c r="C11795">
        <v>1.000353674549602</v>
      </c>
      <c r="D11795" t="str">
        <f t="shared" si="184"/>
        <v>(1.000176, 1.000354)</v>
      </c>
    </row>
    <row r="11796" spans="1:4" x14ac:dyDescent="0.25">
      <c r="A11796" s="1">
        <v>11794</v>
      </c>
      <c r="B11796">
        <v>1.00017643075209</v>
      </c>
      <c r="C11796">
        <v>1.0003532713026611</v>
      </c>
      <c r="D11796" t="str">
        <f t="shared" si="184"/>
        <v>(1.000176, 1.000353)</v>
      </c>
    </row>
    <row r="11797" spans="1:4" x14ac:dyDescent="0.25">
      <c r="A11797" s="1">
        <v>11795</v>
      </c>
      <c r="B11797">
        <v>1.0001759967766539</v>
      </c>
      <c r="C11797">
        <v>1.0003531080840931</v>
      </c>
      <c r="D11797" t="str">
        <f t="shared" si="184"/>
        <v>(1.000176, 1.000353)</v>
      </c>
    </row>
    <row r="11798" spans="1:4" x14ac:dyDescent="0.25">
      <c r="A11798" s="1">
        <v>11796</v>
      </c>
      <c r="B11798">
        <v>1.0001761481952141</v>
      </c>
      <c r="C11798">
        <v>1.0003527054823269</v>
      </c>
      <c r="D11798" t="str">
        <f t="shared" si="184"/>
        <v>(1.000176, 1.000353)</v>
      </c>
    </row>
    <row r="11799" spans="1:4" x14ac:dyDescent="0.25">
      <c r="A11799" s="1">
        <v>11797</v>
      </c>
      <c r="B11799">
        <v>1.000175714914755</v>
      </c>
      <c r="C11799">
        <v>1.0003525425255599</v>
      </c>
      <c r="D11799" t="str">
        <f t="shared" si="184"/>
        <v>(1.000176, 1.000353)</v>
      </c>
    </row>
    <row r="11800" spans="1:4" x14ac:dyDescent="0.25">
      <c r="A11800" s="1">
        <v>11798</v>
      </c>
      <c r="B11800">
        <v>1.0001758660906639</v>
      </c>
      <c r="C11800">
        <v>1.000352140567939</v>
      </c>
      <c r="D11800" t="str">
        <f t="shared" si="184"/>
        <v>(1.000176, 1.000352)</v>
      </c>
    </row>
    <row r="11801" spans="1:4" x14ac:dyDescent="0.25">
      <c r="A11801" s="1">
        <v>11799</v>
      </c>
      <c r="B11801">
        <v>1.0001754335040709</v>
      </c>
      <c r="C11801">
        <v>1.0003519778725529</v>
      </c>
      <c r="D11801" t="str">
        <f t="shared" si="184"/>
        <v>(1.000175, 1.000352)</v>
      </c>
    </row>
    <row r="11802" spans="1:4" x14ac:dyDescent="0.25">
      <c r="A11802" s="1">
        <v>11800</v>
      </c>
      <c r="B11802">
        <v>1.000175584437718</v>
      </c>
      <c r="C11802">
        <v>1.000351576558048</v>
      </c>
      <c r="D11802" t="str">
        <f t="shared" si="184"/>
        <v>(1.000176, 1.000352)</v>
      </c>
    </row>
    <row r="11803" spans="1:4" x14ac:dyDescent="0.25">
      <c r="A11803" s="1">
        <v>11801</v>
      </c>
      <c r="B11803">
        <v>1.00017515254388</v>
      </c>
      <c r="C11803">
        <v>1.0003514141236229</v>
      </c>
      <c r="D11803" t="str">
        <f t="shared" si="184"/>
        <v>(1.000175, 1.000351)</v>
      </c>
    </row>
    <row r="11804" spans="1:4" x14ac:dyDescent="0.25">
      <c r="A11804" s="1">
        <v>11802</v>
      </c>
      <c r="B11804">
        <v>1.000175303235652</v>
      </c>
      <c r="C11804">
        <v>1.000351013451207</v>
      </c>
      <c r="D11804" t="str">
        <f t="shared" si="184"/>
        <v>(1.000175, 1.000351)</v>
      </c>
    </row>
    <row r="11805" spans="1:4" x14ac:dyDescent="0.25">
      <c r="A11805" s="1">
        <v>11803</v>
      </c>
      <c r="B11805">
        <v>1.0001748720334609</v>
      </c>
      <c r="C11805">
        <v>1.000350851277322</v>
      </c>
      <c r="D11805" t="str">
        <f t="shared" si="184"/>
        <v>(1.000175, 1.000351)</v>
      </c>
    </row>
    <row r="11806" spans="1:4" x14ac:dyDescent="0.25">
      <c r="A11806" s="1">
        <v>11804</v>
      </c>
      <c r="B11806">
        <v>1.0001750224837469</v>
      </c>
      <c r="C11806">
        <v>1.0003504512459691</v>
      </c>
      <c r="D11806" t="str">
        <f t="shared" si="184"/>
        <v>(1.000175, 1.00035)</v>
      </c>
    </row>
    <row r="11807" spans="1:4" x14ac:dyDescent="0.25">
      <c r="A11807" s="1">
        <v>11805</v>
      </c>
      <c r="B11807">
        <v>1.000174591972095</v>
      </c>
      <c r="C11807">
        <v>1.000350289332208</v>
      </c>
      <c r="D11807" t="str">
        <f t="shared" si="184"/>
        <v>(1.000175, 1.00035)</v>
      </c>
    </row>
    <row r="11808" spans="1:4" x14ac:dyDescent="0.25">
      <c r="A11808" s="1">
        <v>11806</v>
      </c>
      <c r="B11808">
        <v>1.0001747421812821</v>
      </c>
      <c r="C11808">
        <v>1.0003498899408929</v>
      </c>
      <c r="D11808" t="str">
        <f t="shared" si="184"/>
        <v>(1.000175, 1.00035)</v>
      </c>
    </row>
    <row r="11809" spans="1:4" x14ac:dyDescent="0.25">
      <c r="A11809" s="1">
        <v>11807</v>
      </c>
      <c r="B11809">
        <v>1.0001743123590641</v>
      </c>
      <c r="C11809">
        <v>1.000349728286839</v>
      </c>
      <c r="D11809" t="str">
        <f t="shared" si="184"/>
        <v>(1.000174, 1.00035)</v>
      </c>
    </row>
    <row r="11810" spans="1:4" x14ac:dyDescent="0.25">
      <c r="A11810" s="1">
        <v>11808</v>
      </c>
      <c r="B11810">
        <v>1.0001744623275379</v>
      </c>
      <c r="C11810">
        <v>1.0003493295345389</v>
      </c>
      <c r="D11810" t="str">
        <f t="shared" si="184"/>
        <v>(1.000174, 1.000349)</v>
      </c>
    </row>
    <row r="11811" spans="1:4" x14ac:dyDescent="0.25">
      <c r="A11811" s="1">
        <v>11809</v>
      </c>
      <c r="B11811">
        <v>1.0001740331936499</v>
      </c>
      <c r="C11811">
        <v>1.0003491681397729</v>
      </c>
      <c r="D11811" t="str">
        <f t="shared" si="184"/>
        <v>(1.000174, 1.000349)</v>
      </c>
    </row>
    <row r="11812" spans="1:4" x14ac:dyDescent="0.25">
      <c r="A11812" s="1">
        <v>11810</v>
      </c>
      <c r="B11812">
        <v>1.000174182921798</v>
      </c>
      <c r="C11812">
        <v>1.0003487700254681</v>
      </c>
      <c r="D11812" t="str">
        <f t="shared" si="184"/>
        <v>(1.000174, 1.000349)</v>
      </c>
    </row>
    <row r="11813" spans="1:4" x14ac:dyDescent="0.25">
      <c r="A11813" s="1">
        <v>11811</v>
      </c>
      <c r="B11813">
        <v>1.000173754475139</v>
      </c>
      <c r="C11813">
        <v>1.0003486088895741</v>
      </c>
      <c r="D11813" t="str">
        <f t="shared" si="184"/>
        <v>(1.000174, 1.000349)</v>
      </c>
    </row>
    <row r="11814" spans="1:4" x14ac:dyDescent="0.25">
      <c r="A11814" s="1">
        <v>11812</v>
      </c>
      <c r="B11814">
        <v>1.0001739039633439</v>
      </c>
      <c r="C11814">
        <v>1.0003482114122439</v>
      </c>
      <c r="D11814" t="str">
        <f t="shared" si="184"/>
        <v>(1.000174, 1.000348)</v>
      </c>
    </row>
    <row r="11815" spans="1:4" x14ac:dyDescent="0.25">
      <c r="A11815" s="1">
        <v>11813</v>
      </c>
      <c r="B11815">
        <v>1.0001734762028129</v>
      </c>
      <c r="C11815">
        <v>1.000348050534807</v>
      </c>
      <c r="D11815" t="str">
        <f t="shared" si="184"/>
        <v>(1.000173, 1.000348)</v>
      </c>
    </row>
    <row r="11816" spans="1:4" x14ac:dyDescent="0.25">
      <c r="A11816" s="1">
        <v>11814</v>
      </c>
      <c r="B11816">
        <v>1.000173625451461</v>
      </c>
      <c r="C11816">
        <v>1.000347653693435</v>
      </c>
      <c r="D11816" t="str">
        <f t="shared" si="184"/>
        <v>(1.000174, 1.000348)</v>
      </c>
    </row>
    <row r="11817" spans="1:4" x14ac:dyDescent="0.25">
      <c r="A11817" s="1">
        <v>11815</v>
      </c>
      <c r="B11817">
        <v>1.000173198375961</v>
      </c>
      <c r="C11817">
        <v>1.0003474930740399</v>
      </c>
      <c r="D11817" t="str">
        <f t="shared" si="184"/>
        <v>(1.000173, 1.000347)</v>
      </c>
    </row>
    <row r="11818" spans="1:4" x14ac:dyDescent="0.25">
      <c r="A11818" s="1">
        <v>11816</v>
      </c>
      <c r="B11818">
        <v>1.000173347385436</v>
      </c>
      <c r="C11818">
        <v>1.00034709686761</v>
      </c>
      <c r="D11818" t="str">
        <f t="shared" si="184"/>
        <v>(1.000173, 1.000347)</v>
      </c>
    </row>
    <row r="11819" spans="1:4" x14ac:dyDescent="0.25">
      <c r="A11819" s="1">
        <v>11817</v>
      </c>
      <c r="B11819">
        <v>1.000172920993869</v>
      </c>
      <c r="C11819">
        <v>1.0003469365058411</v>
      </c>
      <c r="D11819" t="str">
        <f t="shared" si="184"/>
        <v>(1.000173, 1.000347)</v>
      </c>
    </row>
    <row r="11820" spans="1:4" x14ac:dyDescent="0.25">
      <c r="A11820" s="1">
        <v>11818</v>
      </c>
      <c r="B11820">
        <v>1.0001730697645539</v>
      </c>
      <c r="C11820">
        <v>1.0003465409333381</v>
      </c>
      <c r="D11820" t="str">
        <f t="shared" si="184"/>
        <v>(1.000173, 1.000347)</v>
      </c>
    </row>
    <row r="11821" spans="1:4" x14ac:dyDescent="0.25">
      <c r="A11821" s="1">
        <v>11819</v>
      </c>
      <c r="B11821">
        <v>1.0001726440558261</v>
      </c>
      <c r="C11821">
        <v>1.0003463808287829</v>
      </c>
      <c r="D11821" t="str">
        <f t="shared" si="184"/>
        <v>(1.000173, 1.000346)</v>
      </c>
    </row>
    <row r="11822" spans="1:4" x14ac:dyDescent="0.25">
      <c r="A11822" s="1">
        <v>11820</v>
      </c>
      <c r="B11822">
        <v>1.000172792588105</v>
      </c>
      <c r="C11822">
        <v>1.0003459858891941</v>
      </c>
      <c r="D11822" t="str">
        <f t="shared" si="184"/>
        <v>(1.000173, 1.000346)</v>
      </c>
    </row>
    <row r="11823" spans="1:4" x14ac:dyDescent="0.25">
      <c r="A11823" s="1">
        <v>11821</v>
      </c>
      <c r="B11823">
        <v>1.000172367561122</v>
      </c>
      <c r="C11823">
        <v>1.0003458260414391</v>
      </c>
      <c r="D11823" t="str">
        <f t="shared" si="184"/>
        <v>(1.000172, 1.000346)</v>
      </c>
    </row>
    <row r="11824" spans="1:4" x14ac:dyDescent="0.25">
      <c r="A11824" s="1">
        <v>11822</v>
      </c>
      <c r="B11824">
        <v>1.000172515855376</v>
      </c>
      <c r="C11824">
        <v>1.000345431733753</v>
      </c>
      <c r="D11824" t="str">
        <f t="shared" si="184"/>
        <v>(1.000173, 1.000345)</v>
      </c>
    </row>
    <row r="11825" spans="1:4" x14ac:dyDescent="0.25">
      <c r="A11825" s="1">
        <v>11823</v>
      </c>
      <c r="B11825">
        <v>1.000172091509048</v>
      </c>
      <c r="C11825">
        <v>1.0003452721423871</v>
      </c>
      <c r="D11825" t="str">
        <f t="shared" si="184"/>
        <v>(1.000172, 1.000345)</v>
      </c>
    </row>
    <row r="11826" spans="1:4" x14ac:dyDescent="0.25">
      <c r="A11826" s="1">
        <v>11824</v>
      </c>
      <c r="B11826">
        <v>1.000172239565658</v>
      </c>
      <c r="C11826">
        <v>1.0003448784655939</v>
      </c>
      <c r="D11826" t="str">
        <f t="shared" si="184"/>
        <v>(1.000172, 1.000345)</v>
      </c>
    </row>
    <row r="11827" spans="1:4" x14ac:dyDescent="0.25">
      <c r="A11827" s="1">
        <v>11825</v>
      </c>
      <c r="B11827">
        <v>1.0001718158988959</v>
      </c>
      <c r="C11827">
        <v>1.0003447191302051</v>
      </c>
      <c r="D11827" t="str">
        <f t="shared" si="184"/>
        <v>(1.000172, 1.000345)</v>
      </c>
    </row>
    <row r="11828" spans="1:4" x14ac:dyDescent="0.25">
      <c r="A11828" s="1">
        <v>11826</v>
      </c>
      <c r="B11828">
        <v>1.000171963718244</v>
      </c>
      <c r="C11828">
        <v>1.0003443260832969</v>
      </c>
      <c r="D11828" t="str">
        <f t="shared" si="184"/>
        <v>(1.000172, 1.000344)</v>
      </c>
    </row>
    <row r="11829" spans="1:4" x14ac:dyDescent="0.25">
      <c r="A11829" s="1">
        <v>11827</v>
      </c>
      <c r="B11829">
        <v>1.0001715407299581</v>
      </c>
      <c r="C11829">
        <v>1.0003441670034721</v>
      </c>
      <c r="D11829" t="str">
        <f t="shared" si="184"/>
        <v>(1.000172, 1.000344)</v>
      </c>
    </row>
    <row r="11830" spans="1:4" x14ac:dyDescent="0.25">
      <c r="A11830" s="1">
        <v>11828</v>
      </c>
      <c r="B11830">
        <v>1.0001716883124241</v>
      </c>
      <c r="C11830">
        <v>1.0003437745854431</v>
      </c>
      <c r="D11830" t="str">
        <f t="shared" si="184"/>
        <v>(1.000172, 1.000344)</v>
      </c>
    </row>
    <row r="11831" spans="1:4" x14ac:dyDescent="0.25">
      <c r="A11831" s="1">
        <v>11829</v>
      </c>
      <c r="B11831">
        <v>1.0001712660015301</v>
      </c>
      <c r="C11831">
        <v>1.0003436157607739</v>
      </c>
      <c r="D11831" t="str">
        <f t="shared" si="184"/>
        <v>(1.000171, 1.000344)</v>
      </c>
    </row>
    <row r="11832" spans="1:4" x14ac:dyDescent="0.25">
      <c r="A11832" s="1">
        <v>11830</v>
      </c>
      <c r="B11832">
        <v>1.000171413347493</v>
      </c>
      <c r="C11832">
        <v>1.0003432239706189</v>
      </c>
      <c r="D11832" t="str">
        <f t="shared" si="184"/>
        <v>(1.000171, 1.000343)</v>
      </c>
    </row>
    <row r="11833" spans="1:4" x14ac:dyDescent="0.25">
      <c r="A11833" s="1">
        <v>11831</v>
      </c>
      <c r="B11833">
        <v>1.000170991712906</v>
      </c>
      <c r="C11833">
        <v>1.000343065400696</v>
      </c>
      <c r="D11833" t="str">
        <f t="shared" si="184"/>
        <v>(1.000171, 1.000343)</v>
      </c>
    </row>
    <row r="11834" spans="1:4" x14ac:dyDescent="0.25">
      <c r="A11834" s="1">
        <v>11832</v>
      </c>
      <c r="B11834">
        <v>1.0001711388227461</v>
      </c>
      <c r="C11834">
        <v>1.0003426742374111</v>
      </c>
      <c r="D11834" t="str">
        <f t="shared" si="184"/>
        <v>(1.000171, 1.000343)</v>
      </c>
    </row>
    <row r="11835" spans="1:4" x14ac:dyDescent="0.25">
      <c r="A11835" s="1">
        <v>11833</v>
      </c>
      <c r="B11835">
        <v>1.000170717863383</v>
      </c>
      <c r="C11835">
        <v>1.000342515921824</v>
      </c>
      <c r="D11835" t="str">
        <f t="shared" si="184"/>
        <v>(1.000171, 1.000343)</v>
      </c>
    </row>
    <row r="11836" spans="1:4" x14ac:dyDescent="0.25">
      <c r="A11836" s="1">
        <v>11834</v>
      </c>
      <c r="B11836">
        <v>1.0001708647374781</v>
      </c>
      <c r="C11836">
        <v>1.0003421253844089</v>
      </c>
      <c r="D11836" t="str">
        <f t="shared" si="184"/>
        <v>(1.000171, 1.000342)</v>
      </c>
    </row>
    <row r="11837" spans="1:4" x14ac:dyDescent="0.25">
      <c r="A11837" s="1">
        <v>11835</v>
      </c>
      <c r="B11837">
        <v>1.000170444452259</v>
      </c>
      <c r="C11837">
        <v>1.0003419673227489</v>
      </c>
      <c r="D11837" t="str">
        <f t="shared" si="184"/>
        <v>(1.00017, 1.000342)</v>
      </c>
    </row>
    <row r="11838" spans="1:4" x14ac:dyDescent="0.25">
      <c r="A11838" s="1">
        <v>11836</v>
      </c>
      <c r="B11838">
        <v>1.000170591090987</v>
      </c>
      <c r="C11838">
        <v>1.0003415774102029</v>
      </c>
      <c r="D11838" t="str">
        <f t="shared" si="184"/>
        <v>(1.000171, 1.000342)</v>
      </c>
    </row>
    <row r="11839" spans="1:4" x14ac:dyDescent="0.25">
      <c r="A11839" s="1">
        <v>11837</v>
      </c>
      <c r="B11839">
        <v>1.000170171478832</v>
      </c>
      <c r="C11839">
        <v>1.000341419602063</v>
      </c>
      <c r="D11839" t="str">
        <f t="shared" si="184"/>
        <v>(1.00017, 1.000341)</v>
      </c>
    </row>
    <row r="11840" spans="1:4" x14ac:dyDescent="0.25">
      <c r="A11840" s="1">
        <v>11838</v>
      </c>
      <c r="B11840">
        <v>1.00017031788257</v>
      </c>
      <c r="C11840">
        <v>1.0003410303133879</v>
      </c>
      <c r="D11840" t="str">
        <f t="shared" si="184"/>
        <v>(1.00017, 1.000341)</v>
      </c>
    </row>
    <row r="11841" spans="1:4" x14ac:dyDescent="0.25">
      <c r="A11841" s="1">
        <v>11839</v>
      </c>
      <c r="B11841">
        <v>1.000169898942403</v>
      </c>
      <c r="C11841">
        <v>1.000340872758362</v>
      </c>
      <c r="D11841" t="str">
        <f t="shared" si="184"/>
        <v>(1.00017, 1.000341)</v>
      </c>
    </row>
    <row r="11842" spans="1:4" x14ac:dyDescent="0.25">
      <c r="A11842" s="1">
        <v>11840</v>
      </c>
      <c r="B11842">
        <v>1.000170045111527</v>
      </c>
      <c r="C11842">
        <v>1.00034048409256</v>
      </c>
      <c r="D11842" t="str">
        <f t="shared" si="184"/>
        <v>(1.00017, 1.00034)</v>
      </c>
    </row>
    <row r="11843" spans="1:4" x14ac:dyDescent="0.25">
      <c r="A11843" s="1">
        <v>11841</v>
      </c>
      <c r="B11843">
        <v>1.000169626842272</v>
      </c>
      <c r="C11843">
        <v>1.0003403267902411</v>
      </c>
      <c r="D11843" t="str">
        <f t="shared" si="184"/>
        <v>(1.00017, 1.00034)</v>
      </c>
    </row>
    <row r="11844" spans="1:4" x14ac:dyDescent="0.25">
      <c r="A11844" s="1">
        <v>11842</v>
      </c>
      <c r="B11844">
        <v>1.000169772777159</v>
      </c>
      <c r="C11844">
        <v>1.0003399387463181</v>
      </c>
      <c r="D11844" t="str">
        <f t="shared" ref="D11844:D11907" si="185">_xlfn.CONCAT("(",ROUND(B11844,6),", ",ROUND(C11844,6),")")</f>
        <v>(1.00017, 1.00034)</v>
      </c>
    </row>
    <row r="11845" spans="1:4" x14ac:dyDescent="0.25">
      <c r="A11845" s="1">
        <v>11843</v>
      </c>
      <c r="B11845">
        <v>1.0001693551777411</v>
      </c>
      <c r="C11845">
        <v>1.0003397816963</v>
      </c>
      <c r="D11845" t="str">
        <f t="shared" si="185"/>
        <v>(1.000169, 1.00034)</v>
      </c>
    </row>
    <row r="11846" spans="1:4" x14ac:dyDescent="0.25">
      <c r="A11846" s="1">
        <v>11844</v>
      </c>
      <c r="B11846">
        <v>1.000169500878767</v>
      </c>
      <c r="C11846">
        <v>1.000339394273261</v>
      </c>
      <c r="D11846" t="str">
        <f t="shared" si="185"/>
        <v>(1.00017, 1.000339)</v>
      </c>
    </row>
    <row r="11847" spans="1:4" x14ac:dyDescent="0.25">
      <c r="A11847" s="1">
        <v>11845</v>
      </c>
      <c r="B11847">
        <v>1.0001690839481141</v>
      </c>
      <c r="C11847">
        <v>1.000339237475139</v>
      </c>
      <c r="D11847" t="str">
        <f t="shared" si="185"/>
        <v>(1.000169, 1.000339)</v>
      </c>
    </row>
    <row r="11848" spans="1:4" x14ac:dyDescent="0.25">
      <c r="A11848" s="1">
        <v>11846</v>
      </c>
      <c r="B11848">
        <v>1.000169229415653</v>
      </c>
      <c r="C11848">
        <v>1.000338850671993</v>
      </c>
      <c r="D11848" t="str">
        <f t="shared" si="185"/>
        <v>(1.000169, 1.000339)</v>
      </c>
    </row>
    <row r="11849" spans="1:4" x14ac:dyDescent="0.25">
      <c r="A11849" s="1">
        <v>11847</v>
      </c>
      <c r="B11849">
        <v>1.0001688131526949</v>
      </c>
      <c r="C11849">
        <v>1.000338694125362</v>
      </c>
      <c r="D11849" t="str">
        <f t="shared" si="185"/>
        <v>(1.000169, 1.000339)</v>
      </c>
    </row>
    <row r="11850" spans="1:4" x14ac:dyDescent="0.25">
      <c r="A11850" s="1">
        <v>11848</v>
      </c>
      <c r="B11850">
        <v>1.0001689583871209</v>
      </c>
      <c r="C11850">
        <v>1.0003383079411181</v>
      </c>
      <c r="D11850" t="str">
        <f t="shared" si="185"/>
        <v>(1.000169, 1.000338)</v>
      </c>
    </row>
    <row r="11851" spans="1:4" x14ac:dyDescent="0.25">
      <c r="A11851" s="1">
        <v>11849</v>
      </c>
      <c r="B11851">
        <v>1.0001685427907889</v>
      </c>
      <c r="C11851">
        <v>1.000338151645574</v>
      </c>
      <c r="D11851" t="str">
        <f t="shared" si="185"/>
        <v>(1.000169, 1.000338)</v>
      </c>
    </row>
    <row r="11852" spans="1:4" x14ac:dyDescent="0.25">
      <c r="A11852" s="1">
        <v>11850</v>
      </c>
      <c r="B11852">
        <v>1.000168687792476</v>
      </c>
      <c r="C11852">
        <v>1.0003377660792441</v>
      </c>
      <c r="D11852" t="str">
        <f t="shared" si="185"/>
        <v>(1.000169, 1.000338)</v>
      </c>
    </row>
    <row r="11853" spans="1:4" x14ac:dyDescent="0.25">
      <c r="A11853" s="1">
        <v>11851</v>
      </c>
      <c r="B11853">
        <v>1.0001682728617041</v>
      </c>
      <c r="C11853">
        <v>1.000337610034385</v>
      </c>
      <c r="D11853" t="str">
        <f t="shared" si="185"/>
        <v>(1.000168, 1.000338)</v>
      </c>
    </row>
    <row r="11854" spans="1:4" x14ac:dyDescent="0.25">
      <c r="A11854" s="1">
        <v>11852</v>
      </c>
      <c r="B11854">
        <v>1.000168417631025</v>
      </c>
      <c r="C11854">
        <v>1.0003372250849809</v>
      </c>
      <c r="D11854" t="str">
        <f t="shared" si="185"/>
        <v>(1.000168, 1.000337)</v>
      </c>
    </row>
    <row r="11855" spans="1:4" x14ac:dyDescent="0.25">
      <c r="A11855" s="1">
        <v>11853</v>
      </c>
      <c r="B11855">
        <v>1.000168003364746</v>
      </c>
      <c r="C11855">
        <v>1.0003370692904039</v>
      </c>
      <c r="D11855" t="str">
        <f t="shared" si="185"/>
        <v>(1.000168, 1.000337)</v>
      </c>
    </row>
    <row r="11856" spans="1:4" x14ac:dyDescent="0.25">
      <c r="A11856" s="1">
        <v>11854</v>
      </c>
      <c r="B11856">
        <v>1.000168147902073</v>
      </c>
      <c r="C11856">
        <v>1.0003366849569399</v>
      </c>
      <c r="D11856" t="str">
        <f t="shared" si="185"/>
        <v>(1.000168, 1.000337)</v>
      </c>
    </row>
    <row r="11857" spans="1:4" x14ac:dyDescent="0.25">
      <c r="A11857" s="1">
        <v>11855</v>
      </c>
      <c r="B11857">
        <v>1.000167734299225</v>
      </c>
      <c r="C11857">
        <v>1.000336529412243</v>
      </c>
      <c r="D11857" t="str">
        <f t="shared" si="185"/>
        <v>(1.000168, 1.000337)</v>
      </c>
    </row>
    <row r="11858" spans="1:4" x14ac:dyDescent="0.25">
      <c r="A11858" s="1">
        <v>11856</v>
      </c>
      <c r="B11858">
        <v>1.0001678786049299</v>
      </c>
      <c r="C11858">
        <v>1.0003361456937341</v>
      </c>
      <c r="D11858" t="str">
        <f t="shared" si="185"/>
        <v>(1.000168, 1.000336)</v>
      </c>
    </row>
    <row r="11859" spans="1:4" x14ac:dyDescent="0.25">
      <c r="A11859" s="1">
        <v>11857</v>
      </c>
      <c r="B11859">
        <v>1.000167465664449</v>
      </c>
      <c r="C11859">
        <v>1.0003359903985169</v>
      </c>
      <c r="D11859" t="str">
        <f t="shared" si="185"/>
        <v>(1.000167, 1.000336)</v>
      </c>
    </row>
    <row r="11860" spans="1:4" x14ac:dyDescent="0.25">
      <c r="A11860" s="1">
        <v>11858</v>
      </c>
      <c r="B11860">
        <v>1.0001676097389041</v>
      </c>
      <c r="C11860">
        <v>1.0003356072939811</v>
      </c>
      <c r="D11860" t="str">
        <f t="shared" si="185"/>
        <v>(1.000168, 1.000336)</v>
      </c>
    </row>
    <row r="11861" spans="1:4" x14ac:dyDescent="0.25">
      <c r="A11861" s="1">
        <v>11859</v>
      </c>
      <c r="B11861">
        <v>1.0001671974597319</v>
      </c>
      <c r="C11861">
        <v>1.000335452247842</v>
      </c>
      <c r="D11861" t="str">
        <f t="shared" si="185"/>
        <v>(1.000167, 1.000335)</v>
      </c>
    </row>
    <row r="11862" spans="1:4" x14ac:dyDescent="0.25">
      <c r="A11862" s="1">
        <v>11860</v>
      </c>
      <c r="B11862">
        <v>1.000167341303307</v>
      </c>
      <c r="C11862">
        <v>1.000335069756298</v>
      </c>
      <c r="D11862" t="str">
        <f t="shared" si="185"/>
        <v>(1.000167, 1.000335)</v>
      </c>
    </row>
    <row r="11863" spans="1:4" x14ac:dyDescent="0.25">
      <c r="A11863" s="1">
        <v>11861</v>
      </c>
      <c r="B11863">
        <v>1.0001669296843829</v>
      </c>
      <c r="C11863">
        <v>1.0003349149588381</v>
      </c>
      <c r="D11863" t="str">
        <f t="shared" si="185"/>
        <v>(1.000167, 1.000335)</v>
      </c>
    </row>
    <row r="11864" spans="1:4" x14ac:dyDescent="0.25">
      <c r="A11864" s="1">
        <v>11862</v>
      </c>
      <c r="B11864">
        <v>1.0001670732974479</v>
      </c>
      <c r="C11864">
        <v>1.000334533079307</v>
      </c>
      <c r="D11864" t="str">
        <f t="shared" si="185"/>
        <v>(1.000167, 1.000335)</v>
      </c>
    </row>
    <row r="11865" spans="1:4" x14ac:dyDescent="0.25">
      <c r="A11865" s="1">
        <v>11863</v>
      </c>
      <c r="B11865">
        <v>1.000166662337717</v>
      </c>
      <c r="C11865">
        <v>1.000334378530126</v>
      </c>
      <c r="D11865" t="str">
        <f t="shared" si="185"/>
        <v>(1.000167, 1.000334)</v>
      </c>
    </row>
    <row r="11866" spans="1:4" x14ac:dyDescent="0.25">
      <c r="A11866" s="1">
        <v>11864</v>
      </c>
      <c r="B11866">
        <v>1.0001668057206421</v>
      </c>
      <c r="C11866">
        <v>1.000333997261629</v>
      </c>
      <c r="D11866" t="str">
        <f t="shared" si="185"/>
        <v>(1.000167, 1.000334)</v>
      </c>
    </row>
    <row r="11867" spans="1:4" x14ac:dyDescent="0.25">
      <c r="A11867" s="1">
        <v>11865</v>
      </c>
      <c r="B11867">
        <v>1.0001663954190489</v>
      </c>
      <c r="C11867">
        <v>1.000333842960329</v>
      </c>
      <c r="D11867" t="str">
        <f t="shared" si="185"/>
        <v>(1.000166, 1.000334)</v>
      </c>
    </row>
    <row r="11868" spans="1:4" x14ac:dyDescent="0.25">
      <c r="A11868" s="1">
        <v>11866</v>
      </c>
      <c r="B11868">
        <v>1.0001665385722021</v>
      </c>
      <c r="C11868">
        <v>1.0003334623018909</v>
      </c>
      <c r="D11868" t="str">
        <f t="shared" si="185"/>
        <v>(1.000167, 1.000333)</v>
      </c>
    </row>
    <row r="11869" spans="1:4" x14ac:dyDescent="0.25">
      <c r="A11869" s="1">
        <v>11867</v>
      </c>
      <c r="B11869">
        <v>1.000166128927692</v>
      </c>
      <c r="C11869">
        <v>1.000333308248073</v>
      </c>
      <c r="D11869" t="str">
        <f t="shared" si="185"/>
        <v>(1.000166, 1.000333)</v>
      </c>
    </row>
    <row r="11870" spans="1:4" x14ac:dyDescent="0.25">
      <c r="A11870" s="1">
        <v>11868</v>
      </c>
      <c r="B11870">
        <v>1.0001662718514419</v>
      </c>
      <c r="C11870">
        <v>1.0003329281987181</v>
      </c>
      <c r="D11870" t="str">
        <f t="shared" si="185"/>
        <v>(1.000166, 1.000333)</v>
      </c>
    </row>
    <row r="11871" spans="1:4" x14ac:dyDescent="0.25">
      <c r="A11871" s="1">
        <v>11869</v>
      </c>
      <c r="B11871">
        <v>1.0001658628629631</v>
      </c>
      <c r="C11871">
        <v>1.0003327743919861</v>
      </c>
      <c r="D11871" t="str">
        <f t="shared" si="185"/>
        <v>(1.000166, 1.000333)</v>
      </c>
    </row>
    <row r="11872" spans="1:4" x14ac:dyDescent="0.25">
      <c r="A11872" s="1">
        <v>11870</v>
      </c>
      <c r="B11872">
        <v>1.000166005557678</v>
      </c>
      <c r="C11872">
        <v>1.000332394950741</v>
      </c>
      <c r="D11872" t="str">
        <f t="shared" si="185"/>
        <v>(1.000166, 1.000332)</v>
      </c>
    </row>
    <row r="11873" spans="1:4" x14ac:dyDescent="0.25">
      <c r="A11873" s="1">
        <v>11871</v>
      </c>
      <c r="B11873">
        <v>1.000165597224181</v>
      </c>
      <c r="C11873">
        <v>1.000332241390697</v>
      </c>
      <c r="D11873" t="str">
        <f t="shared" si="185"/>
        <v>(1.000166, 1.000332)</v>
      </c>
    </row>
    <row r="11874" spans="1:4" x14ac:dyDescent="0.25">
      <c r="A11874" s="1">
        <v>11872</v>
      </c>
      <c r="B11874">
        <v>1.000165739690227</v>
      </c>
      <c r="C11874">
        <v>1.00033186255659</v>
      </c>
      <c r="D11874" t="str">
        <f t="shared" si="185"/>
        <v>(1.000166, 1.000332)</v>
      </c>
    </row>
    <row r="11875" spans="1:4" x14ac:dyDescent="0.25">
      <c r="A11875" s="1">
        <v>11873</v>
      </c>
      <c r="B11875">
        <v>1.000165332010664</v>
      </c>
      <c r="C11875">
        <v>1.000331709242839</v>
      </c>
      <c r="D11875" t="str">
        <f t="shared" si="185"/>
        <v>(1.000165, 1.000332)</v>
      </c>
    </row>
    <row r="11876" spans="1:4" x14ac:dyDescent="0.25">
      <c r="A11876" s="1">
        <v>11874</v>
      </c>
      <c r="B11876">
        <v>1.000165474248409</v>
      </c>
      <c r="C11876">
        <v>1.0003313310149</v>
      </c>
      <c r="D11876" t="str">
        <f t="shared" si="185"/>
        <v>(1.000165, 1.000331)</v>
      </c>
    </row>
    <row r="11877" spans="1:4" x14ac:dyDescent="0.25">
      <c r="A11877" s="1">
        <v>11875</v>
      </c>
      <c r="B11877">
        <v>1.0001650672217319</v>
      </c>
      <c r="C11877">
        <v>1.0003311779470461</v>
      </c>
      <c r="D11877" t="str">
        <f t="shared" si="185"/>
        <v>(1.000165, 1.000331)</v>
      </c>
    </row>
    <row r="11878" spans="1:4" x14ac:dyDescent="0.25">
      <c r="A11878" s="1">
        <v>11876</v>
      </c>
      <c r="B11878">
        <v>1.0001652092315401</v>
      </c>
      <c r="C11878">
        <v>1.000330800324307</v>
      </c>
      <c r="D11878" t="str">
        <f t="shared" si="185"/>
        <v>(1.000165, 1.000331)</v>
      </c>
    </row>
    <row r="11879" spans="1:4" x14ac:dyDescent="0.25">
      <c r="A11879" s="1">
        <v>11877</v>
      </c>
      <c r="B11879">
        <v>1.0001648028567049</v>
      </c>
      <c r="C11879">
        <v>1.0003306475019551</v>
      </c>
      <c r="D11879" t="str">
        <f t="shared" si="185"/>
        <v>(1.000165, 1.000331)</v>
      </c>
    </row>
    <row r="11880" spans="1:4" x14ac:dyDescent="0.25">
      <c r="A11880" s="1">
        <v>11878</v>
      </c>
      <c r="B11880">
        <v>1.000164944638942</v>
      </c>
      <c r="C11880">
        <v>1.000330270483448</v>
      </c>
      <c r="D11880" t="str">
        <f t="shared" si="185"/>
        <v>(1.000165, 1.00033)</v>
      </c>
    </row>
    <row r="11881" spans="1:4" x14ac:dyDescent="0.25">
      <c r="A11881" s="1">
        <v>11879</v>
      </c>
      <c r="B11881">
        <v>1.000164538914905</v>
      </c>
      <c r="C11881">
        <v>1.0003301179062041</v>
      </c>
      <c r="D11881" t="str">
        <f t="shared" si="185"/>
        <v>(1.000165, 1.00033)</v>
      </c>
    </row>
    <row r="11882" spans="1:4" x14ac:dyDescent="0.25">
      <c r="A11882" s="1">
        <v>11880</v>
      </c>
      <c r="B11882">
        <v>1.0001646804699369</v>
      </c>
      <c r="C11882">
        <v>1.000329741490964</v>
      </c>
      <c r="D11882" t="str">
        <f t="shared" si="185"/>
        <v>(1.000165, 1.00033)</v>
      </c>
    </row>
    <row r="11883" spans="1:4" x14ac:dyDescent="0.25">
      <c r="A11883" s="1">
        <v>11881</v>
      </c>
      <c r="B11883">
        <v>1.0001642753956561</v>
      </c>
      <c r="C11883">
        <v>1.000329589158435</v>
      </c>
      <c r="D11883" t="str">
        <f t="shared" si="185"/>
        <v>(1.000164, 1.00033)</v>
      </c>
    </row>
    <row r="11884" spans="1:4" x14ac:dyDescent="0.25">
      <c r="A11884" s="1">
        <v>11882</v>
      </c>
      <c r="B11884">
        <v>1.000164416723845</v>
      </c>
      <c r="C11884">
        <v>1.000329213345498</v>
      </c>
      <c r="D11884" t="str">
        <f t="shared" si="185"/>
        <v>(1.000164, 1.000329)</v>
      </c>
    </row>
    <row r="11885" spans="1:4" x14ac:dyDescent="0.25">
      <c r="A11885" s="1">
        <v>11883</v>
      </c>
      <c r="B11885">
        <v>1.0001640122982809</v>
      </c>
      <c r="C11885">
        <v>1.0003290612572899</v>
      </c>
      <c r="D11885" t="str">
        <f t="shared" si="185"/>
        <v>(1.000164, 1.000329)</v>
      </c>
    </row>
    <row r="11886" spans="1:4" x14ac:dyDescent="0.25">
      <c r="A11886" s="1">
        <v>11884</v>
      </c>
      <c r="B11886">
        <v>1.0001641533999921</v>
      </c>
      <c r="C11886">
        <v>1.000328686045693</v>
      </c>
      <c r="D11886" t="str">
        <f t="shared" si="185"/>
        <v>(1.000164, 1.000329)</v>
      </c>
    </row>
    <row r="11887" spans="1:4" x14ac:dyDescent="0.25">
      <c r="A11887" s="1">
        <v>11885</v>
      </c>
      <c r="B11887">
        <v>1.000163749622105</v>
      </c>
      <c r="C11887">
        <v>1.0003285342014161</v>
      </c>
      <c r="D11887" t="str">
        <f t="shared" si="185"/>
        <v>(1.000164, 1.000329)</v>
      </c>
    </row>
    <row r="11888" spans="1:4" x14ac:dyDescent="0.25">
      <c r="A11888" s="1">
        <v>11886</v>
      </c>
      <c r="B11888">
        <v>1.0001638904977019</v>
      </c>
      <c r="C11888">
        <v>1.0003281595901981</v>
      </c>
      <c r="D11888" t="str">
        <f t="shared" si="185"/>
        <v>(1.000164, 1.000328)</v>
      </c>
    </row>
    <row r="11889" spans="1:4" x14ac:dyDescent="0.25">
      <c r="A11889" s="1">
        <v>11887</v>
      </c>
      <c r="B11889">
        <v>1.000163487366456</v>
      </c>
      <c r="C11889">
        <v>1.0003280079894581</v>
      </c>
      <c r="D11889" t="str">
        <f t="shared" si="185"/>
        <v>(1.000163, 1.000328)</v>
      </c>
    </row>
    <row r="11890" spans="1:4" x14ac:dyDescent="0.25">
      <c r="A11890" s="1">
        <v>11888</v>
      </c>
      <c r="B11890">
        <v>1.0001636280162991</v>
      </c>
      <c r="C11890">
        <v>1.0003276339776599</v>
      </c>
      <c r="D11890" t="str">
        <f t="shared" si="185"/>
        <v>(1.000164, 1.000328)</v>
      </c>
    </row>
    <row r="11891" spans="1:4" x14ac:dyDescent="0.25">
      <c r="A11891" s="1">
        <v>11889</v>
      </c>
      <c r="B11891">
        <v>1.000163225530659</v>
      </c>
      <c r="C11891">
        <v>1.000327482620067</v>
      </c>
      <c r="D11891" t="str">
        <f t="shared" si="185"/>
        <v>(1.000163, 1.000327)</v>
      </c>
    </row>
    <row r="11892" spans="1:4" x14ac:dyDescent="0.25">
      <c r="A11892" s="1">
        <v>11890</v>
      </c>
      <c r="B11892">
        <v>1.000163365955111</v>
      </c>
      <c r="C11892">
        <v>1.000327109206731</v>
      </c>
      <c r="D11892" t="str">
        <f t="shared" si="185"/>
        <v>(1.000163, 1.000327)</v>
      </c>
    </row>
    <row r="11893" spans="1:4" x14ac:dyDescent="0.25">
      <c r="A11893" s="1">
        <v>11891</v>
      </c>
      <c r="B11893">
        <v>1.000162964114043</v>
      </c>
      <c r="C11893">
        <v>1.0003269580918941</v>
      </c>
      <c r="D11893" t="str">
        <f t="shared" si="185"/>
        <v>(1.000163, 1.000327)</v>
      </c>
    </row>
    <row r="11894" spans="1:4" x14ac:dyDescent="0.25">
      <c r="A11894" s="1">
        <v>11892</v>
      </c>
      <c r="B11894">
        <v>1.000163104313466</v>
      </c>
      <c r="C11894">
        <v>1.000326585276063</v>
      </c>
      <c r="D11894" t="str">
        <f t="shared" si="185"/>
        <v>(1.000163, 1.000327)</v>
      </c>
    </row>
    <row r="11895" spans="1:4" x14ac:dyDescent="0.25">
      <c r="A11895" s="1">
        <v>11893</v>
      </c>
      <c r="B11895">
        <v>1.000162703115939</v>
      </c>
      <c r="C11895">
        <v>1.0003264344035929</v>
      </c>
      <c r="D11895" t="str">
        <f t="shared" si="185"/>
        <v>(1.000163, 1.000326)</v>
      </c>
    </row>
    <row r="11896" spans="1:4" x14ac:dyDescent="0.25">
      <c r="A11896" s="1">
        <v>11894</v>
      </c>
      <c r="B11896">
        <v>1.000162843090693</v>
      </c>
      <c r="C11896">
        <v>1.000326062184314</v>
      </c>
      <c r="D11896" t="str">
        <f t="shared" si="185"/>
        <v>(1.000163, 1.000326)</v>
      </c>
    </row>
    <row r="11897" spans="1:4" x14ac:dyDescent="0.25">
      <c r="A11897" s="1">
        <v>11895</v>
      </c>
      <c r="B11897">
        <v>1.0001624425356761</v>
      </c>
      <c r="C11897">
        <v>1.000325911553821</v>
      </c>
      <c r="D11897" t="str">
        <f t="shared" si="185"/>
        <v>(1.000162, 1.000326)</v>
      </c>
    </row>
    <row r="11898" spans="1:4" x14ac:dyDescent="0.25">
      <c r="A11898" s="1">
        <v>11896</v>
      </c>
      <c r="B11898">
        <v>1.0001625822861211</v>
      </c>
      <c r="C11898">
        <v>1.0003255399301401</v>
      </c>
      <c r="D11898" t="str">
        <f t="shared" si="185"/>
        <v>(1.000163, 1.000326)</v>
      </c>
    </row>
    <row r="11899" spans="1:4" x14ac:dyDescent="0.25">
      <c r="A11899" s="1">
        <v>11897</v>
      </c>
      <c r="B11899">
        <v>1.0001621823725859</v>
      </c>
      <c r="C11899">
        <v>1.0003253895412361</v>
      </c>
      <c r="D11899" t="str">
        <f t="shared" si="185"/>
        <v>(1.000162, 1.000325)</v>
      </c>
    </row>
    <row r="11900" spans="1:4" x14ac:dyDescent="0.25">
      <c r="A11900" s="1">
        <v>11898</v>
      </c>
      <c r="B11900">
        <v>1.0001623218990821</v>
      </c>
      <c r="C11900">
        <v>1.0003250185121999</v>
      </c>
      <c r="D11900" t="str">
        <f t="shared" si="185"/>
        <v>(1.000162, 1.000325)</v>
      </c>
    </row>
    <row r="11901" spans="1:4" x14ac:dyDescent="0.25">
      <c r="A11901" s="1">
        <v>11899</v>
      </c>
      <c r="B11901">
        <v>1.0001619226260019</v>
      </c>
      <c r="C11901">
        <v>1.0003248683644981</v>
      </c>
      <c r="D11901" t="str">
        <f t="shared" si="185"/>
        <v>(1.000162, 1.000325)</v>
      </c>
    </row>
    <row r="11902" spans="1:4" x14ac:dyDescent="0.25">
      <c r="A11902" s="1">
        <v>11900</v>
      </c>
      <c r="B11902">
        <v>1.0001620619289071</v>
      </c>
      <c r="C11902">
        <v>1.000324497929157</v>
      </c>
      <c r="D11902" t="str">
        <f t="shared" si="185"/>
        <v>(1.000162, 1.000324)</v>
      </c>
    </row>
    <row r="11903" spans="1:4" x14ac:dyDescent="0.25">
      <c r="A11903" s="1">
        <v>11901</v>
      </c>
      <c r="B11903">
        <v>1.000161663295257</v>
      </c>
      <c r="C11903">
        <v>1.0003243480222681</v>
      </c>
      <c r="D11903" t="str">
        <f t="shared" si="185"/>
        <v>(1.000162, 1.000324)</v>
      </c>
    </row>
    <row r="11904" spans="1:4" x14ac:dyDescent="0.25">
      <c r="A11904" s="1">
        <v>11902</v>
      </c>
      <c r="B11904">
        <v>1.0001618023749299</v>
      </c>
      <c r="C11904">
        <v>1.000323978179674</v>
      </c>
      <c r="D11904" t="str">
        <f t="shared" si="185"/>
        <v>(1.000162, 1.000324)</v>
      </c>
    </row>
    <row r="11905" spans="1:4" x14ac:dyDescent="0.25">
      <c r="A11905" s="1">
        <v>11903</v>
      </c>
      <c r="B11905">
        <v>1.000161404379686</v>
      </c>
      <c r="C11905">
        <v>1.000323828513213</v>
      </c>
      <c r="D11905" t="str">
        <f t="shared" si="185"/>
        <v>(1.000161, 1.000324)</v>
      </c>
    </row>
    <row r="11906" spans="1:4" x14ac:dyDescent="0.25">
      <c r="A11906" s="1">
        <v>11904</v>
      </c>
      <c r="B11906">
        <v>1.000161543236485</v>
      </c>
      <c r="C11906">
        <v>1.0003234592624179</v>
      </c>
      <c r="D11906" t="str">
        <f t="shared" si="185"/>
        <v>(1.000162, 1.000323)</v>
      </c>
    </row>
    <row r="11907" spans="1:4" x14ac:dyDescent="0.25">
      <c r="A11907" s="1">
        <v>11905</v>
      </c>
      <c r="B11907">
        <v>1.000161145878625</v>
      </c>
      <c r="C11907">
        <v>1.000323309835998</v>
      </c>
      <c r="D11907" t="str">
        <f t="shared" si="185"/>
        <v>(1.000161, 1.000323)</v>
      </c>
    </row>
    <row r="11908" spans="1:4" x14ac:dyDescent="0.25">
      <c r="A11908" s="1">
        <v>11906</v>
      </c>
      <c r="B11908">
        <v>1.0001612845129071</v>
      </c>
      <c r="C11908">
        <v>1.000322941176057</v>
      </c>
      <c r="D11908" t="str">
        <f t="shared" ref="D11908:D11971" si="186">_xlfn.CONCAT("(",ROUND(B11908,6),", ",ROUND(C11908,6),")")</f>
        <v>(1.000161, 1.000323)</v>
      </c>
    </row>
    <row r="11909" spans="1:4" x14ac:dyDescent="0.25">
      <c r="A11909" s="1">
        <v>11907</v>
      </c>
      <c r="B11909">
        <v>1.000160887791411</v>
      </c>
      <c r="C11909">
        <v>1.0003227919892941</v>
      </c>
      <c r="D11909" t="str">
        <f t="shared" si="186"/>
        <v>(1.000161, 1.000323)</v>
      </c>
    </row>
    <row r="11910" spans="1:4" x14ac:dyDescent="0.25">
      <c r="A11910" s="1">
        <v>11908</v>
      </c>
      <c r="B11910">
        <v>1.000161026203533</v>
      </c>
      <c r="C11910">
        <v>1.0003224239192621</v>
      </c>
      <c r="D11910" t="str">
        <f t="shared" si="186"/>
        <v>(1.000161, 1.000322)</v>
      </c>
    </row>
    <row r="11911" spans="1:4" x14ac:dyDescent="0.25">
      <c r="A11911" s="1">
        <v>11909</v>
      </c>
      <c r="B11911">
        <v>1.000160630117382</v>
      </c>
      <c r="C11911">
        <v>1.0003222749717691</v>
      </c>
      <c r="D11911" t="str">
        <f t="shared" si="186"/>
        <v>(1.000161, 1.000322)</v>
      </c>
    </row>
    <row r="11912" spans="1:4" x14ac:dyDescent="0.25">
      <c r="A11912" s="1">
        <v>11910</v>
      </c>
      <c r="B11912">
        <v>1.000160768307699</v>
      </c>
      <c r="C11912">
        <v>1.000321907490705</v>
      </c>
      <c r="D11912" t="str">
        <f t="shared" si="186"/>
        <v>(1.000161, 1.000322)</v>
      </c>
    </row>
    <row r="11913" spans="1:4" x14ac:dyDescent="0.25">
      <c r="A11913" s="1">
        <v>11911</v>
      </c>
      <c r="B11913">
        <v>1.000160372855877</v>
      </c>
      <c r="C11913">
        <v>1.0003217587820989</v>
      </c>
      <c r="D11913" t="str">
        <f t="shared" si="186"/>
        <v>(1.00016, 1.000322)</v>
      </c>
    </row>
    <row r="11914" spans="1:4" x14ac:dyDescent="0.25">
      <c r="A11914" s="1">
        <v>11912</v>
      </c>
      <c r="B11914">
        <v>1.0001605108247451</v>
      </c>
      <c r="C11914">
        <v>1.000321391889059</v>
      </c>
      <c r="D11914" t="str">
        <f t="shared" si="186"/>
        <v>(1.000161, 1.000321)</v>
      </c>
    </row>
    <row r="11915" spans="1:4" x14ac:dyDescent="0.25">
      <c r="A11915" s="1">
        <v>11913</v>
      </c>
      <c r="B11915">
        <v>1.000160116006235</v>
      </c>
      <c r="C11915">
        <v>1.000321243418957</v>
      </c>
      <c r="D11915" t="str">
        <f t="shared" si="186"/>
        <v>(1.00016, 1.000321)</v>
      </c>
    </row>
    <row r="11916" spans="1:4" x14ac:dyDescent="0.25">
      <c r="A11916" s="1">
        <v>11914</v>
      </c>
      <c r="B11916">
        <v>1.00016025375401</v>
      </c>
      <c r="C11916">
        <v>1.000320877113003</v>
      </c>
      <c r="D11916" t="str">
        <f t="shared" si="186"/>
        <v>(1.00016, 1.000321)</v>
      </c>
    </row>
    <row r="11917" spans="1:4" x14ac:dyDescent="0.25">
      <c r="A11917" s="1">
        <v>11915</v>
      </c>
      <c r="B11917">
        <v>1.000159859567799</v>
      </c>
      <c r="C11917">
        <v>1.0003207288810221</v>
      </c>
      <c r="D11917" t="str">
        <f t="shared" si="186"/>
        <v>(1.00016, 1.000321)</v>
      </c>
    </row>
    <row r="11918" spans="1:4" x14ac:dyDescent="0.25">
      <c r="A11918" s="1">
        <v>11916</v>
      </c>
      <c r="B11918">
        <v>1.0001599970948341</v>
      </c>
      <c r="C11918">
        <v>1.0003203631612161</v>
      </c>
      <c r="D11918" t="str">
        <f t="shared" si="186"/>
        <v>(1.00016, 1.00032)</v>
      </c>
    </row>
    <row r="11919" spans="1:4" x14ac:dyDescent="0.25">
      <c r="A11919" s="1">
        <v>11917</v>
      </c>
      <c r="B11919">
        <v>1.0001596035399101</v>
      </c>
      <c r="C11919">
        <v>1.0003202151669719</v>
      </c>
      <c r="D11919" t="str">
        <f t="shared" si="186"/>
        <v>(1.00016, 1.00032)</v>
      </c>
    </row>
    <row r="11920" spans="1:4" x14ac:dyDescent="0.25">
      <c r="A11920" s="1">
        <v>11918</v>
      </c>
      <c r="B11920">
        <v>1.000159740846559</v>
      </c>
      <c r="C11920">
        <v>1.0003198500323769</v>
      </c>
      <c r="D11920" t="str">
        <f t="shared" si="186"/>
        <v>(1.00016, 1.00032)</v>
      </c>
    </row>
    <row r="11921" spans="1:4" x14ac:dyDescent="0.25">
      <c r="A11921" s="1">
        <v>11919</v>
      </c>
      <c r="B11921">
        <v>1.000159347921912</v>
      </c>
      <c r="C11921">
        <v>1.0003197022754899</v>
      </c>
      <c r="D11921" t="str">
        <f t="shared" si="186"/>
        <v>(1.000159, 1.00032)</v>
      </c>
    </row>
    <row r="11922" spans="1:4" x14ac:dyDescent="0.25">
      <c r="A11922" s="1">
        <v>11920</v>
      </c>
      <c r="B11922">
        <v>1.000159485008528</v>
      </c>
      <c r="C11922">
        <v>1.00031933772517</v>
      </c>
      <c r="D11922" t="str">
        <f t="shared" si="186"/>
        <v>(1.000159, 1.000319)</v>
      </c>
    </row>
    <row r="11923" spans="1:4" x14ac:dyDescent="0.25">
      <c r="A11923" s="1">
        <v>11921</v>
      </c>
      <c r="B11923">
        <v>1.0001590927131481</v>
      </c>
      <c r="C11923">
        <v>1.0003191902052579</v>
      </c>
      <c r="D11923" t="str">
        <f t="shared" si="186"/>
        <v>(1.000159, 1.000319)</v>
      </c>
    </row>
    <row r="11924" spans="1:4" x14ac:dyDescent="0.25">
      <c r="A11924" s="1">
        <v>11922</v>
      </c>
      <c r="B11924">
        <v>1.000159229580085</v>
      </c>
      <c r="C11924">
        <v>1.0003188262382809</v>
      </c>
      <c r="D11924" t="str">
        <f t="shared" si="186"/>
        <v>(1.000159, 1.000319)</v>
      </c>
    </row>
    <row r="11925" spans="1:4" x14ac:dyDescent="0.25">
      <c r="A11925" s="1">
        <v>11923</v>
      </c>
      <c r="B11925">
        <v>1.000158837912964</v>
      </c>
      <c r="C11925">
        <v>1.0003186789549641</v>
      </c>
      <c r="D11925" t="str">
        <f t="shared" si="186"/>
        <v>(1.000159, 1.000319)</v>
      </c>
    </row>
    <row r="11926" spans="1:4" x14ac:dyDescent="0.25">
      <c r="A11926" s="1">
        <v>11924</v>
      </c>
      <c r="B11926">
        <v>1.0001589745605739</v>
      </c>
      <c r="C11926">
        <v>1.0003183155703961</v>
      </c>
      <c r="D11926" t="str">
        <f t="shared" si="186"/>
        <v>(1.000159, 1.000318)</v>
      </c>
    </row>
    <row r="11927" spans="1:4" x14ac:dyDescent="0.25">
      <c r="A11927" s="1">
        <v>11925</v>
      </c>
      <c r="B11927">
        <v>1.0001585835207081</v>
      </c>
      <c r="C11927">
        <v>1.000318168523294</v>
      </c>
      <c r="D11927" t="str">
        <f t="shared" si="186"/>
        <v>(1.000159, 1.000318)</v>
      </c>
    </row>
    <row r="11928" spans="1:4" x14ac:dyDescent="0.25">
      <c r="A11928" s="1">
        <v>11926</v>
      </c>
      <c r="B11928">
        <v>1.0001587199493409</v>
      </c>
      <c r="C11928">
        <v>1.000317805720206</v>
      </c>
      <c r="D11928" t="str">
        <f t="shared" si="186"/>
        <v>(1.000159, 1.000318)</v>
      </c>
    </row>
    <row r="11929" spans="1:4" x14ac:dyDescent="0.25">
      <c r="A11929" s="1">
        <v>11927</v>
      </c>
      <c r="B11929">
        <v>1.000158329535725</v>
      </c>
      <c r="C11929">
        <v>1.00031765890894</v>
      </c>
      <c r="D11929" t="str">
        <f t="shared" si="186"/>
        <v>(1.000158, 1.000318)</v>
      </c>
    </row>
    <row r="11930" spans="1:4" x14ac:dyDescent="0.25">
      <c r="A11930" s="1">
        <v>11928</v>
      </c>
      <c r="B11930">
        <v>1.000158465745733</v>
      </c>
      <c r="C11930">
        <v>1.0003172966864</v>
      </c>
      <c r="D11930" t="str">
        <f t="shared" si="186"/>
        <v>(1.000158, 1.000317)</v>
      </c>
    </row>
    <row r="11931" spans="1:4" x14ac:dyDescent="0.25">
      <c r="A11931" s="1">
        <v>11929</v>
      </c>
      <c r="B11931">
        <v>1.0001580759573641</v>
      </c>
      <c r="C11931">
        <v>1.0003171501105921</v>
      </c>
      <c r="D11931" t="str">
        <f t="shared" si="186"/>
        <v>(1.000158, 1.000317)</v>
      </c>
    </row>
    <row r="11932" spans="1:4" x14ac:dyDescent="0.25">
      <c r="A11932" s="1">
        <v>11930</v>
      </c>
      <c r="B11932">
        <v>1.000158211949097</v>
      </c>
      <c r="C11932">
        <v>1.000316788467674</v>
      </c>
      <c r="D11932" t="str">
        <f t="shared" si="186"/>
        <v>(1.000158, 1.000317)</v>
      </c>
    </row>
    <row r="11933" spans="1:4" x14ac:dyDescent="0.25">
      <c r="A11933" s="1">
        <v>11931</v>
      </c>
      <c r="B11933">
        <v>1.0001578227849759</v>
      </c>
      <c r="C11933">
        <v>1.0003166421269449</v>
      </c>
      <c r="D11933" t="str">
        <f t="shared" si="186"/>
        <v>(1.000158, 1.000317)</v>
      </c>
    </row>
    <row r="11934" spans="1:4" x14ac:dyDescent="0.25">
      <c r="A11934" s="1">
        <v>11932</v>
      </c>
      <c r="B11934">
        <v>1.0001579585587841</v>
      </c>
      <c r="C11934">
        <v>1.0003162810627231</v>
      </c>
      <c r="D11934" t="str">
        <f t="shared" si="186"/>
        <v>(1.000158, 1.000316)</v>
      </c>
    </row>
    <row r="11935" spans="1:4" x14ac:dyDescent="0.25">
      <c r="A11935" s="1">
        <v>11933</v>
      </c>
      <c r="B11935">
        <v>1.0001575700179099</v>
      </c>
      <c r="C11935">
        <v>1.000316134956696</v>
      </c>
      <c r="D11935" t="str">
        <f t="shared" si="186"/>
        <v>(1.000158, 1.000316)</v>
      </c>
    </row>
    <row r="11936" spans="1:4" x14ac:dyDescent="0.25">
      <c r="A11936" s="1">
        <v>11934</v>
      </c>
      <c r="B11936">
        <v>1.000157705574142</v>
      </c>
      <c r="C11936">
        <v>1.000315774470244</v>
      </c>
      <c r="D11936" t="str">
        <f t="shared" si="186"/>
        <v>(1.000158, 1.000316)</v>
      </c>
    </row>
    <row r="11937" spans="1:4" x14ac:dyDescent="0.25">
      <c r="A11937" s="1">
        <v>11935</v>
      </c>
      <c r="B11937">
        <v>1.0001573176555181</v>
      </c>
      <c r="C11937">
        <v>1.000315628598542</v>
      </c>
      <c r="D11937" t="str">
        <f t="shared" si="186"/>
        <v>(1.000157, 1.000316)</v>
      </c>
    </row>
    <row r="11938" spans="1:4" x14ac:dyDescent="0.25">
      <c r="A11938" s="1">
        <v>11936</v>
      </c>
      <c r="B11938">
        <v>1.000157452994523</v>
      </c>
      <c r="C11938">
        <v>1.0003152686889369</v>
      </c>
      <c r="D11938" t="str">
        <f t="shared" si="186"/>
        <v>(1.000157, 1.000315)</v>
      </c>
    </row>
    <row r="11939" spans="1:4" x14ac:dyDescent="0.25">
      <c r="A11939" s="1">
        <v>11937</v>
      </c>
      <c r="B11939">
        <v>1.000157065697153</v>
      </c>
      <c r="C11939">
        <v>1.0003151230511851</v>
      </c>
      <c r="D11939" t="str">
        <f t="shared" si="186"/>
        <v>(1.000157, 1.000315)</v>
      </c>
    </row>
    <row r="11940" spans="1:4" x14ac:dyDescent="0.25">
      <c r="A11940" s="1">
        <v>11938</v>
      </c>
      <c r="B11940">
        <v>1.0001572008192789</v>
      </c>
      <c r="C11940">
        <v>1.0003147637175049</v>
      </c>
      <c r="D11940" t="str">
        <f t="shared" si="186"/>
        <v>(1.000157, 1.000315)</v>
      </c>
    </row>
    <row r="11941" spans="1:4" x14ac:dyDescent="0.25">
      <c r="A11941" s="1">
        <v>11939</v>
      </c>
      <c r="B11941">
        <v>1.0001568141421679</v>
      </c>
      <c r="C11941">
        <v>1.000314618313326</v>
      </c>
      <c r="D11941" t="str">
        <f t="shared" si="186"/>
        <v>(1.000157, 1.000315)</v>
      </c>
    </row>
    <row r="11942" spans="1:4" x14ac:dyDescent="0.25">
      <c r="A11942" s="1">
        <v>11940</v>
      </c>
      <c r="B11942">
        <v>1.0001569490477631</v>
      </c>
      <c r="C11942">
        <v>1.000314259554651</v>
      </c>
      <c r="D11942" t="str">
        <f t="shared" si="186"/>
        <v>(1.000157, 1.000314)</v>
      </c>
    </row>
    <row r="11943" spans="1:4" x14ac:dyDescent="0.25">
      <c r="A11943" s="1">
        <v>11941</v>
      </c>
      <c r="B11943">
        <v>1.0001565629899181</v>
      </c>
      <c r="C11943">
        <v>1.00031411438367</v>
      </c>
      <c r="D11943" t="str">
        <f t="shared" si="186"/>
        <v>(1.000157, 1.000314)</v>
      </c>
    </row>
    <row r="11944" spans="1:4" x14ac:dyDescent="0.25">
      <c r="A11944" s="1">
        <v>11942</v>
      </c>
      <c r="B11944">
        <v>1.000156697679329</v>
      </c>
      <c r="C11944">
        <v>1.000313756199082</v>
      </c>
      <c r="D11944" t="str">
        <f t="shared" si="186"/>
        <v>(1.000157, 1.000314)</v>
      </c>
    </row>
    <row r="11945" spans="1:4" x14ac:dyDescent="0.25">
      <c r="A11945" s="1">
        <v>11943</v>
      </c>
      <c r="B11945">
        <v>1.000156312239759</v>
      </c>
      <c r="C11945">
        <v>1.000313611260925</v>
      </c>
      <c r="D11945" t="str">
        <f t="shared" si="186"/>
        <v>(1.000156, 1.000314)</v>
      </c>
    </row>
    <row r="11946" spans="1:4" x14ac:dyDescent="0.25">
      <c r="A11946" s="1">
        <v>11944</v>
      </c>
      <c r="B11946">
        <v>1.000156446713333</v>
      </c>
      <c r="C11946">
        <v>1.0003132536495041</v>
      </c>
      <c r="D11946" t="str">
        <f t="shared" si="186"/>
        <v>(1.000156, 1.000313)</v>
      </c>
    </row>
    <row r="11947" spans="1:4" x14ac:dyDescent="0.25">
      <c r="A11947" s="1">
        <v>11945</v>
      </c>
      <c r="B11947">
        <v>1.0001560618910481</v>
      </c>
      <c r="C11947">
        <v>1.000313108943798</v>
      </c>
      <c r="D11947" t="str">
        <f t="shared" si="186"/>
        <v>(1.000156, 1.000313)</v>
      </c>
    </row>
    <row r="11948" spans="1:4" x14ac:dyDescent="0.25">
      <c r="A11948" s="1">
        <v>11946</v>
      </c>
      <c r="B11948">
        <v>1.0001561961491301</v>
      </c>
      <c r="C11948">
        <v>1.00031275190463</v>
      </c>
      <c r="D11948" t="str">
        <f t="shared" si="186"/>
        <v>(1.000156, 1.000313)</v>
      </c>
    </row>
    <row r="11949" spans="1:4" x14ac:dyDescent="0.25">
      <c r="A11949" s="1">
        <v>11947</v>
      </c>
      <c r="B11949">
        <v>1.000155811943142</v>
      </c>
      <c r="C11949">
        <v>1.000312607431</v>
      </c>
      <c r="D11949" t="str">
        <f t="shared" si="186"/>
        <v>(1.000156, 1.000313)</v>
      </c>
    </row>
    <row r="11950" spans="1:4" x14ac:dyDescent="0.25">
      <c r="A11950" s="1">
        <v>11948</v>
      </c>
      <c r="B11950">
        <v>1.0001559459860769</v>
      </c>
      <c r="C11950">
        <v>1.000312250963169</v>
      </c>
      <c r="D11950" t="str">
        <f t="shared" si="186"/>
        <v>(1.000156, 1.000312)</v>
      </c>
    </row>
    <row r="11951" spans="1:4" x14ac:dyDescent="0.25">
      <c r="A11951" s="1">
        <v>11949</v>
      </c>
      <c r="B11951">
        <v>1.000155562395399</v>
      </c>
      <c r="C11951">
        <v>1.000312106721245</v>
      </c>
      <c r="D11951" t="str">
        <f t="shared" si="186"/>
        <v>(1.000156, 1.000312)</v>
      </c>
    </row>
    <row r="11952" spans="1:4" x14ac:dyDescent="0.25">
      <c r="A11952" s="1">
        <v>11950</v>
      </c>
      <c r="B11952">
        <v>1.000155696223533</v>
      </c>
      <c r="C11952">
        <v>1.0003117508238391</v>
      </c>
      <c r="D11952" t="str">
        <f t="shared" si="186"/>
        <v>(1.000156, 1.000312)</v>
      </c>
    </row>
    <row r="11953" spans="1:4" x14ac:dyDescent="0.25">
      <c r="A11953" s="1">
        <v>11951</v>
      </c>
      <c r="B11953">
        <v>1.000155313247181</v>
      </c>
      <c r="C11953">
        <v>1.0003116068132469</v>
      </c>
      <c r="D11953" t="str">
        <f t="shared" si="186"/>
        <v>(1.000155, 1.000312)</v>
      </c>
    </row>
    <row r="11954" spans="1:4" x14ac:dyDescent="0.25">
      <c r="A11954" s="1">
        <v>11952</v>
      </c>
      <c r="B11954">
        <v>1.000155446860858</v>
      </c>
      <c r="C11954">
        <v>1.000311251485354</v>
      </c>
      <c r="D11954" t="str">
        <f t="shared" si="186"/>
        <v>(1.000155, 1.000311)</v>
      </c>
    </row>
    <row r="11955" spans="1:4" x14ac:dyDescent="0.25">
      <c r="A11955" s="1">
        <v>11953</v>
      </c>
      <c r="B11955">
        <v>1.000155064497847</v>
      </c>
      <c r="C11955">
        <v>1.000311107705723</v>
      </c>
      <c r="D11955" t="str">
        <f t="shared" si="186"/>
        <v>(1.000155, 1.000311)</v>
      </c>
    </row>
    <row r="11956" spans="1:4" x14ac:dyDescent="0.25">
      <c r="A11956" s="1">
        <v>11954</v>
      </c>
      <c r="B11956">
        <v>1.000155197897411</v>
      </c>
      <c r="C11956">
        <v>1.000310752946433</v>
      </c>
      <c r="D11956" t="str">
        <f t="shared" si="186"/>
        <v>(1.000155, 1.000311)</v>
      </c>
    </row>
    <row r="11957" spans="1:4" x14ac:dyDescent="0.25">
      <c r="A11957" s="1">
        <v>11955</v>
      </c>
      <c r="B11957">
        <v>1.0001548161467599</v>
      </c>
      <c r="C11957">
        <v>1.0003106093973919</v>
      </c>
      <c r="D11957" t="str">
        <f t="shared" si="186"/>
        <v>(1.000155, 1.000311)</v>
      </c>
    </row>
    <row r="11958" spans="1:4" x14ac:dyDescent="0.25">
      <c r="A11958" s="1">
        <v>11956</v>
      </c>
      <c r="B11958">
        <v>1.000154949332553</v>
      </c>
      <c r="C11958">
        <v>1.000310255205795</v>
      </c>
      <c r="D11958" t="str">
        <f t="shared" si="186"/>
        <v>(1.000155, 1.00031)</v>
      </c>
    </row>
    <row r="11959" spans="1:4" x14ac:dyDescent="0.25">
      <c r="A11959" s="1">
        <v>11957</v>
      </c>
      <c r="B11959">
        <v>1.0001545681932831</v>
      </c>
      <c r="C11959">
        <v>1.0003101118869751</v>
      </c>
      <c r="D11959" t="str">
        <f t="shared" si="186"/>
        <v>(1.000155, 1.00031)</v>
      </c>
    </row>
    <row r="11960" spans="1:4" x14ac:dyDescent="0.25">
      <c r="A11960" s="1">
        <v>11958</v>
      </c>
      <c r="B11960">
        <v>1.000154701165648</v>
      </c>
      <c r="C11960">
        <v>1.0003097582621649</v>
      </c>
      <c r="D11960" t="str">
        <f t="shared" si="186"/>
        <v>(1.000155, 1.00031)</v>
      </c>
    </row>
    <row r="11961" spans="1:4" x14ac:dyDescent="0.25">
      <c r="A11961" s="1">
        <v>11959</v>
      </c>
      <c r="B11961">
        <v>1.0001543206367789</v>
      </c>
      <c r="C11961">
        <v>1.0003096151731949</v>
      </c>
      <c r="D11961" t="str">
        <f t="shared" si="186"/>
        <v>(1.000154, 1.00031)</v>
      </c>
    </row>
    <row r="11962" spans="1:4" x14ac:dyDescent="0.25">
      <c r="A11962" s="1">
        <v>11960</v>
      </c>
      <c r="B11962">
        <v>1.000154453396058</v>
      </c>
      <c r="C11962">
        <v>1.000309262114266</v>
      </c>
      <c r="D11962" t="str">
        <f t="shared" si="186"/>
        <v>(1.000154, 1.000309)</v>
      </c>
    </row>
    <row r="11963" spans="1:4" x14ac:dyDescent="0.25">
      <c r="A11963" s="1">
        <v>11961</v>
      </c>
      <c r="B11963">
        <v>1.000154073476613</v>
      </c>
      <c r="C11963">
        <v>1.0003091192547779</v>
      </c>
      <c r="D11963" t="str">
        <f t="shared" si="186"/>
        <v>(1.000154, 1.000309)</v>
      </c>
    </row>
    <row r="11964" spans="1:4" x14ac:dyDescent="0.25">
      <c r="A11964" s="1">
        <v>11962</v>
      </c>
      <c r="B11964">
        <v>1.000154206023149</v>
      </c>
      <c r="C11964">
        <v>1.0003087667608259</v>
      </c>
      <c r="D11964" t="str">
        <f t="shared" si="186"/>
        <v>(1.000154, 1.000309)</v>
      </c>
    </row>
    <row r="11965" spans="1:4" x14ac:dyDescent="0.25">
      <c r="A11965" s="1">
        <v>11963</v>
      </c>
      <c r="B11965">
        <v>1.000153826712151</v>
      </c>
      <c r="C11965">
        <v>1.00030862413045</v>
      </c>
      <c r="D11965" t="str">
        <f t="shared" si="186"/>
        <v>(1.000154, 1.000309)</v>
      </c>
    </row>
    <row r="11966" spans="1:4" x14ac:dyDescent="0.25">
      <c r="A11966" s="1">
        <v>11964</v>
      </c>
      <c r="B11966">
        <v>1.000153959046284</v>
      </c>
      <c r="C11966">
        <v>1.0003082722005709</v>
      </c>
      <c r="D11966" t="str">
        <f t="shared" si="186"/>
        <v>(1.000154, 1.000308)</v>
      </c>
    </row>
    <row r="11967" spans="1:4" x14ac:dyDescent="0.25">
      <c r="A11967" s="1">
        <v>11965</v>
      </c>
      <c r="B11967">
        <v>1.000153580342761</v>
      </c>
      <c r="C11967">
        <v>1.0003081297989409</v>
      </c>
      <c r="D11967" t="str">
        <f t="shared" si="186"/>
        <v>(1.000154, 1.000308)</v>
      </c>
    </row>
    <row r="11968" spans="1:4" x14ac:dyDescent="0.25">
      <c r="A11968" s="1">
        <v>11966</v>
      </c>
      <c r="B11968">
        <v>1.000153712464831</v>
      </c>
      <c r="C11968">
        <v>1.0003077784322341</v>
      </c>
      <c r="D11968" t="str">
        <f t="shared" si="186"/>
        <v>(1.000154, 1.000308)</v>
      </c>
    </row>
    <row r="11969" spans="1:4" x14ac:dyDescent="0.25">
      <c r="A11969" s="1">
        <v>11967</v>
      </c>
      <c r="B11969">
        <v>1.00015333436781</v>
      </c>
      <c r="C11969">
        <v>1.0003076362589829</v>
      </c>
      <c r="D11969" t="str">
        <f t="shared" si="186"/>
        <v>(1.000153, 1.000308)</v>
      </c>
    </row>
    <row r="11970" spans="1:4" x14ac:dyDescent="0.25">
      <c r="A11970" s="1">
        <v>11968</v>
      </c>
      <c r="B11970">
        <v>1.000153466278157</v>
      </c>
      <c r="C11970">
        <v>1.0003072854545469</v>
      </c>
      <c r="D11970" t="str">
        <f t="shared" si="186"/>
        <v>(1.000153, 1.000307)</v>
      </c>
    </row>
    <row r="11971" spans="1:4" x14ac:dyDescent="0.25">
      <c r="A11971" s="1">
        <v>11969</v>
      </c>
      <c r="B11971">
        <v>1.000153088786667</v>
      </c>
      <c r="C11971">
        <v>1.0003071435093069</v>
      </c>
      <c r="D11971" t="str">
        <f t="shared" si="186"/>
        <v>(1.000153, 1.000307)</v>
      </c>
    </row>
    <row r="11972" spans="1:4" x14ac:dyDescent="0.25">
      <c r="A11972" s="1">
        <v>11970</v>
      </c>
      <c r="B11972">
        <v>1.00015322048563</v>
      </c>
      <c r="C11972">
        <v>1.0003067932662451</v>
      </c>
      <c r="D11972" t="str">
        <f t="shared" ref="D11972:D12035" si="187">_xlfn.CONCAT("(",ROUND(B11972,6),", ",ROUND(C11972,6),")")</f>
        <v>(1.000153, 1.000307)</v>
      </c>
    </row>
    <row r="11973" spans="1:4" x14ac:dyDescent="0.25">
      <c r="A11973" s="1">
        <v>11971</v>
      </c>
      <c r="B11973">
        <v>1.000152843598701</v>
      </c>
      <c r="C11973">
        <v>1.0003066515486501</v>
      </c>
      <c r="D11973" t="str">
        <f t="shared" si="187"/>
        <v>(1.000153, 1.000307)</v>
      </c>
    </row>
    <row r="11974" spans="1:4" x14ac:dyDescent="0.25">
      <c r="A11974" s="1">
        <v>11972</v>
      </c>
      <c r="B11974">
        <v>1.0001529750866209</v>
      </c>
      <c r="C11974">
        <v>1.0003063018660641</v>
      </c>
      <c r="D11974" t="str">
        <f t="shared" si="187"/>
        <v>(1.000153, 1.000306)</v>
      </c>
    </row>
    <row r="11975" spans="1:4" x14ac:dyDescent="0.25">
      <c r="A11975" s="1">
        <v>11973</v>
      </c>
      <c r="B11975">
        <v>1.000152598803286</v>
      </c>
      <c r="C11975">
        <v>1.000306160375749</v>
      </c>
      <c r="D11975" t="str">
        <f t="shared" si="187"/>
        <v>(1.000153, 1.000306)</v>
      </c>
    </row>
    <row r="11976" spans="1:4" x14ac:dyDescent="0.25">
      <c r="A11976" s="1">
        <v>11974</v>
      </c>
      <c r="B11976">
        <v>1.000152730080498</v>
      </c>
      <c r="C11976">
        <v>1.000305811252743</v>
      </c>
      <c r="D11976" t="str">
        <f t="shared" si="187"/>
        <v>(1.000153, 1.000306)</v>
      </c>
    </row>
    <row r="11977" spans="1:4" x14ac:dyDescent="0.25">
      <c r="A11977" s="1">
        <v>11975</v>
      </c>
      <c r="B11977">
        <v>1.000152354399791</v>
      </c>
      <c r="C11977">
        <v>1.000305669989344</v>
      </c>
      <c r="D11977" t="str">
        <f t="shared" si="187"/>
        <v>(1.000152, 1.000306)</v>
      </c>
    </row>
    <row r="11978" spans="1:4" x14ac:dyDescent="0.25">
      <c r="A11978" s="1">
        <v>11976</v>
      </c>
      <c r="B11978">
        <v>1.000152485466635</v>
      </c>
      <c r="C11978">
        <v>1.000305321425023</v>
      </c>
      <c r="D11978" t="str">
        <f t="shared" si="187"/>
        <v>(1.000152, 1.000305)</v>
      </c>
    </row>
    <row r="11979" spans="1:4" x14ac:dyDescent="0.25">
      <c r="A11979" s="1">
        <v>11977</v>
      </c>
      <c r="B11979">
        <v>1.000152110387591</v>
      </c>
      <c r="C11979">
        <v>1.0003051803881751</v>
      </c>
      <c r="D11979" t="str">
        <f t="shared" si="187"/>
        <v>(1.000152, 1.000305)</v>
      </c>
    </row>
    <row r="11980" spans="1:4" x14ac:dyDescent="0.25">
      <c r="A11980" s="1">
        <v>11978</v>
      </c>
      <c r="B11980">
        <v>1.0001522412444031</v>
      </c>
      <c r="C11980">
        <v>1.0003048323816459</v>
      </c>
      <c r="D11980" t="str">
        <f t="shared" si="187"/>
        <v>(1.000152, 1.000305)</v>
      </c>
    </row>
    <row r="11981" spans="1:4" x14ac:dyDescent="0.25">
      <c r="A11981" s="1">
        <v>11979</v>
      </c>
      <c r="B11981">
        <v>1.0001518667660581</v>
      </c>
      <c r="C11981">
        <v>1.0003046915709859</v>
      </c>
      <c r="D11981" t="str">
        <f t="shared" si="187"/>
        <v>(1.000152, 1.000305)</v>
      </c>
    </row>
    <row r="11982" spans="1:4" x14ac:dyDescent="0.25">
      <c r="A11982" s="1">
        <v>11980</v>
      </c>
      <c r="B11982">
        <v>1.000151997413175</v>
      </c>
      <c r="C11982">
        <v>1.000304344121359</v>
      </c>
      <c r="D11982" t="str">
        <f t="shared" si="187"/>
        <v>(1.000152, 1.000304)</v>
      </c>
    </row>
    <row r="11983" spans="1:4" x14ac:dyDescent="0.25">
      <c r="A11983" s="1">
        <v>11981</v>
      </c>
      <c r="B11983">
        <v>1.000151623534568</v>
      </c>
      <c r="C11983">
        <v>1.0003042035365231</v>
      </c>
      <c r="D11983" t="str">
        <f t="shared" si="187"/>
        <v>(1.000152, 1.000304)</v>
      </c>
    </row>
    <row r="11984" spans="1:4" x14ac:dyDescent="0.25">
      <c r="A11984" s="1">
        <v>11982</v>
      </c>
      <c r="B11984">
        <v>1.000151753972327</v>
      </c>
      <c r="C11984">
        <v>1.0003038566429061</v>
      </c>
      <c r="D11984" t="str">
        <f t="shared" si="187"/>
        <v>(1.000152, 1.000304)</v>
      </c>
    </row>
    <row r="11985" spans="1:4" x14ac:dyDescent="0.25">
      <c r="A11985" s="1">
        <v>11983</v>
      </c>
      <c r="B11985">
        <v>1.000151380692498</v>
      </c>
      <c r="C11985">
        <v>1.000303716283532</v>
      </c>
      <c r="D11985" t="str">
        <f t="shared" si="187"/>
        <v>(1.000151, 1.000304)</v>
      </c>
    </row>
    <row r="11986" spans="1:4" x14ac:dyDescent="0.25">
      <c r="A11986" s="1">
        <v>11984</v>
      </c>
      <c r="B11986">
        <v>1.0001515109212329</v>
      </c>
      <c r="C11986">
        <v>1.0003033699450381</v>
      </c>
      <c r="D11986" t="str">
        <f t="shared" si="187"/>
        <v>(1.000152, 1.000303)</v>
      </c>
    </row>
    <row r="11987" spans="1:4" x14ac:dyDescent="0.25">
      <c r="A11987" s="1">
        <v>11985</v>
      </c>
      <c r="B11987">
        <v>1.000151138239223</v>
      </c>
      <c r="C11987">
        <v>1.000303229810763</v>
      </c>
      <c r="D11987" t="str">
        <f t="shared" si="187"/>
        <v>(1.000151, 1.000303)</v>
      </c>
    </row>
    <row r="11988" spans="1:4" x14ac:dyDescent="0.25">
      <c r="A11988" s="1">
        <v>11986</v>
      </c>
      <c r="B11988">
        <v>1.000151268259271</v>
      </c>
      <c r="C11988">
        <v>1.000302884026504</v>
      </c>
      <c r="D11988" t="str">
        <f t="shared" si="187"/>
        <v>(1.000151, 1.000303)</v>
      </c>
    </row>
    <row r="11989" spans="1:4" x14ac:dyDescent="0.25">
      <c r="A11989" s="1">
        <v>11987</v>
      </c>
      <c r="B11989">
        <v>1.000150896174123</v>
      </c>
      <c r="C11989">
        <v>1.0003027441169681</v>
      </c>
      <c r="D11989" t="str">
        <f t="shared" si="187"/>
        <v>(1.000151, 1.000303)</v>
      </c>
    </row>
    <row r="11990" spans="1:4" x14ac:dyDescent="0.25">
      <c r="A11990" s="1">
        <v>11988</v>
      </c>
      <c r="B11990">
        <v>1.000151025985816</v>
      </c>
      <c r="C11990">
        <v>1.000302398886058</v>
      </c>
      <c r="D11990" t="str">
        <f t="shared" si="187"/>
        <v>(1.000151, 1.000302)</v>
      </c>
    </row>
    <row r="11991" spans="1:4" x14ac:dyDescent="0.25">
      <c r="A11991" s="1">
        <v>11989</v>
      </c>
      <c r="B11991">
        <v>1.000150654496575</v>
      </c>
      <c r="C11991">
        <v>1.0003022592009001</v>
      </c>
      <c r="D11991" t="str">
        <f t="shared" si="187"/>
        <v>(1.000151, 1.000302)</v>
      </c>
    </row>
    <row r="11992" spans="1:4" x14ac:dyDescent="0.25">
      <c r="A11992" s="1">
        <v>11990</v>
      </c>
      <c r="B11992">
        <v>1.000150784100249</v>
      </c>
      <c r="C11992">
        <v>1.000301914522455</v>
      </c>
      <c r="D11992" t="str">
        <f t="shared" si="187"/>
        <v>(1.000151, 1.000302)</v>
      </c>
    </row>
    <row r="11993" spans="1:4" x14ac:dyDescent="0.25">
      <c r="A11993" s="1">
        <v>11991</v>
      </c>
      <c r="B11993">
        <v>1.0001504132059611</v>
      </c>
      <c r="C11993">
        <v>1.0003017750613139</v>
      </c>
      <c r="D11993" t="str">
        <f t="shared" si="187"/>
        <v>(1.00015, 1.000302)</v>
      </c>
    </row>
    <row r="11994" spans="1:4" x14ac:dyDescent="0.25">
      <c r="A11994" s="1">
        <v>11992</v>
      </c>
      <c r="B11994">
        <v>1.0001505426019479</v>
      </c>
      <c r="C11994">
        <v>1.0003014309344509</v>
      </c>
      <c r="D11994" t="str">
        <f t="shared" si="187"/>
        <v>(1.000151, 1.000301)</v>
      </c>
    </row>
    <row r="11995" spans="1:4" x14ac:dyDescent="0.25">
      <c r="A11995" s="1">
        <v>11993</v>
      </c>
      <c r="B11995">
        <v>1.000150172301661</v>
      </c>
      <c r="C11995">
        <v>1.000301291696968</v>
      </c>
      <c r="D11995" t="str">
        <f t="shared" si="187"/>
        <v>(1.00015, 1.000301)</v>
      </c>
    </row>
    <row r="11996" spans="1:4" x14ac:dyDescent="0.25">
      <c r="A11996" s="1">
        <v>11994</v>
      </c>
      <c r="B11996">
        <v>1.0001503014902939</v>
      </c>
      <c r="C11996">
        <v>1.0003009481208049</v>
      </c>
      <c r="D11996" t="str">
        <f t="shared" si="187"/>
        <v>(1.00015, 1.000301)</v>
      </c>
    </row>
    <row r="11997" spans="1:4" x14ac:dyDescent="0.25">
      <c r="A11997" s="1">
        <v>11995</v>
      </c>
      <c r="B11997">
        <v>1.000149931783056</v>
      </c>
      <c r="C11997">
        <v>1.000300809106621</v>
      </c>
      <c r="D11997" t="str">
        <f t="shared" si="187"/>
        <v>(1.00015, 1.000301)</v>
      </c>
    </row>
    <row r="11998" spans="1:4" x14ac:dyDescent="0.25">
      <c r="A11998" s="1">
        <v>11996</v>
      </c>
      <c r="B11998">
        <v>1.0001500607646689</v>
      </c>
      <c r="C11998">
        <v>1.000300466080277</v>
      </c>
      <c r="D11998" t="str">
        <f t="shared" si="187"/>
        <v>(1.00015, 1.0003)</v>
      </c>
    </row>
    <row r="11999" spans="1:4" x14ac:dyDescent="0.25">
      <c r="A11999" s="1">
        <v>11997</v>
      </c>
      <c r="B11999">
        <v>1.0001496916495309</v>
      </c>
      <c r="C11999">
        <v>1.000300327289035</v>
      </c>
      <c r="D11999" t="str">
        <f t="shared" si="187"/>
        <v>(1.00015, 1.0003)</v>
      </c>
    </row>
    <row r="12000" spans="1:4" x14ac:dyDescent="0.25">
      <c r="A12000" s="1">
        <v>11998</v>
      </c>
      <c r="B12000">
        <v>1.0001498204244541</v>
      </c>
      <c r="C12000">
        <v>1.0002999848116321</v>
      </c>
      <c r="D12000" t="str">
        <f t="shared" si="187"/>
        <v>(1.00015, 1.0003)</v>
      </c>
    </row>
    <row r="12001" spans="1:4" x14ac:dyDescent="0.25">
      <c r="A12001" s="1">
        <v>11999</v>
      </c>
      <c r="B12001">
        <v>1.0001494519004679</v>
      </c>
      <c r="C12001">
        <v>1.000299846242972</v>
      </c>
      <c r="D12001" t="str">
        <f t="shared" si="187"/>
        <v>(1.000149, 1.0003)</v>
      </c>
    </row>
    <row r="12002" spans="1:4" x14ac:dyDescent="0.25">
      <c r="A12002" s="1">
        <v>12000</v>
      </c>
      <c r="B12002">
        <v>1.000149580469033</v>
      </c>
      <c r="C12002">
        <v>1.000299504313632</v>
      </c>
      <c r="D12002" t="str">
        <f t="shared" si="187"/>
        <v>(1.00015, 1.0003)</v>
      </c>
    </row>
    <row r="12003" spans="1:4" x14ac:dyDescent="0.25">
      <c r="A12003" s="1">
        <v>12001</v>
      </c>
      <c r="B12003">
        <v>1.0001492125352529</v>
      </c>
      <c r="C12003">
        <v>1.000299365967197</v>
      </c>
      <c r="D12003" t="str">
        <f t="shared" si="187"/>
        <v>(1.000149, 1.000299)</v>
      </c>
    </row>
    <row r="12004" spans="1:4" x14ac:dyDescent="0.25">
      <c r="A12004" s="1">
        <v>12002</v>
      </c>
      <c r="B12004">
        <v>1.00014934089779</v>
      </c>
      <c r="C12004">
        <v>1.000299024585046</v>
      </c>
      <c r="D12004" t="str">
        <f t="shared" si="187"/>
        <v>(1.000149, 1.000299)</v>
      </c>
    </row>
    <row r="12005" spans="1:4" x14ac:dyDescent="0.25">
      <c r="A12005" s="1">
        <v>12003</v>
      </c>
      <c r="B12005">
        <v>1.0001489735532709</v>
      </c>
      <c r="C12005">
        <v>1.0002988864604789</v>
      </c>
      <c r="D12005" t="str">
        <f t="shared" si="187"/>
        <v>(1.000149, 1.000299)</v>
      </c>
    </row>
    <row r="12006" spans="1:4" x14ac:dyDescent="0.25">
      <c r="A12006" s="1">
        <v>12004</v>
      </c>
      <c r="B12006">
        <v>1.000149101710111</v>
      </c>
      <c r="C12006">
        <v>1.00029854562464</v>
      </c>
      <c r="D12006" t="str">
        <f t="shared" si="187"/>
        <v>(1.000149, 1.000299)</v>
      </c>
    </row>
    <row r="12007" spans="1:4" x14ac:dyDescent="0.25">
      <c r="A12007" s="1">
        <v>12005</v>
      </c>
      <c r="B12007">
        <v>1.00014873495391</v>
      </c>
      <c r="C12007">
        <v>1.0002984077215871</v>
      </c>
      <c r="D12007" t="str">
        <f t="shared" si="187"/>
        <v>(1.000149, 1.000298)</v>
      </c>
    </row>
    <row r="12008" spans="1:4" x14ac:dyDescent="0.25">
      <c r="A12008" s="1">
        <v>12006</v>
      </c>
      <c r="B12008">
        <v>1.0001488629053821</v>
      </c>
      <c r="C12008">
        <v>1.0002980674311881</v>
      </c>
      <c r="D12008" t="str">
        <f t="shared" si="187"/>
        <v>(1.000149, 1.000298)</v>
      </c>
    </row>
    <row r="12009" spans="1:4" x14ac:dyDescent="0.25">
      <c r="A12009" s="1">
        <v>12007</v>
      </c>
      <c r="B12009">
        <v>1.000148496736557</v>
      </c>
      <c r="C12009">
        <v>1.0002979297492911</v>
      </c>
      <c r="D12009" t="str">
        <f t="shared" si="187"/>
        <v>(1.000148, 1.000298)</v>
      </c>
    </row>
    <row r="12010" spans="1:4" x14ac:dyDescent="0.25">
      <c r="A12010" s="1">
        <v>12008</v>
      </c>
      <c r="B12010">
        <v>1.00014862448299</v>
      </c>
      <c r="C12010">
        <v>1.0002975900034601</v>
      </c>
      <c r="D12010" t="str">
        <f t="shared" si="187"/>
        <v>(1.000149, 1.000298)</v>
      </c>
    </row>
    <row r="12011" spans="1:4" x14ac:dyDescent="0.25">
      <c r="A12011" s="1">
        <v>12009</v>
      </c>
      <c r="B12011">
        <v>1.000148258900601</v>
      </c>
      <c r="C12011">
        <v>1.000297452542364</v>
      </c>
      <c r="D12011" t="str">
        <f t="shared" si="187"/>
        <v>(1.000148, 1.000297)</v>
      </c>
    </row>
    <row r="12012" spans="1:4" x14ac:dyDescent="0.25">
      <c r="A12012" s="1">
        <v>12010</v>
      </c>
      <c r="B12012">
        <v>1.0001483864423251</v>
      </c>
      <c r="C12012">
        <v>1.000297113340231</v>
      </c>
      <c r="D12012" t="str">
        <f t="shared" si="187"/>
        <v>(1.000148, 1.000297)</v>
      </c>
    </row>
    <row r="12013" spans="1:4" x14ac:dyDescent="0.25">
      <c r="A12013" s="1">
        <v>12011</v>
      </c>
      <c r="B12013">
        <v>1.000148021445431</v>
      </c>
      <c r="C12013">
        <v>1.000296976099583</v>
      </c>
      <c r="D12013" t="str">
        <f t="shared" si="187"/>
        <v>(1.000148, 1.000297)</v>
      </c>
    </row>
    <row r="12014" spans="1:4" x14ac:dyDescent="0.25">
      <c r="A12014" s="1">
        <v>12012</v>
      </c>
      <c r="B12014">
        <v>1.0001481487827739</v>
      </c>
      <c r="C12014">
        <v>1.000296637440278</v>
      </c>
      <c r="D12014" t="str">
        <f t="shared" si="187"/>
        <v>(1.000148, 1.000297)</v>
      </c>
    </row>
    <row r="12015" spans="1:4" x14ac:dyDescent="0.25">
      <c r="A12015" s="1">
        <v>12013</v>
      </c>
      <c r="B12015">
        <v>1.0001477843704401</v>
      </c>
      <c r="C12015">
        <v>1.000296500419724</v>
      </c>
      <c r="D12015" t="str">
        <f t="shared" si="187"/>
        <v>(1.000148, 1.000297)</v>
      </c>
    </row>
    <row r="12016" spans="1:4" x14ac:dyDescent="0.25">
      <c r="A12016" s="1">
        <v>12014</v>
      </c>
      <c r="B12016">
        <v>1.0001479115037279</v>
      </c>
      <c r="C12016">
        <v>1.0002961623023801</v>
      </c>
      <c r="D12016" t="str">
        <f t="shared" si="187"/>
        <v>(1.000148, 1.000296)</v>
      </c>
    </row>
    <row r="12017" spans="1:4" x14ac:dyDescent="0.25">
      <c r="A12017" s="1">
        <v>12015</v>
      </c>
      <c r="B12017">
        <v>1.0001475476750179</v>
      </c>
      <c r="C12017">
        <v>1.0002960255015649</v>
      </c>
      <c r="D12017" t="str">
        <f t="shared" si="187"/>
        <v>(1.000148, 1.000296)</v>
      </c>
    </row>
    <row r="12018" spans="1:4" x14ac:dyDescent="0.25">
      <c r="A12018" s="1">
        <v>12016</v>
      </c>
      <c r="B12018">
        <v>1.000147674604579</v>
      </c>
      <c r="C12018">
        <v>1.000295687925316</v>
      </c>
      <c r="D12018" t="str">
        <f t="shared" si="187"/>
        <v>(1.000148, 1.000296)</v>
      </c>
    </row>
    <row r="12019" spans="1:4" x14ac:dyDescent="0.25">
      <c r="A12019" s="1">
        <v>12017</v>
      </c>
      <c r="B12019">
        <v>1.0001473113585591</v>
      </c>
      <c r="C12019">
        <v>1.0002955513438889</v>
      </c>
      <c r="D12019" t="str">
        <f t="shared" si="187"/>
        <v>(1.000147, 1.000296)</v>
      </c>
    </row>
    <row r="12020" spans="1:4" x14ac:dyDescent="0.25">
      <c r="A12020" s="1">
        <v>12018</v>
      </c>
      <c r="B12020">
        <v>1.0001474380847191</v>
      </c>
      <c r="C12020">
        <v>1.0002952143078689</v>
      </c>
      <c r="D12020" t="str">
        <f t="shared" si="187"/>
        <v>(1.000147, 1.000295)</v>
      </c>
    </row>
    <row r="12021" spans="1:4" x14ac:dyDescent="0.25">
      <c r="A12021" s="1">
        <v>12019</v>
      </c>
      <c r="B12021">
        <v>1.000147075420454</v>
      </c>
      <c r="C12021">
        <v>1.000295077945478</v>
      </c>
      <c r="D12021" t="str">
        <f t="shared" si="187"/>
        <v>(1.000147, 1.000295)</v>
      </c>
    </row>
    <row r="12022" spans="1:4" x14ac:dyDescent="0.25">
      <c r="A12022" s="1">
        <v>12020</v>
      </c>
      <c r="B12022">
        <v>1.00014720194354</v>
      </c>
      <c r="C12022">
        <v>1.000294741448823</v>
      </c>
      <c r="D12022" t="str">
        <f t="shared" si="187"/>
        <v>(1.000147, 1.000295)</v>
      </c>
    </row>
    <row r="12023" spans="1:4" x14ac:dyDescent="0.25">
      <c r="A12023" s="1">
        <v>12021</v>
      </c>
      <c r="B12023">
        <v>1.000146839860101</v>
      </c>
      <c r="C12023">
        <v>1.000294605305116</v>
      </c>
      <c r="D12023" t="str">
        <f t="shared" si="187"/>
        <v>(1.000147, 1.000295)</v>
      </c>
    </row>
    <row r="12024" spans="1:4" x14ac:dyDescent="0.25">
      <c r="A12024" s="1">
        <v>12022</v>
      </c>
      <c r="B12024">
        <v>1.0001469661804381</v>
      </c>
      <c r="C12024">
        <v>1.0002942693469661</v>
      </c>
      <c r="D12024" t="str">
        <f t="shared" si="187"/>
        <v>(1.000147, 1.000294)</v>
      </c>
    </row>
    <row r="12025" spans="1:4" x14ac:dyDescent="0.25">
      <c r="A12025" s="1">
        <v>12023</v>
      </c>
      <c r="B12025">
        <v>1.000146604676893</v>
      </c>
      <c r="C12025">
        <v>1.0002941334215909</v>
      </c>
      <c r="D12025" t="str">
        <f t="shared" si="187"/>
        <v>(1.000147, 1.000294)</v>
      </c>
    </row>
    <row r="12026" spans="1:4" x14ac:dyDescent="0.25">
      <c r="A12026" s="1">
        <v>12024</v>
      </c>
      <c r="B12026">
        <v>1.000146730794806</v>
      </c>
      <c r="C12026">
        <v>1.000293798001084</v>
      </c>
      <c r="D12026" t="str">
        <f t="shared" si="187"/>
        <v>(1.000147, 1.000294)</v>
      </c>
    </row>
    <row r="12027" spans="1:4" x14ac:dyDescent="0.25">
      <c r="A12027" s="1">
        <v>12025</v>
      </c>
      <c r="B12027">
        <v>1.0001463698702291</v>
      </c>
      <c r="C12027">
        <v>1.000293662293692</v>
      </c>
      <c r="D12027" t="str">
        <f t="shared" si="187"/>
        <v>(1.000146, 1.000294)</v>
      </c>
    </row>
    <row r="12028" spans="1:4" x14ac:dyDescent="0.25">
      <c r="A12028" s="1">
        <v>12026</v>
      </c>
      <c r="B12028">
        <v>1.000146495786042</v>
      </c>
      <c r="C12028">
        <v>1.0002933274099679</v>
      </c>
      <c r="D12028" t="str">
        <f t="shared" si="187"/>
        <v>(1.000146, 1.000293)</v>
      </c>
    </row>
    <row r="12029" spans="1:4" x14ac:dyDescent="0.25">
      <c r="A12029" s="1">
        <v>12027</v>
      </c>
      <c r="B12029">
        <v>1.0001461354395049</v>
      </c>
      <c r="C12029">
        <v>1.000293191920208</v>
      </c>
      <c r="D12029" t="str">
        <f t="shared" si="187"/>
        <v>(1.000146, 1.000293)</v>
      </c>
    </row>
    <row r="12030" spans="1:4" x14ac:dyDescent="0.25">
      <c r="A12030" s="1">
        <v>12028</v>
      </c>
      <c r="B12030">
        <v>1.0001462611535421</v>
      </c>
      <c r="C12030">
        <v>1.000292857572411</v>
      </c>
      <c r="D12030" t="str">
        <f t="shared" si="187"/>
        <v>(1.000146, 1.000293)</v>
      </c>
    </row>
    <row r="12031" spans="1:4" x14ac:dyDescent="0.25">
      <c r="A12031" s="1">
        <v>12029</v>
      </c>
      <c r="B12031">
        <v>1.000145901384119</v>
      </c>
      <c r="C12031">
        <v>1.000292722299934</v>
      </c>
      <c r="D12031" t="str">
        <f t="shared" si="187"/>
        <v>(1.000146, 1.000293)</v>
      </c>
    </row>
    <row r="12032" spans="1:4" x14ac:dyDescent="0.25">
      <c r="A12032" s="1">
        <v>12030</v>
      </c>
      <c r="B12032">
        <v>1.000146026896704</v>
      </c>
      <c r="C12032">
        <v>1.000292388487205</v>
      </c>
      <c r="D12032" t="str">
        <f t="shared" si="187"/>
        <v>(1.000146, 1.000292)</v>
      </c>
    </row>
    <row r="12033" spans="1:4" x14ac:dyDescent="0.25">
      <c r="A12033" s="1">
        <v>12031</v>
      </c>
      <c r="B12033">
        <v>1.0001456677034719</v>
      </c>
      <c r="C12033">
        <v>1.0002922534316621</v>
      </c>
      <c r="D12033" t="str">
        <f t="shared" si="187"/>
        <v>(1.000146, 1.000292)</v>
      </c>
    </row>
    <row r="12034" spans="1:4" x14ac:dyDescent="0.25">
      <c r="A12034" s="1">
        <v>12032</v>
      </c>
      <c r="B12034">
        <v>1.0001457930149269</v>
      </c>
      <c r="C12034">
        <v>1.0002919201531471</v>
      </c>
      <c r="D12034" t="str">
        <f t="shared" si="187"/>
        <v>(1.000146, 1.000292)</v>
      </c>
    </row>
    <row r="12035" spans="1:4" x14ac:dyDescent="0.25">
      <c r="A12035" s="1">
        <v>12033</v>
      </c>
      <c r="B12035">
        <v>1.0001454343969629</v>
      </c>
      <c r="C12035">
        <v>1.0002917853141899</v>
      </c>
      <c r="D12035" t="str">
        <f t="shared" si="187"/>
        <v>(1.000145, 1.000292)</v>
      </c>
    </row>
    <row r="12036" spans="1:4" x14ac:dyDescent="0.25">
      <c r="A12036" s="1">
        <v>12034</v>
      </c>
      <c r="B12036">
        <v>1.0001455595076121</v>
      </c>
      <c r="C12036">
        <v>1.0002914525690361</v>
      </c>
      <c r="D12036" t="str">
        <f t="shared" ref="D12036:D12099" si="188">_xlfn.CONCAT("(",ROUND(B12036,6),", ",ROUND(C12036,6),")")</f>
        <v>(1.000146, 1.000291)</v>
      </c>
    </row>
    <row r="12037" spans="1:4" x14ac:dyDescent="0.25">
      <c r="A12037" s="1">
        <v>12035</v>
      </c>
      <c r="B12037">
        <v>1.0001452014639951</v>
      </c>
      <c r="C12037">
        <v>1.0002913179463171</v>
      </c>
      <c r="D12037" t="str">
        <f t="shared" si="188"/>
        <v>(1.000145, 1.000291)</v>
      </c>
    </row>
    <row r="12038" spans="1:4" x14ac:dyDescent="0.25">
      <c r="A12038" s="1">
        <v>12036</v>
      </c>
      <c r="B12038">
        <v>1.000145326374158</v>
      </c>
      <c r="C12038">
        <v>1.000290985733669</v>
      </c>
      <c r="D12038" t="str">
        <f t="shared" si="188"/>
        <v>(1.000145, 1.000291)</v>
      </c>
    </row>
    <row r="12039" spans="1:4" x14ac:dyDescent="0.25">
      <c r="A12039" s="1">
        <v>12037</v>
      </c>
      <c r="B12039">
        <v>1.000144968903969</v>
      </c>
      <c r="C12039">
        <v>1.000290851326842</v>
      </c>
      <c r="D12039" t="str">
        <f t="shared" si="188"/>
        <v>(1.000145, 1.000291)</v>
      </c>
    </row>
    <row r="12040" spans="1:4" x14ac:dyDescent="0.25">
      <c r="A12040" s="1">
        <v>12038</v>
      </c>
      <c r="B12040">
        <v>1.000145093613968</v>
      </c>
      <c r="C12040">
        <v>1.00029051964585</v>
      </c>
      <c r="D12040" t="str">
        <f t="shared" si="188"/>
        <v>(1.000145, 1.000291)</v>
      </c>
    </row>
    <row r="12041" spans="1:4" x14ac:dyDescent="0.25">
      <c r="A12041" s="1">
        <v>12039</v>
      </c>
      <c r="B12041">
        <v>1.000144736716289</v>
      </c>
      <c r="C12041">
        <v>1.0002903854545679</v>
      </c>
      <c r="D12041" t="str">
        <f t="shared" si="188"/>
        <v>(1.000145, 1.00029)</v>
      </c>
    </row>
    <row r="12042" spans="1:4" x14ac:dyDescent="0.25">
      <c r="A12042" s="1">
        <v>12040</v>
      </c>
      <c r="B12042">
        <v>1.000144861226445</v>
      </c>
      <c r="C12042">
        <v>1.0002900543043829</v>
      </c>
      <c r="D12042" t="str">
        <f t="shared" si="188"/>
        <v>(1.000145, 1.00029)</v>
      </c>
    </row>
    <row r="12043" spans="1:4" x14ac:dyDescent="0.25">
      <c r="A12043" s="1">
        <v>12041</v>
      </c>
      <c r="B12043">
        <v>1.0001445049003601</v>
      </c>
      <c r="C12043">
        <v>1.0002899203283</v>
      </c>
      <c r="D12043" t="str">
        <f t="shared" si="188"/>
        <v>(1.000145, 1.00029)</v>
      </c>
    </row>
    <row r="12044" spans="1:4" x14ac:dyDescent="0.25">
      <c r="A12044" s="1">
        <v>12042</v>
      </c>
      <c r="B12044">
        <v>1.000144629210993</v>
      </c>
      <c r="C12044">
        <v>1.000289589708071</v>
      </c>
      <c r="D12044" t="str">
        <f t="shared" si="188"/>
        <v>(1.000145, 1.00029)</v>
      </c>
    </row>
    <row r="12045" spans="1:4" x14ac:dyDescent="0.25">
      <c r="A12045" s="1">
        <v>12043</v>
      </c>
      <c r="B12045">
        <v>1.000144273455585</v>
      </c>
      <c r="C12045">
        <v>1.000289455946842</v>
      </c>
      <c r="D12045" t="str">
        <f t="shared" si="188"/>
        <v>(1.000144, 1.000289)</v>
      </c>
    </row>
    <row r="12046" spans="1:4" x14ac:dyDescent="0.25">
      <c r="A12046" s="1">
        <v>12044</v>
      </c>
      <c r="B12046">
        <v>1.000144397567015</v>
      </c>
      <c r="C12046">
        <v>1.000289125855724</v>
      </c>
      <c r="D12046" t="str">
        <f t="shared" si="188"/>
        <v>(1.000144, 1.000289)</v>
      </c>
    </row>
    <row r="12047" spans="1:4" x14ac:dyDescent="0.25">
      <c r="A12047" s="1">
        <v>12045</v>
      </c>
      <c r="B12047">
        <v>1.0001440423813719</v>
      </c>
      <c r="C12047">
        <v>1.0002889923090019</v>
      </c>
      <c r="D12047" t="str">
        <f t="shared" si="188"/>
        <v>(1.000144, 1.000289)</v>
      </c>
    </row>
    <row r="12048" spans="1:4" x14ac:dyDescent="0.25">
      <c r="A12048" s="1">
        <v>12046</v>
      </c>
      <c r="B12048">
        <v>1.0001441662939179</v>
      </c>
      <c r="C12048">
        <v>1.00028866274615</v>
      </c>
      <c r="D12048" t="str">
        <f t="shared" si="188"/>
        <v>(1.000144, 1.000289)</v>
      </c>
    </row>
    <row r="12049" spans="1:4" x14ac:dyDescent="0.25">
      <c r="A12049" s="1">
        <v>12047</v>
      </c>
      <c r="B12049">
        <v>1.0001438116771271</v>
      </c>
      <c r="C12049">
        <v>1.0002885294135919</v>
      </c>
      <c r="D12049" t="str">
        <f t="shared" si="188"/>
        <v>(1.000144, 1.000289)</v>
      </c>
    </row>
    <row r="12050" spans="1:4" x14ac:dyDescent="0.25">
      <c r="A12050" s="1">
        <v>12048</v>
      </c>
      <c r="B12050">
        <v>1.0001439353911079</v>
      </c>
      <c r="C12050">
        <v>1.0002882003781599</v>
      </c>
      <c r="D12050" t="str">
        <f t="shared" si="188"/>
        <v>(1.000144, 1.000288)</v>
      </c>
    </row>
    <row r="12051" spans="1:4" x14ac:dyDescent="0.25">
      <c r="A12051" s="1">
        <v>12049</v>
      </c>
      <c r="B12051">
        <v>1.000143581342259</v>
      </c>
      <c r="C12051">
        <v>1.000288067259423</v>
      </c>
      <c r="D12051" t="str">
        <f t="shared" si="188"/>
        <v>(1.000144, 1.000288)</v>
      </c>
    </row>
    <row r="12052" spans="1:4" x14ac:dyDescent="0.25">
      <c r="A12052" s="1">
        <v>12050</v>
      </c>
      <c r="B12052">
        <v>1.0001437048579931</v>
      </c>
      <c r="C12052">
        <v>1.000287738750568</v>
      </c>
      <c r="D12052" t="str">
        <f t="shared" si="188"/>
        <v>(1.000144, 1.000288)</v>
      </c>
    </row>
    <row r="12053" spans="1:4" x14ac:dyDescent="0.25">
      <c r="A12053" s="1">
        <v>12051</v>
      </c>
      <c r="B12053">
        <v>1.0001433513761759</v>
      </c>
      <c r="C12053">
        <v>1.0002876058453081</v>
      </c>
      <c r="D12053" t="str">
        <f t="shared" si="188"/>
        <v>(1.000143, 1.000288)</v>
      </c>
    </row>
    <row r="12054" spans="1:4" x14ac:dyDescent="0.25">
      <c r="A12054" s="1">
        <v>12052</v>
      </c>
      <c r="B12054">
        <v>1.0001434746939819</v>
      </c>
      <c r="C12054">
        <v>1.000287277862189</v>
      </c>
      <c r="D12054" t="str">
        <f t="shared" si="188"/>
        <v>(1.000143, 1.000287)</v>
      </c>
    </row>
    <row r="12055" spans="1:4" x14ac:dyDescent="0.25">
      <c r="A12055" s="1">
        <v>12053</v>
      </c>
      <c r="B12055">
        <v>1.0001431217782899</v>
      </c>
      <c r="C12055">
        <v>1.000287145170063</v>
      </c>
      <c r="D12055" t="str">
        <f t="shared" si="188"/>
        <v>(1.000143, 1.000287)</v>
      </c>
    </row>
    <row r="12056" spans="1:4" x14ac:dyDescent="0.25">
      <c r="A12056" s="1">
        <v>12054</v>
      </c>
      <c r="B12056">
        <v>1.0001432448984831</v>
      </c>
      <c r="C12056">
        <v>1.000286817711838</v>
      </c>
      <c r="D12056" t="str">
        <f t="shared" si="188"/>
        <v>(1.000143, 1.000287)</v>
      </c>
    </row>
    <row r="12057" spans="1:4" x14ac:dyDescent="0.25">
      <c r="A12057" s="1">
        <v>12055</v>
      </c>
      <c r="B12057">
        <v>1.00014289254801</v>
      </c>
      <c r="C12057">
        <v>1.000286685232505</v>
      </c>
      <c r="D12057" t="str">
        <f t="shared" si="188"/>
        <v>(1.000143, 1.000287)</v>
      </c>
    </row>
    <row r="12058" spans="1:4" x14ac:dyDescent="0.25">
      <c r="A12058" s="1">
        <v>12056</v>
      </c>
      <c r="B12058">
        <v>1.0001430154709079</v>
      </c>
      <c r="C12058">
        <v>1.000286358298337</v>
      </c>
      <c r="D12058" t="str">
        <f t="shared" si="188"/>
        <v>(1.000143, 1.000286)</v>
      </c>
    </row>
    <row r="12059" spans="1:4" x14ac:dyDescent="0.25">
      <c r="A12059" s="1">
        <v>12057</v>
      </c>
      <c r="B12059">
        <v>1.0001426636847479</v>
      </c>
      <c r="C12059">
        <v>1.0002862260314549</v>
      </c>
      <c r="D12059" t="str">
        <f t="shared" si="188"/>
        <v>(1.000143, 1.000286)</v>
      </c>
    </row>
    <row r="12060" spans="1:4" x14ac:dyDescent="0.25">
      <c r="A12060" s="1">
        <v>12058</v>
      </c>
      <c r="B12060">
        <v>1.0001427864106669</v>
      </c>
      <c r="C12060">
        <v>1.0002858996205051</v>
      </c>
      <c r="D12060" t="str">
        <f t="shared" si="188"/>
        <v>(1.000143, 1.000286)</v>
      </c>
    </row>
    <row r="12061" spans="1:4" x14ac:dyDescent="0.25">
      <c r="A12061" s="1">
        <v>12059</v>
      </c>
      <c r="B12061">
        <v>1.0001424351879169</v>
      </c>
      <c r="C12061">
        <v>1.0002857675657331</v>
      </c>
      <c r="D12061" t="str">
        <f t="shared" si="188"/>
        <v>(1.000142, 1.000286)</v>
      </c>
    </row>
    <row r="12062" spans="1:4" x14ac:dyDescent="0.25">
      <c r="A12062" s="1">
        <v>12060</v>
      </c>
      <c r="B12062">
        <v>1.000142557717173</v>
      </c>
      <c r="C12062">
        <v>1.000285441677164</v>
      </c>
      <c r="D12062" t="str">
        <f t="shared" si="188"/>
        <v>(1.000143, 1.000285)</v>
      </c>
    </row>
    <row r="12063" spans="1:4" x14ac:dyDescent="0.25">
      <c r="A12063" s="1">
        <v>12061</v>
      </c>
      <c r="B12063">
        <v>1.000142207056931</v>
      </c>
      <c r="C12063">
        <v>1.000285309834162</v>
      </c>
      <c r="D12063" t="str">
        <f t="shared" si="188"/>
        <v>(1.000142, 1.000285)</v>
      </c>
    </row>
    <row r="12064" spans="1:4" x14ac:dyDescent="0.25">
      <c r="A12064" s="1">
        <v>12062</v>
      </c>
      <c r="B12064">
        <v>1.000142329389839</v>
      </c>
      <c r="C12064">
        <v>1.00028498446714</v>
      </c>
      <c r="D12064" t="str">
        <f t="shared" si="188"/>
        <v>(1.000142, 1.000285)</v>
      </c>
    </row>
    <row r="12065" spans="1:4" x14ac:dyDescent="0.25">
      <c r="A12065" s="1">
        <v>12063</v>
      </c>
      <c r="B12065">
        <v>1.000141979291205</v>
      </c>
      <c r="C12065">
        <v>1.000284852835567</v>
      </c>
      <c r="D12065" t="str">
        <f t="shared" si="188"/>
        <v>(1.000142, 1.000285)</v>
      </c>
    </row>
    <row r="12066" spans="1:4" x14ac:dyDescent="0.25">
      <c r="A12066" s="1">
        <v>12064</v>
      </c>
      <c r="B12066">
        <v>1.0001421014280789</v>
      </c>
      <c r="C12066">
        <v>1.000284527989258</v>
      </c>
      <c r="D12066" t="str">
        <f t="shared" si="188"/>
        <v>(1.000142, 1.000285)</v>
      </c>
    </row>
    <row r="12067" spans="1:4" x14ac:dyDescent="0.25">
      <c r="A12067" s="1">
        <v>12065</v>
      </c>
      <c r="B12067">
        <v>1.000141751890153</v>
      </c>
      <c r="C12067">
        <v>1.0002843965687751</v>
      </c>
      <c r="D12067" t="str">
        <f t="shared" si="188"/>
        <v>(1.000142, 1.000284)</v>
      </c>
    </row>
    <row r="12068" spans="1:4" x14ac:dyDescent="0.25">
      <c r="A12068" s="1">
        <v>12066</v>
      </c>
      <c r="B12068">
        <v>1.0001418738313079</v>
      </c>
      <c r="C12068">
        <v>1.0002840722423469</v>
      </c>
      <c r="D12068" t="str">
        <f t="shared" si="188"/>
        <v>(1.000142, 1.000284)</v>
      </c>
    </row>
    <row r="12069" spans="1:4" x14ac:dyDescent="0.25">
      <c r="A12069" s="1">
        <v>12067</v>
      </c>
      <c r="B12069">
        <v>1.000141524853194</v>
      </c>
      <c r="C12069">
        <v>1.0002839410326161</v>
      </c>
      <c r="D12069" t="str">
        <f t="shared" si="188"/>
        <v>(1.000142, 1.000284)</v>
      </c>
    </row>
    <row r="12070" spans="1:4" x14ac:dyDescent="0.25">
      <c r="A12070" s="1">
        <v>12068</v>
      </c>
      <c r="B12070">
        <v>1.000141646598943</v>
      </c>
      <c r="C12070">
        <v>1.000283617225237</v>
      </c>
      <c r="D12070" t="str">
        <f t="shared" si="188"/>
        <v>(1.000142, 1.000284)</v>
      </c>
    </row>
    <row r="12071" spans="1:4" x14ac:dyDescent="0.25">
      <c r="A12071" s="1">
        <v>12069</v>
      </c>
      <c r="B12071">
        <v>1.0001412981797431</v>
      </c>
      <c r="C12071">
        <v>1.0002834862259189</v>
      </c>
      <c r="D12071" t="str">
        <f t="shared" si="188"/>
        <v>(1.000141, 1.000283)</v>
      </c>
    </row>
    <row r="12072" spans="1:4" x14ac:dyDescent="0.25">
      <c r="A12072" s="1">
        <v>12070</v>
      </c>
      <c r="B12072">
        <v>1.0001414197303999</v>
      </c>
      <c r="C12072">
        <v>1.000283162936761</v>
      </c>
      <c r="D12072" t="str">
        <f t="shared" si="188"/>
        <v>(1.000141, 1.000283)</v>
      </c>
    </row>
    <row r="12073" spans="1:4" x14ac:dyDescent="0.25">
      <c r="A12073" s="1">
        <v>12071</v>
      </c>
      <c r="B12073">
        <v>1.000141071869219</v>
      </c>
      <c r="C12073">
        <v>1.000283032147518</v>
      </c>
      <c r="D12073" t="str">
        <f t="shared" si="188"/>
        <v>(1.000141, 1.000283)</v>
      </c>
    </row>
    <row r="12074" spans="1:4" x14ac:dyDescent="0.25">
      <c r="A12074" s="1">
        <v>12072</v>
      </c>
      <c r="B12074">
        <v>1.000141193225097</v>
      </c>
      <c r="C12074">
        <v>1.00028270937575</v>
      </c>
      <c r="D12074" t="str">
        <f t="shared" si="188"/>
        <v>(1.000141, 1.000283)</v>
      </c>
    </row>
    <row r="12075" spans="1:4" x14ac:dyDescent="0.25">
      <c r="A12075" s="1">
        <v>12073</v>
      </c>
      <c r="B12075">
        <v>1.000140845921043</v>
      </c>
      <c r="C12075">
        <v>1.000282578796245</v>
      </c>
      <c r="D12075" t="str">
        <f t="shared" si="188"/>
        <v>(1.000141, 1.000283)</v>
      </c>
    </row>
    <row r="12076" spans="1:4" x14ac:dyDescent="0.25">
      <c r="A12076" s="1">
        <v>12074</v>
      </c>
      <c r="B12076">
        <v>1.000140967082453</v>
      </c>
      <c r="C12076">
        <v>1.000282256541043</v>
      </c>
      <c r="D12076" t="str">
        <f t="shared" si="188"/>
        <v>(1.000141, 1.000282)</v>
      </c>
    </row>
    <row r="12077" spans="1:4" x14ac:dyDescent="0.25">
      <c r="A12077" s="1">
        <v>12075</v>
      </c>
      <c r="B12077">
        <v>1.000140620334633</v>
      </c>
      <c r="C12077">
        <v>1.0002821261709389</v>
      </c>
      <c r="D12077" t="str">
        <f t="shared" si="188"/>
        <v>(1.000141, 1.000282)</v>
      </c>
    </row>
    <row r="12078" spans="1:4" x14ac:dyDescent="0.25">
      <c r="A12078" s="1">
        <v>12076</v>
      </c>
      <c r="B12078">
        <v>1.000140741301887</v>
      </c>
      <c r="C12078">
        <v>1.000281804431475</v>
      </c>
      <c r="D12078" t="str">
        <f t="shared" si="188"/>
        <v>(1.000141, 1.000282)</v>
      </c>
    </row>
    <row r="12079" spans="1:4" x14ac:dyDescent="0.25">
      <c r="A12079" s="1">
        <v>12077</v>
      </c>
      <c r="B12079">
        <v>1.000140395109411</v>
      </c>
      <c r="C12079">
        <v>1.000281674270437</v>
      </c>
      <c r="D12079" t="str">
        <f t="shared" si="188"/>
        <v>(1.00014, 1.000282)</v>
      </c>
    </row>
    <row r="12080" spans="1:4" x14ac:dyDescent="0.25">
      <c r="A12080" s="1">
        <v>12078</v>
      </c>
      <c r="B12080">
        <v>1.0001405158828209</v>
      </c>
      <c r="C12080">
        <v>1.0002813530458869</v>
      </c>
      <c r="D12080" t="str">
        <f t="shared" si="188"/>
        <v>(1.000141, 1.000281)</v>
      </c>
    </row>
    <row r="12081" spans="1:4" x14ac:dyDescent="0.25">
      <c r="A12081" s="1">
        <v>12079</v>
      </c>
      <c r="B12081">
        <v>1.0001401702448001</v>
      </c>
      <c r="C12081">
        <v>1.0002812230935789</v>
      </c>
      <c r="D12081" t="str">
        <f t="shared" si="188"/>
        <v>(1.00014, 1.000281)</v>
      </c>
    </row>
    <row r="12082" spans="1:4" x14ac:dyDescent="0.25">
      <c r="A12082" s="1">
        <v>12080</v>
      </c>
      <c r="B12082">
        <v>1.0001402908246759</v>
      </c>
      <c r="C12082">
        <v>1.000280902383119</v>
      </c>
      <c r="D12082" t="str">
        <f t="shared" si="188"/>
        <v>(1.00014, 1.000281)</v>
      </c>
    </row>
    <row r="12083" spans="1:4" x14ac:dyDescent="0.25">
      <c r="A12083" s="1">
        <v>12081</v>
      </c>
      <c r="B12083">
        <v>1.0001399457402229</v>
      </c>
      <c r="C12083">
        <v>1.000280772639206</v>
      </c>
      <c r="D12083" t="str">
        <f t="shared" si="188"/>
        <v>(1.00014, 1.000281)</v>
      </c>
    </row>
    <row r="12084" spans="1:4" x14ac:dyDescent="0.25">
      <c r="A12084" s="1">
        <v>12082</v>
      </c>
      <c r="B12084">
        <v>1.000140066126874</v>
      </c>
      <c r="C12084">
        <v>1.0002804524420159</v>
      </c>
      <c r="D12084" t="str">
        <f t="shared" si="188"/>
        <v>(1.00014, 1.00028)</v>
      </c>
    </row>
    <row r="12085" spans="1:4" x14ac:dyDescent="0.25">
      <c r="A12085" s="1">
        <v>12083</v>
      </c>
      <c r="B12085">
        <v>1.000139721595102</v>
      </c>
      <c r="C12085">
        <v>1.0002803229061641</v>
      </c>
      <c r="D12085" t="str">
        <f t="shared" si="188"/>
        <v>(1.00014, 1.00028)</v>
      </c>
    </row>
    <row r="12086" spans="1:4" x14ac:dyDescent="0.25">
      <c r="A12086" s="1">
        <v>12084</v>
      </c>
      <c r="B12086">
        <v>1.0001398417888401</v>
      </c>
      <c r="C12086">
        <v>1.0002800032214221</v>
      </c>
      <c r="D12086" t="str">
        <f t="shared" si="188"/>
        <v>(1.00014, 1.00028)</v>
      </c>
    </row>
    <row r="12087" spans="1:4" x14ac:dyDescent="0.25">
      <c r="A12087" s="1">
        <v>12085</v>
      </c>
      <c r="B12087">
        <v>1.0001394978088629</v>
      </c>
      <c r="C12087">
        <v>1.0002798738932961</v>
      </c>
      <c r="D12087" t="str">
        <f t="shared" si="188"/>
        <v>(1.000139, 1.00028)</v>
      </c>
    </row>
    <row r="12088" spans="1:4" x14ac:dyDescent="0.25">
      <c r="A12088" s="1">
        <v>12086</v>
      </c>
      <c r="B12088">
        <v>1.0001396178099959</v>
      </c>
      <c r="C12088">
        <v>1.000279554720183</v>
      </c>
      <c r="D12088" t="str">
        <f t="shared" si="188"/>
        <v>(1.00014, 1.00028)</v>
      </c>
    </row>
    <row r="12089" spans="1:4" x14ac:dyDescent="0.25">
      <c r="A12089" s="1">
        <v>12087</v>
      </c>
      <c r="B12089">
        <v>1.000139274380933</v>
      </c>
      <c r="C12089">
        <v>1.00027942559945</v>
      </c>
      <c r="D12089" t="str">
        <f t="shared" si="188"/>
        <v>(1.000139, 1.000279)</v>
      </c>
    </row>
    <row r="12090" spans="1:4" x14ac:dyDescent="0.25">
      <c r="A12090" s="1">
        <v>12088</v>
      </c>
      <c r="B12090">
        <v>1.0001393941897689</v>
      </c>
      <c r="C12090">
        <v>1.0002791069371491</v>
      </c>
      <c r="D12090" t="str">
        <f t="shared" si="188"/>
        <v>(1.000139, 1.000279)</v>
      </c>
    </row>
    <row r="12091" spans="1:4" x14ac:dyDescent="0.25">
      <c r="A12091" s="1">
        <v>12089</v>
      </c>
      <c r="B12091">
        <v>1.000139051310736</v>
      </c>
      <c r="C12091">
        <v>1.000278978023476</v>
      </c>
      <c r="D12091" t="str">
        <f t="shared" si="188"/>
        <v>(1.000139, 1.000279)</v>
      </c>
    </row>
    <row r="12092" spans="1:4" x14ac:dyDescent="0.25">
      <c r="A12092" s="1">
        <v>12090</v>
      </c>
      <c r="B12092">
        <v>1.0001391709275851</v>
      </c>
      <c r="C12092">
        <v>1.0002786598711699</v>
      </c>
      <c r="D12092" t="str">
        <f t="shared" si="188"/>
        <v>(1.000139, 1.000279)</v>
      </c>
    </row>
    <row r="12093" spans="1:4" x14ac:dyDescent="0.25">
      <c r="A12093" s="1">
        <v>12091</v>
      </c>
      <c r="B12093">
        <v>1.000138828597702</v>
      </c>
      <c r="C12093">
        <v>1.000278531164225</v>
      </c>
      <c r="D12093" t="str">
        <f t="shared" si="188"/>
        <v>(1.000139, 1.000279)</v>
      </c>
    </row>
    <row r="12094" spans="1:4" x14ac:dyDescent="0.25">
      <c r="A12094" s="1">
        <v>12092</v>
      </c>
      <c r="B12094">
        <v>1.00013894802287</v>
      </c>
      <c r="C12094">
        <v>1.0002782135210979</v>
      </c>
      <c r="D12094" t="str">
        <f t="shared" si="188"/>
        <v>(1.000139, 1.000278)</v>
      </c>
    </row>
    <row r="12095" spans="1:4" x14ac:dyDescent="0.25">
      <c r="A12095" s="1">
        <v>12093</v>
      </c>
      <c r="B12095">
        <v>1.0001386062412589</v>
      </c>
      <c r="C12095">
        <v>1.000278085020549</v>
      </c>
      <c r="D12095" t="str">
        <f t="shared" si="188"/>
        <v>(1.000139, 1.000278)</v>
      </c>
    </row>
    <row r="12096" spans="1:4" x14ac:dyDescent="0.25">
      <c r="A12096" s="1">
        <v>12094</v>
      </c>
      <c r="B12096">
        <v>1.000138725475054</v>
      </c>
      <c r="C12096">
        <v>1.0002777678857879</v>
      </c>
      <c r="D12096" t="str">
        <f t="shared" si="188"/>
        <v>(1.000139, 1.000278)</v>
      </c>
    </row>
    <row r="12097" spans="1:4" x14ac:dyDescent="0.25">
      <c r="A12097" s="1">
        <v>12095</v>
      </c>
      <c r="B12097">
        <v>1.0001383842408349</v>
      </c>
      <c r="C12097">
        <v>1.000277639591304</v>
      </c>
      <c r="D12097" t="str">
        <f t="shared" si="188"/>
        <v>(1.000138, 1.000278)</v>
      </c>
    </row>
    <row r="12098" spans="1:4" x14ac:dyDescent="0.25">
      <c r="A12098" s="1">
        <v>12096</v>
      </c>
      <c r="B12098">
        <v>1.0001385032835639</v>
      </c>
      <c r="C12098">
        <v>1.0002773229640951</v>
      </c>
      <c r="D12098" t="str">
        <f t="shared" si="188"/>
        <v>(1.000139, 1.000277)</v>
      </c>
    </row>
    <row r="12099" spans="1:4" x14ac:dyDescent="0.25">
      <c r="A12099" s="1">
        <v>12097</v>
      </c>
      <c r="B12099">
        <v>1.000138162595863</v>
      </c>
      <c r="C12099">
        <v>1.0002771948753451</v>
      </c>
      <c r="D12099" t="str">
        <f t="shared" si="188"/>
        <v>(1.000138, 1.000277)</v>
      </c>
    </row>
    <row r="12100" spans="1:4" x14ac:dyDescent="0.25">
      <c r="A12100" s="1">
        <v>12098</v>
      </c>
      <c r="B12100">
        <v>1.000138281447831</v>
      </c>
      <c r="C12100">
        <v>1.000276878754877</v>
      </c>
      <c r="D12100" t="str">
        <f t="shared" ref="D12100:D12163" si="189">_xlfn.CONCAT("(",ROUND(B12100,6),", ",ROUND(C12100,6),")")</f>
        <v>(1.000138, 1.000277)</v>
      </c>
    </row>
    <row r="12101" spans="1:4" x14ac:dyDescent="0.25">
      <c r="A12101" s="1">
        <v>12099</v>
      </c>
      <c r="B12101">
        <v>1.0001379413057709</v>
      </c>
      <c r="C12101">
        <v>1.0002767508715309</v>
      </c>
      <c r="D12101" t="str">
        <f t="shared" si="189"/>
        <v>(1.000138, 1.000277)</v>
      </c>
    </row>
    <row r="12102" spans="1:4" x14ac:dyDescent="0.25">
      <c r="A12102" s="1">
        <v>12100</v>
      </c>
      <c r="B12102">
        <v>1.0001380599672851</v>
      </c>
      <c r="C12102">
        <v>1.0002764352569951</v>
      </c>
      <c r="D12102" t="str">
        <f t="shared" si="189"/>
        <v>(1.000138, 1.000276)</v>
      </c>
    </row>
    <row r="12103" spans="1:4" x14ac:dyDescent="0.25">
      <c r="A12103" s="1">
        <v>12101</v>
      </c>
      <c r="B12103">
        <v>1.0001377203699939</v>
      </c>
      <c r="C12103">
        <v>1.0002763075787231</v>
      </c>
      <c r="D12103" t="str">
        <f t="shared" si="189"/>
        <v>(1.000138, 1.000276)</v>
      </c>
    </row>
    <row r="12104" spans="1:4" x14ac:dyDescent="0.25">
      <c r="A12104" s="1">
        <v>12102</v>
      </c>
      <c r="B12104">
        <v>1.0001378388413591</v>
      </c>
      <c r="C12104">
        <v>1.000275992469309</v>
      </c>
      <c r="D12104" t="str">
        <f t="shared" si="189"/>
        <v>(1.000138, 1.000276)</v>
      </c>
    </row>
    <row r="12105" spans="1:4" x14ac:dyDescent="0.25">
      <c r="A12105" s="1">
        <v>12103</v>
      </c>
      <c r="B12105">
        <v>1.000137499787964</v>
      </c>
      <c r="C12105">
        <v>1.000275864995783</v>
      </c>
      <c r="D12105" t="str">
        <f t="shared" si="189"/>
        <v>(1.000137, 1.000276)</v>
      </c>
    </row>
    <row r="12106" spans="1:4" x14ac:dyDescent="0.25">
      <c r="A12106" s="1">
        <v>12104</v>
      </c>
      <c r="B12106">
        <v>1.0001376180694841</v>
      </c>
      <c r="C12106">
        <v>1.0002755503906839</v>
      </c>
      <c r="D12106" t="str">
        <f t="shared" si="189"/>
        <v>(1.000138, 1.000276)</v>
      </c>
    </row>
    <row r="12107" spans="1:4" x14ac:dyDescent="0.25">
      <c r="A12107" s="1">
        <v>12105</v>
      </c>
      <c r="B12107">
        <v>1.000137279559115</v>
      </c>
      <c r="C12107">
        <v>1.0002754231215729</v>
      </c>
      <c r="D12107" t="str">
        <f t="shared" si="189"/>
        <v>(1.000137, 1.000275)</v>
      </c>
    </row>
    <row r="12108" spans="1:4" x14ac:dyDescent="0.25">
      <c r="A12108" s="1">
        <v>12106</v>
      </c>
      <c r="B12108">
        <v>1.0001373976510941</v>
      </c>
      <c r="C12108">
        <v>1.0002751090199831</v>
      </c>
      <c r="D12108" t="str">
        <f t="shared" si="189"/>
        <v>(1.000137, 1.000275)</v>
      </c>
    </row>
    <row r="12109" spans="1:4" x14ac:dyDescent="0.25">
      <c r="A12109" s="1">
        <v>12107</v>
      </c>
      <c r="B12109">
        <v>1.0001370596828809</v>
      </c>
      <c r="C12109">
        <v>1.000274981954961</v>
      </c>
      <c r="D12109" t="str">
        <f t="shared" si="189"/>
        <v>(1.000137, 1.000275)</v>
      </c>
    </row>
    <row r="12110" spans="1:4" x14ac:dyDescent="0.25">
      <c r="A12110" s="1">
        <v>12108</v>
      </c>
      <c r="B12110">
        <v>1.000137177585624</v>
      </c>
      <c r="C12110">
        <v>1.000274668356075</v>
      </c>
      <c r="D12110" t="str">
        <f t="shared" si="189"/>
        <v>(1.000137, 1.000275)</v>
      </c>
    </row>
    <row r="12111" spans="1:4" x14ac:dyDescent="0.25">
      <c r="A12111" s="1">
        <v>12109</v>
      </c>
      <c r="B12111">
        <v>1.000136840158699</v>
      </c>
      <c r="C12111">
        <v>1.000274541494814</v>
      </c>
      <c r="D12111" t="str">
        <f t="shared" si="189"/>
        <v>(1.000137, 1.000275)</v>
      </c>
    </row>
    <row r="12112" spans="1:4" x14ac:dyDescent="0.25">
      <c r="A12112" s="1">
        <v>12110</v>
      </c>
      <c r="B12112">
        <v>1.0001369578725099</v>
      </c>
      <c r="C12112">
        <v>1.000274228397827</v>
      </c>
      <c r="D12112" t="str">
        <f t="shared" si="189"/>
        <v>(1.000137, 1.000274)</v>
      </c>
    </row>
    <row r="12113" spans="1:4" x14ac:dyDescent="0.25">
      <c r="A12113" s="1">
        <v>12111</v>
      </c>
      <c r="B12113">
        <v>1.0001366209860061</v>
      </c>
      <c r="C12113">
        <v>1.0002741017400001</v>
      </c>
      <c r="D12113" t="str">
        <f t="shared" si="189"/>
        <v>(1.000137, 1.000274)</v>
      </c>
    </row>
    <row r="12114" spans="1:4" x14ac:dyDescent="0.25">
      <c r="A12114" s="1">
        <v>12112</v>
      </c>
      <c r="B12114">
        <v>1.0001367385111859</v>
      </c>
      <c r="C12114">
        <v>1.0002737891441109</v>
      </c>
      <c r="D12114" t="str">
        <f t="shared" si="189"/>
        <v>(1.000137, 1.000274)</v>
      </c>
    </row>
    <row r="12115" spans="1:4" x14ac:dyDescent="0.25">
      <c r="A12115" s="1">
        <v>12113</v>
      </c>
      <c r="B12115">
        <v>1.000136402164238</v>
      </c>
      <c r="C12115">
        <v>1.0002736626893911</v>
      </c>
      <c r="D12115" t="str">
        <f t="shared" si="189"/>
        <v>(1.000136, 1.000274)</v>
      </c>
    </row>
    <row r="12116" spans="1:4" x14ac:dyDescent="0.25">
      <c r="A12116" s="1">
        <v>12114</v>
      </c>
      <c r="B12116">
        <v>1.0001365195010901</v>
      </c>
      <c r="C12116">
        <v>1.0002733505937991</v>
      </c>
      <c r="D12116" t="str">
        <f t="shared" si="189"/>
        <v>(1.000137, 1.000273)</v>
      </c>
    </row>
    <row r="12117" spans="1:4" x14ac:dyDescent="0.25">
      <c r="A12117" s="1">
        <v>12115</v>
      </c>
      <c r="B12117">
        <v>1.0001361836928351</v>
      </c>
      <c r="C12117">
        <v>1.0002732243418599</v>
      </c>
      <c r="D12117" t="str">
        <f t="shared" si="189"/>
        <v>(1.000136, 1.000273)</v>
      </c>
    </row>
    <row r="12118" spans="1:4" x14ac:dyDescent="0.25">
      <c r="A12118" s="1">
        <v>12116</v>
      </c>
      <c r="B12118">
        <v>1.0001363008416599</v>
      </c>
      <c r="C12118">
        <v>1.0002729127457639</v>
      </c>
      <c r="D12118" t="str">
        <f t="shared" si="189"/>
        <v>(1.000136, 1.000273)</v>
      </c>
    </row>
    <row r="12119" spans="1:4" x14ac:dyDescent="0.25">
      <c r="A12119" s="1">
        <v>12117</v>
      </c>
      <c r="B12119">
        <v>1.000135965571235</v>
      </c>
      <c r="C12119">
        <v>1.0002727866962799</v>
      </c>
      <c r="D12119" t="str">
        <f t="shared" si="189"/>
        <v>(1.000136, 1.000273)</v>
      </c>
    </row>
    <row r="12120" spans="1:4" x14ac:dyDescent="0.25">
      <c r="A12120" s="1">
        <v>12118</v>
      </c>
      <c r="B12120">
        <v>1.000136082532336</v>
      </c>
      <c r="C12120">
        <v>1.000272475598883</v>
      </c>
      <c r="D12120" t="str">
        <f t="shared" si="189"/>
        <v>(1.000136, 1.000272)</v>
      </c>
    </row>
    <row r="12121" spans="1:4" x14ac:dyDescent="0.25">
      <c r="A12121" s="1">
        <v>12119</v>
      </c>
      <c r="B12121">
        <v>1.0001357477988799</v>
      </c>
      <c r="C12121">
        <v>1.00027234975153</v>
      </c>
      <c r="D12121" t="str">
        <f t="shared" si="189"/>
        <v>(1.000136, 1.000272)</v>
      </c>
    </row>
    <row r="12122" spans="1:4" x14ac:dyDescent="0.25">
      <c r="A12122" s="1">
        <v>12120</v>
      </c>
      <c r="B12122">
        <v>1.0001358645725571</v>
      </c>
      <c r="C12122">
        <v>1.0002720391520341</v>
      </c>
      <c r="D12122" t="str">
        <f t="shared" si="189"/>
        <v>(1.000136, 1.000272)</v>
      </c>
    </row>
    <row r="12123" spans="1:4" x14ac:dyDescent="0.25">
      <c r="A12123" s="1">
        <v>12121</v>
      </c>
      <c r="B12123">
        <v>1.00013553037521</v>
      </c>
      <c r="C12123">
        <v>1.0002719135064879</v>
      </c>
      <c r="D12123" t="str">
        <f t="shared" si="189"/>
        <v>(1.000136, 1.000272)</v>
      </c>
    </row>
    <row r="12124" spans="1:4" x14ac:dyDescent="0.25">
      <c r="A12124" s="1">
        <v>12122</v>
      </c>
      <c r="B12124">
        <v>1.000135646961763</v>
      </c>
      <c r="C12124">
        <v>1.0002716034040959</v>
      </c>
      <c r="D12124" t="str">
        <f t="shared" si="189"/>
        <v>(1.000136, 1.000272)</v>
      </c>
    </row>
    <row r="12125" spans="1:4" x14ac:dyDescent="0.25">
      <c r="A12125" s="1">
        <v>12123</v>
      </c>
      <c r="B12125">
        <v>1.0001353132996671</v>
      </c>
      <c r="C12125">
        <v>1.0002714779600319</v>
      </c>
      <c r="D12125" t="str">
        <f t="shared" si="189"/>
        <v>(1.000135, 1.000271)</v>
      </c>
    </row>
    <row r="12126" spans="1:4" x14ac:dyDescent="0.25">
      <c r="A12126" s="1">
        <v>12124</v>
      </c>
      <c r="B12126">
        <v>1.0001354296993961</v>
      </c>
      <c r="C12126">
        <v>1.0002711683539509</v>
      </c>
      <c r="D12126" t="str">
        <f t="shared" si="189"/>
        <v>(1.000135, 1.000271)</v>
      </c>
    </row>
    <row r="12127" spans="1:4" x14ac:dyDescent="0.25">
      <c r="A12127" s="1">
        <v>12125</v>
      </c>
      <c r="B12127">
        <v>1.000135096571694</v>
      </c>
      <c r="C12127">
        <v>1.000271043111046</v>
      </c>
      <c r="D12127" t="str">
        <f t="shared" si="189"/>
        <v>(1.000135, 1.000271)</v>
      </c>
    </row>
    <row r="12128" spans="1:4" x14ac:dyDescent="0.25">
      <c r="A12128" s="1">
        <v>12126</v>
      </c>
      <c r="B12128">
        <v>1.000135212784899</v>
      </c>
      <c r="C12128">
        <v>1.0002707340004811</v>
      </c>
      <c r="D12128" t="str">
        <f t="shared" si="189"/>
        <v>(1.000135, 1.000271)</v>
      </c>
    </row>
    <row r="12129" spans="1:4" x14ac:dyDescent="0.25">
      <c r="A12129" s="1">
        <v>12127</v>
      </c>
      <c r="B12129">
        <v>1.000134880190735</v>
      </c>
      <c r="C12129">
        <v>1.000270608958413</v>
      </c>
      <c r="D12129" t="str">
        <f t="shared" si="189"/>
        <v>(1.000135, 1.000271)</v>
      </c>
    </row>
    <row r="12130" spans="1:4" x14ac:dyDescent="0.25">
      <c r="A12130" s="1">
        <v>12128</v>
      </c>
      <c r="B12130">
        <v>1.000134996217716</v>
      </c>
      <c r="C12130">
        <v>1.000270300342573</v>
      </c>
      <c r="D12130" t="str">
        <f t="shared" si="189"/>
        <v>(1.000135, 1.00027)</v>
      </c>
    </row>
    <row r="12131" spans="1:4" x14ac:dyDescent="0.25">
      <c r="A12131" s="1">
        <v>12129</v>
      </c>
      <c r="B12131">
        <v>1.0001346641562361</v>
      </c>
      <c r="C12131">
        <v>1.0002701755010179</v>
      </c>
      <c r="D12131" t="str">
        <f t="shared" si="189"/>
        <v>(1.000135, 1.00027)</v>
      </c>
    </row>
    <row r="12132" spans="1:4" x14ac:dyDescent="0.25">
      <c r="A12132" s="1">
        <v>12130</v>
      </c>
      <c r="B12132">
        <v>1.0001347799972891</v>
      </c>
      <c r="C12132">
        <v>1.0002698673791111</v>
      </c>
      <c r="D12132" t="str">
        <f t="shared" si="189"/>
        <v>(1.000135, 1.00027)</v>
      </c>
    </row>
    <row r="12133" spans="1:4" x14ac:dyDescent="0.25">
      <c r="A12133" s="1">
        <v>12131</v>
      </c>
      <c r="B12133">
        <v>1.0001344484676411</v>
      </c>
      <c r="C12133">
        <v>1.0002697427377489</v>
      </c>
      <c r="D12133" t="str">
        <f t="shared" si="189"/>
        <v>(1.000134, 1.00027)</v>
      </c>
    </row>
    <row r="12134" spans="1:4" x14ac:dyDescent="0.25">
      <c r="A12134" s="1">
        <v>12132</v>
      </c>
      <c r="B12134">
        <v>1.000134564123065</v>
      </c>
      <c r="C12134">
        <v>1.000269435108986</v>
      </c>
      <c r="D12134" t="str">
        <f t="shared" si="189"/>
        <v>(1.000135, 1.000269)</v>
      </c>
    </row>
    <row r="12135" spans="1:4" x14ac:dyDescent="0.25">
      <c r="A12135" s="1">
        <v>12133</v>
      </c>
      <c r="B12135">
        <v>1.000134233124397</v>
      </c>
      <c r="C12135">
        <v>1.0002693106674949</v>
      </c>
      <c r="D12135" t="str">
        <f t="shared" si="189"/>
        <v>(1.000134, 1.000269)</v>
      </c>
    </row>
    <row r="12136" spans="1:4" x14ac:dyDescent="0.25">
      <c r="A12136" s="1">
        <v>12134</v>
      </c>
      <c r="B12136">
        <v>1.00013434859449</v>
      </c>
      <c r="C12136">
        <v>1.0002690035310871</v>
      </c>
      <c r="D12136" t="str">
        <f t="shared" si="189"/>
        <v>(1.000134, 1.000269)</v>
      </c>
    </row>
    <row r="12137" spans="1:4" x14ac:dyDescent="0.25">
      <c r="A12137" s="1">
        <v>12135</v>
      </c>
      <c r="B12137">
        <v>1.000134018125951</v>
      </c>
      <c r="C12137">
        <v>1.0002688792891461</v>
      </c>
      <c r="D12137" t="str">
        <f t="shared" si="189"/>
        <v>(1.000134, 1.000269)</v>
      </c>
    </row>
    <row r="12138" spans="1:4" x14ac:dyDescent="0.25">
      <c r="A12138" s="1">
        <v>12136</v>
      </c>
      <c r="B12138">
        <v>1.000134133411009</v>
      </c>
      <c r="C12138">
        <v>1.0002685726443059</v>
      </c>
      <c r="D12138" t="str">
        <f t="shared" si="189"/>
        <v>(1.000134, 1.000269)</v>
      </c>
    </row>
    <row r="12139" spans="1:4" x14ac:dyDescent="0.25">
      <c r="A12139" s="1">
        <v>12137</v>
      </c>
      <c r="B12139">
        <v>1.000133803471752</v>
      </c>
      <c r="C12139">
        <v>1.0002684486015949</v>
      </c>
      <c r="D12139" t="str">
        <f t="shared" si="189"/>
        <v>(1.000134, 1.000268)</v>
      </c>
    </row>
    <row r="12140" spans="1:4" x14ac:dyDescent="0.25">
      <c r="A12140" s="1">
        <v>12138</v>
      </c>
      <c r="B12140">
        <v>1.000133918572073</v>
      </c>
      <c r="C12140">
        <v>1.0002681424475379</v>
      </c>
      <c r="D12140" t="str">
        <f t="shared" si="189"/>
        <v>(1.000134, 1.000268)</v>
      </c>
    </row>
    <row r="12141" spans="1:4" x14ac:dyDescent="0.25">
      <c r="A12141" s="1">
        <v>12139</v>
      </c>
      <c r="B12141">
        <v>1.0001335891612491</v>
      </c>
      <c r="C12141">
        <v>1.0002680186037369</v>
      </c>
      <c r="D12141" t="str">
        <f t="shared" si="189"/>
        <v>(1.000134, 1.000268)</v>
      </c>
    </row>
    <row r="12142" spans="1:4" x14ac:dyDescent="0.25">
      <c r="A12142" s="1">
        <v>12140</v>
      </c>
      <c r="B12142">
        <v>1.0001337040771281</v>
      </c>
      <c r="C12142">
        <v>1.0002677129396771</v>
      </c>
      <c r="D12142" t="str">
        <f t="shared" si="189"/>
        <v>(1.000134, 1.000268)</v>
      </c>
    </row>
    <row r="12143" spans="1:4" x14ac:dyDescent="0.25">
      <c r="A12143" s="1">
        <v>12141</v>
      </c>
      <c r="B12143">
        <v>1.0001333751938919</v>
      </c>
      <c r="C12143">
        <v>1.000267589294467</v>
      </c>
      <c r="D12143" t="str">
        <f t="shared" si="189"/>
        <v>(1.000133, 1.000268)</v>
      </c>
    </row>
    <row r="12144" spans="1:4" x14ac:dyDescent="0.25">
      <c r="A12144" s="1">
        <v>12142</v>
      </c>
      <c r="B12144">
        <v>1.000133489925624</v>
      </c>
      <c r="C12144">
        <v>1.000267284119621</v>
      </c>
      <c r="D12144" t="str">
        <f t="shared" si="189"/>
        <v>(1.000133, 1.000267)</v>
      </c>
    </row>
    <row r="12145" spans="1:4" x14ac:dyDescent="0.25">
      <c r="A12145" s="1">
        <v>12143</v>
      </c>
      <c r="B12145">
        <v>1.0001331615691309</v>
      </c>
      <c r="C12145">
        <v>1.000267160672683</v>
      </c>
      <c r="D12145" t="str">
        <f t="shared" si="189"/>
        <v>(1.000133, 1.000267)</v>
      </c>
    </row>
    <row r="12146" spans="1:4" x14ac:dyDescent="0.25">
      <c r="A12146" s="1">
        <v>12144</v>
      </c>
      <c r="B12146">
        <v>1.000133276117013</v>
      </c>
      <c r="C12146">
        <v>1.00026685598627</v>
      </c>
      <c r="D12146" t="str">
        <f t="shared" si="189"/>
        <v>(1.000133, 1.000267)</v>
      </c>
    </row>
    <row r="12147" spans="1:4" x14ac:dyDescent="0.25">
      <c r="A12147" s="1">
        <v>12145</v>
      </c>
      <c r="B12147">
        <v>1.0001329482864201</v>
      </c>
      <c r="C12147">
        <v>1.0002667327372861</v>
      </c>
      <c r="D12147" t="str">
        <f t="shared" si="189"/>
        <v>(1.000133, 1.000267)</v>
      </c>
    </row>
    <row r="12148" spans="1:4" x14ac:dyDescent="0.25">
      <c r="A12148" s="1">
        <v>12146</v>
      </c>
      <c r="B12148">
        <v>1.000133062650745</v>
      </c>
      <c r="C12148">
        <v>1.0002664285385241</v>
      </c>
      <c r="D12148" t="str">
        <f t="shared" si="189"/>
        <v>(1.000133, 1.000266)</v>
      </c>
    </row>
    <row r="12149" spans="1:4" x14ac:dyDescent="0.25">
      <c r="A12149" s="1">
        <v>12147</v>
      </c>
      <c r="B12149">
        <v>1.000132735345209</v>
      </c>
      <c r="C12149">
        <v>1.0002663054871761</v>
      </c>
      <c r="D12149" t="str">
        <f t="shared" si="189"/>
        <v>(1.000133, 1.000266)</v>
      </c>
    </row>
    <row r="12150" spans="1:4" x14ac:dyDescent="0.25">
      <c r="A12150" s="1">
        <v>12148</v>
      </c>
      <c r="B12150">
        <v>1.000132849526272</v>
      </c>
      <c r="C12150">
        <v>1.0002660017752849</v>
      </c>
      <c r="D12150" t="str">
        <f t="shared" si="189"/>
        <v>(1.000133, 1.000266)</v>
      </c>
    </row>
    <row r="12151" spans="1:4" x14ac:dyDescent="0.25">
      <c r="A12151" s="1">
        <v>12149</v>
      </c>
      <c r="B12151">
        <v>1.000132522744954</v>
      </c>
      <c r="C12151">
        <v>1.000265878921256</v>
      </c>
      <c r="D12151" t="str">
        <f t="shared" si="189"/>
        <v>(1.000133, 1.000266)</v>
      </c>
    </row>
    <row r="12152" spans="1:4" x14ac:dyDescent="0.25">
      <c r="A12152" s="1">
        <v>12150</v>
      </c>
      <c r="B12152">
        <v>1.0001326367430481</v>
      </c>
      <c r="C12152">
        <v>1.0002655756954579</v>
      </c>
      <c r="D12152" t="str">
        <f t="shared" si="189"/>
        <v>(1.000133, 1.000266)</v>
      </c>
    </row>
    <row r="12153" spans="1:4" x14ac:dyDescent="0.25">
      <c r="A12153" s="1">
        <v>12151</v>
      </c>
      <c r="B12153">
        <v>1.0001323104851081</v>
      </c>
      <c r="C12153">
        <v>1.000265453038433</v>
      </c>
      <c r="D12153" t="str">
        <f t="shared" si="189"/>
        <v>(1.000132, 1.000265)</v>
      </c>
    </row>
    <row r="12154" spans="1:4" x14ac:dyDescent="0.25">
      <c r="A12154" s="1">
        <v>12152</v>
      </c>
      <c r="B12154">
        <v>1.000132424300527</v>
      </c>
      <c r="C12154">
        <v>1.0002651502979509</v>
      </c>
      <c r="D12154" t="str">
        <f t="shared" si="189"/>
        <v>(1.000132, 1.000265)</v>
      </c>
    </row>
    <row r="12155" spans="1:4" x14ac:dyDescent="0.25">
      <c r="A12155" s="1">
        <v>12153</v>
      </c>
      <c r="B12155">
        <v>1.0001320985651261</v>
      </c>
      <c r="C12155">
        <v>1.0002650278376111</v>
      </c>
      <c r="D12155" t="str">
        <f t="shared" si="189"/>
        <v>(1.000132, 1.000265)</v>
      </c>
    </row>
    <row r="12156" spans="1:4" x14ac:dyDescent="0.25">
      <c r="A12156" s="1">
        <v>12154</v>
      </c>
      <c r="B12156">
        <v>1.0001322121981631</v>
      </c>
      <c r="C12156">
        <v>1.000264725581669</v>
      </c>
      <c r="D12156" t="str">
        <f t="shared" si="189"/>
        <v>(1.000132, 1.000265)</v>
      </c>
    </row>
    <row r="12157" spans="1:4" x14ac:dyDescent="0.25">
      <c r="A12157" s="1">
        <v>12155</v>
      </c>
      <c r="B12157">
        <v>1.0001318869844651</v>
      </c>
      <c r="C12157">
        <v>1.0002646033177001</v>
      </c>
      <c r="D12157" t="str">
        <f t="shared" si="189"/>
        <v>(1.000132, 1.000265)</v>
      </c>
    </row>
    <row r="12158" spans="1:4" x14ac:dyDescent="0.25">
      <c r="A12158" s="1">
        <v>12156</v>
      </c>
      <c r="B12158">
        <v>1.0001320004354119</v>
      </c>
      <c r="C12158">
        <v>1.000264301545523</v>
      </c>
      <c r="D12158" t="str">
        <f t="shared" si="189"/>
        <v>(1.000132, 1.000264)</v>
      </c>
    </row>
    <row r="12159" spans="1:4" x14ac:dyDescent="0.25">
      <c r="A12159" s="1">
        <v>12157</v>
      </c>
      <c r="B12159">
        <v>1.000131675742582</v>
      </c>
      <c r="C12159">
        <v>1.000264179477609</v>
      </c>
      <c r="D12159" t="str">
        <f t="shared" si="189"/>
        <v>(1.000132, 1.000264)</v>
      </c>
    </row>
    <row r="12160" spans="1:4" x14ac:dyDescent="0.25">
      <c r="A12160" s="1">
        <v>12158</v>
      </c>
      <c r="B12160">
        <v>1.0001317890117301</v>
      </c>
      <c r="C12160">
        <v>1.000263878188425</v>
      </c>
      <c r="D12160" t="str">
        <f t="shared" si="189"/>
        <v>(1.000132, 1.000264)</v>
      </c>
    </row>
    <row r="12161" spans="1:4" x14ac:dyDescent="0.25">
      <c r="A12161" s="1">
        <v>12159</v>
      </c>
      <c r="B12161">
        <v>1.000131464838935</v>
      </c>
      <c r="C12161">
        <v>1.0002637563162511</v>
      </c>
      <c r="D12161" t="str">
        <f t="shared" si="189"/>
        <v>(1.000131, 1.000264)</v>
      </c>
    </row>
    <row r="12162" spans="1:4" x14ac:dyDescent="0.25">
      <c r="A12162" s="1">
        <v>12160</v>
      </c>
      <c r="B12162">
        <v>1.000131577926576</v>
      </c>
      <c r="C12162">
        <v>1.000263455509286</v>
      </c>
      <c r="D12162" t="str">
        <f t="shared" si="189"/>
        <v>(1.000132, 1.000263)</v>
      </c>
    </row>
    <row r="12163" spans="1:4" x14ac:dyDescent="0.25">
      <c r="A12163" s="1">
        <v>12161</v>
      </c>
      <c r="B12163">
        <v>1.000131254272981</v>
      </c>
      <c r="C12163">
        <v>1.00026333383254</v>
      </c>
      <c r="D12163" t="str">
        <f t="shared" si="189"/>
        <v>(1.000131, 1.000263)</v>
      </c>
    </row>
    <row r="12164" spans="1:4" x14ac:dyDescent="0.25">
      <c r="A12164" s="1">
        <v>12162</v>
      </c>
      <c r="B12164">
        <v>1.000131367179407</v>
      </c>
      <c r="C12164">
        <v>1.0002630335070231</v>
      </c>
      <c r="D12164" t="str">
        <f t="shared" ref="D12164:D12227" si="190">_xlfn.CONCAT("(",ROUND(B12164,6),", ",ROUND(C12164,6),")")</f>
        <v>(1.000131, 1.000263)</v>
      </c>
    </row>
    <row r="12165" spans="1:4" x14ac:dyDescent="0.25">
      <c r="A12165" s="1">
        <v>12163</v>
      </c>
      <c r="B12165">
        <v>1.0001310440441831</v>
      </c>
      <c r="C12165">
        <v>1.000262912025389</v>
      </c>
      <c r="D12165" t="str">
        <f t="shared" si="190"/>
        <v>(1.000131, 1.000263)</v>
      </c>
    </row>
    <row r="12166" spans="1:4" x14ac:dyDescent="0.25">
      <c r="A12166" s="1">
        <v>12164</v>
      </c>
      <c r="B12166">
        <v>1.000131156769682</v>
      </c>
      <c r="C12166">
        <v>1.000262612180552</v>
      </c>
      <c r="D12166" t="str">
        <f t="shared" si="190"/>
        <v>(1.000131, 1.000263)</v>
      </c>
    </row>
    <row r="12167" spans="1:4" x14ac:dyDescent="0.25">
      <c r="A12167" s="1">
        <v>12165</v>
      </c>
      <c r="B12167">
        <v>1.0001308341519981</v>
      </c>
      <c r="C12167">
        <v>1.0002624908937181</v>
      </c>
      <c r="D12167" t="str">
        <f t="shared" si="190"/>
        <v>(1.000131, 1.000262)</v>
      </c>
    </row>
    <row r="12168" spans="1:4" x14ac:dyDescent="0.25">
      <c r="A12168" s="1">
        <v>12166</v>
      </c>
      <c r="B12168">
        <v>1.000130946696862</v>
      </c>
      <c r="C12168">
        <v>1.000262191528791</v>
      </c>
      <c r="D12168" t="str">
        <f t="shared" si="190"/>
        <v>(1.000131, 1.000262)</v>
      </c>
    </row>
    <row r="12169" spans="1:4" x14ac:dyDescent="0.25">
      <c r="A12169" s="1">
        <v>12167</v>
      </c>
      <c r="B12169">
        <v>1.0001306245958901</v>
      </c>
      <c r="C12169">
        <v>1.000262070436444</v>
      </c>
      <c r="D12169" t="str">
        <f t="shared" si="190"/>
        <v>(1.000131, 1.000262)</v>
      </c>
    </row>
    <row r="12170" spans="1:4" x14ac:dyDescent="0.25">
      <c r="A12170" s="1">
        <v>12168</v>
      </c>
      <c r="B12170">
        <v>1.000130736960408</v>
      </c>
      <c r="C12170">
        <v>1.0002617715506601</v>
      </c>
      <c r="D12170" t="str">
        <f t="shared" si="190"/>
        <v>(1.000131, 1.000262)</v>
      </c>
    </row>
    <row r="12171" spans="1:4" x14ac:dyDescent="0.25">
      <c r="A12171" s="1">
        <v>12169</v>
      </c>
      <c r="B12171">
        <v>1.000130415375319</v>
      </c>
      <c r="C12171">
        <v>1.000261650652488</v>
      </c>
      <c r="D12171" t="str">
        <f t="shared" si="190"/>
        <v>(1.00013, 1.000262)</v>
      </c>
    </row>
    <row r="12172" spans="1:4" x14ac:dyDescent="0.25">
      <c r="A12172" s="1">
        <v>12170</v>
      </c>
      <c r="B12172">
        <v>1.00013052755978</v>
      </c>
      <c r="C12172">
        <v>1.0002613522450809</v>
      </c>
      <c r="D12172" t="str">
        <f t="shared" si="190"/>
        <v>(1.000131, 1.000261)</v>
      </c>
    </row>
    <row r="12173" spans="1:4" x14ac:dyDescent="0.25">
      <c r="A12173" s="1">
        <v>12171</v>
      </c>
      <c r="B12173">
        <v>1.000130206489751</v>
      </c>
      <c r="C12173">
        <v>1.0002612315407731</v>
      </c>
      <c r="D12173" t="str">
        <f t="shared" si="190"/>
        <v>(1.00013, 1.000261)</v>
      </c>
    </row>
    <row r="12174" spans="1:4" x14ac:dyDescent="0.25">
      <c r="A12174" s="1">
        <v>12172</v>
      </c>
      <c r="B12174">
        <v>1.000130318494443</v>
      </c>
      <c r="C12174">
        <v>1.000260933610978</v>
      </c>
      <c r="D12174" t="str">
        <f t="shared" si="190"/>
        <v>(1.00013, 1.000261)</v>
      </c>
    </row>
    <row r="12175" spans="1:4" x14ac:dyDescent="0.25">
      <c r="A12175" s="1">
        <v>12173</v>
      </c>
      <c r="B12175">
        <v>1.0001299979386471</v>
      </c>
      <c r="C12175">
        <v>1.000260813100222</v>
      </c>
      <c r="D12175" t="str">
        <f t="shared" si="190"/>
        <v>(1.00013, 1.000261)</v>
      </c>
    </row>
    <row r="12176" spans="1:4" x14ac:dyDescent="0.25">
      <c r="A12176" s="1">
        <v>12174</v>
      </c>
      <c r="B12176">
        <v>1.000130109763858</v>
      </c>
      <c r="C12176">
        <v>1.000260515647275</v>
      </c>
      <c r="D12176" t="str">
        <f t="shared" si="190"/>
        <v>(1.00013, 1.000261)</v>
      </c>
    </row>
    <row r="12177" spans="1:4" x14ac:dyDescent="0.25">
      <c r="A12177" s="1">
        <v>12175</v>
      </c>
      <c r="B12177">
        <v>1.0001297897214729</v>
      </c>
      <c r="C12177">
        <v>1.0002603953297611</v>
      </c>
      <c r="D12177" t="str">
        <f t="shared" si="190"/>
        <v>(1.00013, 1.00026)</v>
      </c>
    </row>
    <row r="12178" spans="1:4" x14ac:dyDescent="0.25">
      <c r="A12178" s="1">
        <v>12176</v>
      </c>
      <c r="B12178">
        <v>1.000129901367492</v>
      </c>
      <c r="C12178">
        <v>1.0002600983529</v>
      </c>
      <c r="D12178" t="str">
        <f t="shared" si="190"/>
        <v>(1.00013, 1.00026)</v>
      </c>
    </row>
    <row r="12179" spans="1:4" x14ac:dyDescent="0.25">
      <c r="A12179" s="1">
        <v>12177</v>
      </c>
      <c r="B12179">
        <v>1.000129581837695</v>
      </c>
      <c r="C12179">
        <v>1.0002599782283179</v>
      </c>
      <c r="D12179" t="str">
        <f t="shared" si="190"/>
        <v>(1.00013, 1.00026)</v>
      </c>
    </row>
    <row r="12180" spans="1:4" x14ac:dyDescent="0.25">
      <c r="A12180" s="1">
        <v>12178</v>
      </c>
      <c r="B12180">
        <v>1.0001296933048081</v>
      </c>
      <c r="C12180">
        <v>1.0002596817267819</v>
      </c>
      <c r="D12180" t="str">
        <f t="shared" si="190"/>
        <v>(1.00013, 1.00026)</v>
      </c>
    </row>
    <row r="12181" spans="1:4" x14ac:dyDescent="0.25">
      <c r="A12181" s="1">
        <v>12179</v>
      </c>
      <c r="B12181">
        <v>1.0001293742867789</v>
      </c>
      <c r="C12181">
        <v>1.000259561794822</v>
      </c>
      <c r="D12181" t="str">
        <f t="shared" si="190"/>
        <v>(1.000129, 1.00026)</v>
      </c>
    </row>
    <row r="12182" spans="1:4" x14ac:dyDescent="0.25">
      <c r="A12182" s="1">
        <v>12180</v>
      </c>
      <c r="B12182">
        <v>1.0001294855752729</v>
      </c>
      <c r="C12182">
        <v>1.0002592657678511</v>
      </c>
      <c r="D12182" t="str">
        <f t="shared" si="190"/>
        <v>(1.000129, 1.000259)</v>
      </c>
    </row>
    <row r="12183" spans="1:4" x14ac:dyDescent="0.25">
      <c r="A12183" s="1">
        <v>12181</v>
      </c>
      <c r="B12183">
        <v>1.000129167068192</v>
      </c>
      <c r="C12183">
        <v>1.0002591460282031</v>
      </c>
      <c r="D12183" t="str">
        <f t="shared" si="190"/>
        <v>(1.000129, 1.000259)</v>
      </c>
    </row>
    <row r="12184" spans="1:4" x14ac:dyDescent="0.25">
      <c r="A12184" s="1">
        <v>12182</v>
      </c>
      <c r="B12184">
        <v>1.000129278178354</v>
      </c>
      <c r="C12184">
        <v>1.000258850475038</v>
      </c>
      <c r="D12184" t="str">
        <f t="shared" si="190"/>
        <v>(1.000129, 1.000259)</v>
      </c>
    </row>
    <row r="12185" spans="1:4" x14ac:dyDescent="0.25">
      <c r="A12185" s="1">
        <v>12183</v>
      </c>
      <c r="B12185">
        <v>1.000128960181403</v>
      </c>
      <c r="C12185">
        <v>1.0002587309273949</v>
      </c>
      <c r="D12185" t="str">
        <f t="shared" si="190"/>
        <v>(1.000129, 1.000259)</v>
      </c>
    </row>
    <row r="12186" spans="1:4" x14ac:dyDescent="0.25">
      <c r="A12186" s="1">
        <v>12184</v>
      </c>
      <c r="B12186">
        <v>1.000129071113518</v>
      </c>
      <c r="C12186">
        <v>1.0002584358472779</v>
      </c>
      <c r="D12186" t="str">
        <f t="shared" si="190"/>
        <v>(1.000129, 1.000258)</v>
      </c>
    </row>
    <row r="12187" spans="1:4" x14ac:dyDescent="0.25">
      <c r="A12187" s="1">
        <v>12185</v>
      </c>
      <c r="B12187">
        <v>1.0001287536258809</v>
      </c>
      <c r="C12187">
        <v>1.000258316491331</v>
      </c>
      <c r="D12187" t="str">
        <f t="shared" si="190"/>
        <v>(1.000129, 1.000258)</v>
      </c>
    </row>
    <row r="12188" spans="1:4" x14ac:dyDescent="0.25">
      <c r="A12188" s="1">
        <v>12186</v>
      </c>
      <c r="B12188">
        <v>1.0001288643802351</v>
      </c>
      <c r="C12188">
        <v>1.000258021883506</v>
      </c>
      <c r="D12188" t="str">
        <f t="shared" si="190"/>
        <v>(1.000129, 1.000258)</v>
      </c>
    </row>
    <row r="12189" spans="1:4" x14ac:dyDescent="0.25">
      <c r="A12189" s="1">
        <v>12187</v>
      </c>
      <c r="B12189">
        <v>1.000128547401095</v>
      </c>
      <c r="C12189">
        <v>1.0002579027189471</v>
      </c>
      <c r="D12189" t="str">
        <f t="shared" si="190"/>
        <v>(1.000129, 1.000258)</v>
      </c>
    </row>
    <row r="12190" spans="1:4" x14ac:dyDescent="0.25">
      <c r="A12190" s="1">
        <v>12188</v>
      </c>
      <c r="B12190">
        <v>1.0001286579779729</v>
      </c>
      <c r="C12190">
        <v>1.00025760858266</v>
      </c>
      <c r="D12190" t="str">
        <f t="shared" si="190"/>
        <v>(1.000129, 1.000258)</v>
      </c>
    </row>
    <row r="12191" spans="1:4" x14ac:dyDescent="0.25">
      <c r="A12191" s="1">
        <v>12189</v>
      </c>
      <c r="B12191">
        <v>1.0001283415065181</v>
      </c>
      <c r="C12191">
        <v>1.000257489609182</v>
      </c>
      <c r="D12191" t="str">
        <f t="shared" si="190"/>
        <v>(1.000128, 1.000257)</v>
      </c>
    </row>
    <row r="12192" spans="1:4" x14ac:dyDescent="0.25">
      <c r="A12192" s="1">
        <v>12190</v>
      </c>
      <c r="B12192">
        <v>1.000128451906203</v>
      </c>
      <c r="C12192">
        <v>1.000257195943677</v>
      </c>
      <c r="D12192" t="str">
        <f t="shared" si="190"/>
        <v>(1.000128, 1.000257)</v>
      </c>
    </row>
    <row r="12193" spans="1:4" x14ac:dyDescent="0.25">
      <c r="A12193" s="1">
        <v>12191</v>
      </c>
      <c r="B12193">
        <v>1.000128135941619</v>
      </c>
      <c r="C12193">
        <v>1.0002570771609749</v>
      </c>
      <c r="D12193" t="str">
        <f t="shared" si="190"/>
        <v>(1.000128, 1.000257)</v>
      </c>
    </row>
    <row r="12194" spans="1:4" x14ac:dyDescent="0.25">
      <c r="A12194" s="1">
        <v>12192</v>
      </c>
      <c r="B12194">
        <v>1.000128246164395</v>
      </c>
      <c r="C12194">
        <v>1.0002567839655001</v>
      </c>
      <c r="D12194" t="str">
        <f t="shared" si="190"/>
        <v>(1.000128, 1.000257)</v>
      </c>
    </row>
    <row r="12195" spans="1:4" x14ac:dyDescent="0.25">
      <c r="A12195" s="1">
        <v>12193</v>
      </c>
      <c r="B12195">
        <v>1.000127930705871</v>
      </c>
      <c r="C12195">
        <v>1.0002566653732661</v>
      </c>
      <c r="D12195" t="str">
        <f t="shared" si="190"/>
        <v>(1.000128, 1.000257)</v>
      </c>
    </row>
    <row r="12196" spans="1:4" x14ac:dyDescent="0.25">
      <c r="A12196" s="1">
        <v>12194</v>
      </c>
      <c r="B12196">
        <v>1.000128040752023</v>
      </c>
      <c r="C12196">
        <v>1.000256372647071</v>
      </c>
      <c r="D12196" t="str">
        <f t="shared" si="190"/>
        <v>(1.000128, 1.000256)</v>
      </c>
    </row>
    <row r="12197" spans="1:4" x14ac:dyDescent="0.25">
      <c r="A12197" s="1">
        <v>12195</v>
      </c>
      <c r="B12197">
        <v>1.000127725798748</v>
      </c>
      <c r="C12197">
        <v>1.0002562542449991</v>
      </c>
      <c r="D12197" t="str">
        <f t="shared" si="190"/>
        <v>(1.000128, 1.000256)</v>
      </c>
    </row>
    <row r="12198" spans="1:4" x14ac:dyDescent="0.25">
      <c r="A12198" s="1">
        <v>12196</v>
      </c>
      <c r="B12198">
        <v>1.000127835668559</v>
      </c>
      <c r="C12198">
        <v>1.0002559619873319</v>
      </c>
      <c r="D12198" t="str">
        <f t="shared" si="190"/>
        <v>(1.000128, 1.000256)</v>
      </c>
    </row>
    <row r="12199" spans="1:4" x14ac:dyDescent="0.25">
      <c r="A12199" s="1">
        <v>12197</v>
      </c>
      <c r="B12199">
        <v>1.000127521219724</v>
      </c>
      <c r="C12199">
        <v>1.0002558437751179</v>
      </c>
      <c r="D12199" t="str">
        <f t="shared" si="190"/>
        <v>(1.000128, 1.000256)</v>
      </c>
    </row>
    <row r="12200" spans="1:4" x14ac:dyDescent="0.25">
      <c r="A12200" s="1">
        <v>12198</v>
      </c>
      <c r="B12200">
        <v>1.0001276309134759</v>
      </c>
      <c r="C12200">
        <v>1.0002555519852301</v>
      </c>
      <c r="D12200" t="str">
        <f t="shared" si="190"/>
        <v>(1.000128, 1.000256)</v>
      </c>
    </row>
    <row r="12201" spans="1:4" x14ac:dyDescent="0.25">
      <c r="A12201" s="1">
        <v>12199</v>
      </c>
      <c r="B12201">
        <v>1.0001273169682741</v>
      </c>
      <c r="C12201">
        <v>1.000255433962568</v>
      </c>
      <c r="D12201" t="str">
        <f t="shared" si="190"/>
        <v>(1.000127, 1.000255)</v>
      </c>
    </row>
    <row r="12202" spans="1:4" x14ac:dyDescent="0.25">
      <c r="A12202" s="1">
        <v>12200</v>
      </c>
      <c r="B12202">
        <v>1.000127426486249</v>
      </c>
      <c r="C12202">
        <v>1.0002551426397119</v>
      </c>
      <c r="D12202" t="str">
        <f t="shared" si="190"/>
        <v>(1.000127, 1.000255)</v>
      </c>
    </row>
    <row r="12203" spans="1:4" x14ac:dyDescent="0.25">
      <c r="A12203" s="1">
        <v>12201</v>
      </c>
      <c r="B12203">
        <v>1.000127113043874</v>
      </c>
      <c r="C12203">
        <v>1.0002550248063</v>
      </c>
      <c r="D12203" t="str">
        <f t="shared" si="190"/>
        <v>(1.000127, 1.000255)</v>
      </c>
    </row>
    <row r="12204" spans="1:4" x14ac:dyDescent="0.25">
      <c r="A12204" s="1">
        <v>12202</v>
      </c>
      <c r="B12204">
        <v>1.000127222386354</v>
      </c>
      <c r="C12204">
        <v>1.0002547339497281</v>
      </c>
      <c r="D12204" t="str">
        <f t="shared" si="190"/>
        <v>(1.000127, 1.000255)</v>
      </c>
    </row>
    <row r="12205" spans="1:4" x14ac:dyDescent="0.25">
      <c r="A12205" s="1">
        <v>12203</v>
      </c>
      <c r="B12205">
        <v>1.0001269094459999</v>
      </c>
      <c r="C12205">
        <v>1.0002546163052599</v>
      </c>
      <c r="D12205" t="str">
        <f t="shared" si="190"/>
        <v>(1.000127, 1.000255)</v>
      </c>
    </row>
    <row r="12206" spans="1:4" x14ac:dyDescent="0.25">
      <c r="A12206" s="1">
        <v>12204</v>
      </c>
      <c r="B12206">
        <v>1.000127018613266</v>
      </c>
      <c r="C12206">
        <v>1.000254325914228</v>
      </c>
      <c r="D12206" t="str">
        <f t="shared" si="190"/>
        <v>(1.000127, 1.000254)</v>
      </c>
    </row>
    <row r="12207" spans="1:4" x14ac:dyDescent="0.25">
      <c r="A12207" s="1">
        <v>12205</v>
      </c>
      <c r="B12207">
        <v>1.000126706174129</v>
      </c>
      <c r="C12207">
        <v>1.000254208458401</v>
      </c>
      <c r="D12207" t="str">
        <f t="shared" si="190"/>
        <v>(1.000127, 1.000254)</v>
      </c>
    </row>
    <row r="12208" spans="1:4" x14ac:dyDescent="0.25">
      <c r="A12208" s="1">
        <v>12206</v>
      </c>
      <c r="B12208">
        <v>1.0001268151664631</v>
      </c>
      <c r="C12208">
        <v>1.0002539185321631</v>
      </c>
      <c r="D12208" t="str">
        <f t="shared" si="190"/>
        <v>(1.000127, 1.000254)</v>
      </c>
    </row>
    <row r="12209" spans="1:4" x14ac:dyDescent="0.25">
      <c r="A12209" s="1">
        <v>12207</v>
      </c>
      <c r="B12209">
        <v>1.0001265032277411</v>
      </c>
      <c r="C12209">
        <v>1.000253801264676</v>
      </c>
      <c r="D12209" t="str">
        <f t="shared" si="190"/>
        <v>(1.000127, 1.000254)</v>
      </c>
    </row>
    <row r="12210" spans="1:4" x14ac:dyDescent="0.25">
      <c r="A12210" s="1">
        <v>12208</v>
      </c>
      <c r="B12210">
        <v>1.000126612045422</v>
      </c>
      <c r="C12210">
        <v>1.00025351180249</v>
      </c>
      <c r="D12210" t="str">
        <f t="shared" si="190"/>
        <v>(1.000127, 1.000254)</v>
      </c>
    </row>
    <row r="12211" spans="1:4" x14ac:dyDescent="0.25">
      <c r="A12211" s="1">
        <v>12209</v>
      </c>
      <c r="B12211">
        <v>1.0001263006063139</v>
      </c>
      <c r="C12211">
        <v>1.000253394723039</v>
      </c>
      <c r="D12211" t="str">
        <f t="shared" si="190"/>
        <v>(1.000126, 1.000253)</v>
      </c>
    </row>
    <row r="12212" spans="1:4" x14ac:dyDescent="0.25">
      <c r="A12212" s="1">
        <v>12210</v>
      </c>
      <c r="B12212">
        <v>1.000126409249622</v>
      </c>
      <c r="C12212">
        <v>1.0002531057241619</v>
      </c>
      <c r="D12212" t="str">
        <f t="shared" si="190"/>
        <v>(1.000126, 1.000253)</v>
      </c>
    </row>
    <row r="12213" spans="1:4" x14ac:dyDescent="0.25">
      <c r="A12213" s="1">
        <v>12211</v>
      </c>
      <c r="B12213">
        <v>1.0001260983093281</v>
      </c>
      <c r="C12213">
        <v>1.000252988832447</v>
      </c>
      <c r="D12213" t="str">
        <f t="shared" si="190"/>
        <v>(1.000126, 1.000253)</v>
      </c>
    </row>
    <row r="12214" spans="1:4" x14ac:dyDescent="0.25">
      <c r="A12214" s="1">
        <v>12212</v>
      </c>
      <c r="B12214">
        <v>1.000126206778543</v>
      </c>
      <c r="C12214">
        <v>1.000252700296139</v>
      </c>
      <c r="D12214" t="str">
        <f t="shared" si="190"/>
        <v>(1.000126, 1.000253)</v>
      </c>
    </row>
    <row r="12215" spans="1:4" x14ac:dyDescent="0.25">
      <c r="A12215" s="1">
        <v>12213</v>
      </c>
      <c r="B12215">
        <v>1.000125896336264</v>
      </c>
      <c r="C12215">
        <v>1.000252583591857</v>
      </c>
      <c r="D12215" t="str">
        <f t="shared" si="190"/>
        <v>(1.000126, 1.000253)</v>
      </c>
    </row>
    <row r="12216" spans="1:4" x14ac:dyDescent="0.25">
      <c r="A12216" s="1">
        <v>12214</v>
      </c>
      <c r="B12216">
        <v>1.0001260046316649</v>
      </c>
      <c r="C12216">
        <v>1.000252295517378</v>
      </c>
      <c r="D12216" t="str">
        <f t="shared" si="190"/>
        <v>(1.000126, 1.000252)</v>
      </c>
    </row>
    <row r="12217" spans="1:4" x14ac:dyDescent="0.25">
      <c r="A12217" s="1">
        <v>12215</v>
      </c>
      <c r="B12217">
        <v>1.0001256946866039</v>
      </c>
      <c r="C12217">
        <v>1.000252179000229</v>
      </c>
      <c r="D12217" t="str">
        <f t="shared" si="190"/>
        <v>(1.000126, 1.000252)</v>
      </c>
    </row>
    <row r="12218" spans="1:4" x14ac:dyDescent="0.25">
      <c r="A12218" s="1">
        <v>12216</v>
      </c>
      <c r="B12218">
        <v>1.000125802808469</v>
      </c>
      <c r="C12218">
        <v>1.0002518913868399</v>
      </c>
      <c r="D12218" t="str">
        <f t="shared" si="190"/>
        <v>(1.000126, 1.000252)</v>
      </c>
    </row>
    <row r="12219" spans="1:4" x14ac:dyDescent="0.25">
      <c r="A12219" s="1">
        <v>12217</v>
      </c>
      <c r="B12219">
        <v>1.00012549335983</v>
      </c>
      <c r="C12219">
        <v>1.0002517750565241</v>
      </c>
      <c r="D12219" t="str">
        <f t="shared" si="190"/>
        <v>(1.000125, 1.000252)</v>
      </c>
    </row>
    <row r="12220" spans="1:4" x14ac:dyDescent="0.25">
      <c r="A12220" s="1">
        <v>12218</v>
      </c>
      <c r="B12220">
        <v>1.0001256013084381</v>
      </c>
      <c r="C12220">
        <v>1.0002514879034889</v>
      </c>
      <c r="D12220" t="str">
        <f t="shared" si="190"/>
        <v>(1.000126, 1.000251)</v>
      </c>
    </row>
    <row r="12221" spans="1:4" x14ac:dyDescent="0.25">
      <c r="A12221" s="1">
        <v>12219</v>
      </c>
      <c r="B12221">
        <v>1.000125292355426</v>
      </c>
      <c r="C12221">
        <v>1.000251371759705</v>
      </c>
      <c r="D12221" t="str">
        <f t="shared" si="190"/>
        <v>(1.000125, 1.000251)</v>
      </c>
    </row>
    <row r="12222" spans="1:4" x14ac:dyDescent="0.25">
      <c r="A12222" s="1">
        <v>12220</v>
      </c>
      <c r="B12222">
        <v>1.000125400131054</v>
      </c>
      <c r="C12222">
        <v>1.0002510850662869</v>
      </c>
      <c r="D12222" t="str">
        <f t="shared" si="190"/>
        <v>(1.000125, 1.000251)</v>
      </c>
    </row>
    <row r="12223" spans="1:4" x14ac:dyDescent="0.25">
      <c r="A12223" s="1">
        <v>12221</v>
      </c>
      <c r="B12223">
        <v>1.000125091672875</v>
      </c>
      <c r="C12223">
        <v>1.000250969108738</v>
      </c>
      <c r="D12223" t="str">
        <f t="shared" si="190"/>
        <v>(1.000125, 1.000251)</v>
      </c>
    </row>
    <row r="12224" spans="1:4" x14ac:dyDescent="0.25">
      <c r="A12224" s="1">
        <v>12222</v>
      </c>
      <c r="B12224">
        <v>1.0001251992758009</v>
      </c>
      <c r="C12224">
        <v>1.000250682874201</v>
      </c>
      <c r="D12224" t="str">
        <f t="shared" si="190"/>
        <v>(1.000125, 1.000251)</v>
      </c>
    </row>
    <row r="12225" spans="1:4" x14ac:dyDescent="0.25">
      <c r="A12225" s="1">
        <v>12223</v>
      </c>
      <c r="B12225">
        <v>1.0001248913116629</v>
      </c>
      <c r="C12225">
        <v>1.000250567102587</v>
      </c>
      <c r="D12225" t="str">
        <f t="shared" si="190"/>
        <v>(1.000125, 1.000251)</v>
      </c>
    </row>
    <row r="12226" spans="1:4" x14ac:dyDescent="0.25">
      <c r="A12226" s="1">
        <v>12224</v>
      </c>
      <c r="B12226">
        <v>1.000124998742163</v>
      </c>
      <c r="C12226">
        <v>1.0002502813261991</v>
      </c>
      <c r="D12226" t="str">
        <f t="shared" si="190"/>
        <v>(1.000125, 1.00025)</v>
      </c>
    </row>
    <row r="12227" spans="1:4" x14ac:dyDescent="0.25">
      <c r="A12227" s="1">
        <v>12225</v>
      </c>
      <c r="B12227">
        <v>1.000124691271276</v>
      </c>
      <c r="C12227">
        <v>1.0002501657402201</v>
      </c>
      <c r="D12227" t="str">
        <f t="shared" si="190"/>
        <v>(1.000125, 1.00025)</v>
      </c>
    </row>
    <row r="12228" spans="1:4" x14ac:dyDescent="0.25">
      <c r="A12228" s="1">
        <v>12226</v>
      </c>
      <c r="B12228">
        <v>1.000124798529626</v>
      </c>
      <c r="C12228">
        <v>1.0002498804212481</v>
      </c>
      <c r="D12228" t="str">
        <f t="shared" ref="D12228:D12291" si="191">_xlfn.CONCAT("(",ROUND(B12228,6),", ",ROUND(C12228,6),")")</f>
        <v>(1.000125, 1.00025)</v>
      </c>
    </row>
    <row r="12229" spans="1:4" x14ac:dyDescent="0.25">
      <c r="A12229" s="1">
        <v>12227</v>
      </c>
      <c r="B12229">
        <v>1.0001244915511991</v>
      </c>
      <c r="C12229">
        <v>1.0002497650206079</v>
      </c>
      <c r="D12229" t="str">
        <f t="shared" si="191"/>
        <v>(1.000124, 1.00025)</v>
      </c>
    </row>
    <row r="12230" spans="1:4" x14ac:dyDescent="0.25">
      <c r="A12230" s="1">
        <v>12228</v>
      </c>
      <c r="B12230">
        <v>1.000124598637675</v>
      </c>
      <c r="C12230">
        <v>1.0002494801583199</v>
      </c>
      <c r="D12230" t="str">
        <f t="shared" si="191"/>
        <v>(1.000125, 1.000249)</v>
      </c>
    </row>
    <row r="12231" spans="1:4" x14ac:dyDescent="0.25">
      <c r="A12231" s="1">
        <v>12229</v>
      </c>
      <c r="B12231">
        <v>1.000124292150921</v>
      </c>
      <c r="C12231">
        <v>1.000249364942722</v>
      </c>
      <c r="D12231" t="str">
        <f t="shared" si="191"/>
        <v>(1.000124, 1.000249)</v>
      </c>
    </row>
    <row r="12232" spans="1:4" x14ac:dyDescent="0.25">
      <c r="A12232" s="1">
        <v>12230</v>
      </c>
      <c r="B12232">
        <v>1.0001243990657991</v>
      </c>
      <c r="C12232">
        <v>1.0002490805363879</v>
      </c>
      <c r="D12232" t="str">
        <f t="shared" si="191"/>
        <v>(1.000124, 1.000249)</v>
      </c>
    </row>
    <row r="12233" spans="1:4" x14ac:dyDescent="0.25">
      <c r="A12233" s="1">
        <v>12231</v>
      </c>
      <c r="B12233">
        <v>1.0001240930699291</v>
      </c>
      <c r="C12233">
        <v>1.000248965505534</v>
      </c>
      <c r="D12233" t="str">
        <f t="shared" si="191"/>
        <v>(1.000124, 1.000249)</v>
      </c>
    </row>
    <row r="12234" spans="1:4" x14ac:dyDescent="0.25">
      <c r="A12234" s="1">
        <v>12232</v>
      </c>
      <c r="B12234">
        <v>1.000124199813484</v>
      </c>
      <c r="C12234">
        <v>1.0002486815544249</v>
      </c>
      <c r="D12234" t="str">
        <f t="shared" si="191"/>
        <v>(1.000124, 1.000249)</v>
      </c>
    </row>
    <row r="12235" spans="1:4" x14ac:dyDescent="0.25">
      <c r="A12235" s="1">
        <v>12233</v>
      </c>
      <c r="B12235">
        <v>1.0001238943077131</v>
      </c>
      <c r="C12235">
        <v>1.0002485667080181</v>
      </c>
      <c r="D12235" t="str">
        <f t="shared" si="191"/>
        <v>(1.000124, 1.000249)</v>
      </c>
    </row>
    <row r="12236" spans="1:4" x14ac:dyDescent="0.25">
      <c r="A12236" s="1">
        <v>12234</v>
      </c>
      <c r="B12236">
        <v>1.000124000880219</v>
      </c>
      <c r="C12236">
        <v>1.000248283211407</v>
      </c>
      <c r="D12236" t="str">
        <f t="shared" si="191"/>
        <v>(1.000124, 1.000248)</v>
      </c>
    </row>
    <row r="12237" spans="1:4" x14ac:dyDescent="0.25">
      <c r="A12237" s="1">
        <v>12235</v>
      </c>
      <c r="B12237">
        <v>1.000123695863762</v>
      </c>
      <c r="C12237">
        <v>1.0002481685491511</v>
      </c>
      <c r="D12237" t="str">
        <f t="shared" si="191"/>
        <v>(1.000124, 1.000248)</v>
      </c>
    </row>
    <row r="12238" spans="1:4" x14ac:dyDescent="0.25">
      <c r="A12238" s="1">
        <v>12236</v>
      </c>
      <c r="B12238">
        <v>1.0001238022654939</v>
      </c>
      <c r="C12238">
        <v>1.0002478855063099</v>
      </c>
      <c r="D12238" t="str">
        <f t="shared" si="191"/>
        <v>(1.000124, 1.000248)</v>
      </c>
    </row>
    <row r="12239" spans="1:4" x14ac:dyDescent="0.25">
      <c r="A12239" s="1">
        <v>12237</v>
      </c>
      <c r="B12239">
        <v>1.0001234977375679</v>
      </c>
      <c r="C12239">
        <v>1.000247771027911</v>
      </c>
      <c r="D12239" t="str">
        <f t="shared" si="191"/>
        <v>(1.000123, 1.000248)</v>
      </c>
    </row>
    <row r="12240" spans="1:4" x14ac:dyDescent="0.25">
      <c r="A12240" s="1">
        <v>12238</v>
      </c>
      <c r="B12240">
        <v>1.000123603968798</v>
      </c>
      <c r="C12240">
        <v>1.000247488438115</v>
      </c>
      <c r="D12240" t="str">
        <f t="shared" si="191"/>
        <v>(1.000124, 1.000247)</v>
      </c>
    </row>
    <row r="12241" spans="1:4" x14ac:dyDescent="0.25">
      <c r="A12241" s="1">
        <v>12239</v>
      </c>
      <c r="B12241">
        <v>1.0001232999286209</v>
      </c>
      <c r="C12241">
        <v>1.0002473741432769</v>
      </c>
      <c r="D12241" t="str">
        <f t="shared" si="191"/>
        <v>(1.000123, 1.000247)</v>
      </c>
    </row>
    <row r="12242" spans="1:4" x14ac:dyDescent="0.25">
      <c r="A12242" s="1">
        <v>12240</v>
      </c>
      <c r="B12242">
        <v>1.000123405989624</v>
      </c>
      <c r="C12242">
        <v>1.0002470920058011</v>
      </c>
      <c r="D12242" t="str">
        <f t="shared" si="191"/>
        <v>(1.000123, 1.000247)</v>
      </c>
    </row>
    <row r="12243" spans="1:4" x14ac:dyDescent="0.25">
      <c r="A12243" s="1">
        <v>12241</v>
      </c>
      <c r="B12243">
        <v>1.0001231024364139</v>
      </c>
      <c r="C12243">
        <v>1.0002469778942289</v>
      </c>
      <c r="D12243" t="str">
        <f t="shared" si="191"/>
        <v>(1.000123, 1.000247)</v>
      </c>
    </row>
    <row r="12244" spans="1:4" x14ac:dyDescent="0.25">
      <c r="A12244" s="1">
        <v>12242</v>
      </c>
      <c r="B12244">
        <v>1.0001232083274629</v>
      </c>
      <c r="C12244">
        <v>1.0002466962083501</v>
      </c>
      <c r="D12244" t="str">
        <f t="shared" si="191"/>
        <v>(1.000123, 1.000247)</v>
      </c>
    </row>
    <row r="12245" spans="1:4" x14ac:dyDescent="0.25">
      <c r="A12245" s="1">
        <v>12243</v>
      </c>
      <c r="B12245">
        <v>1.000122905260441</v>
      </c>
      <c r="C12245">
        <v>1.0002465822797511</v>
      </c>
      <c r="D12245" t="str">
        <f t="shared" si="191"/>
        <v>(1.000123, 1.000247)</v>
      </c>
    </row>
    <row r="12246" spans="1:4" x14ac:dyDescent="0.25">
      <c r="A12246" s="1">
        <v>12244</v>
      </c>
      <c r="B12246">
        <v>1.0001230109818069</v>
      </c>
      <c r="C12246">
        <v>1.000246301044748</v>
      </c>
      <c r="D12246" t="str">
        <f t="shared" si="191"/>
        <v>(1.000123, 1.000246)</v>
      </c>
    </row>
    <row r="12247" spans="1:4" x14ac:dyDescent="0.25">
      <c r="A12247" s="1">
        <v>12245</v>
      </c>
      <c r="B12247">
        <v>1.000122708400194</v>
      </c>
      <c r="C12247">
        <v>1.0002461872988271</v>
      </c>
      <c r="D12247" t="str">
        <f t="shared" si="191"/>
        <v>(1.000123, 1.000246)</v>
      </c>
    </row>
    <row r="12248" spans="1:4" x14ac:dyDescent="0.25">
      <c r="A12248" s="1">
        <v>12246</v>
      </c>
      <c r="B12248">
        <v>1.0001228139521501</v>
      </c>
      <c r="C12248">
        <v>1.000245906513977</v>
      </c>
      <c r="D12248" t="str">
        <f t="shared" si="191"/>
        <v>(1.000123, 1.000246)</v>
      </c>
    </row>
    <row r="12249" spans="1:4" x14ac:dyDescent="0.25">
      <c r="A12249" s="1">
        <v>12247</v>
      </c>
      <c r="B12249">
        <v>1.0001225118551691</v>
      </c>
      <c r="C12249">
        <v>1.000245792950442</v>
      </c>
      <c r="D12249" t="str">
        <f t="shared" si="191"/>
        <v>(1.000123, 1.000246)</v>
      </c>
    </row>
    <row r="12250" spans="1:4" x14ac:dyDescent="0.25">
      <c r="A12250" s="1">
        <v>12248</v>
      </c>
      <c r="B12250">
        <v>1.000122617237986</v>
      </c>
      <c r="C12250">
        <v>1.0002455126150269</v>
      </c>
      <c r="D12250" t="str">
        <f t="shared" si="191"/>
        <v>(1.000123, 1.000246)</v>
      </c>
    </row>
    <row r="12251" spans="1:4" x14ac:dyDescent="0.25">
      <c r="A12251" s="1">
        <v>12249</v>
      </c>
      <c r="B12251">
        <v>1.000122315624862</v>
      </c>
      <c r="C12251">
        <v>1.000245399233584</v>
      </c>
      <c r="D12251" t="str">
        <f t="shared" si="191"/>
        <v>(1.000122, 1.000245)</v>
      </c>
    </row>
    <row r="12252" spans="1:4" x14ac:dyDescent="0.25">
      <c r="A12252" s="1">
        <v>12250</v>
      </c>
      <c r="B12252">
        <v>1.0001224208388111</v>
      </c>
      <c r="C12252">
        <v>1.0002451193468851</v>
      </c>
      <c r="D12252" t="str">
        <f t="shared" si="191"/>
        <v>(1.000122, 1.000245)</v>
      </c>
    </row>
    <row r="12253" spans="1:4" x14ac:dyDescent="0.25">
      <c r="A12253" s="1">
        <v>12251</v>
      </c>
      <c r="B12253">
        <v>1.000122119708768</v>
      </c>
      <c r="C12253">
        <v>1.000245006147243</v>
      </c>
      <c r="D12253" t="str">
        <f t="shared" si="191"/>
        <v>(1.000122, 1.000245)</v>
      </c>
    </row>
    <row r="12254" spans="1:4" x14ac:dyDescent="0.25">
      <c r="A12254" s="1">
        <v>12252</v>
      </c>
      <c r="B12254">
        <v>1.0001222247541199</v>
      </c>
      <c r="C12254">
        <v>1.000244726708541</v>
      </c>
      <c r="D12254" t="str">
        <f t="shared" si="191"/>
        <v>(1.000122, 1.000245)</v>
      </c>
    </row>
    <row r="12255" spans="1:4" x14ac:dyDescent="0.25">
      <c r="A12255" s="1">
        <v>12253</v>
      </c>
      <c r="B12255">
        <v>1.000121924106385</v>
      </c>
      <c r="C12255">
        <v>1.00024461369041</v>
      </c>
      <c r="D12255" t="str">
        <f t="shared" si="191"/>
        <v>(1.000122, 1.000245)</v>
      </c>
    </row>
    <row r="12256" spans="1:4" x14ac:dyDescent="0.25">
      <c r="A12256" s="1">
        <v>12254</v>
      </c>
      <c r="B12256">
        <v>1.000122028983411</v>
      </c>
      <c r="C12256">
        <v>1.0002443346989891</v>
      </c>
      <c r="D12256" t="str">
        <f t="shared" si="191"/>
        <v>(1.000122, 1.000244)</v>
      </c>
    </row>
    <row r="12257" spans="1:4" x14ac:dyDescent="0.25">
      <c r="A12257" s="1">
        <v>12255</v>
      </c>
      <c r="B12257">
        <v>1.000121728817212</v>
      </c>
      <c r="C12257">
        <v>1.0002442218620751</v>
      </c>
      <c r="D12257" t="str">
        <f t="shared" si="191"/>
        <v>(1.000122, 1.000244)</v>
      </c>
    </row>
    <row r="12258" spans="1:4" x14ac:dyDescent="0.25">
      <c r="A12258" s="1">
        <v>12256</v>
      </c>
      <c r="B12258">
        <v>1.000121833526179</v>
      </c>
      <c r="C12258">
        <v>1.0002439433172201</v>
      </c>
      <c r="D12258" t="str">
        <f t="shared" si="191"/>
        <v>(1.000122, 1.000244)</v>
      </c>
    </row>
    <row r="12259" spans="1:4" x14ac:dyDescent="0.25">
      <c r="A12259" s="1">
        <v>12257</v>
      </c>
      <c r="B12259">
        <v>1.000121533840745</v>
      </c>
      <c r="C12259">
        <v>1.0002438306612329</v>
      </c>
      <c r="D12259" t="str">
        <f t="shared" si="191"/>
        <v>(1.000122, 1.000244)</v>
      </c>
    </row>
    <row r="12260" spans="1:4" x14ac:dyDescent="0.25">
      <c r="A12260" s="1">
        <v>12258</v>
      </c>
      <c r="B12260">
        <v>1.0001216383819249</v>
      </c>
      <c r="C12260">
        <v>1.0002435525622311</v>
      </c>
      <c r="D12260" t="str">
        <f t="shared" si="191"/>
        <v>(1.000122, 1.000244)</v>
      </c>
    </row>
    <row r="12261" spans="1:4" x14ac:dyDescent="0.25">
      <c r="A12261" s="1">
        <v>12259</v>
      </c>
      <c r="B12261">
        <v>1.000121339176486</v>
      </c>
      <c r="C12261">
        <v>1.0002434400868809</v>
      </c>
      <c r="D12261" t="str">
        <f t="shared" si="191"/>
        <v>(1.000121, 1.000243)</v>
      </c>
    </row>
    <row r="12262" spans="1:4" x14ac:dyDescent="0.25">
      <c r="A12262" s="1">
        <v>12260</v>
      </c>
      <c r="B12262">
        <v>1.000121443550148</v>
      </c>
      <c r="C12262">
        <v>1.0002431624330179</v>
      </c>
      <c r="D12262" t="str">
        <f t="shared" si="191"/>
        <v>(1.000121, 1.000243)</v>
      </c>
    </row>
    <row r="12263" spans="1:4" x14ac:dyDescent="0.25">
      <c r="A12263" s="1">
        <v>12261</v>
      </c>
      <c r="B12263">
        <v>1.0001211448239351</v>
      </c>
      <c r="C12263">
        <v>1.000243050138014</v>
      </c>
      <c r="D12263" t="str">
        <f t="shared" si="191"/>
        <v>(1.000121, 1.000243)</v>
      </c>
    </row>
    <row r="12264" spans="1:4" x14ac:dyDescent="0.25">
      <c r="A12264" s="1">
        <v>12262</v>
      </c>
      <c r="B12264">
        <v>1.0001212490303459</v>
      </c>
      <c r="C12264">
        <v>1.000242772928579</v>
      </c>
      <c r="D12264" t="str">
        <f t="shared" si="191"/>
        <v>(1.000121, 1.000243)</v>
      </c>
    </row>
    <row r="12265" spans="1:4" x14ac:dyDescent="0.25">
      <c r="A12265" s="1">
        <v>12263</v>
      </c>
      <c r="B12265">
        <v>1.000120950782593</v>
      </c>
      <c r="C12265">
        <v>1.000242660813633</v>
      </c>
      <c r="D12265" t="str">
        <f t="shared" si="191"/>
        <v>(1.000121, 1.000243)</v>
      </c>
    </row>
    <row r="12266" spans="1:4" x14ac:dyDescent="0.25">
      <c r="A12266" s="1">
        <v>12264</v>
      </c>
      <c r="B12266">
        <v>1.000121054822021</v>
      </c>
      <c r="C12266">
        <v>1.000242384047914</v>
      </c>
      <c r="D12266" t="str">
        <f t="shared" si="191"/>
        <v>(1.000121, 1.000242)</v>
      </c>
    </row>
    <row r="12267" spans="1:4" x14ac:dyDescent="0.25">
      <c r="A12267" s="1">
        <v>12265</v>
      </c>
      <c r="B12267">
        <v>1.000120757051961</v>
      </c>
      <c r="C12267">
        <v>1.0002422721127371</v>
      </c>
      <c r="D12267" t="str">
        <f t="shared" si="191"/>
        <v>(1.000121, 1.000242)</v>
      </c>
    </row>
    <row r="12268" spans="1:4" x14ac:dyDescent="0.25">
      <c r="A12268" s="1">
        <v>12266</v>
      </c>
      <c r="B12268">
        <v>1.0001208609246739</v>
      </c>
      <c r="C12268">
        <v>1.000241995790025</v>
      </c>
      <c r="D12268" t="str">
        <f t="shared" si="191"/>
        <v>(1.000121, 1.000242)</v>
      </c>
    </row>
    <row r="12269" spans="1:4" x14ac:dyDescent="0.25">
      <c r="A12269" s="1">
        <v>12267</v>
      </c>
      <c r="B12269">
        <v>1.0001205636315429</v>
      </c>
      <c r="C12269">
        <v>1.0002418840343279</v>
      </c>
      <c r="D12269" t="str">
        <f t="shared" si="191"/>
        <v>(1.000121, 1.000242)</v>
      </c>
    </row>
    <row r="12270" spans="1:4" x14ac:dyDescent="0.25">
      <c r="A12270" s="1">
        <v>12268</v>
      </c>
      <c r="B12270">
        <v>1.000120667337808</v>
      </c>
      <c r="C12270">
        <v>1.0002416081539149</v>
      </c>
      <c r="D12270" t="str">
        <f t="shared" si="191"/>
        <v>(1.000121, 1.000242)</v>
      </c>
    </row>
    <row r="12271" spans="1:4" x14ac:dyDescent="0.25">
      <c r="A12271" s="1">
        <v>12269</v>
      </c>
      <c r="B12271">
        <v>1.0001203705208419</v>
      </c>
      <c r="C12271">
        <v>1.00024149657741</v>
      </c>
      <c r="D12271" t="str">
        <f t="shared" si="191"/>
        <v>(1.00012, 1.000241)</v>
      </c>
    </row>
    <row r="12272" spans="1:4" x14ac:dyDescent="0.25">
      <c r="A12272" s="1">
        <v>12270</v>
      </c>
      <c r="B12272">
        <v>1.000120474060926</v>
      </c>
      <c r="C12272">
        <v>1.000241221138588</v>
      </c>
      <c r="D12272" t="str">
        <f t="shared" si="191"/>
        <v>(1.00012, 1.000241)</v>
      </c>
    </row>
    <row r="12273" spans="1:4" x14ac:dyDescent="0.25">
      <c r="A12273" s="1">
        <v>12271</v>
      </c>
      <c r="B12273">
        <v>1.000120177719362</v>
      </c>
      <c r="C12273">
        <v>1.000241109740988</v>
      </c>
      <c r="D12273" t="str">
        <f t="shared" si="191"/>
        <v>(1.00012, 1.000241)</v>
      </c>
    </row>
    <row r="12274" spans="1:4" x14ac:dyDescent="0.25">
      <c r="A12274" s="1">
        <v>12272</v>
      </c>
      <c r="B12274">
        <v>1.000120281093531</v>
      </c>
      <c r="C12274">
        <v>1.000240834743052</v>
      </c>
      <c r="D12274" t="str">
        <f t="shared" si="191"/>
        <v>(1.00012, 1.000241)</v>
      </c>
    </row>
    <row r="12275" spans="1:4" x14ac:dyDescent="0.25">
      <c r="A12275" s="1">
        <v>12273</v>
      </c>
      <c r="B12275">
        <v>1.0001199852266081</v>
      </c>
      <c r="C12275">
        <v>1.000240723524068</v>
      </c>
      <c r="D12275" t="str">
        <f t="shared" si="191"/>
        <v>(1.00012, 1.000241)</v>
      </c>
    </row>
    <row r="12276" spans="1:4" x14ac:dyDescent="0.25">
      <c r="A12276" s="1">
        <v>12274</v>
      </c>
      <c r="B12276">
        <v>1.0001200884351289</v>
      </c>
      <c r="C12276">
        <v>1.0002404489663119</v>
      </c>
      <c r="D12276" t="str">
        <f t="shared" si="191"/>
        <v>(1.00012, 1.00024)</v>
      </c>
    </row>
    <row r="12277" spans="1:4" x14ac:dyDescent="0.25">
      <c r="A12277" s="1">
        <v>12275</v>
      </c>
      <c r="B12277">
        <v>1.0001197930420871</v>
      </c>
      <c r="C12277">
        <v>1.0002403379256599</v>
      </c>
      <c r="D12277" t="str">
        <f t="shared" si="191"/>
        <v>(1.00012, 1.00024)</v>
      </c>
    </row>
    <row r="12278" spans="1:4" x14ac:dyDescent="0.25">
      <c r="A12278" s="1">
        <v>12276</v>
      </c>
      <c r="B12278">
        <v>1.0001198960852249</v>
      </c>
      <c r="C12278">
        <v>1.0002400638073801</v>
      </c>
      <c r="D12278" t="str">
        <f t="shared" si="191"/>
        <v>(1.00012, 1.00024)</v>
      </c>
    </row>
    <row r="12279" spans="1:4" x14ac:dyDescent="0.25">
      <c r="A12279" s="1">
        <v>12277</v>
      </c>
      <c r="B12279">
        <v>1.000119601165306</v>
      </c>
      <c r="C12279">
        <v>1.0002399529447721</v>
      </c>
      <c r="D12279" t="str">
        <f t="shared" si="191"/>
        <v>(1.00012, 1.00024)</v>
      </c>
    </row>
    <row r="12280" spans="1:4" x14ac:dyDescent="0.25">
      <c r="A12280" s="1">
        <v>12278</v>
      </c>
      <c r="B12280">
        <v>1.000119704043325</v>
      </c>
      <c r="C12280">
        <v>1.000239679265267</v>
      </c>
      <c r="D12280" t="str">
        <f t="shared" si="191"/>
        <v>(1.00012, 1.00024)</v>
      </c>
    </row>
    <row r="12281" spans="1:4" x14ac:dyDescent="0.25">
      <c r="A12281" s="1">
        <v>12279</v>
      </c>
      <c r="B12281">
        <v>1.0001194095957699</v>
      </c>
      <c r="C12281">
        <v>1.0002395685804171</v>
      </c>
      <c r="D12281" t="str">
        <f t="shared" si="191"/>
        <v>(1.000119, 1.00024)</v>
      </c>
    </row>
    <row r="12282" spans="1:4" x14ac:dyDescent="0.25">
      <c r="A12282" s="1">
        <v>12280</v>
      </c>
      <c r="B12282">
        <v>1.000119512308937</v>
      </c>
      <c r="C12282">
        <v>1.0002392953389829</v>
      </c>
      <c r="D12282" t="str">
        <f t="shared" si="191"/>
        <v>(1.00012, 1.000239)</v>
      </c>
    </row>
    <row r="12283" spans="1:4" x14ac:dyDescent="0.25">
      <c r="A12283" s="1">
        <v>12281</v>
      </c>
      <c r="B12283">
        <v>1.000119218332991</v>
      </c>
      <c r="C12283">
        <v>1.0002391848316079</v>
      </c>
      <c r="D12283" t="str">
        <f t="shared" si="191"/>
        <v>(1.000119, 1.000239)</v>
      </c>
    </row>
    <row r="12284" spans="1:4" x14ac:dyDescent="0.25">
      <c r="A12284" s="1">
        <v>12282</v>
      </c>
      <c r="B12284">
        <v>1.0001193208815671</v>
      </c>
      <c r="C12284">
        <v>1.000238912027545</v>
      </c>
      <c r="D12284" t="str">
        <f t="shared" si="191"/>
        <v>(1.000119, 1.000239)</v>
      </c>
    </row>
    <row r="12285" spans="1:4" x14ac:dyDescent="0.25">
      <c r="A12285" s="1">
        <v>12283</v>
      </c>
      <c r="B12285">
        <v>1.0001190273764751</v>
      </c>
      <c r="C12285">
        <v>1.0002388016973589</v>
      </c>
      <c r="D12285" t="str">
        <f t="shared" si="191"/>
        <v>(1.000119, 1.000239)</v>
      </c>
    </row>
    <row r="12286" spans="1:4" x14ac:dyDescent="0.25">
      <c r="A12286" s="1">
        <v>12284</v>
      </c>
      <c r="B12286">
        <v>1.0001191297607259</v>
      </c>
      <c r="C12286">
        <v>1.000238529329968</v>
      </c>
      <c r="D12286" t="str">
        <f t="shared" si="191"/>
        <v>(1.000119, 1.000239)</v>
      </c>
    </row>
    <row r="12287" spans="1:4" x14ac:dyDescent="0.25">
      <c r="A12287" s="1">
        <v>12285</v>
      </c>
      <c r="B12287">
        <v>1.000118836725733</v>
      </c>
      <c r="C12287">
        <v>1.0002384191766871</v>
      </c>
      <c r="D12287" t="str">
        <f t="shared" si="191"/>
        <v>(1.000119, 1.000238)</v>
      </c>
    </row>
    <row r="12288" spans="1:4" x14ac:dyDescent="0.25">
      <c r="A12288" s="1">
        <v>12286</v>
      </c>
      <c r="B12288">
        <v>1.000118938945922</v>
      </c>
      <c r="C12288">
        <v>1.0002381472452699</v>
      </c>
      <c r="D12288" t="str">
        <f t="shared" si="191"/>
        <v>(1.000119, 1.000238)</v>
      </c>
    </row>
    <row r="12289" spans="1:4" x14ac:dyDescent="0.25">
      <c r="A12289" s="1">
        <v>12287</v>
      </c>
      <c r="B12289">
        <v>1.000118646380276</v>
      </c>
      <c r="C12289">
        <v>1.000238037268609</v>
      </c>
      <c r="D12289" t="str">
        <f t="shared" si="191"/>
        <v>(1.000119, 1.000238)</v>
      </c>
    </row>
    <row r="12290" spans="1:4" x14ac:dyDescent="0.25">
      <c r="A12290" s="1">
        <v>12288</v>
      </c>
      <c r="B12290">
        <v>1.0001187484366649</v>
      </c>
      <c r="C12290">
        <v>1.000237765772469</v>
      </c>
      <c r="D12290" t="str">
        <f t="shared" si="191"/>
        <v>(1.000119, 1.000238)</v>
      </c>
    </row>
    <row r="12291" spans="1:4" x14ac:dyDescent="0.25">
      <c r="A12291" s="1">
        <v>12289</v>
      </c>
      <c r="B12291">
        <v>1.0001184563396139</v>
      </c>
      <c r="C12291">
        <v>1.0002376559721451</v>
      </c>
      <c r="D12291" t="str">
        <f t="shared" si="191"/>
        <v>(1.000118, 1.000238)</v>
      </c>
    </row>
    <row r="12292" spans="1:4" x14ac:dyDescent="0.25">
      <c r="A12292" s="1">
        <v>12290</v>
      </c>
      <c r="B12292">
        <v>1.000118558232467</v>
      </c>
      <c r="C12292">
        <v>1.000237384910585</v>
      </c>
      <c r="D12292" t="str">
        <f t="shared" ref="D12292:D12355" si="192">_xlfn.CONCAT("(",ROUND(B12292,6),", ",ROUND(C12292,6),")")</f>
        <v>(1.000119, 1.000237)</v>
      </c>
    </row>
    <row r="12293" spans="1:4" x14ac:dyDescent="0.25">
      <c r="A12293" s="1">
        <v>12291</v>
      </c>
      <c r="B12293">
        <v>1.0001182666032611</v>
      </c>
      <c r="C12293">
        <v>1.000237275286316</v>
      </c>
      <c r="D12293" t="str">
        <f t="shared" si="192"/>
        <v>(1.000118, 1.000237)</v>
      </c>
    </row>
    <row r="12294" spans="1:4" x14ac:dyDescent="0.25">
      <c r="A12294" s="1">
        <v>12292</v>
      </c>
      <c r="B12294">
        <v>1.000118368332839</v>
      </c>
      <c r="C12294">
        <v>1.0002370046586411</v>
      </c>
      <c r="D12294" t="str">
        <f t="shared" si="192"/>
        <v>(1.000118, 1.000237)</v>
      </c>
    </row>
    <row r="12295" spans="1:4" x14ac:dyDescent="0.25">
      <c r="A12295" s="1">
        <v>12293</v>
      </c>
      <c r="B12295">
        <v>1.0001180771707301</v>
      </c>
      <c r="C12295">
        <v>1.0002368952101439</v>
      </c>
      <c r="D12295" t="str">
        <f t="shared" si="192"/>
        <v>(1.000118, 1.000237)</v>
      </c>
    </row>
    <row r="12296" spans="1:4" x14ac:dyDescent="0.25">
      <c r="A12296" s="1">
        <v>12294</v>
      </c>
      <c r="B12296">
        <v>1.000118178737295</v>
      </c>
      <c r="C12296">
        <v>1.0002366250156609</v>
      </c>
      <c r="D12296" t="str">
        <f t="shared" si="192"/>
        <v>(1.000118, 1.000237)</v>
      </c>
    </row>
    <row r="12297" spans="1:4" x14ac:dyDescent="0.25">
      <c r="A12297" s="1">
        <v>12295</v>
      </c>
      <c r="B12297">
        <v>1.0001178880415329</v>
      </c>
      <c r="C12297">
        <v>1.000236515742654</v>
      </c>
      <c r="D12297" t="str">
        <f t="shared" si="192"/>
        <v>(1.000118, 1.000237)</v>
      </c>
    </row>
    <row r="12298" spans="1:4" x14ac:dyDescent="0.25">
      <c r="A12298" s="1">
        <v>12296</v>
      </c>
      <c r="B12298">
        <v>1.000117989445346</v>
      </c>
      <c r="C12298">
        <v>1.0002362459806691</v>
      </c>
      <c r="D12298" t="str">
        <f t="shared" si="192"/>
        <v>(1.000118, 1.000236)</v>
      </c>
    </row>
    <row r="12299" spans="1:4" x14ac:dyDescent="0.25">
      <c r="A12299" s="1">
        <v>12297</v>
      </c>
      <c r="B12299">
        <v>1.0001176992151859</v>
      </c>
      <c r="C12299">
        <v>1.0002361368828709</v>
      </c>
      <c r="D12299" t="str">
        <f t="shared" si="192"/>
        <v>(1.000118, 1.000236)</v>
      </c>
    </row>
    <row r="12300" spans="1:4" x14ac:dyDescent="0.25">
      <c r="A12300" s="1">
        <v>12298</v>
      </c>
      <c r="B12300">
        <v>1.000117800456509</v>
      </c>
      <c r="C12300">
        <v>1.000235867552693</v>
      </c>
      <c r="D12300" t="str">
        <f t="shared" si="192"/>
        <v>(1.000118, 1.000236)</v>
      </c>
    </row>
    <row r="12301" spans="1:4" x14ac:dyDescent="0.25">
      <c r="A12301" s="1">
        <v>12299</v>
      </c>
      <c r="B12301">
        <v>1.0001175106912039</v>
      </c>
      <c r="C12301">
        <v>1.0002357586298221</v>
      </c>
      <c r="D12301" t="str">
        <f t="shared" si="192"/>
        <v>(1.000118, 1.000236)</v>
      </c>
    </row>
    <row r="12302" spans="1:4" x14ac:dyDescent="0.25">
      <c r="A12302" s="1">
        <v>12300</v>
      </c>
      <c r="B12302">
        <v>1.0001176117702959</v>
      </c>
      <c r="C12302">
        <v>1.000235489730761</v>
      </c>
      <c r="D12302" t="str">
        <f t="shared" si="192"/>
        <v>(1.000118, 1.000235)</v>
      </c>
    </row>
    <row r="12303" spans="1:4" x14ac:dyDescent="0.25">
      <c r="A12303" s="1">
        <v>12301</v>
      </c>
      <c r="B12303">
        <v>1.0001173224691029</v>
      </c>
      <c r="C12303">
        <v>1.0002353809825359</v>
      </c>
      <c r="D12303" t="str">
        <f t="shared" si="192"/>
        <v>(1.000117, 1.000235)</v>
      </c>
    </row>
    <row r="12304" spans="1:4" x14ac:dyDescent="0.25">
      <c r="A12304" s="1">
        <v>12302</v>
      </c>
      <c r="B12304">
        <v>1.000117423386224</v>
      </c>
      <c r="C12304">
        <v>1.000235112513902</v>
      </c>
      <c r="D12304" t="str">
        <f t="shared" si="192"/>
        <v>(1.000117, 1.000235)</v>
      </c>
    </row>
    <row r="12305" spans="1:4" x14ac:dyDescent="0.25">
      <c r="A12305" s="1">
        <v>12303</v>
      </c>
      <c r="B12305">
        <v>1.0001171345483999</v>
      </c>
      <c r="C12305">
        <v>1.0002350039400429</v>
      </c>
      <c r="D12305" t="str">
        <f t="shared" si="192"/>
        <v>(1.000117, 1.000235)</v>
      </c>
    </row>
    <row r="12306" spans="1:4" x14ac:dyDescent="0.25">
      <c r="A12306" s="1">
        <v>12304</v>
      </c>
      <c r="B12306">
        <v>1.0001172353038099</v>
      </c>
      <c r="C12306">
        <v>1.000234735901147</v>
      </c>
      <c r="D12306" t="str">
        <f t="shared" si="192"/>
        <v>(1.000117, 1.000235)</v>
      </c>
    </row>
    <row r="12307" spans="1:4" x14ac:dyDescent="0.25">
      <c r="A12307" s="1">
        <v>12305</v>
      </c>
      <c r="B12307">
        <v>1.000116946928612</v>
      </c>
      <c r="C12307">
        <v>1.0002346275013749</v>
      </c>
      <c r="D12307" t="str">
        <f t="shared" si="192"/>
        <v>(1.000117, 1.000235)</v>
      </c>
    </row>
    <row r="12308" spans="1:4" x14ac:dyDescent="0.25">
      <c r="A12308" s="1">
        <v>12306</v>
      </c>
      <c r="B12308">
        <v>1.0001170475225709</v>
      </c>
      <c r="C12308">
        <v>1.000234359891532</v>
      </c>
      <c r="D12308" t="str">
        <f t="shared" si="192"/>
        <v>(1.000117, 1.000234)</v>
      </c>
    </row>
    <row r="12309" spans="1:4" x14ac:dyDescent="0.25">
      <c r="A12309" s="1">
        <v>12307</v>
      </c>
      <c r="B12309">
        <v>1.0001167596092591</v>
      </c>
      <c r="C12309">
        <v>1.000234251665566</v>
      </c>
      <c r="D12309" t="str">
        <f t="shared" si="192"/>
        <v>(1.000117, 1.000234)</v>
      </c>
    </row>
    <row r="12310" spans="1:4" x14ac:dyDescent="0.25">
      <c r="A12310" s="1">
        <v>12308</v>
      </c>
      <c r="B12310">
        <v>1.000116860042024</v>
      </c>
      <c r="C12310">
        <v>1.000233984484088</v>
      </c>
      <c r="D12310" t="str">
        <f t="shared" si="192"/>
        <v>(1.000117, 1.000234)</v>
      </c>
    </row>
    <row r="12311" spans="1:4" x14ac:dyDescent="0.25">
      <c r="A12311" s="1">
        <v>12309</v>
      </c>
      <c r="B12311">
        <v>1.000116572589858</v>
      </c>
      <c r="C12311">
        <v>1.000233876431651</v>
      </c>
      <c r="D12311" t="str">
        <f t="shared" si="192"/>
        <v>(1.000117, 1.000234)</v>
      </c>
    </row>
    <row r="12312" spans="1:4" x14ac:dyDescent="0.25">
      <c r="A12312" s="1">
        <v>12310</v>
      </c>
      <c r="B12312">
        <v>1.000116672861689</v>
      </c>
      <c r="C12312">
        <v>1.0002336096778539</v>
      </c>
      <c r="D12312" t="str">
        <f t="shared" si="192"/>
        <v>(1.000117, 1.000234)</v>
      </c>
    </row>
    <row r="12313" spans="1:4" x14ac:dyDescent="0.25">
      <c r="A12313" s="1">
        <v>12311</v>
      </c>
      <c r="B12313">
        <v>1.0001163858699309</v>
      </c>
      <c r="C12313">
        <v>1.0002335017986661</v>
      </c>
      <c r="D12313" t="str">
        <f t="shared" si="192"/>
        <v>(1.000116, 1.000234)</v>
      </c>
    </row>
    <row r="12314" spans="1:4" x14ac:dyDescent="0.25">
      <c r="A12314" s="1">
        <v>12312</v>
      </c>
      <c r="B12314">
        <v>1.000116485981084</v>
      </c>
      <c r="C12314">
        <v>1.000233235471865</v>
      </c>
      <c r="D12314" t="str">
        <f t="shared" si="192"/>
        <v>(1.000116, 1.000233)</v>
      </c>
    </row>
    <row r="12315" spans="1:4" x14ac:dyDescent="0.25">
      <c r="A12315" s="1">
        <v>12313</v>
      </c>
      <c r="B12315">
        <v>1.0001161994489971</v>
      </c>
      <c r="C12315">
        <v>1.0002331277656491</v>
      </c>
      <c r="D12315" t="str">
        <f t="shared" si="192"/>
        <v>(1.000116, 1.000233)</v>
      </c>
    </row>
    <row r="12316" spans="1:4" x14ac:dyDescent="0.25">
      <c r="A12316" s="1">
        <v>12314</v>
      </c>
      <c r="B12316">
        <v>1.0001162993997319</v>
      </c>
      <c r="C12316">
        <v>1.000232861865161</v>
      </c>
      <c r="D12316" t="str">
        <f t="shared" si="192"/>
        <v>(1.000116, 1.000233)</v>
      </c>
    </row>
    <row r="12317" spans="1:4" x14ac:dyDescent="0.25">
      <c r="A12317" s="1">
        <v>12315</v>
      </c>
      <c r="B12317">
        <v>1.000116013326579</v>
      </c>
      <c r="C12317">
        <v>1.0002327543316401</v>
      </c>
      <c r="D12317" t="str">
        <f t="shared" si="192"/>
        <v>(1.000116, 1.000233)</v>
      </c>
    </row>
    <row r="12318" spans="1:4" x14ac:dyDescent="0.25">
      <c r="A12318" s="1">
        <v>12316</v>
      </c>
      <c r="B12318">
        <v>1.000116113117151</v>
      </c>
      <c r="C12318">
        <v>1.000232488856784</v>
      </c>
      <c r="D12318" t="str">
        <f t="shared" si="192"/>
        <v>(1.000116, 1.000232)</v>
      </c>
    </row>
    <row r="12319" spans="1:4" x14ac:dyDescent="0.25">
      <c r="A12319" s="1">
        <v>12317</v>
      </c>
      <c r="B12319">
        <v>1.0001158275021991</v>
      </c>
      <c r="C12319">
        <v>1.0002323814956799</v>
      </c>
      <c r="D12319" t="str">
        <f t="shared" si="192"/>
        <v>(1.000116, 1.000232)</v>
      </c>
    </row>
    <row r="12320" spans="1:4" x14ac:dyDescent="0.25">
      <c r="A12320" s="1">
        <v>12318</v>
      </c>
      <c r="B12320">
        <v>1.000115927132865</v>
      </c>
      <c r="C12320">
        <v>1.000232116445775</v>
      </c>
      <c r="D12320" t="str">
        <f t="shared" si="192"/>
        <v>(1.000116, 1.000232)</v>
      </c>
    </row>
    <row r="12321" spans="1:4" x14ac:dyDescent="0.25">
      <c r="A12321" s="1">
        <v>12319</v>
      </c>
      <c r="B12321">
        <v>1.0001156419753789</v>
      </c>
      <c r="C12321">
        <v>1.000232009256812</v>
      </c>
      <c r="D12321" t="str">
        <f t="shared" si="192"/>
        <v>(1.000116, 1.000232)</v>
      </c>
    </row>
    <row r="12322" spans="1:4" x14ac:dyDescent="0.25">
      <c r="A12322" s="1">
        <v>12320</v>
      </c>
      <c r="B12322">
        <v>1.0001157414463959</v>
      </c>
      <c r="C12322">
        <v>1.0002317446311779</v>
      </c>
      <c r="D12322" t="str">
        <f t="shared" si="192"/>
        <v>(1.000116, 1.000232)</v>
      </c>
    </row>
    <row r="12323" spans="1:4" x14ac:dyDescent="0.25">
      <c r="A12323" s="1">
        <v>12321</v>
      </c>
      <c r="B12323">
        <v>1.000115456745643</v>
      </c>
      <c r="C12323">
        <v>1.000231637614079</v>
      </c>
      <c r="D12323" t="str">
        <f t="shared" si="192"/>
        <v>(1.000115, 1.000232)</v>
      </c>
    </row>
    <row r="12324" spans="1:4" x14ac:dyDescent="0.25">
      <c r="A12324" s="1">
        <v>12322</v>
      </c>
      <c r="B12324">
        <v>1.0001155560572681</v>
      </c>
      <c r="C12324">
        <v>1.000231373412038</v>
      </c>
      <c r="D12324" t="str">
        <f t="shared" si="192"/>
        <v>(1.000116, 1.000231)</v>
      </c>
    </row>
    <row r="12325" spans="1:4" x14ac:dyDescent="0.25">
      <c r="A12325" s="1">
        <v>12323</v>
      </c>
      <c r="B12325">
        <v>1.000115271812517</v>
      </c>
      <c r="C12325">
        <v>1.0002312665665281</v>
      </c>
      <c r="D12325" t="str">
        <f t="shared" si="192"/>
        <v>(1.000115, 1.000231)</v>
      </c>
    </row>
    <row r="12326" spans="1:4" x14ac:dyDescent="0.25">
      <c r="A12326" s="1">
        <v>12324</v>
      </c>
      <c r="B12326">
        <v>1.000115370965003</v>
      </c>
      <c r="C12326">
        <v>1.000231002787402</v>
      </c>
      <c r="D12326" t="str">
        <f t="shared" si="192"/>
        <v>(1.000115, 1.000231)</v>
      </c>
    </row>
    <row r="12327" spans="1:4" x14ac:dyDescent="0.25">
      <c r="A12327" s="1">
        <v>12325</v>
      </c>
      <c r="B12327">
        <v>1.0001150871755251</v>
      </c>
      <c r="C12327">
        <v>1.0002308961132049</v>
      </c>
      <c r="D12327" t="str">
        <f t="shared" si="192"/>
        <v>(1.000115, 1.000231)</v>
      </c>
    </row>
    <row r="12328" spans="1:4" x14ac:dyDescent="0.25">
      <c r="A12328" s="1">
        <v>12326</v>
      </c>
      <c r="B12328">
        <v>1.000115186169128</v>
      </c>
      <c r="C12328">
        <v>1.0002306327563191</v>
      </c>
      <c r="D12328" t="str">
        <f t="shared" si="192"/>
        <v>(1.000115, 1.000231)</v>
      </c>
    </row>
    <row r="12329" spans="1:4" x14ac:dyDescent="0.25">
      <c r="A12329" s="1">
        <v>12327</v>
      </c>
      <c r="B12329">
        <v>1.000114902834192</v>
      </c>
      <c r="C12329">
        <v>1.0002305262531599</v>
      </c>
      <c r="D12329" t="str">
        <f t="shared" si="192"/>
        <v>(1.000115, 1.000231)</v>
      </c>
    </row>
    <row r="12330" spans="1:4" x14ac:dyDescent="0.25">
      <c r="A12330" s="1">
        <v>12328</v>
      </c>
      <c r="B12330">
        <v>1.0001150016691669</v>
      </c>
      <c r="C12330">
        <v>1.0002302633178379</v>
      </c>
      <c r="D12330" t="str">
        <f t="shared" si="192"/>
        <v>(1.000115, 1.00023)</v>
      </c>
    </row>
    <row r="12331" spans="1:4" x14ac:dyDescent="0.25">
      <c r="A12331" s="1">
        <v>12329</v>
      </c>
      <c r="B12331">
        <v>1.000114718788047</v>
      </c>
      <c r="C12331">
        <v>1.0002301569854419</v>
      </c>
      <c r="D12331" t="str">
        <f t="shared" si="192"/>
        <v>(1.000115, 1.00023)</v>
      </c>
    </row>
    <row r="12332" spans="1:4" x14ac:dyDescent="0.25">
      <c r="A12332" s="1">
        <v>12330</v>
      </c>
      <c r="B12332">
        <v>1.0001148174646479</v>
      </c>
      <c r="C12332">
        <v>1.00022989447101</v>
      </c>
      <c r="D12332" t="str">
        <f t="shared" si="192"/>
        <v>(1.000115, 1.00023)</v>
      </c>
    </row>
    <row r="12333" spans="1:4" x14ac:dyDescent="0.25">
      <c r="A12333" s="1">
        <v>12331</v>
      </c>
      <c r="B12333">
        <v>1.000114535036617</v>
      </c>
      <c r="C12333">
        <v>1.0002297883091049</v>
      </c>
      <c r="D12333" t="str">
        <f t="shared" si="192"/>
        <v>(1.000115, 1.00023)</v>
      </c>
    </row>
    <row r="12334" spans="1:4" x14ac:dyDescent="0.25">
      <c r="A12334" s="1">
        <v>12332</v>
      </c>
      <c r="B12334">
        <v>1.0001146335550981</v>
      </c>
      <c r="C12334">
        <v>1.000229526214889</v>
      </c>
      <c r="D12334" t="str">
        <f t="shared" si="192"/>
        <v>(1.000115, 1.00023)</v>
      </c>
    </row>
    <row r="12335" spans="1:4" x14ac:dyDescent="0.25">
      <c r="A12335" s="1">
        <v>12333</v>
      </c>
      <c r="B12335">
        <v>1.00011435157943</v>
      </c>
      <c r="C12335">
        <v>1.0002294202232</v>
      </c>
      <c r="D12335" t="str">
        <f t="shared" si="192"/>
        <v>(1.000114, 1.000229)</v>
      </c>
    </row>
    <row r="12336" spans="1:4" x14ac:dyDescent="0.25">
      <c r="A12336" s="1">
        <v>12334</v>
      </c>
      <c r="B12336">
        <v>1.0001144499400441</v>
      </c>
      <c r="C12336">
        <v>1.000229158548529</v>
      </c>
      <c r="D12336" t="str">
        <f t="shared" si="192"/>
        <v>(1.000114, 1.000229)</v>
      </c>
    </row>
    <row r="12337" spans="1:4" x14ac:dyDescent="0.25">
      <c r="A12337" s="1">
        <v>12335</v>
      </c>
      <c r="B12337">
        <v>1.0001141684160151</v>
      </c>
      <c r="C12337">
        <v>1.000229052726783</v>
      </c>
      <c r="D12337" t="str">
        <f t="shared" si="192"/>
        <v>(1.000114, 1.000229)</v>
      </c>
    </row>
    <row r="12338" spans="1:4" x14ac:dyDescent="0.25">
      <c r="A12338" s="1">
        <v>12336</v>
      </c>
      <c r="B12338">
        <v>1.000114266619015</v>
      </c>
      <c r="C12338">
        <v>1.0002287914709851</v>
      </c>
      <c r="D12338" t="str">
        <f t="shared" si="192"/>
        <v>(1.000114, 1.000229)</v>
      </c>
    </row>
    <row r="12339" spans="1:4" x14ac:dyDescent="0.25">
      <c r="A12339" s="1">
        <v>12337</v>
      </c>
      <c r="B12339">
        <v>1.000113985545902</v>
      </c>
      <c r="C12339">
        <v>1.00022868581891</v>
      </c>
      <c r="D12339" t="str">
        <f t="shared" si="192"/>
        <v>(1.000114, 1.000229)</v>
      </c>
    </row>
    <row r="12340" spans="1:4" x14ac:dyDescent="0.25">
      <c r="A12340" s="1">
        <v>12338</v>
      </c>
      <c r="B12340">
        <v>1.000114083591541</v>
      </c>
      <c r="C12340">
        <v>1.000228424981316</v>
      </c>
      <c r="D12340" t="str">
        <f t="shared" si="192"/>
        <v>(1.000114, 1.000228)</v>
      </c>
    </row>
    <row r="12341" spans="1:4" x14ac:dyDescent="0.25">
      <c r="A12341" s="1">
        <v>12339</v>
      </c>
      <c r="B12341">
        <v>1.0001138029686221</v>
      </c>
      <c r="C12341">
        <v>1.0002283194986401</v>
      </c>
      <c r="D12341" t="str">
        <f t="shared" si="192"/>
        <v>(1.000114, 1.000228)</v>
      </c>
    </row>
    <row r="12342" spans="1:4" x14ac:dyDescent="0.25">
      <c r="A12342" s="1">
        <v>12340</v>
      </c>
      <c r="B12342">
        <v>1.000113900857152</v>
      </c>
      <c r="C12342">
        <v>1.0002280590785799</v>
      </c>
      <c r="D12342" t="str">
        <f t="shared" si="192"/>
        <v>(1.000114, 1.000228)</v>
      </c>
    </row>
    <row r="12343" spans="1:4" x14ac:dyDescent="0.25">
      <c r="A12343" s="1">
        <v>12341</v>
      </c>
      <c r="B12343">
        <v>1.000113620683706</v>
      </c>
      <c r="C12343">
        <v>1.00022795376503</v>
      </c>
      <c r="D12343" t="str">
        <f t="shared" si="192"/>
        <v>(1.000114, 1.000228)</v>
      </c>
    </row>
    <row r="12344" spans="1:4" x14ac:dyDescent="0.25">
      <c r="A12344" s="1">
        <v>12342</v>
      </c>
      <c r="B12344">
        <v>1.0001137184153781</v>
      </c>
      <c r="C12344">
        <v>1.000227693761838</v>
      </c>
      <c r="D12344" t="str">
        <f t="shared" si="192"/>
        <v>(1.000114, 1.000228)</v>
      </c>
    </row>
    <row r="12345" spans="1:4" x14ac:dyDescent="0.25">
      <c r="A12345" s="1">
        <v>12343</v>
      </c>
      <c r="B12345">
        <v>1.0001134386906849</v>
      </c>
      <c r="C12345">
        <v>1.000227588617143</v>
      </c>
      <c r="D12345" t="str">
        <f t="shared" si="192"/>
        <v>(1.000113, 1.000228)</v>
      </c>
    </row>
    <row r="12346" spans="1:4" x14ac:dyDescent="0.25">
      <c r="A12346" s="1">
        <v>12344</v>
      </c>
      <c r="B12346">
        <v>1.0001135362657521</v>
      </c>
      <c r="C12346">
        <v>1.000227329030152</v>
      </c>
      <c r="D12346" t="str">
        <f t="shared" si="192"/>
        <v>(1.000114, 1.000227)</v>
      </c>
    </row>
    <row r="12347" spans="1:4" x14ac:dyDescent="0.25">
      <c r="A12347" s="1">
        <v>12345</v>
      </c>
      <c r="B12347">
        <v>1.000113256989094</v>
      </c>
      <c r="C12347">
        <v>1.0002272240540411</v>
      </c>
      <c r="D12347" t="str">
        <f t="shared" si="192"/>
        <v>(1.000113, 1.000227)</v>
      </c>
    </row>
    <row r="12348" spans="1:4" x14ac:dyDescent="0.25">
      <c r="A12348" s="1">
        <v>12346</v>
      </c>
      <c r="B12348">
        <v>1.0001133544078049</v>
      </c>
      <c r="C12348">
        <v>1.0002269648825839</v>
      </c>
      <c r="D12348" t="str">
        <f t="shared" si="192"/>
        <v>(1.000113, 1.000227)</v>
      </c>
    </row>
    <row r="12349" spans="1:4" x14ac:dyDescent="0.25">
      <c r="A12349" s="1">
        <v>12347</v>
      </c>
      <c r="B12349">
        <v>1.0001130755784651</v>
      </c>
      <c r="C12349">
        <v>1.000226860074787</v>
      </c>
      <c r="D12349" t="str">
        <f t="shared" si="192"/>
        <v>(1.000113, 1.000227)</v>
      </c>
    </row>
    <row r="12350" spans="1:4" x14ac:dyDescent="0.25">
      <c r="A12350" s="1">
        <v>12348</v>
      </c>
      <c r="B12350">
        <v>1.0001131728410719</v>
      </c>
      <c r="C12350">
        <v>1.0002266013182</v>
      </c>
      <c r="D12350" t="str">
        <f t="shared" si="192"/>
        <v>(1.000113, 1.000227)</v>
      </c>
    </row>
    <row r="12351" spans="1:4" x14ac:dyDescent="0.25">
      <c r="A12351" s="1">
        <v>12349</v>
      </c>
      <c r="B12351">
        <v>1.000112894458332</v>
      </c>
      <c r="C12351">
        <v>1.000226496678446</v>
      </c>
      <c r="D12351" t="str">
        <f t="shared" si="192"/>
        <v>(1.000113, 1.000226)</v>
      </c>
    </row>
    <row r="12352" spans="1:4" x14ac:dyDescent="0.25">
      <c r="A12352" s="1">
        <v>12350</v>
      </c>
      <c r="B12352">
        <v>1.000112991565085</v>
      </c>
      <c r="C12352">
        <v>1.0002262383360661</v>
      </c>
      <c r="D12352" t="str">
        <f t="shared" si="192"/>
        <v>(1.000113, 1.000226)</v>
      </c>
    </row>
    <row r="12353" spans="1:4" x14ac:dyDescent="0.25">
      <c r="A12353" s="1">
        <v>12351</v>
      </c>
      <c r="B12353">
        <v>1.000112713628232</v>
      </c>
      <c r="C12353">
        <v>1.000226133864087</v>
      </c>
      <c r="D12353" t="str">
        <f t="shared" si="192"/>
        <v>(1.000113, 1.000226)</v>
      </c>
    </row>
    <row r="12354" spans="1:4" x14ac:dyDescent="0.25">
      <c r="A12354" s="1">
        <v>12352</v>
      </c>
      <c r="B12354">
        <v>1.00011281057938</v>
      </c>
      <c r="C12354">
        <v>1.0002258759352509</v>
      </c>
      <c r="D12354" t="str">
        <f t="shared" si="192"/>
        <v>(1.000113, 1.000226)</v>
      </c>
    </row>
    <row r="12355" spans="1:4" x14ac:dyDescent="0.25">
      <c r="A12355" s="1">
        <v>12353</v>
      </c>
      <c r="B12355">
        <v>1.0001125330876981</v>
      </c>
      <c r="C12355">
        <v>1.0002257716307761</v>
      </c>
      <c r="D12355" t="str">
        <f t="shared" si="192"/>
        <v>(1.000113, 1.000226)</v>
      </c>
    </row>
    <row r="12356" spans="1:4" x14ac:dyDescent="0.25">
      <c r="A12356" s="1">
        <v>12354</v>
      </c>
      <c r="B12356">
        <v>1.0001126298834919</v>
      </c>
      <c r="C12356">
        <v>1.0002255141148231</v>
      </c>
      <c r="D12356" t="str">
        <f t="shared" ref="D12356:D12419" si="193">_xlfn.CONCAT("(",ROUND(B12356,6),", ",ROUND(C12356,6),")")</f>
        <v>(1.000113, 1.000226)</v>
      </c>
    </row>
    <row r="12357" spans="1:4" x14ac:dyDescent="0.25">
      <c r="A12357" s="1">
        <v>12355</v>
      </c>
      <c r="B12357">
        <v>1.0001123528362701</v>
      </c>
      <c r="C12357">
        <v>1.000225409977584</v>
      </c>
      <c r="D12357" t="str">
        <f t="shared" si="193"/>
        <v>(1.000112, 1.000225)</v>
      </c>
    </row>
    <row r="12358" spans="1:4" x14ac:dyDescent="0.25">
      <c r="A12358" s="1">
        <v>12356</v>
      </c>
      <c r="B12358">
        <v>1.0001124494769571</v>
      </c>
      <c r="C12358">
        <v>1.0002251528738539</v>
      </c>
      <c r="D12358" t="str">
        <f t="shared" si="193"/>
        <v>(1.000112, 1.000225)</v>
      </c>
    </row>
    <row r="12359" spans="1:4" x14ac:dyDescent="0.25">
      <c r="A12359" s="1">
        <v>12357</v>
      </c>
      <c r="B12359">
        <v>1.000112172873483</v>
      </c>
      <c r="C12359">
        <v>1.0002250489035831</v>
      </c>
      <c r="D12359" t="str">
        <f t="shared" si="193"/>
        <v>(1.000112, 1.000225)</v>
      </c>
    </row>
    <row r="12360" spans="1:4" x14ac:dyDescent="0.25">
      <c r="A12360" s="1">
        <v>12358</v>
      </c>
      <c r="B12360">
        <v>1.000112269359313</v>
      </c>
      <c r="C12360">
        <v>1.000224792211416</v>
      </c>
      <c r="D12360" t="str">
        <f t="shared" si="193"/>
        <v>(1.000112, 1.000225)</v>
      </c>
    </row>
    <row r="12361" spans="1:4" x14ac:dyDescent="0.25">
      <c r="A12361" s="1">
        <v>12359</v>
      </c>
      <c r="B12361">
        <v>1.0001119931988749</v>
      </c>
      <c r="C12361">
        <v>1.000224688407845</v>
      </c>
      <c r="D12361" t="str">
        <f t="shared" si="193"/>
        <v>(1.000112, 1.000225)</v>
      </c>
    </row>
    <row r="12362" spans="1:4" x14ac:dyDescent="0.25">
      <c r="A12362" s="1">
        <v>12360</v>
      </c>
      <c r="B12362">
        <v>1.0001120895300959</v>
      </c>
      <c r="C12362">
        <v>1.000224432126583</v>
      </c>
      <c r="D12362" t="str">
        <f t="shared" si="193"/>
        <v>(1.000112, 1.000224)</v>
      </c>
    </row>
    <row r="12363" spans="1:4" x14ac:dyDescent="0.25">
      <c r="A12363" s="1">
        <v>12361</v>
      </c>
      <c r="B12363">
        <v>1.000111813811986</v>
      </c>
      <c r="C12363">
        <v>1.000224328489445</v>
      </c>
      <c r="D12363" t="str">
        <f t="shared" si="193"/>
        <v>(1.000112, 1.000224)</v>
      </c>
    </row>
    <row r="12364" spans="1:4" x14ac:dyDescent="0.25">
      <c r="A12364" s="1">
        <v>12362</v>
      </c>
      <c r="B12364">
        <v>1.0001119099888449</v>
      </c>
      <c r="C12364">
        <v>1.0002240726184299</v>
      </c>
      <c r="D12364" t="str">
        <f t="shared" si="193"/>
        <v>(1.000112, 1.000224)</v>
      </c>
    </row>
    <row r="12365" spans="1:4" x14ac:dyDescent="0.25">
      <c r="A12365" s="1">
        <v>12363</v>
      </c>
      <c r="B12365">
        <v>1.000111634712354</v>
      </c>
      <c r="C12365">
        <v>1.000223969147457</v>
      </c>
      <c r="D12365" t="str">
        <f t="shared" si="193"/>
        <v>(1.000112, 1.000224)</v>
      </c>
    </row>
    <row r="12366" spans="1:4" x14ac:dyDescent="0.25">
      <c r="A12366" s="1">
        <v>12364</v>
      </c>
      <c r="B12366">
        <v>1.0001117307350991</v>
      </c>
      <c r="C12366">
        <v>1.0002237136860339</v>
      </c>
      <c r="D12366" t="str">
        <f t="shared" si="193"/>
        <v>(1.000112, 1.000224)</v>
      </c>
    </row>
    <row r="12367" spans="1:4" x14ac:dyDescent="0.25">
      <c r="A12367" s="1">
        <v>12365</v>
      </c>
      <c r="B12367">
        <v>1.000111455899521</v>
      </c>
      <c r="C12367">
        <v>1.000223610380959</v>
      </c>
      <c r="D12367" t="str">
        <f t="shared" si="193"/>
        <v>(1.000111, 1.000224)</v>
      </c>
    </row>
    <row r="12368" spans="1:4" x14ac:dyDescent="0.25">
      <c r="A12368" s="1">
        <v>12366</v>
      </c>
      <c r="B12368">
        <v>1.0001115517683981</v>
      </c>
      <c r="C12368">
        <v>1.0002233553284741</v>
      </c>
      <c r="D12368" t="str">
        <f t="shared" si="193"/>
        <v>(1.000112, 1.000223)</v>
      </c>
    </row>
    <row r="12369" spans="1:4" x14ac:dyDescent="0.25">
      <c r="A12369" s="1">
        <v>12367</v>
      </c>
      <c r="B12369">
        <v>1.0001112773730261</v>
      </c>
      <c r="C12369">
        <v>1.000223252189032</v>
      </c>
      <c r="D12369" t="str">
        <f t="shared" si="193"/>
        <v>(1.000111, 1.000223)</v>
      </c>
    </row>
    <row r="12370" spans="1:4" x14ac:dyDescent="0.25">
      <c r="A12370" s="1">
        <v>12368</v>
      </c>
      <c r="B12370">
        <v>1.000111373088284</v>
      </c>
      <c r="C12370">
        <v>1.000222997544828</v>
      </c>
      <c r="D12370" t="str">
        <f t="shared" si="193"/>
        <v>(1.000111, 1.000223)</v>
      </c>
    </row>
    <row r="12371" spans="1:4" x14ac:dyDescent="0.25">
      <c r="A12371" s="1">
        <v>12369</v>
      </c>
      <c r="B12371">
        <v>1.000111099132412</v>
      </c>
      <c r="C12371">
        <v>1.000222894570753</v>
      </c>
      <c r="D12371" t="str">
        <f t="shared" si="193"/>
        <v>(1.000111, 1.000223)</v>
      </c>
    </row>
    <row r="12372" spans="1:4" x14ac:dyDescent="0.25">
      <c r="A12372" s="1">
        <v>12370</v>
      </c>
      <c r="B12372">
        <v>1.000111194694296</v>
      </c>
      <c r="C12372">
        <v>1.0002226403341801</v>
      </c>
      <c r="D12372" t="str">
        <f t="shared" si="193"/>
        <v>(1.000111, 1.000223)</v>
      </c>
    </row>
    <row r="12373" spans="1:4" x14ac:dyDescent="0.25">
      <c r="A12373" s="1">
        <v>12371</v>
      </c>
      <c r="B12373">
        <v>1.0001109211772219</v>
      </c>
      <c r="C12373">
        <v>1.000222537525205</v>
      </c>
      <c r="D12373" t="str">
        <f t="shared" si="193"/>
        <v>(1.000111, 1.000223)</v>
      </c>
    </row>
    <row r="12374" spans="1:4" x14ac:dyDescent="0.25">
      <c r="A12374" s="1">
        <v>12372</v>
      </c>
      <c r="B12374">
        <v>1.000111016585977</v>
      </c>
      <c r="C12374">
        <v>1.0002222836956101</v>
      </c>
      <c r="D12374" t="str">
        <f t="shared" si="193"/>
        <v>(1.000111, 1.000222)</v>
      </c>
    </row>
    <row r="12375" spans="1:4" x14ac:dyDescent="0.25">
      <c r="A12375" s="1">
        <v>12373</v>
      </c>
      <c r="B12375">
        <v>1.000110743506998</v>
      </c>
      <c r="C12375">
        <v>1.000222181051472</v>
      </c>
      <c r="D12375" t="str">
        <f t="shared" si="193"/>
        <v>(1.000111, 1.000222)</v>
      </c>
    </row>
    <row r="12376" spans="1:4" x14ac:dyDescent="0.25">
      <c r="A12376" s="1">
        <v>12374</v>
      </c>
      <c r="B12376">
        <v>1.0001108387628701</v>
      </c>
      <c r="C12376">
        <v>1.0002219276282029</v>
      </c>
      <c r="D12376" t="str">
        <f t="shared" si="193"/>
        <v>(1.000111, 1.000222)</v>
      </c>
    </row>
    <row r="12377" spans="1:4" x14ac:dyDescent="0.25">
      <c r="A12377" s="1">
        <v>12375</v>
      </c>
      <c r="B12377">
        <v>1.000110566121285</v>
      </c>
      <c r="C12377">
        <v>1.000221825148637</v>
      </c>
      <c r="D12377" t="str">
        <f t="shared" si="193"/>
        <v>(1.000111, 1.000222)</v>
      </c>
    </row>
    <row r="12378" spans="1:4" x14ac:dyDescent="0.25">
      <c r="A12378" s="1">
        <v>12376</v>
      </c>
      <c r="B12378">
        <v>1.0001106612245181</v>
      </c>
      <c r="C12378">
        <v>1.0002215721310459</v>
      </c>
      <c r="D12378" t="str">
        <f t="shared" si="193"/>
        <v>(1.000111, 1.000222)</v>
      </c>
    </row>
    <row r="12379" spans="1:4" x14ac:dyDescent="0.25">
      <c r="A12379" s="1">
        <v>12377</v>
      </c>
      <c r="B12379">
        <v>1.0001103890196259</v>
      </c>
      <c r="C12379">
        <v>1.000221469815787</v>
      </c>
      <c r="D12379" t="str">
        <f t="shared" si="193"/>
        <v>(1.00011, 1.000221)</v>
      </c>
    </row>
    <row r="12380" spans="1:4" x14ac:dyDescent="0.25">
      <c r="A12380" s="1">
        <v>12378</v>
      </c>
      <c r="B12380">
        <v>1.000110483970466</v>
      </c>
      <c r="C12380">
        <v>1.0002212172032241</v>
      </c>
      <c r="D12380" t="str">
        <f t="shared" si="193"/>
        <v>(1.00011, 1.000221)</v>
      </c>
    </row>
    <row r="12381" spans="1:4" x14ac:dyDescent="0.25">
      <c r="A12381" s="1">
        <v>12379</v>
      </c>
      <c r="B12381">
        <v>1.0001102122015679</v>
      </c>
      <c r="C12381">
        <v>1.0002211150520099</v>
      </c>
      <c r="D12381" t="str">
        <f t="shared" si="193"/>
        <v>(1.00011, 1.000221)</v>
      </c>
    </row>
    <row r="12382" spans="1:4" x14ac:dyDescent="0.25">
      <c r="A12382" s="1">
        <v>12380</v>
      </c>
      <c r="B12382">
        <v>1.000110307000259</v>
      </c>
      <c r="C12382">
        <v>1.0002208628438269</v>
      </c>
      <c r="D12382" t="str">
        <f t="shared" si="193"/>
        <v>(1.00011, 1.000221)</v>
      </c>
    </row>
    <row r="12383" spans="1:4" x14ac:dyDescent="0.25">
      <c r="A12383" s="1">
        <v>12381</v>
      </c>
      <c r="B12383">
        <v>1.000110035666657</v>
      </c>
      <c r="C12383">
        <v>1.000220760856394</v>
      </c>
      <c r="D12383" t="str">
        <f t="shared" si="193"/>
        <v>(1.00011, 1.000221)</v>
      </c>
    </row>
    <row r="12384" spans="1:4" x14ac:dyDescent="0.25">
      <c r="A12384" s="1">
        <v>12382</v>
      </c>
      <c r="B12384">
        <v>1.0001101303134421</v>
      </c>
      <c r="C12384">
        <v>1.0002205090519449</v>
      </c>
      <c r="D12384" t="str">
        <f t="shared" si="193"/>
        <v>(1.00011, 1.000221)</v>
      </c>
    </row>
    <row r="12385" spans="1:4" x14ac:dyDescent="0.25">
      <c r="A12385" s="1">
        <v>12383</v>
      </c>
      <c r="B12385">
        <v>1.000109859414438</v>
      </c>
      <c r="C12385">
        <v>1.0002204072280301</v>
      </c>
      <c r="D12385" t="str">
        <f t="shared" si="193"/>
        <v>(1.00011, 1.00022)</v>
      </c>
    </row>
    <row r="12386" spans="1:4" x14ac:dyDescent="0.25">
      <c r="A12386" s="1">
        <v>12384</v>
      </c>
      <c r="B12386">
        <v>1.000109953909561</v>
      </c>
      <c r="C12386">
        <v>1.000220155826669</v>
      </c>
      <c r="D12386" t="str">
        <f t="shared" si="193"/>
        <v>(1.00011, 1.00022)</v>
      </c>
    </row>
    <row r="12387" spans="1:4" x14ac:dyDescent="0.25">
      <c r="A12387" s="1">
        <v>12385</v>
      </c>
      <c r="B12387">
        <v>1.0001096834444601</v>
      </c>
      <c r="C12387">
        <v>1.00022005416601</v>
      </c>
      <c r="D12387" t="str">
        <f t="shared" si="193"/>
        <v>(1.00011, 1.00022)</v>
      </c>
    </row>
    <row r="12388" spans="1:4" x14ac:dyDescent="0.25">
      <c r="A12388" s="1">
        <v>12386</v>
      </c>
      <c r="B12388">
        <v>1.0001097777881649</v>
      </c>
      <c r="C12388">
        <v>1.0002198031670919</v>
      </c>
      <c r="D12388" t="str">
        <f t="shared" si="193"/>
        <v>(1.00011, 1.00022)</v>
      </c>
    </row>
    <row r="12389" spans="1:4" x14ac:dyDescent="0.25">
      <c r="A12389" s="1">
        <v>12387</v>
      </c>
      <c r="B12389">
        <v>1.0001095077562721</v>
      </c>
      <c r="C12389">
        <v>1.000219701669427</v>
      </c>
      <c r="D12389" t="str">
        <f t="shared" si="193"/>
        <v>(1.00011, 1.00022)</v>
      </c>
    </row>
    <row r="12390" spans="1:4" x14ac:dyDescent="0.25">
      <c r="A12390" s="1">
        <v>12388</v>
      </c>
      <c r="B12390">
        <v>1.0001096019488001</v>
      </c>
      <c r="C12390">
        <v>1.0002194510723079</v>
      </c>
      <c r="D12390" t="str">
        <f t="shared" si="193"/>
        <v>(1.00011, 1.000219)</v>
      </c>
    </row>
    <row r="12391" spans="1:4" x14ac:dyDescent="0.25">
      <c r="A12391" s="1">
        <v>12389</v>
      </c>
      <c r="B12391">
        <v>1.0001093323494219</v>
      </c>
      <c r="C12391">
        <v>1.000219349737377</v>
      </c>
      <c r="D12391" t="str">
        <f t="shared" si="193"/>
        <v>(1.000109, 1.000219)</v>
      </c>
    </row>
    <row r="12392" spans="1:4" x14ac:dyDescent="0.25">
      <c r="A12392" s="1">
        <v>12390</v>
      </c>
      <c r="B12392">
        <v>1.000109426391016</v>
      </c>
      <c r="C12392">
        <v>1.000219099541414</v>
      </c>
      <c r="D12392" t="str">
        <f t="shared" si="193"/>
        <v>(1.000109, 1.000219)</v>
      </c>
    </row>
    <row r="12393" spans="1:4" x14ac:dyDescent="0.25">
      <c r="A12393" s="1">
        <v>12391</v>
      </c>
      <c r="B12393">
        <v>1.0001091572234599</v>
      </c>
      <c r="C12393">
        <v>1.000218998368954</v>
      </c>
      <c r="D12393" t="str">
        <f t="shared" si="193"/>
        <v>(1.000109, 1.000219)</v>
      </c>
    </row>
    <row r="12394" spans="1:4" x14ac:dyDescent="0.25">
      <c r="A12394" s="1">
        <v>12392</v>
      </c>
      <c r="B12394">
        <v>1.0001092511143621</v>
      </c>
      <c r="C12394">
        <v>1.000218748573507</v>
      </c>
      <c r="D12394" t="str">
        <f t="shared" si="193"/>
        <v>(1.000109, 1.000219)</v>
      </c>
    </row>
    <row r="12395" spans="1:4" x14ac:dyDescent="0.25">
      <c r="A12395" s="1">
        <v>12393</v>
      </c>
      <c r="B12395">
        <v>1.0001089823779361</v>
      </c>
      <c r="C12395">
        <v>1.000218647563258</v>
      </c>
      <c r="D12395" t="str">
        <f t="shared" si="193"/>
        <v>(1.000109, 1.000219)</v>
      </c>
    </row>
    <row r="12396" spans="1:4" x14ac:dyDescent="0.25">
      <c r="A12396" s="1">
        <v>12394</v>
      </c>
      <c r="B12396">
        <v>1.0001090761183871</v>
      </c>
      <c r="C12396">
        <v>1.000218398167686</v>
      </c>
      <c r="D12396" t="str">
        <f t="shared" si="193"/>
        <v>(1.000109, 1.000218)</v>
      </c>
    </row>
    <row r="12397" spans="1:4" x14ac:dyDescent="0.25">
      <c r="A12397" s="1">
        <v>12395</v>
      </c>
      <c r="B12397">
        <v>1.0001088078124021</v>
      </c>
      <c r="C12397">
        <v>1.0002182973193869</v>
      </c>
      <c r="D12397" t="str">
        <f t="shared" si="193"/>
        <v>(1.000109, 1.000218)</v>
      </c>
    </row>
    <row r="12398" spans="1:4" x14ac:dyDescent="0.25">
      <c r="A12398" s="1">
        <v>12396</v>
      </c>
      <c r="B12398">
        <v>1.000108901402643</v>
      </c>
      <c r="C12398">
        <v>1.0002180483230501</v>
      </c>
      <c r="D12398" t="str">
        <f t="shared" si="193"/>
        <v>(1.000109, 1.000218)</v>
      </c>
    </row>
    <row r="12399" spans="1:4" x14ac:dyDescent="0.25">
      <c r="A12399" s="1">
        <v>12397</v>
      </c>
      <c r="B12399">
        <v>1.000108633526408</v>
      </c>
      <c r="C12399">
        <v>1.000217947636441</v>
      </c>
      <c r="D12399" t="str">
        <f t="shared" si="193"/>
        <v>(1.000109, 1.000218)</v>
      </c>
    </row>
    <row r="12400" spans="1:4" x14ac:dyDescent="0.25">
      <c r="A12400" s="1">
        <v>12398</v>
      </c>
      <c r="B12400">
        <v>1.0001087269666811</v>
      </c>
      <c r="C12400">
        <v>1.0002176990387011</v>
      </c>
      <c r="D12400" t="str">
        <f t="shared" si="193"/>
        <v>(1.000109, 1.000218)</v>
      </c>
    </row>
    <row r="12401" spans="1:4" x14ac:dyDescent="0.25">
      <c r="A12401" s="1">
        <v>12399</v>
      </c>
      <c r="B12401">
        <v>1.0001084595195091</v>
      </c>
      <c r="C12401">
        <v>1.000217598513524</v>
      </c>
      <c r="D12401" t="str">
        <f t="shared" si="193"/>
        <v>(1.000108, 1.000218)</v>
      </c>
    </row>
    <row r="12402" spans="1:4" x14ac:dyDescent="0.25">
      <c r="A12402" s="1">
        <v>12400</v>
      </c>
      <c r="B12402">
        <v>1.000108552810054</v>
      </c>
      <c r="C12402">
        <v>1.0002173503137419</v>
      </c>
      <c r="D12402" t="str">
        <f t="shared" si="193"/>
        <v>(1.000109, 1.000217)</v>
      </c>
    </row>
    <row r="12403" spans="1:4" x14ac:dyDescent="0.25">
      <c r="A12403" s="1">
        <v>12401</v>
      </c>
      <c r="B12403">
        <v>1.0001082857912571</v>
      </c>
      <c r="C12403">
        <v>1.0002172499497379</v>
      </c>
      <c r="D12403" t="str">
        <f t="shared" si="193"/>
        <v>(1.000108, 1.000217)</v>
      </c>
    </row>
    <row r="12404" spans="1:4" x14ac:dyDescent="0.25">
      <c r="A12404" s="1">
        <v>12402</v>
      </c>
      <c r="B12404">
        <v>1.0001083789323131</v>
      </c>
      <c r="C12404">
        <v>1.0002170021472789</v>
      </c>
      <c r="D12404" t="str">
        <f t="shared" si="193"/>
        <v>(1.000108, 1.000217)</v>
      </c>
    </row>
    <row r="12405" spans="1:4" x14ac:dyDescent="0.25">
      <c r="A12405" s="1">
        <v>12403</v>
      </c>
      <c r="B12405">
        <v>1.000108112341207</v>
      </c>
      <c r="C12405">
        <v>1.000216901944188</v>
      </c>
      <c r="D12405" t="str">
        <f t="shared" si="193"/>
        <v>(1.000108, 1.000217)</v>
      </c>
    </row>
    <row r="12406" spans="1:4" x14ac:dyDescent="0.25">
      <c r="A12406" s="1">
        <v>12404</v>
      </c>
      <c r="B12406">
        <v>1.0001082053330139</v>
      </c>
      <c r="C12406">
        <v>1.0002166545384159</v>
      </c>
      <c r="D12406" t="str">
        <f t="shared" si="193"/>
        <v>(1.000108, 1.000217)</v>
      </c>
    </row>
    <row r="12407" spans="1:4" x14ac:dyDescent="0.25">
      <c r="A12407" s="1">
        <v>12405</v>
      </c>
      <c r="B12407">
        <v>1.0001079391689121</v>
      </c>
      <c r="C12407">
        <v>1.0002165544959809</v>
      </c>
      <c r="D12407" t="str">
        <f t="shared" si="193"/>
        <v>(1.000108, 1.000217)</v>
      </c>
    </row>
    <row r="12408" spans="1:4" x14ac:dyDescent="0.25">
      <c r="A12408" s="1">
        <v>12406</v>
      </c>
      <c r="B12408">
        <v>1.0001080320117091</v>
      </c>
      <c r="C12408">
        <v>1.0002163074862609</v>
      </c>
      <c r="D12408" t="str">
        <f t="shared" si="193"/>
        <v>(1.000108, 1.000216)</v>
      </c>
    </row>
    <row r="12409" spans="1:4" x14ac:dyDescent="0.25">
      <c r="A12409" s="1">
        <v>12407</v>
      </c>
      <c r="B12409">
        <v>1.0001077662739279</v>
      </c>
      <c r="C12409">
        <v>1.0002162076042229</v>
      </c>
      <c r="D12409" t="str">
        <f t="shared" si="193"/>
        <v>(1.000108, 1.000216)</v>
      </c>
    </row>
    <row r="12410" spans="1:4" x14ac:dyDescent="0.25">
      <c r="A12410" s="1">
        <v>12408</v>
      </c>
      <c r="B12410">
        <v>1.0001078589679551</v>
      </c>
      <c r="C12410">
        <v>1.0002159609899219</v>
      </c>
      <c r="D12410" t="str">
        <f t="shared" si="193"/>
        <v>(1.000108, 1.000216)</v>
      </c>
    </row>
    <row r="12411" spans="1:4" x14ac:dyDescent="0.25">
      <c r="A12411" s="1">
        <v>12409</v>
      </c>
      <c r="B12411">
        <v>1.000107593655813</v>
      </c>
      <c r="C12411">
        <v>1.000215861268025</v>
      </c>
      <c r="D12411" t="str">
        <f t="shared" si="193"/>
        <v>(1.000108, 1.000216)</v>
      </c>
    </row>
    <row r="12412" spans="1:4" x14ac:dyDescent="0.25">
      <c r="A12412" s="1">
        <v>12410</v>
      </c>
      <c r="B12412">
        <v>1.0001076862013061</v>
      </c>
      <c r="C12412">
        <v>1.0002156150485111</v>
      </c>
      <c r="D12412" t="str">
        <f t="shared" si="193"/>
        <v>(1.000108, 1.000216)</v>
      </c>
    </row>
    <row r="12413" spans="1:4" x14ac:dyDescent="0.25">
      <c r="A12413" s="1">
        <v>12411</v>
      </c>
      <c r="B12413">
        <v>1.000107421314121</v>
      </c>
      <c r="C12413">
        <v>1.000215515486498</v>
      </c>
      <c r="D12413" t="str">
        <f t="shared" si="193"/>
        <v>(1.000107, 1.000216)</v>
      </c>
    </row>
    <row r="12414" spans="1:4" x14ac:dyDescent="0.25">
      <c r="A12414" s="1">
        <v>12412</v>
      </c>
      <c r="B12414">
        <v>1.00010751371132</v>
      </c>
      <c r="C12414">
        <v>1.0002152696611391</v>
      </c>
      <c r="D12414" t="str">
        <f t="shared" si="193"/>
        <v>(1.000108, 1.000215)</v>
      </c>
    </row>
    <row r="12415" spans="1:4" x14ac:dyDescent="0.25">
      <c r="A12415" s="1">
        <v>12413</v>
      </c>
      <c r="B12415">
        <v>1.000107249248412</v>
      </c>
      <c r="C12415">
        <v>1.0002151702587521</v>
      </c>
      <c r="D12415" t="str">
        <f t="shared" si="193"/>
        <v>(1.000107, 1.000215)</v>
      </c>
    </row>
    <row r="12416" spans="1:4" x14ac:dyDescent="0.25">
      <c r="A12416" s="1">
        <v>12414</v>
      </c>
      <c r="B12416">
        <v>1.0001073414975541</v>
      </c>
      <c r="C12416">
        <v>1.0002149248269181</v>
      </c>
      <c r="D12416" t="str">
        <f t="shared" si="193"/>
        <v>(1.000107, 1.000215)</v>
      </c>
    </row>
    <row r="12417" spans="1:4" x14ac:dyDescent="0.25">
      <c r="A12417" s="1">
        <v>12415</v>
      </c>
      <c r="B12417">
        <v>1.000107077458243</v>
      </c>
      <c r="C12417">
        <v>1.0002148255839021</v>
      </c>
      <c r="D12417" t="str">
        <f t="shared" si="193"/>
        <v>(1.000107, 1.000215)</v>
      </c>
    </row>
    <row r="12418" spans="1:4" x14ac:dyDescent="0.25">
      <c r="A12418" s="1">
        <v>12416</v>
      </c>
      <c r="B12418">
        <v>1.000107169559566</v>
      </c>
      <c r="C12418">
        <v>1.000214580544964</v>
      </c>
      <c r="D12418" t="str">
        <f t="shared" si="193"/>
        <v>(1.000107, 1.000215)</v>
      </c>
    </row>
    <row r="12419" spans="1:4" x14ac:dyDescent="0.25">
      <c r="A12419" s="1">
        <v>12417</v>
      </c>
      <c r="B12419">
        <v>1.0001069059431731</v>
      </c>
      <c r="C12419">
        <v>1.000214481461063</v>
      </c>
      <c r="D12419" t="str">
        <f t="shared" si="193"/>
        <v>(1.000107, 1.000214)</v>
      </c>
    </row>
    <row r="12420" spans="1:4" x14ac:dyDescent="0.25">
      <c r="A12420" s="1">
        <v>12418</v>
      </c>
      <c r="B12420">
        <v>1.000106997896913</v>
      </c>
      <c r="C12420">
        <v>1.0002142368143909</v>
      </c>
      <c r="D12420" t="str">
        <f t="shared" ref="D12420:D12483" si="194">_xlfn.CONCAT("(",ROUND(B12420,6),", ",ROUND(C12420,6),")")</f>
        <v>(1.000107, 1.000214)</v>
      </c>
    </row>
    <row r="12421" spans="1:4" x14ac:dyDescent="0.25">
      <c r="A12421" s="1">
        <v>12419</v>
      </c>
      <c r="B12421">
        <v>1.0001067347027619</v>
      </c>
      <c r="C12421">
        <v>1.000214137889351</v>
      </c>
      <c r="D12421" t="str">
        <f t="shared" si="194"/>
        <v>(1.000107, 1.000214)</v>
      </c>
    </row>
    <row r="12422" spans="1:4" x14ac:dyDescent="0.25">
      <c r="A12422" s="1">
        <v>12420</v>
      </c>
      <c r="B12422">
        <v>1.0001068265091571</v>
      </c>
      <c r="C12422">
        <v>1.0002138936343179</v>
      </c>
      <c r="D12422" t="str">
        <f t="shared" si="194"/>
        <v>(1.000107, 1.000214)</v>
      </c>
    </row>
    <row r="12423" spans="1:4" x14ac:dyDescent="0.25">
      <c r="A12423" s="1">
        <v>12421</v>
      </c>
      <c r="B12423">
        <v>1.0001065637365709</v>
      </c>
      <c r="C12423">
        <v>1.000213794867882</v>
      </c>
      <c r="D12423" t="str">
        <f t="shared" si="194"/>
        <v>(1.000107, 1.000214)</v>
      </c>
    </row>
    <row r="12424" spans="1:4" x14ac:dyDescent="0.25">
      <c r="A12424" s="1">
        <v>12422</v>
      </c>
      <c r="B12424">
        <v>1.0001066553958551</v>
      </c>
      <c r="C12424">
        <v>1.000213551003863</v>
      </c>
      <c r="D12424" t="str">
        <f t="shared" si="194"/>
        <v>(1.000107, 1.000214)</v>
      </c>
    </row>
    <row r="12425" spans="1:4" x14ac:dyDescent="0.25">
      <c r="A12425" s="1">
        <v>12423</v>
      </c>
      <c r="B12425">
        <v>1.00010639304416</v>
      </c>
      <c r="C12425">
        <v>1.000213452395778</v>
      </c>
      <c r="D12425" t="str">
        <f t="shared" si="194"/>
        <v>(1.000106, 1.000213)</v>
      </c>
    </row>
    <row r="12426" spans="1:4" x14ac:dyDescent="0.25">
      <c r="A12426" s="1">
        <v>12424</v>
      </c>
      <c r="B12426">
        <v>1.0001064845565699</v>
      </c>
      <c r="C12426">
        <v>1.000213208922146</v>
      </c>
      <c r="D12426" t="str">
        <f t="shared" si="194"/>
        <v>(1.000106, 1.000213)</v>
      </c>
    </row>
    <row r="12427" spans="1:4" x14ac:dyDescent="0.25">
      <c r="A12427" s="1">
        <v>12425</v>
      </c>
      <c r="B12427">
        <v>1.0001062226250921</v>
      </c>
      <c r="C12427">
        <v>1.0002131104721581</v>
      </c>
      <c r="D12427" t="str">
        <f t="shared" si="194"/>
        <v>(1.000106, 1.000213)</v>
      </c>
    </row>
    <row r="12428" spans="1:4" x14ac:dyDescent="0.25">
      <c r="A12428" s="1">
        <v>12426</v>
      </c>
      <c r="B12428">
        <v>1.000106313990863</v>
      </c>
      <c r="C12428">
        <v>1.00021286738829</v>
      </c>
      <c r="D12428" t="str">
        <f t="shared" si="194"/>
        <v>(1.000106, 1.000213)</v>
      </c>
    </row>
    <row r="12429" spans="1:4" x14ac:dyDescent="0.25">
      <c r="A12429" s="1">
        <v>12427</v>
      </c>
      <c r="B12429">
        <v>1.000106052478928</v>
      </c>
      <c r="C12429">
        <v>1.000212769096144</v>
      </c>
      <c r="D12429" t="str">
        <f t="shared" si="194"/>
        <v>(1.000106, 1.000213)</v>
      </c>
    </row>
    <row r="12430" spans="1:4" x14ac:dyDescent="0.25">
      <c r="A12430" s="1">
        <v>12428</v>
      </c>
      <c r="B12430">
        <v>1.000106143698295</v>
      </c>
      <c r="C12430">
        <v>1.000212526401415</v>
      </c>
      <c r="D12430" t="str">
        <f t="shared" si="194"/>
        <v>(1.000106, 1.000213)</v>
      </c>
    </row>
    <row r="12431" spans="1:4" x14ac:dyDescent="0.25">
      <c r="A12431" s="1">
        <v>12429</v>
      </c>
      <c r="B12431">
        <v>1.0001058826052329</v>
      </c>
      <c r="C12431">
        <v>1.0002124282668601</v>
      </c>
      <c r="D12431" t="str">
        <f t="shared" si="194"/>
        <v>(1.000106, 1.000212)</v>
      </c>
    </row>
    <row r="12432" spans="1:4" x14ac:dyDescent="0.25">
      <c r="A12432" s="1">
        <v>12430</v>
      </c>
      <c r="B12432">
        <v>1.000105973678431</v>
      </c>
      <c r="C12432">
        <v>1.0002121859606481</v>
      </c>
      <c r="D12432" t="str">
        <f t="shared" si="194"/>
        <v>(1.000106, 1.000212)</v>
      </c>
    </row>
    <row r="12433" spans="1:4" x14ac:dyDescent="0.25">
      <c r="A12433" s="1">
        <v>12431</v>
      </c>
      <c r="B12433">
        <v>1.00010571300357</v>
      </c>
      <c r="C12433">
        <v>1.00021208798343</v>
      </c>
      <c r="D12433" t="str">
        <f t="shared" si="194"/>
        <v>(1.000106, 1.000212)</v>
      </c>
    </row>
    <row r="12434" spans="1:4" x14ac:dyDescent="0.25">
      <c r="A12434" s="1">
        <v>12432</v>
      </c>
      <c r="B12434">
        <v>1.0001058039308319</v>
      </c>
      <c r="C12434">
        <v>1.000211846065113</v>
      </c>
      <c r="D12434" t="str">
        <f t="shared" si="194"/>
        <v>(1.000106, 1.000212)</v>
      </c>
    </row>
    <row r="12435" spans="1:4" x14ac:dyDescent="0.25">
      <c r="A12435" s="1">
        <v>12433</v>
      </c>
      <c r="B12435">
        <v>1.000105543673502</v>
      </c>
      <c r="C12435">
        <v>1.0002117482449799</v>
      </c>
      <c r="D12435" t="str">
        <f t="shared" si="194"/>
        <v>(1.000106, 1.000212)</v>
      </c>
    </row>
    <row r="12436" spans="1:4" x14ac:dyDescent="0.25">
      <c r="A12436" s="1">
        <v>12434</v>
      </c>
      <c r="B12436">
        <v>1.0001056344550641</v>
      </c>
      <c r="C12436">
        <v>1.000211506713939</v>
      </c>
      <c r="D12436" t="str">
        <f t="shared" si="194"/>
        <v>(1.000106, 1.000212)</v>
      </c>
    </row>
    <row r="12437" spans="1:4" x14ac:dyDescent="0.25">
      <c r="A12437" s="1">
        <v>12435</v>
      </c>
      <c r="B12437">
        <v>1.0001053746145969</v>
      </c>
      <c r="C12437">
        <v>1.000211409050638</v>
      </c>
      <c r="D12437" t="str">
        <f t="shared" si="194"/>
        <v>(1.000105, 1.000211)</v>
      </c>
    </row>
    <row r="12438" spans="1:4" x14ac:dyDescent="0.25">
      <c r="A12438" s="1">
        <v>12436</v>
      </c>
      <c r="B12438">
        <v>1.00010546525069</v>
      </c>
      <c r="C12438">
        <v>1.0002111679062531</v>
      </c>
      <c r="D12438" t="str">
        <f t="shared" si="194"/>
        <v>(1.000105, 1.000211)</v>
      </c>
    </row>
    <row r="12439" spans="1:4" x14ac:dyDescent="0.25">
      <c r="A12439" s="1">
        <v>12437</v>
      </c>
      <c r="B12439">
        <v>1.000105205826419</v>
      </c>
      <c r="C12439">
        <v>1.0002110703995331</v>
      </c>
      <c r="D12439" t="str">
        <f t="shared" si="194"/>
        <v>(1.000105, 1.000211)</v>
      </c>
    </row>
    <row r="12440" spans="1:4" x14ac:dyDescent="0.25">
      <c r="A12440" s="1">
        <v>12438</v>
      </c>
      <c r="B12440">
        <v>1.0001052963172781</v>
      </c>
      <c r="C12440">
        <v>1.000210829641186</v>
      </c>
      <c r="D12440" t="str">
        <f t="shared" si="194"/>
        <v>(1.000105, 1.000211)</v>
      </c>
    </row>
    <row r="12441" spans="1:4" x14ac:dyDescent="0.25">
      <c r="A12441" s="1">
        <v>12439</v>
      </c>
      <c r="B12441">
        <v>1.0001050373085361</v>
      </c>
      <c r="C12441">
        <v>1.0002107322907949</v>
      </c>
      <c r="D12441" t="str">
        <f t="shared" si="194"/>
        <v>(1.000105, 1.000211)</v>
      </c>
    </row>
    <row r="12442" spans="1:4" x14ac:dyDescent="0.25">
      <c r="A12442" s="1">
        <v>12440</v>
      </c>
      <c r="B12442">
        <v>1.0001051276543931</v>
      </c>
      <c r="C12442">
        <v>1.000210491917868</v>
      </c>
      <c r="D12442" t="str">
        <f t="shared" si="194"/>
        <v>(1.000105, 1.00021)</v>
      </c>
    </row>
    <row r="12443" spans="1:4" x14ac:dyDescent="0.25">
      <c r="A12443" s="1">
        <v>12441</v>
      </c>
      <c r="B12443">
        <v>1.0001048690605141</v>
      </c>
      <c r="C12443">
        <v>1.0002103947235561</v>
      </c>
      <c r="D12443" t="str">
        <f t="shared" si="194"/>
        <v>(1.000105, 1.00021)</v>
      </c>
    </row>
    <row r="12444" spans="1:4" x14ac:dyDescent="0.25">
      <c r="A12444" s="1">
        <v>12442</v>
      </c>
      <c r="B12444">
        <v>1.000104959261602</v>
      </c>
      <c r="C12444">
        <v>1.000210154735433</v>
      </c>
      <c r="D12444" t="str">
        <f t="shared" si="194"/>
        <v>(1.000105, 1.00021)</v>
      </c>
    </row>
    <row r="12445" spans="1:4" x14ac:dyDescent="0.25">
      <c r="A12445" s="1">
        <v>12443</v>
      </c>
      <c r="B12445">
        <v>1.0001047010819231</v>
      </c>
      <c r="C12445">
        <v>1.000210057696949</v>
      </c>
      <c r="D12445" t="str">
        <f t="shared" si="194"/>
        <v>(1.000105, 1.00021)</v>
      </c>
    </row>
    <row r="12446" spans="1:4" x14ac:dyDescent="0.25">
      <c r="A12446" s="1">
        <v>12444</v>
      </c>
      <c r="B12446">
        <v>1.0001047911384739</v>
      </c>
      <c r="C12446">
        <v>1.000209818093013</v>
      </c>
      <c r="D12446" t="str">
        <f t="shared" si="194"/>
        <v>(1.000105, 1.00021)</v>
      </c>
    </row>
    <row r="12447" spans="1:4" x14ac:dyDescent="0.25">
      <c r="A12447" s="1">
        <v>12445</v>
      </c>
      <c r="B12447">
        <v>1.00010453337233</v>
      </c>
      <c r="C12447">
        <v>1.000209721210108</v>
      </c>
      <c r="D12447" t="str">
        <f t="shared" si="194"/>
        <v>(1.000105, 1.00021)</v>
      </c>
    </row>
    <row r="12448" spans="1:4" x14ac:dyDescent="0.25">
      <c r="A12448" s="1">
        <v>12446</v>
      </c>
      <c r="B12448">
        <v>1.0001046232845749</v>
      </c>
      <c r="C12448">
        <v>1.000209481989746</v>
      </c>
      <c r="D12448" t="str">
        <f t="shared" si="194"/>
        <v>(1.000105, 1.000209)</v>
      </c>
    </row>
    <row r="12449" spans="1:4" x14ac:dyDescent="0.25">
      <c r="A12449" s="1">
        <v>12447</v>
      </c>
      <c r="B12449">
        <v>1.000104365931306</v>
      </c>
      <c r="C12449">
        <v>1.0002093852621701</v>
      </c>
      <c r="D12449" t="str">
        <f t="shared" si="194"/>
        <v>(1.000104, 1.000209)</v>
      </c>
    </row>
    <row r="12450" spans="1:4" x14ac:dyDescent="0.25">
      <c r="A12450" s="1">
        <v>12448</v>
      </c>
      <c r="B12450">
        <v>1.000104455699476</v>
      </c>
      <c r="C12450">
        <v>1.000209146424768</v>
      </c>
      <c r="D12450" t="str">
        <f t="shared" si="194"/>
        <v>(1.000104, 1.000209)</v>
      </c>
    </row>
    <row r="12451" spans="1:4" x14ac:dyDescent="0.25">
      <c r="A12451" s="1">
        <v>12449</v>
      </c>
      <c r="B12451">
        <v>1.0001041987584189</v>
      </c>
      <c r="C12451">
        <v>1.000209049852272</v>
      </c>
      <c r="D12451" t="str">
        <f t="shared" si="194"/>
        <v>(1.000104, 1.000209)</v>
      </c>
    </row>
    <row r="12452" spans="1:4" x14ac:dyDescent="0.25">
      <c r="A12452" s="1">
        <v>12450</v>
      </c>
      <c r="B12452">
        <v>1.000104288382746</v>
      </c>
      <c r="C12452">
        <v>1.000208811397217</v>
      </c>
      <c r="D12452" t="str">
        <f t="shared" si="194"/>
        <v>(1.000104, 1.000209)</v>
      </c>
    </row>
    <row r="12453" spans="1:4" x14ac:dyDescent="0.25">
      <c r="A12453" s="1">
        <v>12451</v>
      </c>
      <c r="B12453">
        <v>1.0001040318532419</v>
      </c>
      <c r="C12453">
        <v>1.000208714979552</v>
      </c>
      <c r="D12453" t="str">
        <f t="shared" si="194"/>
        <v>(1.000104, 1.000209)</v>
      </c>
    </row>
    <row r="12454" spans="1:4" x14ac:dyDescent="0.25">
      <c r="A12454" s="1">
        <v>12452</v>
      </c>
      <c r="B12454">
        <v>1.0001041213339561</v>
      </c>
      <c r="C12454">
        <v>1.0002084769062329</v>
      </c>
      <c r="D12454" t="str">
        <f t="shared" si="194"/>
        <v>(1.000104, 1.000208)</v>
      </c>
    </row>
    <row r="12455" spans="1:4" x14ac:dyDescent="0.25">
      <c r="A12455" s="1">
        <v>12453</v>
      </c>
      <c r="B12455">
        <v>1.000103865215346</v>
      </c>
      <c r="C12455">
        <v>1.0002083806431501</v>
      </c>
      <c r="D12455" t="str">
        <f t="shared" si="194"/>
        <v>(1.000104, 1.000208)</v>
      </c>
    </row>
    <row r="12456" spans="1:4" x14ac:dyDescent="0.25">
      <c r="A12456" s="1">
        <v>12454</v>
      </c>
      <c r="B12456">
        <v>1.000103954552676</v>
      </c>
      <c r="C12456">
        <v>1.0002081429509559</v>
      </c>
      <c r="D12456" t="str">
        <f t="shared" si="194"/>
        <v>(1.000104, 1.000208)</v>
      </c>
    </row>
    <row r="12457" spans="1:4" x14ac:dyDescent="0.25">
      <c r="A12457" s="1">
        <v>12455</v>
      </c>
      <c r="B12457">
        <v>1.0001036988443019</v>
      </c>
      <c r="C12457">
        <v>1.000208046842207</v>
      </c>
      <c r="D12457" t="str">
        <f t="shared" si="194"/>
        <v>(1.000104, 1.000208)</v>
      </c>
    </row>
    <row r="12458" spans="1:4" x14ac:dyDescent="0.25">
      <c r="A12458" s="1">
        <v>12456</v>
      </c>
      <c r="B12458">
        <v>1.0001037880384791</v>
      </c>
      <c r="C12458">
        <v>1.00020780953053</v>
      </c>
      <c r="D12458" t="str">
        <f t="shared" si="194"/>
        <v>(1.000104, 1.000208)</v>
      </c>
    </row>
    <row r="12459" spans="1:4" x14ac:dyDescent="0.25">
      <c r="A12459" s="1">
        <v>12457</v>
      </c>
      <c r="B12459">
        <v>1.000103532739683</v>
      </c>
      <c r="C12459">
        <v>1.000207713575868</v>
      </c>
      <c r="D12459" t="str">
        <f t="shared" si="194"/>
        <v>(1.000104, 1.000208)</v>
      </c>
    </row>
    <row r="12460" spans="1:4" x14ac:dyDescent="0.25">
      <c r="A12460" s="1">
        <v>12458</v>
      </c>
      <c r="B12460">
        <v>1.0001036217909369</v>
      </c>
      <c r="C12460">
        <v>1.0002074766440969</v>
      </c>
      <c r="D12460" t="str">
        <f t="shared" si="194"/>
        <v>(1.000104, 1.000207)</v>
      </c>
    </row>
    <row r="12461" spans="1:4" x14ac:dyDescent="0.25">
      <c r="A12461" s="1">
        <v>12459</v>
      </c>
      <c r="B12461">
        <v>1.0001033669010639</v>
      </c>
      <c r="C12461">
        <v>1.000207380843275</v>
      </c>
      <c r="D12461" t="str">
        <f t="shared" si="194"/>
        <v>(1.000103, 1.000207)</v>
      </c>
    </row>
    <row r="12462" spans="1:4" x14ac:dyDescent="0.25">
      <c r="A12462" s="1">
        <v>12460</v>
      </c>
      <c r="B12462">
        <v>1.0001034558096229</v>
      </c>
      <c r="C12462">
        <v>1.0002071442908029</v>
      </c>
      <c r="D12462" t="str">
        <f t="shared" si="194"/>
        <v>(1.000103, 1.000207)</v>
      </c>
    </row>
    <row r="12463" spans="1:4" x14ac:dyDescent="0.25">
      <c r="A12463" s="1">
        <v>12461</v>
      </c>
      <c r="B12463">
        <v>1.0001032013280191</v>
      </c>
      <c r="C12463">
        <v>1.0002070486435739</v>
      </c>
      <c r="D12463" t="str">
        <f t="shared" si="194"/>
        <v>(1.000103, 1.000207)</v>
      </c>
    </row>
    <row r="12464" spans="1:4" x14ac:dyDescent="0.25">
      <c r="A12464" s="1">
        <v>12462</v>
      </c>
      <c r="B12464">
        <v>1.000103290094112</v>
      </c>
      <c r="C12464">
        <v>1.0002068124697949</v>
      </c>
      <c r="D12464" t="str">
        <f t="shared" si="194"/>
        <v>(1.000103, 1.000207)</v>
      </c>
    </row>
    <row r="12465" spans="1:4" x14ac:dyDescent="0.25">
      <c r="A12465" s="1">
        <v>12463</v>
      </c>
      <c r="B12465">
        <v>1.000103036020122</v>
      </c>
      <c r="C12465">
        <v>1.0002067169759119</v>
      </c>
      <c r="D12465" t="str">
        <f t="shared" si="194"/>
        <v>(1.000103, 1.000207)</v>
      </c>
    </row>
    <row r="12466" spans="1:4" x14ac:dyDescent="0.25">
      <c r="A12466" s="1">
        <v>12464</v>
      </c>
      <c r="B12466">
        <v>1.0001031246439771</v>
      </c>
      <c r="C12466">
        <v>1.00020648118022</v>
      </c>
      <c r="D12466" t="str">
        <f t="shared" si="194"/>
        <v>(1.000103, 1.000206)</v>
      </c>
    </row>
    <row r="12467" spans="1:4" x14ac:dyDescent="0.25">
      <c r="A12467" s="1">
        <v>12465</v>
      </c>
      <c r="B12467">
        <v>1.0001028709769479</v>
      </c>
      <c r="C12467">
        <v>1.000206385839437</v>
      </c>
      <c r="D12467" t="str">
        <f t="shared" si="194"/>
        <v>(1.000103, 1.000206)</v>
      </c>
    </row>
    <row r="12468" spans="1:4" x14ac:dyDescent="0.25">
      <c r="A12468" s="1">
        <v>12466</v>
      </c>
      <c r="B12468">
        <v>1.000102959458794</v>
      </c>
      <c r="C12468">
        <v>1.0002061504212281</v>
      </c>
      <c r="D12468" t="str">
        <f t="shared" si="194"/>
        <v>(1.000103, 1.000206)</v>
      </c>
    </row>
    <row r="12469" spans="1:4" x14ac:dyDescent="0.25">
      <c r="A12469" s="1">
        <v>12467</v>
      </c>
      <c r="B12469">
        <v>1.0001027061980761</v>
      </c>
      <c r="C12469">
        <v>1.0002060552333001</v>
      </c>
      <c r="D12469" t="str">
        <f t="shared" si="194"/>
        <v>(1.000103, 1.000206)</v>
      </c>
    </row>
    <row r="12470" spans="1:4" x14ac:dyDescent="0.25">
      <c r="A12470" s="1">
        <v>12468</v>
      </c>
      <c r="B12470">
        <v>1.0001027945381391</v>
      </c>
      <c r="C12470">
        <v>1.0002058201919679</v>
      </c>
      <c r="D12470" t="str">
        <f t="shared" si="194"/>
        <v>(1.000103, 1.000206)</v>
      </c>
    </row>
    <row r="12471" spans="1:4" x14ac:dyDescent="0.25">
      <c r="A12471" s="1">
        <v>12469</v>
      </c>
      <c r="B12471">
        <v>1.00010254168308</v>
      </c>
      <c r="C12471">
        <v>1.0002057251566501</v>
      </c>
      <c r="D12471" t="str">
        <f t="shared" si="194"/>
        <v>(1.000103, 1.000206)</v>
      </c>
    </row>
    <row r="12472" spans="1:4" x14ac:dyDescent="0.25">
      <c r="A12472" s="1">
        <v>12470</v>
      </c>
      <c r="B12472">
        <v>1.000102629881588</v>
      </c>
      <c r="C12472">
        <v>1.000205490491594</v>
      </c>
      <c r="D12472" t="str">
        <f t="shared" si="194"/>
        <v>(1.000103, 1.000205)</v>
      </c>
    </row>
    <row r="12473" spans="1:4" x14ac:dyDescent="0.25">
      <c r="A12473" s="1">
        <v>12471</v>
      </c>
      <c r="B12473">
        <v>1.000102377431539</v>
      </c>
      <c r="C12473">
        <v>1.0002053956086401</v>
      </c>
      <c r="D12473" t="str">
        <f t="shared" si="194"/>
        <v>(1.000102, 1.000205)</v>
      </c>
    </row>
    <row r="12474" spans="1:4" x14ac:dyDescent="0.25">
      <c r="A12474" s="1">
        <v>12472</v>
      </c>
      <c r="B12474">
        <v>1.000102465488719</v>
      </c>
      <c r="C12474">
        <v>1.000205161319258</v>
      </c>
      <c r="D12474" t="str">
        <f t="shared" si="194"/>
        <v>(1.000102, 1.000205)</v>
      </c>
    </row>
    <row r="12475" spans="1:4" x14ac:dyDescent="0.25">
      <c r="A12475" s="1">
        <v>12473</v>
      </c>
      <c r="B12475">
        <v>1.000102213443032</v>
      </c>
      <c r="C12475">
        <v>1.0002050665884239</v>
      </c>
      <c r="D12475" t="str">
        <f t="shared" si="194"/>
        <v>(1.000102, 1.000205)</v>
      </c>
    </row>
    <row r="12476" spans="1:4" x14ac:dyDescent="0.25">
      <c r="A12476" s="1">
        <v>12474</v>
      </c>
      <c r="B12476">
        <v>1.0001023013591099</v>
      </c>
      <c r="C12476">
        <v>1.0002048326741151</v>
      </c>
      <c r="D12476" t="str">
        <f t="shared" si="194"/>
        <v>(1.000102, 1.000205)</v>
      </c>
    </row>
    <row r="12477" spans="1:4" x14ac:dyDescent="0.25">
      <c r="A12477" s="1">
        <v>12475</v>
      </c>
      <c r="B12477">
        <v>1.000102049717136</v>
      </c>
      <c r="C12477">
        <v>1.0002047380951571</v>
      </c>
      <c r="D12477" t="str">
        <f t="shared" si="194"/>
        <v>(1.000102, 1.000205)</v>
      </c>
    </row>
    <row r="12478" spans="1:4" x14ac:dyDescent="0.25">
      <c r="A12478" s="1">
        <v>12476</v>
      </c>
      <c r="B12478">
        <v>1.0001021374923389</v>
      </c>
      <c r="C12478">
        <v>1.0002045045553201</v>
      </c>
      <c r="D12478" t="str">
        <f t="shared" si="194"/>
        <v>(1.000102, 1.000205)</v>
      </c>
    </row>
    <row r="12479" spans="1:4" x14ac:dyDescent="0.25">
      <c r="A12479" s="1">
        <v>12477</v>
      </c>
      <c r="B12479">
        <v>1.000101886253433</v>
      </c>
      <c r="C12479">
        <v>1.000204410127995</v>
      </c>
      <c r="D12479" t="str">
        <f t="shared" si="194"/>
        <v>(1.000102, 1.000204)</v>
      </c>
    </row>
    <row r="12480" spans="1:4" x14ac:dyDescent="0.25">
      <c r="A12480" s="1">
        <v>12478</v>
      </c>
      <c r="B12480">
        <v>1.0001019738879859</v>
      </c>
      <c r="C12480">
        <v>1.000204176962032</v>
      </c>
      <c r="D12480" t="str">
        <f t="shared" si="194"/>
        <v>(1.000102, 1.000204)</v>
      </c>
    </row>
    <row r="12481" spans="1:4" x14ac:dyDescent="0.25">
      <c r="A12481" s="1">
        <v>12479</v>
      </c>
      <c r="B12481">
        <v>1.000101723051501</v>
      </c>
      <c r="C12481">
        <v>1.000204082686097</v>
      </c>
      <c r="D12481" t="str">
        <f t="shared" si="194"/>
        <v>(1.000102, 1.000204)</v>
      </c>
    </row>
    <row r="12482" spans="1:4" x14ac:dyDescent="0.25">
      <c r="A12482" s="1">
        <v>12480</v>
      </c>
      <c r="B12482">
        <v>1.0001018105456301</v>
      </c>
      <c r="C12482">
        <v>1.0002038498934089</v>
      </c>
      <c r="D12482" t="str">
        <f t="shared" si="194"/>
        <v>(1.000102, 1.000204)</v>
      </c>
    </row>
    <row r="12483" spans="1:4" x14ac:dyDescent="0.25">
      <c r="A12483" s="1">
        <v>12481</v>
      </c>
      <c r="B12483">
        <v>1.0001015601109231</v>
      </c>
      <c r="C12483">
        <v>1.000203755768621</v>
      </c>
      <c r="D12483" t="str">
        <f t="shared" si="194"/>
        <v>(1.000102, 1.000204)</v>
      </c>
    </row>
    <row r="12484" spans="1:4" x14ac:dyDescent="0.25">
      <c r="A12484" s="1">
        <v>12482</v>
      </c>
      <c r="B12484">
        <v>1.000101647464853</v>
      </c>
      <c r="C12484">
        <v>1.0002035233486111</v>
      </c>
      <c r="D12484" t="str">
        <f t="shared" ref="D12484:D12547" si="195">_xlfn.CONCAT("(",ROUND(B12484,6),", ",ROUND(C12484,6),")")</f>
        <v>(1.000102, 1.000204)</v>
      </c>
    </row>
    <row r="12485" spans="1:4" x14ac:dyDescent="0.25">
      <c r="A12485" s="1">
        <v>12483</v>
      </c>
      <c r="B12485">
        <v>1.00010139743128</v>
      </c>
      <c r="C12485">
        <v>1.0002034293747259</v>
      </c>
      <c r="D12485" t="str">
        <f t="shared" si="195"/>
        <v>(1.000101, 1.000203)</v>
      </c>
    </row>
    <row r="12486" spans="1:4" x14ac:dyDescent="0.25">
      <c r="A12486" s="1">
        <v>12484</v>
      </c>
      <c r="B12486">
        <v>1.000101484645235</v>
      </c>
      <c r="C12486">
        <v>1.0002031973267991</v>
      </c>
      <c r="D12486" t="str">
        <f t="shared" si="195"/>
        <v>(1.000101, 1.000203)</v>
      </c>
    </row>
    <row r="12487" spans="1:4" x14ac:dyDescent="0.25">
      <c r="A12487" s="1">
        <v>12485</v>
      </c>
      <c r="B12487">
        <v>1.0001012350121541</v>
      </c>
      <c r="C12487">
        <v>1.000203103503577</v>
      </c>
      <c r="D12487" t="str">
        <f t="shared" si="195"/>
        <v>(1.000101, 1.000203)</v>
      </c>
    </row>
    <row r="12488" spans="1:4" x14ac:dyDescent="0.25">
      <c r="A12488" s="1">
        <v>12486</v>
      </c>
      <c r="B12488">
        <v>1.0001013220863579</v>
      </c>
      <c r="C12488">
        <v>1.000202871827137</v>
      </c>
      <c r="D12488" t="str">
        <f t="shared" si="195"/>
        <v>(1.000101, 1.000203)</v>
      </c>
    </row>
    <row r="12489" spans="1:4" x14ac:dyDescent="0.25">
      <c r="A12489" s="1">
        <v>12487</v>
      </c>
      <c r="B12489">
        <v>1.0001010728531281</v>
      </c>
      <c r="C12489">
        <v>1.000202778154335</v>
      </c>
      <c r="D12489" t="str">
        <f t="shared" si="195"/>
        <v>(1.000101, 1.000203)</v>
      </c>
    </row>
    <row r="12490" spans="1:4" x14ac:dyDescent="0.25">
      <c r="A12490" s="1">
        <v>12488</v>
      </c>
      <c r="B12490">
        <v>1.000101159787806</v>
      </c>
      <c r="C12490">
        <v>1.000202546848787</v>
      </c>
      <c r="D12490" t="str">
        <f t="shared" si="195"/>
        <v>(1.000101, 1.000203)</v>
      </c>
    </row>
    <row r="12491" spans="1:4" x14ac:dyDescent="0.25">
      <c r="A12491" s="1">
        <v>12489</v>
      </c>
      <c r="B12491">
        <v>1.0001009109537859</v>
      </c>
      <c r="C12491">
        <v>1.000202453326164</v>
      </c>
      <c r="D12491" t="str">
        <f t="shared" si="195"/>
        <v>(1.000101, 1.000202)</v>
      </c>
    </row>
    <row r="12492" spans="1:4" x14ac:dyDescent="0.25">
      <c r="A12492" s="1">
        <v>12490</v>
      </c>
      <c r="B12492">
        <v>1.0001009977491611</v>
      </c>
      <c r="C12492">
        <v>1.0002022223909159</v>
      </c>
      <c r="D12492" t="str">
        <f t="shared" si="195"/>
        <v>(1.000101, 1.000202)</v>
      </c>
    </row>
    <row r="12493" spans="1:4" x14ac:dyDescent="0.25">
      <c r="A12493" s="1">
        <v>12491</v>
      </c>
      <c r="B12493">
        <v>1.000100749313712</v>
      </c>
      <c r="C12493">
        <v>1.000202129018231</v>
      </c>
      <c r="D12493" t="str">
        <f t="shared" si="195"/>
        <v>(1.000101, 1.000202)</v>
      </c>
    </row>
    <row r="12494" spans="1:4" x14ac:dyDescent="0.25">
      <c r="A12494" s="1">
        <v>12492</v>
      </c>
      <c r="B12494">
        <v>1.0001008359700081</v>
      </c>
      <c r="C12494">
        <v>1.000201898452691</v>
      </c>
      <c r="D12494" t="str">
        <f t="shared" si="195"/>
        <v>(1.000101, 1.000202)</v>
      </c>
    </row>
    <row r="12495" spans="1:4" x14ac:dyDescent="0.25">
      <c r="A12495" s="1">
        <v>12493</v>
      </c>
      <c r="B12495">
        <v>1.0001005879324909</v>
      </c>
      <c r="C12495">
        <v>1.000201805229703</v>
      </c>
      <c r="D12495" t="str">
        <f t="shared" si="195"/>
        <v>(1.000101, 1.000202)</v>
      </c>
    </row>
    <row r="12496" spans="1:4" x14ac:dyDescent="0.25">
      <c r="A12496" s="1">
        <v>12494</v>
      </c>
      <c r="B12496">
        <v>1.0001006744499299</v>
      </c>
      <c r="C12496">
        <v>1.000201575033278</v>
      </c>
      <c r="D12496" t="str">
        <f t="shared" si="195"/>
        <v>(1.000101, 1.000202)</v>
      </c>
    </row>
    <row r="12497" spans="1:4" x14ac:dyDescent="0.25">
      <c r="A12497" s="1">
        <v>12495</v>
      </c>
      <c r="B12497">
        <v>1.0001004268097089</v>
      </c>
      <c r="C12497">
        <v>1.000201481959748</v>
      </c>
      <c r="D12497" t="str">
        <f t="shared" si="195"/>
        <v>(1.0001, 1.000201)</v>
      </c>
    </row>
    <row r="12498" spans="1:4" x14ac:dyDescent="0.25">
      <c r="A12498" s="1">
        <v>12496</v>
      </c>
      <c r="B12498">
        <v>1.0001005131885139</v>
      </c>
      <c r="C12498">
        <v>1.0002012521318491</v>
      </c>
      <c r="D12498" t="str">
        <f t="shared" si="195"/>
        <v>(1.000101, 1.000201)</v>
      </c>
    </row>
    <row r="12499" spans="1:4" x14ac:dyDescent="0.25">
      <c r="A12499" s="1">
        <v>12497</v>
      </c>
      <c r="B12499">
        <v>1.000100265944952</v>
      </c>
      <c r="C12499">
        <v>1.0002011592075359</v>
      </c>
      <c r="D12499" t="str">
        <f t="shared" si="195"/>
        <v>(1.0001, 1.000201)</v>
      </c>
    </row>
    <row r="12500" spans="1:4" x14ac:dyDescent="0.25">
      <c r="A12500" s="1">
        <v>12498</v>
      </c>
      <c r="B12500">
        <v>1.000100352185346</v>
      </c>
      <c r="C12500">
        <v>1.0002009297475729</v>
      </c>
      <c r="D12500" t="str">
        <f t="shared" si="195"/>
        <v>(1.0001, 1.000201)</v>
      </c>
    </row>
    <row r="12501" spans="1:4" x14ac:dyDescent="0.25">
      <c r="A12501" s="1">
        <v>12499</v>
      </c>
      <c r="B12501">
        <v>1.000100105337808</v>
      </c>
      <c r="C12501">
        <v>1.0002008369722379</v>
      </c>
      <c r="D12501" t="str">
        <f t="shared" si="195"/>
        <v>(1.0001, 1.000201)</v>
      </c>
    </row>
    <row r="12502" spans="1:4" x14ac:dyDescent="0.25">
      <c r="A12502" s="1">
        <v>12500</v>
      </c>
      <c r="B12502">
        <v>1.0001001914400109</v>
      </c>
      <c r="C12502">
        <v>1.000200607879622</v>
      </c>
      <c r="D12502" t="str">
        <f t="shared" si="195"/>
        <v>(1.0001, 1.000201)</v>
      </c>
    </row>
    <row r="12503" spans="1:4" x14ac:dyDescent="0.25">
      <c r="A12503" s="1">
        <v>12501</v>
      </c>
      <c r="B12503">
        <v>1.000099944987864</v>
      </c>
      <c r="C12503">
        <v>1.0002005152530269</v>
      </c>
      <c r="D12503" t="str">
        <f t="shared" si="195"/>
        <v>(1.0001, 1.000201)</v>
      </c>
    </row>
    <row r="12504" spans="1:4" x14ac:dyDescent="0.25">
      <c r="A12504" s="1">
        <v>12502</v>
      </c>
      <c r="B12504">
        <v>1.000100030952098</v>
      </c>
      <c r="C12504">
        <v>1.0002002865271711</v>
      </c>
      <c r="D12504" t="str">
        <f t="shared" si="195"/>
        <v>(1.0001, 1.0002)</v>
      </c>
    </row>
    <row r="12505" spans="1:4" x14ac:dyDescent="0.25">
      <c r="A12505" s="1">
        <v>12503</v>
      </c>
      <c r="B12505">
        <v>1.000099784894708</v>
      </c>
      <c r="C12505">
        <v>1.0002001940490759</v>
      </c>
      <c r="D12505" t="str">
        <f t="shared" si="195"/>
        <v>(1.0001, 1.0002)</v>
      </c>
    </row>
    <row r="12506" spans="1:4" x14ac:dyDescent="0.25">
      <c r="A12506" s="1">
        <v>12504</v>
      </c>
      <c r="B12506">
        <v>1.0000998707211941</v>
      </c>
      <c r="C12506">
        <v>1.000199965689393</v>
      </c>
      <c r="D12506" t="str">
        <f t="shared" si="195"/>
        <v>(1.0001, 1.0002)</v>
      </c>
    </row>
    <row r="12507" spans="1:4" x14ac:dyDescent="0.25">
      <c r="A12507" s="1">
        <v>12505</v>
      </c>
      <c r="B12507">
        <v>1.0000996250579279</v>
      </c>
      <c r="C12507">
        <v>1.000199873359561</v>
      </c>
      <c r="D12507" t="str">
        <f t="shared" si="195"/>
        <v>(1.0001, 1.0002)</v>
      </c>
    </row>
    <row r="12508" spans="1:4" x14ac:dyDescent="0.25">
      <c r="A12508" s="1">
        <v>12506</v>
      </c>
      <c r="B12508">
        <v>1.000099710746889</v>
      </c>
      <c r="C12508">
        <v>1.0001996453654649</v>
      </c>
      <c r="D12508" t="str">
        <f t="shared" si="195"/>
        <v>(1.0001, 1.0002)</v>
      </c>
    </row>
    <row r="12509" spans="1:4" x14ac:dyDescent="0.25">
      <c r="A12509" s="1">
        <v>12507</v>
      </c>
      <c r="B12509">
        <v>1.000099465477116</v>
      </c>
      <c r="C12509">
        <v>1.0001995531836569</v>
      </c>
      <c r="D12509" t="str">
        <f t="shared" si="195"/>
        <v>(1.000099, 1.0002)</v>
      </c>
    </row>
    <row r="12510" spans="1:4" x14ac:dyDescent="0.25">
      <c r="A12510" s="1">
        <v>12508</v>
      </c>
      <c r="B12510">
        <v>1.00009955102877</v>
      </c>
      <c r="C12510">
        <v>1.000199325554564</v>
      </c>
      <c r="D12510" t="str">
        <f t="shared" si="195"/>
        <v>(1.0001, 1.000199)</v>
      </c>
    </row>
    <row r="12511" spans="1:4" x14ac:dyDescent="0.25">
      <c r="A12511" s="1">
        <v>12509</v>
      </c>
      <c r="B12511">
        <v>1.000099306151861</v>
      </c>
      <c r="C12511">
        <v>1.000199233520543</v>
      </c>
      <c r="D12511" t="str">
        <f t="shared" si="195"/>
        <v>(1.000099, 1.000199)</v>
      </c>
    </row>
    <row r="12512" spans="1:4" x14ac:dyDescent="0.25">
      <c r="A12512" s="1">
        <v>12510</v>
      </c>
      <c r="B12512">
        <v>1.000099391566428</v>
      </c>
      <c r="C12512">
        <v>1.0001990062558681</v>
      </c>
      <c r="D12512" t="str">
        <f t="shared" si="195"/>
        <v>(1.000099, 1.000199)</v>
      </c>
    </row>
    <row r="12513" spans="1:4" x14ac:dyDescent="0.25">
      <c r="A12513" s="1">
        <v>12511</v>
      </c>
      <c r="B12513">
        <v>1.000099147081754</v>
      </c>
      <c r="C12513">
        <v>1.000198914369397</v>
      </c>
      <c r="D12513" t="str">
        <f t="shared" si="195"/>
        <v>(1.000099, 1.000199)</v>
      </c>
    </row>
    <row r="12514" spans="1:4" x14ac:dyDescent="0.25">
      <c r="A12514" s="1">
        <v>12512</v>
      </c>
      <c r="B12514">
        <v>1.000099232359454</v>
      </c>
      <c r="C12514">
        <v>1.0001986874685589</v>
      </c>
      <c r="D12514" t="str">
        <f t="shared" si="195"/>
        <v>(1.000099, 1.000199)</v>
      </c>
    </row>
    <row r="12515" spans="1:4" x14ac:dyDescent="0.25">
      <c r="A12515" s="1">
        <v>12513</v>
      </c>
      <c r="B12515">
        <v>1.000098988266386</v>
      </c>
      <c r="C12515">
        <v>1.0001985957294011</v>
      </c>
      <c r="D12515" t="str">
        <f t="shared" si="195"/>
        <v>(1.000099, 1.000199)</v>
      </c>
    </row>
    <row r="12516" spans="1:4" x14ac:dyDescent="0.25">
      <c r="A12516" s="1">
        <v>12514</v>
      </c>
      <c r="B12516">
        <v>1.00009907340744</v>
      </c>
      <c r="C12516">
        <v>1.0001983691918159</v>
      </c>
      <c r="D12516" t="str">
        <f t="shared" si="195"/>
        <v>(1.000099, 1.000198)</v>
      </c>
    </row>
    <row r="12517" spans="1:4" x14ac:dyDescent="0.25">
      <c r="A12517" s="1">
        <v>12515</v>
      </c>
      <c r="B12517">
        <v>1.000098829705351</v>
      </c>
      <c r="C12517">
        <v>1.0001982775997349</v>
      </c>
      <c r="D12517" t="str">
        <f t="shared" si="195"/>
        <v>(1.000099, 1.000198)</v>
      </c>
    </row>
    <row r="12518" spans="1:4" x14ac:dyDescent="0.25">
      <c r="A12518" s="1">
        <v>12516</v>
      </c>
      <c r="B12518">
        <v>1.000098914709975</v>
      </c>
      <c r="C12518">
        <v>1.000198051424823</v>
      </c>
      <c r="D12518" t="str">
        <f t="shared" si="195"/>
        <v>(1.000099, 1.000198)</v>
      </c>
    </row>
    <row r="12519" spans="1:4" x14ac:dyDescent="0.25">
      <c r="A12519" s="1">
        <v>12517</v>
      </c>
      <c r="B12519">
        <v>1.00009867139824</v>
      </c>
      <c r="C12519">
        <v>1.0001979599795829</v>
      </c>
      <c r="D12519" t="str">
        <f t="shared" si="195"/>
        <v>(1.000099, 1.000198)</v>
      </c>
    </row>
    <row r="12520" spans="1:4" x14ac:dyDescent="0.25">
      <c r="A12520" s="1">
        <v>12518</v>
      </c>
      <c r="B12520">
        <v>1.000098756266655</v>
      </c>
      <c r="C12520">
        <v>1.0001977341667621</v>
      </c>
      <c r="D12520" t="str">
        <f t="shared" si="195"/>
        <v>(1.000099, 1.000198)</v>
      </c>
    </row>
    <row r="12521" spans="1:4" x14ac:dyDescent="0.25">
      <c r="A12521" s="1">
        <v>12519</v>
      </c>
      <c r="B12521">
        <v>1.0000985133446469</v>
      </c>
      <c r="C12521">
        <v>1.0001976428681281</v>
      </c>
      <c r="D12521" t="str">
        <f t="shared" si="195"/>
        <v>(1.000099, 1.000198)</v>
      </c>
    </row>
    <row r="12522" spans="1:4" x14ac:dyDescent="0.25">
      <c r="A12522" s="1">
        <v>12520</v>
      </c>
      <c r="B12522">
        <v>1.0000985980770709</v>
      </c>
      <c r="C12522">
        <v>1.0001974174168211</v>
      </c>
      <c r="D12522" t="str">
        <f t="shared" si="195"/>
        <v>(1.000099, 1.000197)</v>
      </c>
    </row>
    <row r="12523" spans="1:4" x14ac:dyDescent="0.25">
      <c r="A12523" s="1">
        <v>12521</v>
      </c>
      <c r="B12523">
        <v>1.0000983555441669</v>
      </c>
      <c r="C12523">
        <v>1.0001973262645569</v>
      </c>
      <c r="D12523" t="str">
        <f t="shared" si="195"/>
        <v>(1.000098, 1.000197)</v>
      </c>
    </row>
    <row r="12524" spans="1:4" x14ac:dyDescent="0.25">
      <c r="A12524" s="1">
        <v>12522</v>
      </c>
      <c r="B12524">
        <v>1.0000984401408171</v>
      </c>
      <c r="C12524">
        <v>1.000197101174185</v>
      </c>
      <c r="D12524" t="str">
        <f t="shared" si="195"/>
        <v>(1.000098, 1.000197)</v>
      </c>
    </row>
    <row r="12525" spans="1:4" x14ac:dyDescent="0.25">
      <c r="A12525" s="1">
        <v>12523</v>
      </c>
      <c r="B12525">
        <v>1.0000981979963941</v>
      </c>
      <c r="C12525">
        <v>1.000197010168056</v>
      </c>
      <c r="D12525" t="str">
        <f t="shared" si="195"/>
        <v>(1.000098, 1.000197)</v>
      </c>
    </row>
    <row r="12526" spans="1:4" x14ac:dyDescent="0.25">
      <c r="A12526" s="1">
        <v>12524</v>
      </c>
      <c r="B12526">
        <v>1.000098282457488</v>
      </c>
      <c r="C12526">
        <v>1.0001967854380409</v>
      </c>
      <c r="D12526" t="str">
        <f t="shared" si="195"/>
        <v>(1.000098, 1.000197)</v>
      </c>
    </row>
    <row r="12527" spans="1:4" x14ac:dyDescent="0.25">
      <c r="A12527" s="1">
        <v>12525</v>
      </c>
      <c r="B12527">
        <v>1.0000980407009239</v>
      </c>
      <c r="C12527">
        <v>1.0001966945778129</v>
      </c>
      <c r="D12527" t="str">
        <f t="shared" si="195"/>
        <v>(1.000098, 1.000197)</v>
      </c>
    </row>
    <row r="12528" spans="1:4" x14ac:dyDescent="0.25">
      <c r="A12528" s="1">
        <v>12526</v>
      </c>
      <c r="B12528">
        <v>1.0000981250266801</v>
      </c>
      <c r="C12528">
        <v>1.0001964702075801</v>
      </c>
      <c r="D12528" t="str">
        <f t="shared" si="195"/>
        <v>(1.000098, 1.000196)</v>
      </c>
    </row>
    <row r="12529" spans="1:4" x14ac:dyDescent="0.25">
      <c r="A12529" s="1">
        <v>12527</v>
      </c>
      <c r="B12529">
        <v>1.0000978836573531</v>
      </c>
      <c r="C12529">
        <v>1.0001963794930191</v>
      </c>
      <c r="D12529" t="str">
        <f t="shared" si="195"/>
        <v>(1.000098, 1.000196)</v>
      </c>
    </row>
    <row r="12530" spans="1:4" x14ac:dyDescent="0.25">
      <c r="A12530" s="1">
        <v>12528</v>
      </c>
      <c r="B12530">
        <v>1.0000979678479871</v>
      </c>
      <c r="C12530">
        <v>1.0001961554819909</v>
      </c>
      <c r="D12530" t="str">
        <f t="shared" si="195"/>
        <v>(1.000098, 1.000196)</v>
      </c>
    </row>
    <row r="12531" spans="1:4" x14ac:dyDescent="0.25">
      <c r="A12531" s="1">
        <v>12529</v>
      </c>
      <c r="B12531">
        <v>1.000097726865278</v>
      </c>
      <c r="C12531">
        <v>1.0001960649128629</v>
      </c>
      <c r="D12531" t="str">
        <f t="shared" si="195"/>
        <v>(1.000098, 1.000196)</v>
      </c>
    </row>
    <row r="12532" spans="1:4" x14ac:dyDescent="0.25">
      <c r="A12532" s="1">
        <v>12530</v>
      </c>
      <c r="B12532">
        <v>1.000097810921007</v>
      </c>
      <c r="C12532">
        <v>1.0001958412604659</v>
      </c>
      <c r="D12532" t="str">
        <f t="shared" si="195"/>
        <v>(1.000098, 1.000196)</v>
      </c>
    </row>
    <row r="12533" spans="1:4" x14ac:dyDescent="0.25">
      <c r="A12533" s="1">
        <v>12531</v>
      </c>
      <c r="B12533">
        <v>1.000097570324296</v>
      </c>
      <c r="C12533">
        <v>1.000195750836538</v>
      </c>
      <c r="D12533" t="str">
        <f t="shared" si="195"/>
        <v>(1.000098, 1.000196)</v>
      </c>
    </row>
    <row r="12534" spans="1:4" x14ac:dyDescent="0.25">
      <c r="A12534" s="1">
        <v>12532</v>
      </c>
      <c r="B12534">
        <v>1.0000976542453359</v>
      </c>
      <c r="C12534">
        <v>1.0001955275421981</v>
      </c>
      <c r="D12534" t="str">
        <f t="shared" si="195"/>
        <v>(1.000098, 1.000196)</v>
      </c>
    </row>
    <row r="12535" spans="1:4" x14ac:dyDescent="0.25">
      <c r="A12535" s="1">
        <v>12533</v>
      </c>
      <c r="B12535">
        <v>1.000097414034006</v>
      </c>
      <c r="C12535">
        <v>1.000195437263238</v>
      </c>
      <c r="D12535" t="str">
        <f t="shared" si="195"/>
        <v>(1.000097, 1.000195)</v>
      </c>
    </row>
    <row r="12536" spans="1:4" x14ac:dyDescent="0.25">
      <c r="A12536" s="1">
        <v>12534</v>
      </c>
      <c r="B12536">
        <v>1.0000974978205719</v>
      </c>
      <c r="C12536">
        <v>1.0001952143263819</v>
      </c>
      <c r="D12536" t="str">
        <f t="shared" si="195"/>
        <v>(1.000097, 1.000195)</v>
      </c>
    </row>
    <row r="12537" spans="1:4" x14ac:dyDescent="0.25">
      <c r="A12537" s="1">
        <v>12535</v>
      </c>
      <c r="B12537">
        <v>1.0000972579940051</v>
      </c>
      <c r="C12537">
        <v>1.0001951241921561</v>
      </c>
      <c r="D12537" t="str">
        <f t="shared" si="195"/>
        <v>(1.000097, 1.000195)</v>
      </c>
    </row>
    <row r="12538" spans="1:4" x14ac:dyDescent="0.25">
      <c r="A12538" s="1">
        <v>12536</v>
      </c>
      <c r="B12538">
        <v>1.0000973416463139</v>
      </c>
      <c r="C12538">
        <v>1.000194901612212</v>
      </c>
      <c r="D12538" t="str">
        <f t="shared" si="195"/>
        <v>(1.000097, 1.000195)</v>
      </c>
    </row>
    <row r="12539" spans="1:4" x14ac:dyDescent="0.25">
      <c r="A12539" s="1">
        <v>12537</v>
      </c>
      <c r="B12539">
        <v>1.000097102203894</v>
      </c>
      <c r="C12539">
        <v>1.000194811622489</v>
      </c>
      <c r="D12539" t="str">
        <f t="shared" si="195"/>
        <v>(1.000097, 1.000195)</v>
      </c>
    </row>
    <row r="12540" spans="1:4" x14ac:dyDescent="0.25">
      <c r="A12540" s="1">
        <v>12538</v>
      </c>
      <c r="B12540">
        <v>1.0000971857221601</v>
      </c>
      <c r="C12540">
        <v>1.0001945893988871</v>
      </c>
      <c r="D12540" t="str">
        <f t="shared" si="195"/>
        <v>(1.000097, 1.000195)</v>
      </c>
    </row>
    <row r="12541" spans="1:4" x14ac:dyDescent="0.25">
      <c r="A12541" s="1">
        <v>12539</v>
      </c>
      <c r="B12541">
        <v>1.000096946663273</v>
      </c>
      <c r="C12541">
        <v>1.000194499553434</v>
      </c>
      <c r="D12541" t="str">
        <f t="shared" si="195"/>
        <v>(1.000097, 1.000194)</v>
      </c>
    </row>
    <row r="12542" spans="1:4" x14ac:dyDescent="0.25">
      <c r="A12542" s="1">
        <v>12540</v>
      </c>
      <c r="B12542">
        <v>1.000097030047711</v>
      </c>
      <c r="C12542">
        <v>1.000194277685603</v>
      </c>
      <c r="D12542" t="str">
        <f t="shared" si="195"/>
        <v>(1.000097, 1.000194)</v>
      </c>
    </row>
    <row r="12543" spans="1:4" x14ac:dyDescent="0.25">
      <c r="A12543" s="1">
        <v>12541</v>
      </c>
      <c r="B12543">
        <v>1.0000967913717409</v>
      </c>
      <c r="C12543">
        <v>1.00019418798419</v>
      </c>
      <c r="D12543" t="str">
        <f t="shared" si="195"/>
        <v>(1.000097, 1.000194)</v>
      </c>
    </row>
    <row r="12544" spans="1:4" x14ac:dyDescent="0.25">
      <c r="A12544" s="1">
        <v>12542</v>
      </c>
      <c r="B12544">
        <v>1.000096874622566</v>
      </c>
      <c r="C12544">
        <v>1.0001939664715609</v>
      </c>
      <c r="D12544" t="str">
        <f t="shared" si="195"/>
        <v>(1.000097, 1.000194)</v>
      </c>
    </row>
    <row r="12545" spans="1:4" x14ac:dyDescent="0.25">
      <c r="A12545" s="1">
        <v>12543</v>
      </c>
      <c r="B12545">
        <v>1.000096636328901</v>
      </c>
      <c r="C12545">
        <v>1.000193876913956</v>
      </c>
      <c r="D12545" t="str">
        <f t="shared" si="195"/>
        <v>(1.000097, 1.000194)</v>
      </c>
    </row>
    <row r="12546" spans="1:4" x14ac:dyDescent="0.25">
      <c r="A12546" s="1">
        <v>12544</v>
      </c>
      <c r="B12546">
        <v>1.0000967194463259</v>
      </c>
      <c r="C12546">
        <v>1.0001936557559621</v>
      </c>
      <c r="D12546" t="str">
        <f t="shared" si="195"/>
        <v>(1.000097, 1.000194)</v>
      </c>
    </row>
    <row r="12547" spans="1:4" x14ac:dyDescent="0.25">
      <c r="A12547" s="1">
        <v>12545</v>
      </c>
      <c r="B12547">
        <v>1.000096481534354</v>
      </c>
      <c r="C12547">
        <v>1.000193566341933</v>
      </c>
      <c r="D12547" t="str">
        <f t="shared" si="195"/>
        <v>(1.000096, 1.000194)</v>
      </c>
    </row>
    <row r="12548" spans="1:4" x14ac:dyDescent="0.25">
      <c r="A12548" s="1">
        <v>12546</v>
      </c>
      <c r="B12548">
        <v>1.000096564518594</v>
      </c>
      <c r="C12548">
        <v>1.0001933455380061</v>
      </c>
      <c r="D12548" t="str">
        <f t="shared" ref="D12548:D12611" si="196">_xlfn.CONCAT("(",ROUND(B12548,6),", ",ROUND(C12548,6),")")</f>
        <v>(1.000097, 1.000193)</v>
      </c>
    </row>
    <row r="12549" spans="1:4" x14ac:dyDescent="0.25">
      <c r="A12549" s="1">
        <v>12547</v>
      </c>
      <c r="B12549">
        <v>1.0000963269877019</v>
      </c>
      <c r="C12549">
        <v>1.0001932562673239</v>
      </c>
      <c r="D12549" t="str">
        <f t="shared" si="196"/>
        <v>(1.000096, 1.000193)</v>
      </c>
    </row>
    <row r="12550" spans="1:4" x14ac:dyDescent="0.25">
      <c r="A12550" s="1">
        <v>12548</v>
      </c>
      <c r="B12550">
        <v>1.0000964098389711</v>
      </c>
      <c r="C12550">
        <v>1.000193035816898</v>
      </c>
      <c r="D12550" t="str">
        <f t="shared" si="196"/>
        <v>(1.000096, 1.000193)</v>
      </c>
    </row>
    <row r="12551" spans="1:4" x14ac:dyDescent="0.25">
      <c r="A12551" s="1">
        <v>12549</v>
      </c>
      <c r="B12551">
        <v>1.00009617268855</v>
      </c>
      <c r="C12551">
        <v>1.0001929466893329</v>
      </c>
      <c r="D12551" t="str">
        <f t="shared" si="196"/>
        <v>(1.000096, 1.000193)</v>
      </c>
    </row>
    <row r="12552" spans="1:4" x14ac:dyDescent="0.25">
      <c r="A12552" s="1">
        <v>12550</v>
      </c>
      <c r="B12552">
        <v>1.00009625540706</v>
      </c>
      <c r="C12552">
        <v>1.0001927265918411</v>
      </c>
      <c r="D12552" t="str">
        <f t="shared" si="196"/>
        <v>(1.000096, 1.000193)</v>
      </c>
    </row>
    <row r="12553" spans="1:4" x14ac:dyDescent="0.25">
      <c r="A12553" s="1">
        <v>12551</v>
      </c>
      <c r="B12553">
        <v>1.0000960186365011</v>
      </c>
      <c r="C12553">
        <v>1.0001926376071639</v>
      </c>
      <c r="D12553" t="str">
        <f t="shared" si="196"/>
        <v>(1.000096, 1.000193)</v>
      </c>
    </row>
    <row r="12554" spans="1:4" x14ac:dyDescent="0.25">
      <c r="A12554" s="1">
        <v>12552</v>
      </c>
      <c r="B12554">
        <v>1.0000961012224641</v>
      </c>
      <c r="C12554">
        <v>1.000192417862042</v>
      </c>
      <c r="D12554" t="str">
        <f t="shared" si="196"/>
        <v>(1.000096, 1.000192)</v>
      </c>
    </row>
    <row r="12555" spans="1:4" x14ac:dyDescent="0.25">
      <c r="A12555" s="1">
        <v>12553</v>
      </c>
      <c r="B12555">
        <v>1.0000958648311591</v>
      </c>
      <c r="C12555">
        <v>1.0001923290200241</v>
      </c>
      <c r="D12555" t="str">
        <f t="shared" si="196"/>
        <v>(1.000096, 1.000192)</v>
      </c>
    </row>
    <row r="12556" spans="1:4" x14ac:dyDescent="0.25">
      <c r="A12556" s="1">
        <v>12554</v>
      </c>
      <c r="B12556">
        <v>1.0000959472847879</v>
      </c>
      <c r="C12556">
        <v>1.000192109626709</v>
      </c>
      <c r="D12556" t="str">
        <f t="shared" si="196"/>
        <v>(1.000096, 1.000192)</v>
      </c>
    </row>
    <row r="12557" spans="1:4" x14ac:dyDescent="0.25">
      <c r="A12557" s="1">
        <v>12555</v>
      </c>
      <c r="B12557">
        <v>1.0000957112721289</v>
      </c>
      <c r="C12557">
        <v>1.0001920209271189</v>
      </c>
      <c r="D12557" t="str">
        <f t="shared" si="196"/>
        <v>(1.000096, 1.000192)</v>
      </c>
    </row>
    <row r="12558" spans="1:4" x14ac:dyDescent="0.25">
      <c r="A12558" s="1">
        <v>12556</v>
      </c>
      <c r="B12558">
        <v>1.000095793593637</v>
      </c>
      <c r="C12558">
        <v>1.000191801885048</v>
      </c>
      <c r="D12558" t="str">
        <f t="shared" si="196"/>
        <v>(1.000096, 1.000192)</v>
      </c>
    </row>
    <row r="12559" spans="1:4" x14ac:dyDescent="0.25">
      <c r="A12559" s="1">
        <v>12557</v>
      </c>
      <c r="B12559">
        <v>1.0000955579590169</v>
      </c>
      <c r="C12559">
        <v>1.000191713327659</v>
      </c>
      <c r="D12559" t="str">
        <f t="shared" si="196"/>
        <v>(1.000096, 1.000192)</v>
      </c>
    </row>
    <row r="12560" spans="1:4" x14ac:dyDescent="0.25">
      <c r="A12560" s="1">
        <v>12558</v>
      </c>
      <c r="B12560">
        <v>1.000095640148615</v>
      </c>
      <c r="C12560">
        <v>1.00019149463627</v>
      </c>
      <c r="D12560" t="str">
        <f t="shared" si="196"/>
        <v>(1.000096, 1.000191)</v>
      </c>
    </row>
    <row r="12561" spans="1:4" x14ac:dyDescent="0.25">
      <c r="A12561" s="1">
        <v>12559</v>
      </c>
      <c r="B12561">
        <v>1.0000954048914299</v>
      </c>
      <c r="C12561">
        <v>1.0001914062208539</v>
      </c>
      <c r="D12561" t="str">
        <f t="shared" si="196"/>
        <v>(1.000095, 1.000191)</v>
      </c>
    </row>
    <row r="12562" spans="1:4" x14ac:dyDescent="0.25">
      <c r="A12562" s="1">
        <v>12560</v>
      </c>
      <c r="B12562">
        <v>1.000095486949329</v>
      </c>
      <c r="C12562">
        <v>1.0001911878795859</v>
      </c>
      <c r="D12562" t="str">
        <f t="shared" si="196"/>
        <v>(1.000095, 1.000191)</v>
      </c>
    </row>
    <row r="12563" spans="1:4" x14ac:dyDescent="0.25">
      <c r="A12563" s="1">
        <v>12561</v>
      </c>
      <c r="B12563">
        <v>1.0000952520689741</v>
      </c>
      <c r="C12563">
        <v>1.000191099605914</v>
      </c>
      <c r="D12563" t="str">
        <f t="shared" si="196"/>
        <v>(1.000095, 1.000191)</v>
      </c>
    </row>
    <row r="12564" spans="1:4" x14ac:dyDescent="0.25">
      <c r="A12564" s="1">
        <v>12562</v>
      </c>
      <c r="B12564">
        <v>1.000095333995386</v>
      </c>
      <c r="C12564">
        <v>1.0001908816142071</v>
      </c>
      <c r="D12564" t="str">
        <f t="shared" si="196"/>
        <v>(1.000095, 1.000191)</v>
      </c>
    </row>
    <row r="12565" spans="1:4" x14ac:dyDescent="0.25">
      <c r="A12565" s="1">
        <v>12563</v>
      </c>
      <c r="B12565">
        <v>1.000095099491257</v>
      </c>
      <c r="C12565">
        <v>1.000190793482054</v>
      </c>
      <c r="D12565" t="str">
        <f t="shared" si="196"/>
        <v>(1.000095, 1.000191)</v>
      </c>
    </row>
    <row r="12566" spans="1:4" x14ac:dyDescent="0.25">
      <c r="A12566" s="1">
        <v>12564</v>
      </c>
      <c r="B12566">
        <v>1.000095181286393</v>
      </c>
      <c r="C12566">
        <v>1.0001905758393479</v>
      </c>
      <c r="D12566" t="str">
        <f t="shared" si="196"/>
        <v>(1.000095, 1.000191)</v>
      </c>
    </row>
    <row r="12567" spans="1:4" x14ac:dyDescent="0.25">
      <c r="A12567" s="1">
        <v>12565</v>
      </c>
      <c r="B12567">
        <v>1.0000949471578879</v>
      </c>
      <c r="C12567">
        <v>1.0001904878484851</v>
      </c>
      <c r="D12567" t="str">
        <f t="shared" si="196"/>
        <v>(1.000095, 1.00019)</v>
      </c>
    </row>
    <row r="12568" spans="1:4" x14ac:dyDescent="0.25">
      <c r="A12568" s="1">
        <v>12566</v>
      </c>
      <c r="B12568">
        <v>1.000095028821957</v>
      </c>
      <c r="C12568">
        <v>1.000190270554222</v>
      </c>
      <c r="D12568" t="str">
        <f t="shared" si="196"/>
        <v>(1.000095, 1.00019)</v>
      </c>
    </row>
    <row r="12569" spans="1:4" x14ac:dyDescent="0.25">
      <c r="A12569" s="1">
        <v>12567</v>
      </c>
      <c r="B12569">
        <v>1.0000947950684751</v>
      </c>
      <c r="C12569">
        <v>1.0001901827044231</v>
      </c>
      <c r="D12569" t="str">
        <f t="shared" si="196"/>
        <v>(1.000095, 1.00019)</v>
      </c>
    </row>
    <row r="12570" spans="1:4" x14ac:dyDescent="0.25">
      <c r="A12570" s="1">
        <v>12568</v>
      </c>
      <c r="B12570">
        <v>1.0000948766016871</v>
      </c>
      <c r="C12570">
        <v>1.000189965758046</v>
      </c>
      <c r="D12570" t="str">
        <f t="shared" si="196"/>
        <v>(1.000095, 1.00019)</v>
      </c>
    </row>
    <row r="12571" spans="1:4" x14ac:dyDescent="0.25">
      <c r="A12571" s="1">
        <v>12569</v>
      </c>
      <c r="B12571">
        <v>1.000094643222627</v>
      </c>
      <c r="C12571">
        <v>1.000189878049085</v>
      </c>
      <c r="D12571" t="str">
        <f t="shared" si="196"/>
        <v>(1.000095, 1.00019)</v>
      </c>
    </row>
    <row r="12572" spans="1:4" x14ac:dyDescent="0.25">
      <c r="A12572" s="1">
        <v>12570</v>
      </c>
      <c r="B12572">
        <v>1.000094724625193</v>
      </c>
      <c r="C12572">
        <v>1.0001896614500381</v>
      </c>
      <c r="D12572" t="str">
        <f t="shared" si="196"/>
        <v>(1.000095, 1.00019)</v>
      </c>
    </row>
    <row r="12573" spans="1:4" x14ac:dyDescent="0.25">
      <c r="A12573" s="1">
        <v>12571</v>
      </c>
      <c r="B12573">
        <v>1.000094491619955</v>
      </c>
      <c r="C12573">
        <v>1.0001895738816879</v>
      </c>
      <c r="D12573" t="str">
        <f t="shared" si="196"/>
        <v>(1.000094, 1.00019)</v>
      </c>
    </row>
    <row r="12574" spans="1:4" x14ac:dyDescent="0.25">
      <c r="A12574" s="1">
        <v>12572</v>
      </c>
      <c r="B12574">
        <v>1.000094572892084</v>
      </c>
      <c r="C12574">
        <v>1.000189357629415</v>
      </c>
      <c r="D12574" t="str">
        <f t="shared" si="196"/>
        <v>(1.000095, 1.000189)</v>
      </c>
    </row>
    <row r="12575" spans="1:4" x14ac:dyDescent="0.25">
      <c r="A12575" s="1">
        <v>12573</v>
      </c>
      <c r="B12575">
        <v>1.0000943402600699</v>
      </c>
      <c r="C12575">
        <v>1.0001892702014521</v>
      </c>
      <c r="D12575" t="str">
        <f t="shared" si="196"/>
        <v>(1.000094, 1.000189)</v>
      </c>
    </row>
    <row r="12576" spans="1:4" x14ac:dyDescent="0.25">
      <c r="A12576" s="1">
        <v>12574</v>
      </c>
      <c r="B12576">
        <v>1.0000944214019709</v>
      </c>
      <c r="C12576">
        <v>1.000189054295396</v>
      </c>
      <c r="D12576" t="str">
        <f t="shared" si="196"/>
        <v>(1.000094, 1.000189)</v>
      </c>
    </row>
    <row r="12577" spans="1:4" x14ac:dyDescent="0.25">
      <c r="A12577" s="1">
        <v>12575</v>
      </c>
      <c r="B12577">
        <v>1.000094189142583</v>
      </c>
      <c r="C12577">
        <v>1.000188967007595</v>
      </c>
      <c r="D12577" t="str">
        <f t="shared" si="196"/>
        <v>(1.000094, 1.000189)</v>
      </c>
    </row>
    <row r="12578" spans="1:4" x14ac:dyDescent="0.25">
      <c r="A12578" s="1">
        <v>12576</v>
      </c>
      <c r="B12578">
        <v>1.0000942701544639</v>
      </c>
      <c r="C12578">
        <v>1.0001887514472041</v>
      </c>
      <c r="D12578" t="str">
        <f t="shared" si="196"/>
        <v>(1.000094, 1.000189)</v>
      </c>
    </row>
    <row r="12579" spans="1:4" x14ac:dyDescent="0.25">
      <c r="A12579" s="1">
        <v>12577</v>
      </c>
      <c r="B12579">
        <v>1.0000940382671051</v>
      </c>
      <c r="C12579">
        <v>1.0001886642993389</v>
      </c>
      <c r="D12579" t="str">
        <f t="shared" si="196"/>
        <v>(1.000094, 1.000189)</v>
      </c>
    </row>
    <row r="12580" spans="1:4" x14ac:dyDescent="0.25">
      <c r="A12580" s="1">
        <v>12578</v>
      </c>
      <c r="B12580">
        <v>1.000094119149175</v>
      </c>
      <c r="C12580">
        <v>1.00018844908406</v>
      </c>
      <c r="D12580" t="str">
        <f t="shared" si="196"/>
        <v>(1.000094, 1.000188)</v>
      </c>
    </row>
    <row r="12581" spans="1:4" x14ac:dyDescent="0.25">
      <c r="A12581" s="1">
        <v>12579</v>
      </c>
      <c r="B12581">
        <v>1.0000938876332499</v>
      </c>
      <c r="C12581">
        <v>1.000188362075906</v>
      </c>
      <c r="D12581" t="str">
        <f t="shared" si="196"/>
        <v>(1.000094, 1.000188)</v>
      </c>
    </row>
    <row r="12582" spans="1:4" x14ac:dyDescent="0.25">
      <c r="A12582" s="1">
        <v>12580</v>
      </c>
      <c r="B12582">
        <v>1.0000939683857171</v>
      </c>
      <c r="C12582">
        <v>1.0001881472051879</v>
      </c>
      <c r="D12582" t="str">
        <f t="shared" si="196"/>
        <v>(1.000094, 1.000188)</v>
      </c>
    </row>
    <row r="12583" spans="1:4" x14ac:dyDescent="0.25">
      <c r="A12583" s="1">
        <v>12581</v>
      </c>
      <c r="B12583">
        <v>1.0000937372406311</v>
      </c>
      <c r="C12583">
        <v>1.000188060336521</v>
      </c>
      <c r="D12583" t="str">
        <f t="shared" si="196"/>
        <v>(1.000094, 1.000188)</v>
      </c>
    </row>
    <row r="12584" spans="1:4" x14ac:dyDescent="0.25">
      <c r="A12584" s="1">
        <v>12582</v>
      </c>
      <c r="B12584">
        <v>1.000093817863702</v>
      </c>
      <c r="C12584">
        <v>1.0001878458098119</v>
      </c>
      <c r="D12584" t="str">
        <f t="shared" si="196"/>
        <v>(1.000094, 1.000188)</v>
      </c>
    </row>
    <row r="12585" spans="1:4" x14ac:dyDescent="0.25">
      <c r="A12585" s="1">
        <v>12583</v>
      </c>
      <c r="B12585">
        <v>1.000093587088861</v>
      </c>
      <c r="C12585">
        <v>1.0001877590804089</v>
      </c>
      <c r="D12585" t="str">
        <f t="shared" si="196"/>
        <v>(1.000094, 1.000188)</v>
      </c>
    </row>
    <row r="12586" spans="1:4" x14ac:dyDescent="0.25">
      <c r="A12586" s="1">
        <v>12584</v>
      </c>
      <c r="B12586">
        <v>1.000093667582745</v>
      </c>
      <c r="C12586">
        <v>1.000187544897158</v>
      </c>
      <c r="D12586" t="str">
        <f t="shared" si="196"/>
        <v>(1.000094, 1.000188)</v>
      </c>
    </row>
    <row r="12587" spans="1:4" x14ac:dyDescent="0.25">
      <c r="A12587" s="1">
        <v>12585</v>
      </c>
      <c r="B12587">
        <v>1.0000934371775549</v>
      </c>
      <c r="C12587">
        <v>1.000187458306796</v>
      </c>
      <c r="D12587" t="str">
        <f t="shared" si="196"/>
        <v>(1.000093, 1.000187)</v>
      </c>
    </row>
    <row r="12588" spans="1:4" x14ac:dyDescent="0.25">
      <c r="A12588" s="1">
        <v>12586</v>
      </c>
      <c r="B12588">
        <v>1.0000935175424579</v>
      </c>
      <c r="C12588">
        <v>1.000187244466453</v>
      </c>
      <c r="D12588" t="str">
        <f t="shared" si="196"/>
        <v>(1.000094, 1.000187)</v>
      </c>
    </row>
    <row r="12589" spans="1:4" x14ac:dyDescent="0.25">
      <c r="A12589" s="1">
        <v>12587</v>
      </c>
      <c r="B12589">
        <v>1.000093287506328</v>
      </c>
      <c r="C12589">
        <v>1.000187158014908</v>
      </c>
      <c r="D12589" t="str">
        <f t="shared" si="196"/>
        <v>(1.000093, 1.000187)</v>
      </c>
    </row>
    <row r="12590" spans="1:4" x14ac:dyDescent="0.25">
      <c r="A12590" s="1">
        <v>12588</v>
      </c>
      <c r="B12590">
        <v>1.0000933677424571</v>
      </c>
      <c r="C12590">
        <v>1.000186944516926</v>
      </c>
      <c r="D12590" t="str">
        <f t="shared" si="196"/>
        <v>(1.000093, 1.000187)</v>
      </c>
    </row>
    <row r="12591" spans="1:4" x14ac:dyDescent="0.25">
      <c r="A12591" s="1">
        <v>12589</v>
      </c>
      <c r="B12591">
        <v>1.0000931380747959</v>
      </c>
      <c r="C12591">
        <v>1.0001868582039759</v>
      </c>
      <c r="D12591" t="str">
        <f t="shared" si="196"/>
        <v>(1.000093, 1.000187)</v>
      </c>
    </row>
    <row r="12592" spans="1:4" x14ac:dyDescent="0.25">
      <c r="A12592" s="1">
        <v>12590</v>
      </c>
      <c r="B12592">
        <v>1.000093218182357</v>
      </c>
      <c r="C12592">
        <v>1.000186645047807</v>
      </c>
      <c r="D12592" t="str">
        <f t="shared" si="196"/>
        <v>(1.000093, 1.000187)</v>
      </c>
    </row>
    <row r="12593" spans="1:4" x14ac:dyDescent="0.25">
      <c r="A12593" s="1">
        <v>12591</v>
      </c>
      <c r="B12593">
        <v>1.000092988882576</v>
      </c>
      <c r="C12593">
        <v>1.000186558873229</v>
      </c>
      <c r="D12593" t="str">
        <f t="shared" si="196"/>
        <v>(1.000093, 1.000187)</v>
      </c>
    </row>
    <row r="12594" spans="1:4" x14ac:dyDescent="0.25">
      <c r="A12594" s="1">
        <v>12592</v>
      </c>
      <c r="B12594">
        <v>1.000093068861774</v>
      </c>
      <c r="C12594">
        <v>1.0001863460583249</v>
      </c>
      <c r="D12594" t="str">
        <f t="shared" si="196"/>
        <v>(1.000093, 1.000186)</v>
      </c>
    </row>
    <row r="12595" spans="1:4" x14ac:dyDescent="0.25">
      <c r="A12595" s="1">
        <v>12593</v>
      </c>
      <c r="B12595">
        <v>1.000092839929283</v>
      </c>
      <c r="C12595">
        <v>1.000186260021898</v>
      </c>
      <c r="D12595" t="str">
        <f t="shared" si="196"/>
        <v>(1.000093, 1.000186)</v>
      </c>
    </row>
    <row r="12596" spans="1:4" x14ac:dyDescent="0.25">
      <c r="A12596" s="1">
        <v>12594</v>
      </c>
      <c r="B12596">
        <v>1.000092919780325</v>
      </c>
      <c r="C12596">
        <v>1.0001860475477129</v>
      </c>
      <c r="D12596" t="str">
        <f t="shared" si="196"/>
        <v>(1.000093, 1.000186)</v>
      </c>
    </row>
    <row r="12597" spans="1:4" x14ac:dyDescent="0.25">
      <c r="A12597" s="1">
        <v>12595</v>
      </c>
      <c r="B12597">
        <v>1.000092691214536</v>
      </c>
      <c r="C12597">
        <v>1.000185961649215</v>
      </c>
      <c r="D12597" t="str">
        <f t="shared" si="196"/>
        <v>(1.000093, 1.000186)</v>
      </c>
    </row>
    <row r="12598" spans="1:4" x14ac:dyDescent="0.25">
      <c r="A12598" s="1">
        <v>12596</v>
      </c>
      <c r="B12598">
        <v>1.0000927709376271</v>
      </c>
      <c r="C12598">
        <v>1.000185749515206</v>
      </c>
      <c r="D12598" t="str">
        <f t="shared" si="196"/>
        <v>(1.000093, 1.000186)</v>
      </c>
    </row>
    <row r="12599" spans="1:4" x14ac:dyDescent="0.25">
      <c r="A12599" s="1">
        <v>12597</v>
      </c>
      <c r="B12599">
        <v>1.000092542737953</v>
      </c>
      <c r="C12599">
        <v>1.0001856637544151</v>
      </c>
      <c r="D12599" t="str">
        <f t="shared" si="196"/>
        <v>(1.000093, 1.000186)</v>
      </c>
    </row>
    <row r="12600" spans="1:4" x14ac:dyDescent="0.25">
      <c r="A12600" s="1">
        <v>12598</v>
      </c>
      <c r="B12600">
        <v>1.000092622333298</v>
      </c>
      <c r="C12600">
        <v>1.0001854519600351</v>
      </c>
      <c r="D12600" t="str">
        <f t="shared" si="196"/>
        <v>(1.000093, 1.000185)</v>
      </c>
    </row>
    <row r="12601" spans="1:4" x14ac:dyDescent="0.25">
      <c r="A12601" s="1">
        <v>12599</v>
      </c>
      <c r="B12601">
        <v>1.000092394499152</v>
      </c>
      <c r="C12601">
        <v>1.0001853663367319</v>
      </c>
      <c r="D12601" t="str">
        <f t="shared" si="196"/>
        <v>(1.000092, 1.000185)</v>
      </c>
    </row>
    <row r="12602" spans="1:4" x14ac:dyDescent="0.25">
      <c r="A12602" s="1">
        <v>12600</v>
      </c>
      <c r="B12602">
        <v>1.0000924739669561</v>
      </c>
      <c r="C12602">
        <v>1.0001851548814391</v>
      </c>
      <c r="D12602" t="str">
        <f t="shared" si="196"/>
        <v>(1.000092, 1.000185)</v>
      </c>
    </row>
    <row r="12603" spans="1:4" x14ac:dyDescent="0.25">
      <c r="A12603" s="1">
        <v>12601</v>
      </c>
      <c r="B12603">
        <v>1.0000922464977531</v>
      </c>
      <c r="C12603">
        <v>1.000185069395402</v>
      </c>
      <c r="D12603" t="str">
        <f t="shared" si="196"/>
        <v>(1.000092, 1.000185)</v>
      </c>
    </row>
    <row r="12604" spans="1:4" x14ac:dyDescent="0.25">
      <c r="A12604" s="1">
        <v>12602</v>
      </c>
      <c r="B12604">
        <v>1.0000923258382199</v>
      </c>
      <c r="C12604">
        <v>1.0001848582786541</v>
      </c>
      <c r="D12604" t="str">
        <f t="shared" si="196"/>
        <v>(1.000092, 1.000185)</v>
      </c>
    </row>
    <row r="12605" spans="1:4" x14ac:dyDescent="0.25">
      <c r="A12605" s="1">
        <v>12603</v>
      </c>
      <c r="B12605">
        <v>1.000092098733375</v>
      </c>
      <c r="C12605">
        <v>1.0001847729296629</v>
      </c>
      <c r="D12605" t="str">
        <f t="shared" si="196"/>
        <v>(1.000092, 1.000185)</v>
      </c>
    </row>
    <row r="12606" spans="1:4" x14ac:dyDescent="0.25">
      <c r="A12606" s="1">
        <v>12604</v>
      </c>
      <c r="B12606">
        <v>1.00009217794671</v>
      </c>
      <c r="C12606">
        <v>1.000184562150918</v>
      </c>
      <c r="D12606" t="str">
        <f t="shared" si="196"/>
        <v>(1.000092, 1.000185)</v>
      </c>
    </row>
    <row r="12607" spans="1:4" x14ac:dyDescent="0.25">
      <c r="A12607" s="1">
        <v>12605</v>
      </c>
      <c r="B12607">
        <v>1.0000919512056401</v>
      </c>
      <c r="C12607">
        <v>1.0001844769387529</v>
      </c>
      <c r="D12607" t="str">
        <f t="shared" si="196"/>
        <v>(1.000092, 1.000184)</v>
      </c>
    </row>
    <row r="12608" spans="1:4" x14ac:dyDescent="0.25">
      <c r="A12608" s="1">
        <v>12606</v>
      </c>
      <c r="B12608">
        <v>1.000092030292046</v>
      </c>
      <c r="C12608">
        <v>1.0001842664974701</v>
      </c>
      <c r="D12608" t="str">
        <f t="shared" si="196"/>
        <v>(1.000092, 1.000184)</v>
      </c>
    </row>
    <row r="12609" spans="1:4" x14ac:dyDescent="0.25">
      <c r="A12609" s="1">
        <v>12607</v>
      </c>
      <c r="B12609">
        <v>1.000091803914168</v>
      </c>
      <c r="C12609">
        <v>1.000184181421911</v>
      </c>
      <c r="D12609" t="str">
        <f t="shared" si="196"/>
        <v>(1.000092, 1.000184)</v>
      </c>
    </row>
    <row r="12610" spans="1:4" x14ac:dyDescent="0.25">
      <c r="A12610" s="1">
        <v>12608</v>
      </c>
      <c r="B12610">
        <v>1.000091882873849</v>
      </c>
      <c r="C12610">
        <v>1.0001839713175511</v>
      </c>
      <c r="D12610" t="str">
        <f t="shared" si="196"/>
        <v>(1.000092, 1.000184)</v>
      </c>
    </row>
    <row r="12611" spans="1:4" x14ac:dyDescent="0.25">
      <c r="A12611" s="1">
        <v>12609</v>
      </c>
      <c r="B12611">
        <v>1.000091656858582</v>
      </c>
      <c r="C12611">
        <v>1.0001838863783801</v>
      </c>
      <c r="D12611" t="str">
        <f t="shared" si="196"/>
        <v>(1.000092, 1.000184)</v>
      </c>
    </row>
    <row r="12612" spans="1:4" x14ac:dyDescent="0.25">
      <c r="A12612" s="1">
        <v>12610</v>
      </c>
      <c r="B12612">
        <v>1.00009173569174</v>
      </c>
      <c r="C12612">
        <v>1.000183676610402</v>
      </c>
      <c r="D12612" t="str">
        <f t="shared" ref="D12612:D12675" si="197">_xlfn.CONCAT("(",ROUND(B12612,6),", ",ROUND(C12612,6),")")</f>
        <v>(1.000092, 1.000184)</v>
      </c>
    </row>
    <row r="12613" spans="1:4" x14ac:dyDescent="0.25">
      <c r="A12613" s="1">
        <v>12611</v>
      </c>
      <c r="B12613">
        <v>1.0000915100385039</v>
      </c>
      <c r="C12613">
        <v>1.0001835918074009</v>
      </c>
      <c r="D12613" t="str">
        <f t="shared" si="197"/>
        <v>(1.000092, 1.000184)</v>
      </c>
    </row>
    <row r="12614" spans="1:4" x14ac:dyDescent="0.25">
      <c r="A12614" s="1">
        <v>12612</v>
      </c>
      <c r="B12614">
        <v>1.0000915887453421</v>
      </c>
      <c r="C12614">
        <v>1.0001833823752679</v>
      </c>
      <c r="D12614" t="str">
        <f t="shared" si="197"/>
        <v>(1.000092, 1.000183)</v>
      </c>
    </row>
    <row r="12615" spans="1:4" x14ac:dyDescent="0.25">
      <c r="A12615" s="1">
        <v>12613</v>
      </c>
      <c r="B12615">
        <v>1.0000913634535571</v>
      </c>
      <c r="C12615">
        <v>1.000183297708217</v>
      </c>
      <c r="D12615" t="str">
        <f t="shared" si="197"/>
        <v>(1.000091, 1.000183)</v>
      </c>
    </row>
    <row r="12616" spans="1:4" x14ac:dyDescent="0.25">
      <c r="A12616" s="1">
        <v>12614</v>
      </c>
      <c r="B12616">
        <v>1.000091442034277</v>
      </c>
      <c r="C12616">
        <v>1.000183088611392</v>
      </c>
      <c r="D12616" t="str">
        <f t="shared" si="197"/>
        <v>(1.000091, 1.000183)</v>
      </c>
    </row>
    <row r="12617" spans="1:4" x14ac:dyDescent="0.25">
      <c r="A12617" s="1">
        <v>12615</v>
      </c>
      <c r="B12617">
        <v>1.000091217103364</v>
      </c>
      <c r="C12617">
        <v>1.0001830040800741</v>
      </c>
      <c r="D12617" t="str">
        <f t="shared" si="197"/>
        <v>(1.000091, 1.000183)</v>
      </c>
    </row>
    <row r="12618" spans="1:4" x14ac:dyDescent="0.25">
      <c r="A12618" s="1">
        <v>12616</v>
      </c>
      <c r="B12618">
        <v>1.0000912955581689</v>
      </c>
      <c r="C12618">
        <v>1.00018279531802</v>
      </c>
      <c r="D12618" t="str">
        <f t="shared" si="197"/>
        <v>(1.000091, 1.000183)</v>
      </c>
    </row>
    <row r="12619" spans="1:4" x14ac:dyDescent="0.25">
      <c r="A12619" s="1">
        <v>12617</v>
      </c>
      <c r="B12619">
        <v>1.000091070987549</v>
      </c>
      <c r="C12619">
        <v>1.0001827109222159</v>
      </c>
      <c r="D12619" t="str">
        <f t="shared" si="197"/>
        <v>(1.000091, 1.000183)</v>
      </c>
    </row>
    <row r="12620" spans="1:4" x14ac:dyDescent="0.25">
      <c r="A12620" s="1">
        <v>12618</v>
      </c>
      <c r="B12620">
        <v>1.0000911493166409</v>
      </c>
      <c r="C12620">
        <v>1.000182502494398</v>
      </c>
      <c r="D12620" t="str">
        <f t="shared" si="197"/>
        <v>(1.000091, 1.000183)</v>
      </c>
    </row>
    <row r="12621" spans="1:4" x14ac:dyDescent="0.25">
      <c r="A12621" s="1">
        <v>12619</v>
      </c>
      <c r="B12621">
        <v>1.0000909251057379</v>
      </c>
      <c r="C12621">
        <v>1.000182418233891</v>
      </c>
      <c r="D12621" t="str">
        <f t="shared" si="197"/>
        <v>(1.000091, 1.000182)</v>
      </c>
    </row>
    <row r="12622" spans="1:4" x14ac:dyDescent="0.25">
      <c r="A12622" s="1">
        <v>12620</v>
      </c>
      <c r="B12622">
        <v>1.000091003309318</v>
      </c>
      <c r="C12622">
        <v>1.000182210139775</v>
      </c>
      <c r="D12622" t="str">
        <f t="shared" si="197"/>
        <v>(1.000091, 1.000182)</v>
      </c>
    </row>
    <row r="12623" spans="1:4" x14ac:dyDescent="0.25">
      <c r="A12623" s="1">
        <v>12621</v>
      </c>
      <c r="B12623">
        <v>1.0000907794575551</v>
      </c>
      <c r="C12623">
        <v>1.000182126014348</v>
      </c>
      <c r="D12623" t="str">
        <f t="shared" si="197"/>
        <v>(1.000091, 1.000182)</v>
      </c>
    </row>
    <row r="12624" spans="1:4" x14ac:dyDescent="0.25">
      <c r="A12624" s="1">
        <v>12622</v>
      </c>
      <c r="B12624">
        <v>1.0000908575358249</v>
      </c>
      <c r="C12624">
        <v>1.000181918253398</v>
      </c>
      <c r="D12624" t="str">
        <f t="shared" si="197"/>
        <v>(1.000091, 1.000182)</v>
      </c>
    </row>
    <row r="12625" spans="1:4" x14ac:dyDescent="0.25">
      <c r="A12625" s="1">
        <v>12623</v>
      </c>
      <c r="B12625">
        <v>1.000090634042627</v>
      </c>
      <c r="C12625">
        <v>1.000181834262835</v>
      </c>
      <c r="D12625" t="str">
        <f t="shared" si="197"/>
        <v>(1.000091, 1.000182)</v>
      </c>
    </row>
    <row r="12626" spans="1:4" x14ac:dyDescent="0.25">
      <c r="A12626" s="1">
        <v>12624</v>
      </c>
      <c r="B12626">
        <v>1.0000907119957869</v>
      </c>
      <c r="C12626">
        <v>1.0001816268345189</v>
      </c>
      <c r="D12626" t="str">
        <f t="shared" si="197"/>
        <v>(1.000091, 1.000182)</v>
      </c>
    </row>
    <row r="12627" spans="1:4" x14ac:dyDescent="0.25">
      <c r="A12627" s="1">
        <v>12625</v>
      </c>
      <c r="B12627">
        <v>1.0000904888605811</v>
      </c>
      <c r="C12627">
        <v>1.000181542978603</v>
      </c>
      <c r="D12627" t="str">
        <f t="shared" si="197"/>
        <v>(1.00009, 1.000182)</v>
      </c>
    </row>
    <row r="12628" spans="1:4" x14ac:dyDescent="0.25">
      <c r="A12628" s="1">
        <v>12626</v>
      </c>
      <c r="B12628">
        <v>1.000090566688832</v>
      </c>
      <c r="C12628">
        <v>1.0001813358823901</v>
      </c>
      <c r="D12628" t="str">
        <f t="shared" si="197"/>
        <v>(1.000091, 1.000181)</v>
      </c>
    </row>
    <row r="12629" spans="1:4" x14ac:dyDescent="0.25">
      <c r="A12629" s="1">
        <v>12627</v>
      </c>
      <c r="B12629">
        <v>1.000090343911044</v>
      </c>
      <c r="C12629">
        <v>1.0001812521609039</v>
      </c>
      <c r="D12629" t="str">
        <f t="shared" si="197"/>
        <v>(1.00009, 1.000181)</v>
      </c>
    </row>
    <row r="12630" spans="1:4" x14ac:dyDescent="0.25">
      <c r="A12630" s="1">
        <v>12628</v>
      </c>
      <c r="B12630">
        <v>1.0000904216145849</v>
      </c>
      <c r="C12630">
        <v>1.000181045396261</v>
      </c>
      <c r="D12630" t="str">
        <f t="shared" si="197"/>
        <v>(1.00009, 1.000181)</v>
      </c>
    </row>
    <row r="12631" spans="1:4" x14ac:dyDescent="0.25">
      <c r="A12631" s="1">
        <v>12629</v>
      </c>
      <c r="B12631">
        <v>1.0000901991936431</v>
      </c>
      <c r="C12631">
        <v>1.0001809618089921</v>
      </c>
      <c r="D12631" t="str">
        <f t="shared" si="197"/>
        <v>(1.00009, 1.000181)</v>
      </c>
    </row>
    <row r="12632" spans="1:4" x14ac:dyDescent="0.25">
      <c r="A12632" s="1">
        <v>12630</v>
      </c>
      <c r="B12632">
        <v>1.000090276772674</v>
      </c>
      <c r="C12632">
        <v>1.000180755375389</v>
      </c>
      <c r="D12632" t="str">
        <f t="shared" si="197"/>
        <v>(1.00009, 1.000181)</v>
      </c>
    </row>
    <row r="12633" spans="1:4" x14ac:dyDescent="0.25">
      <c r="A12633" s="1">
        <v>12631</v>
      </c>
      <c r="B12633">
        <v>1.0000900547080069</v>
      </c>
      <c r="C12633">
        <v>1.00018067192212</v>
      </c>
      <c r="D12633" t="str">
        <f t="shared" si="197"/>
        <v>(1.00009, 1.000181)</v>
      </c>
    </row>
    <row r="12634" spans="1:4" x14ac:dyDescent="0.25">
      <c r="A12634" s="1">
        <v>12632</v>
      </c>
      <c r="B12634">
        <v>1.000090132162728</v>
      </c>
      <c r="C12634">
        <v>1.0001804658190281</v>
      </c>
      <c r="D12634" t="str">
        <f t="shared" si="197"/>
        <v>(1.00009, 1.00018)</v>
      </c>
    </row>
    <row r="12635" spans="1:4" x14ac:dyDescent="0.25">
      <c r="A12635" s="1">
        <v>12633</v>
      </c>
      <c r="B12635">
        <v>1.0000899104537639</v>
      </c>
      <c r="C12635">
        <v>1.0001803824995441</v>
      </c>
      <c r="D12635" t="str">
        <f t="shared" si="197"/>
        <v>(1.00009, 1.00018)</v>
      </c>
    </row>
    <row r="12636" spans="1:4" x14ac:dyDescent="0.25">
      <c r="A12636" s="1">
        <v>12634</v>
      </c>
      <c r="B12636">
        <v>1.000089987784375</v>
      </c>
      <c r="C12636">
        <v>1.000180176726434</v>
      </c>
      <c r="D12636" t="str">
        <f t="shared" si="197"/>
        <v>(1.00009, 1.00018)</v>
      </c>
    </row>
    <row r="12637" spans="1:4" x14ac:dyDescent="0.25">
      <c r="A12637" s="1">
        <v>12635</v>
      </c>
      <c r="B12637">
        <v>1.000089766430545</v>
      </c>
      <c r="C12637">
        <v>1.000180093540521</v>
      </c>
      <c r="D12637" t="str">
        <f t="shared" si="197"/>
        <v>(1.00009, 1.00018)</v>
      </c>
    </row>
    <row r="12638" spans="1:4" x14ac:dyDescent="0.25">
      <c r="A12638" s="1">
        <v>12636</v>
      </c>
      <c r="B12638">
        <v>1.0000898436372441</v>
      </c>
      <c r="C12638">
        <v>1.000179888096864</v>
      </c>
      <c r="D12638" t="str">
        <f t="shared" si="197"/>
        <v>(1.00009, 1.00018)</v>
      </c>
    </row>
    <row r="12639" spans="1:4" x14ac:dyDescent="0.25">
      <c r="A12639" s="1">
        <v>12637</v>
      </c>
      <c r="B12639">
        <v>1.000089622637979</v>
      </c>
      <c r="C12639">
        <v>1.0001798050443069</v>
      </c>
      <c r="D12639" t="str">
        <f t="shared" si="197"/>
        <v>(1.00009, 1.00018)</v>
      </c>
    </row>
    <row r="12640" spans="1:4" x14ac:dyDescent="0.25">
      <c r="A12640" s="1">
        <v>12638</v>
      </c>
      <c r="B12640">
        <v>1.000089699720965</v>
      </c>
      <c r="C12640">
        <v>1.0001795999295771</v>
      </c>
      <c r="D12640" t="str">
        <f t="shared" si="197"/>
        <v>(1.00009, 1.00018)</v>
      </c>
    </row>
    <row r="12641" spans="1:4" x14ac:dyDescent="0.25">
      <c r="A12641" s="1">
        <v>12639</v>
      </c>
      <c r="B12641">
        <v>1.000089479075698</v>
      </c>
      <c r="C12641">
        <v>1.0001795170101631</v>
      </c>
      <c r="D12641" t="str">
        <f t="shared" si="197"/>
        <v>(1.000089, 1.00018)</v>
      </c>
    </row>
    <row r="12642" spans="1:4" x14ac:dyDescent="0.25">
      <c r="A12642" s="1">
        <v>12640</v>
      </c>
      <c r="B12642">
        <v>1.000089556035169</v>
      </c>
      <c r="C12642">
        <v>1.0001793122238329</v>
      </c>
      <c r="D12642" t="str">
        <f t="shared" si="197"/>
        <v>(1.00009, 1.000179)</v>
      </c>
    </row>
    <row r="12643" spans="1:4" x14ac:dyDescent="0.25">
      <c r="A12643" s="1">
        <v>12641</v>
      </c>
      <c r="B12643">
        <v>1.000089335743332</v>
      </c>
      <c r="C12643">
        <v>1.0001792294373471</v>
      </c>
      <c r="D12643" t="str">
        <f t="shared" si="197"/>
        <v>(1.000089, 1.000179)</v>
      </c>
    </row>
    <row r="12644" spans="1:4" x14ac:dyDescent="0.25">
      <c r="A12644" s="1">
        <v>12642</v>
      </c>
      <c r="B12644">
        <v>1.0000894125794859</v>
      </c>
      <c r="C12644">
        <v>1.0001790249788931</v>
      </c>
      <c r="D12644" t="str">
        <f t="shared" si="197"/>
        <v>(1.000089, 1.000179)</v>
      </c>
    </row>
    <row r="12645" spans="1:4" x14ac:dyDescent="0.25">
      <c r="A12645" s="1">
        <v>12643</v>
      </c>
      <c r="B12645">
        <v>1.000089192640514</v>
      </c>
      <c r="C12645">
        <v>1.0001789423251231</v>
      </c>
      <c r="D12645" t="str">
        <f t="shared" si="197"/>
        <v>(1.000089, 1.000179)</v>
      </c>
    </row>
    <row r="12646" spans="1:4" x14ac:dyDescent="0.25">
      <c r="A12646" s="1">
        <v>12644</v>
      </c>
      <c r="B12646">
        <v>1.000089269353549</v>
      </c>
      <c r="C12646">
        <v>1.000178738194019</v>
      </c>
      <c r="D12646" t="str">
        <f t="shared" si="197"/>
        <v>(1.000089, 1.000179)</v>
      </c>
    </row>
    <row r="12647" spans="1:4" x14ac:dyDescent="0.25">
      <c r="A12647" s="1">
        <v>12645</v>
      </c>
      <c r="B12647">
        <v>1.000089049766876</v>
      </c>
      <c r="C12647">
        <v>1.000178655672753</v>
      </c>
      <c r="D12647" t="str">
        <f t="shared" si="197"/>
        <v>(1.000089, 1.000179)</v>
      </c>
    </row>
    <row r="12648" spans="1:4" x14ac:dyDescent="0.25">
      <c r="A12648" s="1">
        <v>12646</v>
      </c>
      <c r="B12648">
        <v>1.0000891263569891</v>
      </c>
      <c r="C12648">
        <v>1.0001784518684751</v>
      </c>
      <c r="D12648" t="str">
        <f t="shared" si="197"/>
        <v>(1.000089, 1.000178)</v>
      </c>
    </row>
    <row r="12649" spans="1:4" x14ac:dyDescent="0.25">
      <c r="A12649" s="1">
        <v>12647</v>
      </c>
      <c r="B12649">
        <v>1.000088907122052</v>
      </c>
      <c r="C12649">
        <v>1.000178369479499</v>
      </c>
      <c r="D12649" t="str">
        <f t="shared" si="197"/>
        <v>(1.000089, 1.000178)</v>
      </c>
    </row>
    <row r="12650" spans="1:4" x14ac:dyDescent="0.25">
      <c r="A12650" s="1">
        <v>12648</v>
      </c>
      <c r="B12650">
        <v>1.0000889835894391</v>
      </c>
      <c r="C12650">
        <v>1.000178166001525</v>
      </c>
      <c r="D12650" t="str">
        <f t="shared" si="197"/>
        <v>(1.000089, 1.000178)</v>
      </c>
    </row>
    <row r="12651" spans="1:4" x14ac:dyDescent="0.25">
      <c r="A12651" s="1">
        <v>12649</v>
      </c>
      <c r="B12651">
        <v>1.000088764705674</v>
      </c>
      <c r="C12651">
        <v>1.000178083744627</v>
      </c>
      <c r="D12651" t="str">
        <f t="shared" si="197"/>
        <v>(1.000089, 1.000178)</v>
      </c>
    </row>
    <row r="12652" spans="1:4" x14ac:dyDescent="0.25">
      <c r="A12652" s="1">
        <v>12650</v>
      </c>
      <c r="B12652">
        <v>1.0000888410505331</v>
      </c>
      <c r="C12652">
        <v>1.000177880592436</v>
      </c>
      <c r="D12652" t="str">
        <f t="shared" si="197"/>
        <v>(1.000089, 1.000178)</v>
      </c>
    </row>
    <row r="12653" spans="1:4" x14ac:dyDescent="0.25">
      <c r="A12653" s="1">
        <v>12651</v>
      </c>
      <c r="B12653">
        <v>1.000088622517378</v>
      </c>
      <c r="C12653">
        <v>1.0001777984674041</v>
      </c>
      <c r="D12653" t="str">
        <f t="shared" si="197"/>
        <v>(1.000089, 1.000178)</v>
      </c>
    </row>
    <row r="12654" spans="1:4" x14ac:dyDescent="0.25">
      <c r="A12654" s="1">
        <v>12652</v>
      </c>
      <c r="B12654">
        <v>1.0000886987399049</v>
      </c>
      <c r="C12654">
        <v>1.000177595640473</v>
      </c>
      <c r="D12654" t="str">
        <f t="shared" si="197"/>
        <v>(1.000089, 1.000178)</v>
      </c>
    </row>
    <row r="12655" spans="1:4" x14ac:dyDescent="0.25">
      <c r="A12655" s="1">
        <v>12653</v>
      </c>
      <c r="B12655">
        <v>1.0000884805567991</v>
      </c>
      <c r="C12655">
        <v>1.0001775136470961</v>
      </c>
      <c r="D12655" t="str">
        <f t="shared" si="197"/>
        <v>(1.000088, 1.000178)</v>
      </c>
    </row>
    <row r="12656" spans="1:4" x14ac:dyDescent="0.25">
      <c r="A12656" s="1">
        <v>12654</v>
      </c>
      <c r="B12656">
        <v>1.0000885566571891</v>
      </c>
      <c r="C12656">
        <v>1.000177311144905</v>
      </c>
      <c r="D12656" t="str">
        <f t="shared" si="197"/>
        <v>(1.000089, 1.000177)</v>
      </c>
    </row>
    <row r="12657" spans="1:4" x14ac:dyDescent="0.25">
      <c r="A12657" s="1">
        <v>12655</v>
      </c>
      <c r="B12657">
        <v>1.0000883388235711</v>
      </c>
      <c r="C12657">
        <v>1.000177229282972</v>
      </c>
      <c r="D12657" t="str">
        <f t="shared" si="197"/>
        <v>(1.000088, 1.000177)</v>
      </c>
    </row>
    <row r="12658" spans="1:4" x14ac:dyDescent="0.25">
      <c r="A12658" s="1">
        <v>12656</v>
      </c>
      <c r="B12658">
        <v>1.000088414802021</v>
      </c>
      <c r="C12658">
        <v>1.000177027105001</v>
      </c>
      <c r="D12658" t="str">
        <f t="shared" si="197"/>
        <v>(1.000088, 1.000177)</v>
      </c>
    </row>
    <row r="12659" spans="1:4" x14ac:dyDescent="0.25">
      <c r="A12659" s="1">
        <v>12657</v>
      </c>
      <c r="B12659">
        <v>1.0000881973173299</v>
      </c>
      <c r="C12659">
        <v>1.000176945374301</v>
      </c>
      <c r="D12659" t="str">
        <f t="shared" si="197"/>
        <v>(1.000088, 1.000177)</v>
      </c>
    </row>
    <row r="12660" spans="1:4" x14ac:dyDescent="0.25">
      <c r="A12660" s="1">
        <v>12658</v>
      </c>
      <c r="B12660">
        <v>1.000088273174035</v>
      </c>
      <c r="C12660">
        <v>1.0001767435200319</v>
      </c>
      <c r="D12660" t="str">
        <f t="shared" si="197"/>
        <v>(1.000088, 1.000177)</v>
      </c>
    </row>
    <row r="12661" spans="1:4" x14ac:dyDescent="0.25">
      <c r="A12661" s="1">
        <v>12659</v>
      </c>
      <c r="B12661">
        <v>1.0000880560377139</v>
      </c>
      <c r="C12661">
        <v>1.000176661920354</v>
      </c>
      <c r="D12661" t="str">
        <f t="shared" si="197"/>
        <v>(1.000088, 1.000177)</v>
      </c>
    </row>
    <row r="12662" spans="1:4" x14ac:dyDescent="0.25">
      <c r="A12662" s="1">
        <v>12660</v>
      </c>
      <c r="B12662">
        <v>1.00008813177287</v>
      </c>
      <c r="C12662">
        <v>1.0001764603892691</v>
      </c>
      <c r="D12662" t="str">
        <f t="shared" si="197"/>
        <v>(1.000088, 1.000176)</v>
      </c>
    </row>
    <row r="12663" spans="1:4" x14ac:dyDescent="0.25">
      <c r="A12663" s="1">
        <v>12661</v>
      </c>
      <c r="B12663">
        <v>1.00008791498436</v>
      </c>
      <c r="C12663">
        <v>1.000176378920403</v>
      </c>
      <c r="D12663" t="str">
        <f t="shared" si="197"/>
        <v>(1.000088, 1.000176)</v>
      </c>
    </row>
    <row r="12664" spans="1:4" x14ac:dyDescent="0.25">
      <c r="A12664" s="1">
        <v>12662</v>
      </c>
      <c r="B12664">
        <v>1.0000879905981599</v>
      </c>
      <c r="C12664">
        <v>1.000176177711986</v>
      </c>
      <c r="D12664" t="str">
        <f t="shared" si="197"/>
        <v>(1.000088, 1.000176)</v>
      </c>
    </row>
    <row r="12665" spans="1:4" x14ac:dyDescent="0.25">
      <c r="A12665" s="1">
        <v>12663</v>
      </c>
      <c r="B12665">
        <v>1.000087774156905</v>
      </c>
      <c r="C12665">
        <v>1.0001760963737221</v>
      </c>
      <c r="D12665" t="str">
        <f t="shared" si="197"/>
        <v>(1.000088, 1.000176)</v>
      </c>
    </row>
    <row r="12666" spans="1:4" x14ac:dyDescent="0.25">
      <c r="A12666" s="1">
        <v>12664</v>
      </c>
      <c r="B12666">
        <v>1.000087849649544</v>
      </c>
      <c r="C12666">
        <v>1.0001758954874549</v>
      </c>
      <c r="D12666" t="str">
        <f t="shared" si="197"/>
        <v>(1.000088, 1.000176)</v>
      </c>
    </row>
    <row r="12667" spans="1:4" x14ac:dyDescent="0.25">
      <c r="A12667" s="1">
        <v>12665</v>
      </c>
      <c r="B12667">
        <v>1.0000876335549871</v>
      </c>
      <c r="C12667">
        <v>1.000175814279584</v>
      </c>
      <c r="D12667" t="str">
        <f t="shared" si="197"/>
        <v>(1.000088, 1.000176)</v>
      </c>
    </row>
    <row r="12668" spans="1:4" x14ac:dyDescent="0.25">
      <c r="A12668" s="1">
        <v>12666</v>
      </c>
      <c r="B12668">
        <v>1.0000877089266611</v>
      </c>
      <c r="C12668">
        <v>1.000175613714952</v>
      </c>
      <c r="D12668" t="str">
        <f t="shared" si="197"/>
        <v>(1.000088, 1.000176)</v>
      </c>
    </row>
    <row r="12669" spans="1:4" x14ac:dyDescent="0.25">
      <c r="A12669" s="1">
        <v>12667</v>
      </c>
      <c r="B12669">
        <v>1.000087493178246</v>
      </c>
      <c r="C12669">
        <v>1.000175532637265</v>
      </c>
      <c r="D12669" t="str">
        <f t="shared" si="197"/>
        <v>(1.000087, 1.000176)</v>
      </c>
    </row>
    <row r="12670" spans="1:4" x14ac:dyDescent="0.25">
      <c r="A12670" s="1">
        <v>12668</v>
      </c>
      <c r="B12670">
        <v>1.000087568429147</v>
      </c>
      <c r="C12670">
        <v>1.000175332393753</v>
      </c>
      <c r="D12670" t="str">
        <f t="shared" si="197"/>
        <v>(1.000088, 1.000175)</v>
      </c>
    </row>
    <row r="12671" spans="1:4" x14ac:dyDescent="0.25">
      <c r="A12671" s="1">
        <v>12669</v>
      </c>
      <c r="B12671">
        <v>1.0000873530263219</v>
      </c>
      <c r="C12671">
        <v>1.0001752514460409</v>
      </c>
      <c r="D12671" t="str">
        <f t="shared" si="197"/>
        <v>(1.000087, 1.000175)</v>
      </c>
    </row>
    <row r="12672" spans="1:4" x14ac:dyDescent="0.25">
      <c r="A12672" s="1">
        <v>12670</v>
      </c>
      <c r="B12672">
        <v>1.0000874281566441</v>
      </c>
      <c r="C12672">
        <v>1.000175051523136</v>
      </c>
      <c r="D12672" t="str">
        <f t="shared" si="197"/>
        <v>(1.000087, 1.000175)</v>
      </c>
    </row>
    <row r="12673" spans="1:4" x14ac:dyDescent="0.25">
      <c r="A12673" s="1">
        <v>12671</v>
      </c>
      <c r="B12673">
        <v>1.0000872130988541</v>
      </c>
      <c r="C12673">
        <v>1.000174970705191</v>
      </c>
      <c r="D12673" t="str">
        <f t="shared" si="197"/>
        <v>(1.000087, 1.000175)</v>
      </c>
    </row>
    <row r="12674" spans="1:4" x14ac:dyDescent="0.25">
      <c r="A12674" s="1">
        <v>12672</v>
      </c>
      <c r="B12674">
        <v>1.0000872881087901</v>
      </c>
      <c r="C12674">
        <v>1.0001747711023801</v>
      </c>
      <c r="D12674" t="str">
        <f t="shared" si="197"/>
        <v>(1.000087, 1.000175)</v>
      </c>
    </row>
    <row r="12675" spans="1:4" x14ac:dyDescent="0.25">
      <c r="A12675" s="1">
        <v>12673</v>
      </c>
      <c r="B12675">
        <v>1.0000870733954821</v>
      </c>
      <c r="C12675">
        <v>1.0001746904139921</v>
      </c>
      <c r="D12675" t="str">
        <f t="shared" si="197"/>
        <v>(1.000087, 1.000175)</v>
      </c>
    </row>
    <row r="12676" spans="1:4" x14ac:dyDescent="0.25">
      <c r="A12676" s="1">
        <v>12674</v>
      </c>
      <c r="B12676">
        <v>1.000087148285226</v>
      </c>
      <c r="C12676">
        <v>1.0001744911307631</v>
      </c>
      <c r="D12676" t="str">
        <f t="shared" ref="D12676:D12739" si="198">_xlfn.CONCAT("(",ROUND(B12676,6),", ",ROUND(C12676,6),")")</f>
        <v>(1.000087, 1.000174)</v>
      </c>
    </row>
    <row r="12677" spans="1:4" x14ac:dyDescent="0.25">
      <c r="A12677" s="1">
        <v>12675</v>
      </c>
      <c r="B12677">
        <v>1.00008693391585</v>
      </c>
      <c r="C12677">
        <v>1.0001744105717261</v>
      </c>
      <c r="D12677" t="str">
        <f t="shared" si="198"/>
        <v>(1.000087, 1.000174)</v>
      </c>
    </row>
    <row r="12678" spans="1:4" x14ac:dyDescent="0.25">
      <c r="A12678" s="1">
        <v>12676</v>
      </c>
      <c r="B12678">
        <v>1.0000870086855931</v>
      </c>
      <c r="C12678">
        <v>1.000174211607566</v>
      </c>
      <c r="D12678" t="str">
        <f t="shared" si="198"/>
        <v>(1.000087, 1.000174)</v>
      </c>
    </row>
    <row r="12679" spans="1:4" x14ac:dyDescent="0.25">
      <c r="A12679" s="1">
        <v>12677</v>
      </c>
      <c r="B12679">
        <v>1.000086794659597</v>
      </c>
      <c r="C12679">
        <v>1.000174131177672</v>
      </c>
      <c r="D12679" t="str">
        <f t="shared" si="198"/>
        <v>(1.000087, 1.000174)</v>
      </c>
    </row>
    <row r="12680" spans="1:4" x14ac:dyDescent="0.25">
      <c r="A12680" s="1">
        <v>12678</v>
      </c>
      <c r="B12680">
        <v>1.0000868693095319</v>
      </c>
      <c r="C12680">
        <v>1.0001739325320731</v>
      </c>
      <c r="D12680" t="str">
        <f t="shared" si="198"/>
        <v>(1.000087, 1.000174)</v>
      </c>
    </row>
    <row r="12681" spans="1:4" x14ac:dyDescent="0.25">
      <c r="A12681" s="1">
        <v>12679</v>
      </c>
      <c r="B12681">
        <v>1.0000866556263659</v>
      </c>
      <c r="C12681">
        <v>1.000173852231115</v>
      </c>
      <c r="D12681" t="str">
        <f t="shared" si="198"/>
        <v>(1.000087, 1.000174)</v>
      </c>
    </row>
    <row r="12682" spans="1:4" x14ac:dyDescent="0.25">
      <c r="A12682" s="1">
        <v>12680</v>
      </c>
      <c r="B12682">
        <v>1.0000867301566849</v>
      </c>
      <c r="C12682">
        <v>1.0001736539035659</v>
      </c>
      <c r="D12682" t="str">
        <f t="shared" si="198"/>
        <v>(1.000087, 1.000174)</v>
      </c>
    </row>
    <row r="12683" spans="1:4" x14ac:dyDescent="0.25">
      <c r="A12683" s="1">
        <v>12681</v>
      </c>
      <c r="B12683">
        <v>1.0000865168158011</v>
      </c>
      <c r="C12683">
        <v>1.0001735737313371</v>
      </c>
      <c r="D12683" t="str">
        <f t="shared" si="198"/>
        <v>(1.000087, 1.000174)</v>
      </c>
    </row>
    <row r="12684" spans="1:4" x14ac:dyDescent="0.25">
      <c r="A12684" s="1">
        <v>12682</v>
      </c>
      <c r="B12684">
        <v>1.0000865912266961</v>
      </c>
      <c r="C12684">
        <v>1.0001733757213289</v>
      </c>
      <c r="D12684" t="str">
        <f t="shared" si="198"/>
        <v>(1.000087, 1.000173)</v>
      </c>
    </row>
    <row r="12685" spans="1:4" x14ac:dyDescent="0.25">
      <c r="A12685" s="1">
        <v>12683</v>
      </c>
      <c r="B12685">
        <v>1.0000863782275451</v>
      </c>
      <c r="C12685">
        <v>1.0001732956776219</v>
      </c>
      <c r="D12685" t="str">
        <f t="shared" si="198"/>
        <v>(1.000086, 1.000173)</v>
      </c>
    </row>
    <row r="12686" spans="1:4" x14ac:dyDescent="0.25">
      <c r="A12686" s="1">
        <v>12684</v>
      </c>
      <c r="B12686">
        <v>1.000086452519207</v>
      </c>
      <c r="C12686">
        <v>1.0001730979846479</v>
      </c>
      <c r="D12686" t="str">
        <f t="shared" si="198"/>
        <v>(1.000086, 1.000173)</v>
      </c>
    </row>
    <row r="12687" spans="1:4" x14ac:dyDescent="0.25">
      <c r="A12687" s="1">
        <v>12685</v>
      </c>
      <c r="B12687">
        <v>1.000086239861242</v>
      </c>
      <c r="C12687">
        <v>1.000173018069257</v>
      </c>
      <c r="D12687" t="str">
        <f t="shared" si="198"/>
        <v>(1.000086, 1.000173)</v>
      </c>
    </row>
    <row r="12688" spans="1:4" x14ac:dyDescent="0.25">
      <c r="A12688" s="1">
        <v>12686</v>
      </c>
      <c r="B12688">
        <v>1.0000863140338629</v>
      </c>
      <c r="C12688">
        <v>1.0001728206928091</v>
      </c>
      <c r="D12688" t="str">
        <f t="shared" si="198"/>
        <v>(1.000086, 1.000173)</v>
      </c>
    </row>
    <row r="12689" spans="1:4" x14ac:dyDescent="0.25">
      <c r="A12689" s="1">
        <v>12687</v>
      </c>
      <c r="B12689">
        <v>1.000086101716537</v>
      </c>
      <c r="C12689">
        <v>1.000172740905529</v>
      </c>
      <c r="D12689" t="str">
        <f t="shared" si="198"/>
        <v>(1.000086, 1.000173)</v>
      </c>
    </row>
    <row r="12690" spans="1:4" x14ac:dyDescent="0.25">
      <c r="A12690" s="1">
        <v>12688</v>
      </c>
      <c r="B12690">
        <v>1.0000861757703059</v>
      </c>
      <c r="C12690">
        <v>1.000172543845101</v>
      </c>
      <c r="D12690" t="str">
        <f t="shared" si="198"/>
        <v>(1.000086, 1.000173)</v>
      </c>
    </row>
    <row r="12691" spans="1:4" x14ac:dyDescent="0.25">
      <c r="A12691" s="1">
        <v>12689</v>
      </c>
      <c r="B12691">
        <v>1.000085963793075</v>
      </c>
      <c r="C12691">
        <v>1.000172464185725</v>
      </c>
      <c r="D12691" t="str">
        <f t="shared" si="198"/>
        <v>(1.000086, 1.000172)</v>
      </c>
    </row>
    <row r="12692" spans="1:4" x14ac:dyDescent="0.25">
      <c r="A12692" s="1">
        <v>12690</v>
      </c>
      <c r="B12692">
        <v>1.0000860377281839</v>
      </c>
      <c r="C12692">
        <v>1.0001722674408109</v>
      </c>
      <c r="D12692" t="str">
        <f t="shared" si="198"/>
        <v>(1.000086, 1.000172)</v>
      </c>
    </row>
    <row r="12693" spans="1:4" x14ac:dyDescent="0.25">
      <c r="A12693" s="1">
        <v>12691</v>
      </c>
      <c r="B12693">
        <v>1.000085826090501</v>
      </c>
      <c r="C12693">
        <v>1.0001721879091361</v>
      </c>
      <c r="D12693" t="str">
        <f t="shared" si="198"/>
        <v>(1.000086, 1.000172)</v>
      </c>
    </row>
    <row r="12694" spans="1:4" x14ac:dyDescent="0.25">
      <c r="A12694" s="1">
        <v>12692</v>
      </c>
      <c r="B12694">
        <v>1.00008589990714</v>
      </c>
      <c r="C12694">
        <v>1.00017199147923</v>
      </c>
      <c r="D12694" t="str">
        <f t="shared" si="198"/>
        <v>(1.000086, 1.000172)</v>
      </c>
    </row>
    <row r="12695" spans="1:4" x14ac:dyDescent="0.25">
      <c r="A12695" s="1">
        <v>12693</v>
      </c>
      <c r="B12695">
        <v>1.000085688608463</v>
      </c>
      <c r="C12695">
        <v>1.0001719120750501</v>
      </c>
      <c r="D12695" t="str">
        <f t="shared" si="198"/>
        <v>(1.000086, 1.000172)</v>
      </c>
    </row>
    <row r="12696" spans="1:4" x14ac:dyDescent="0.25">
      <c r="A12696" s="1">
        <v>12694</v>
      </c>
      <c r="B12696">
        <v>1.000085762306822</v>
      </c>
      <c r="C12696">
        <v>1.0001717159596499</v>
      </c>
      <c r="D12696" t="str">
        <f t="shared" si="198"/>
        <v>(1.000086, 1.000172)</v>
      </c>
    </row>
    <row r="12697" spans="1:4" x14ac:dyDescent="0.25">
      <c r="A12697" s="1">
        <v>12695</v>
      </c>
      <c r="B12697">
        <v>1.000085551346608</v>
      </c>
      <c r="C12697">
        <v>1.00017163668276</v>
      </c>
      <c r="D12697" t="str">
        <f t="shared" si="198"/>
        <v>(1.000086, 1.000172)</v>
      </c>
    </row>
    <row r="12698" spans="1:4" x14ac:dyDescent="0.25">
      <c r="A12698" s="1">
        <v>12696</v>
      </c>
      <c r="B12698">
        <v>1.000085624926875</v>
      </c>
      <c r="C12698">
        <v>1.000171440881362</v>
      </c>
      <c r="D12698" t="str">
        <f t="shared" si="198"/>
        <v>(1.000086, 1.000171)</v>
      </c>
    </row>
    <row r="12699" spans="1:4" x14ac:dyDescent="0.25">
      <c r="A12699" s="1">
        <v>12697</v>
      </c>
      <c r="B12699">
        <v>1.0000854143045821</v>
      </c>
      <c r="C12699">
        <v>1.000171361731558</v>
      </c>
      <c r="D12699" t="str">
        <f t="shared" si="198"/>
        <v>(1.000085, 1.000171)</v>
      </c>
    </row>
    <row r="12700" spans="1:4" x14ac:dyDescent="0.25">
      <c r="A12700" s="1">
        <v>12698</v>
      </c>
      <c r="B12700">
        <v>1.0000854877669469</v>
      </c>
      <c r="C12700">
        <v>1.000171166243659</v>
      </c>
      <c r="D12700" t="str">
        <f t="shared" si="198"/>
        <v>(1.000085, 1.000171)</v>
      </c>
    </row>
    <row r="12701" spans="1:4" x14ac:dyDescent="0.25">
      <c r="A12701" s="1">
        <v>12699</v>
      </c>
      <c r="B12701">
        <v>1.0000852774820339</v>
      </c>
      <c r="C12701">
        <v>1.000171087220739</v>
      </c>
      <c r="D12701" t="str">
        <f t="shared" si="198"/>
        <v>(1.000085, 1.000171)</v>
      </c>
    </row>
    <row r="12702" spans="1:4" x14ac:dyDescent="0.25">
      <c r="A12702" s="1">
        <v>12700</v>
      </c>
      <c r="B12702">
        <v>1.000085350826686</v>
      </c>
      <c r="C12702">
        <v>1.0001708920458381</v>
      </c>
      <c r="D12702" t="str">
        <f t="shared" si="198"/>
        <v>(1.000085, 1.000171)</v>
      </c>
    </row>
    <row r="12703" spans="1:4" x14ac:dyDescent="0.25">
      <c r="A12703" s="1">
        <v>12701</v>
      </c>
      <c r="B12703">
        <v>1.000085140878612</v>
      </c>
      <c r="C12703">
        <v>1.000170813149597</v>
      </c>
      <c r="D12703" t="str">
        <f t="shared" si="198"/>
        <v>(1.000085, 1.000171)</v>
      </c>
    </row>
    <row r="12704" spans="1:4" x14ac:dyDescent="0.25">
      <c r="A12704" s="1">
        <v>12702</v>
      </c>
      <c r="B12704">
        <v>1.0000852141057399</v>
      </c>
      <c r="C12704">
        <v>1.0001706182871919</v>
      </c>
      <c r="D12704" t="str">
        <f t="shared" si="198"/>
        <v>(1.000085, 1.000171)</v>
      </c>
    </row>
    <row r="12705" spans="1:4" x14ac:dyDescent="0.25">
      <c r="A12705" s="1">
        <v>12703</v>
      </c>
      <c r="B12705">
        <v>1.000085004493966</v>
      </c>
      <c r="C12705">
        <v>1.000170539517427</v>
      </c>
      <c r="D12705" t="str">
        <f t="shared" si="198"/>
        <v>(1.000085, 1.000171)</v>
      </c>
    </row>
    <row r="12706" spans="1:4" x14ac:dyDescent="0.25">
      <c r="A12706" s="1">
        <v>12704</v>
      </c>
      <c r="B12706">
        <v>1.000085077603758</v>
      </c>
      <c r="C12706">
        <v>1.0001703449670201</v>
      </c>
      <c r="D12706" t="str">
        <f t="shared" si="198"/>
        <v>(1.000085, 1.00017)</v>
      </c>
    </row>
    <row r="12707" spans="1:4" x14ac:dyDescent="0.25">
      <c r="A12707" s="1">
        <v>12705</v>
      </c>
      <c r="B12707">
        <v>1.0000848683277459</v>
      </c>
      <c r="C12707">
        <v>1.000170266323527</v>
      </c>
      <c r="D12707" t="str">
        <f t="shared" si="198"/>
        <v>(1.000085, 1.00017)</v>
      </c>
    </row>
    <row r="12708" spans="1:4" x14ac:dyDescent="0.25">
      <c r="A12708" s="1">
        <v>12706</v>
      </c>
      <c r="B12708">
        <v>1.0000849413203901</v>
      </c>
      <c r="C12708">
        <v>1.0001700720846181</v>
      </c>
      <c r="D12708" t="str">
        <f t="shared" si="198"/>
        <v>(1.000085, 1.00017)</v>
      </c>
    </row>
    <row r="12709" spans="1:4" x14ac:dyDescent="0.25">
      <c r="A12709" s="1">
        <v>12707</v>
      </c>
      <c r="B12709">
        <v>1.0000847323796009</v>
      </c>
      <c r="C12709">
        <v>1.0001699935671959</v>
      </c>
      <c r="D12709" t="str">
        <f t="shared" si="198"/>
        <v>(1.000085, 1.00017)</v>
      </c>
    </row>
    <row r="12710" spans="1:4" x14ac:dyDescent="0.25">
      <c r="A12710" s="1">
        <v>12708</v>
      </c>
      <c r="B12710">
        <v>1.0000848052552851</v>
      </c>
      <c r="C12710">
        <v>1.000169799639286</v>
      </c>
      <c r="D12710" t="str">
        <f t="shared" si="198"/>
        <v>(1.000085, 1.00017)</v>
      </c>
    </row>
    <row r="12711" spans="1:4" x14ac:dyDescent="0.25">
      <c r="A12711" s="1">
        <v>12709</v>
      </c>
      <c r="B12711">
        <v>1.0000845966491829</v>
      </c>
      <c r="C12711">
        <v>1.000169721247733</v>
      </c>
      <c r="D12711" t="str">
        <f t="shared" si="198"/>
        <v>(1.000085, 1.00017)</v>
      </c>
    </row>
    <row r="12712" spans="1:4" x14ac:dyDescent="0.25">
      <c r="A12712" s="1">
        <v>12710</v>
      </c>
      <c r="B12712">
        <v>1.000084669408094</v>
      </c>
      <c r="C12712">
        <v>1.0001695276303251</v>
      </c>
      <c r="D12712" t="str">
        <f t="shared" si="198"/>
        <v>(1.000085, 1.00017)</v>
      </c>
    </row>
    <row r="12713" spans="1:4" x14ac:dyDescent="0.25">
      <c r="A12713" s="1">
        <v>12711</v>
      </c>
      <c r="B12713">
        <v>1.000084461136143</v>
      </c>
      <c r="C12713">
        <v>1.000169449364438</v>
      </c>
      <c r="D12713" t="str">
        <f t="shared" si="198"/>
        <v>(1.000084, 1.000169)</v>
      </c>
    </row>
    <row r="12714" spans="1:4" x14ac:dyDescent="0.25">
      <c r="A12714" s="1">
        <v>12712</v>
      </c>
      <c r="B12714">
        <v>1.000084533778469</v>
      </c>
      <c r="C12714">
        <v>1.0001692560570341</v>
      </c>
      <c r="D12714" t="str">
        <f t="shared" si="198"/>
        <v>(1.000085, 1.000169)</v>
      </c>
    </row>
    <row r="12715" spans="1:4" x14ac:dyDescent="0.25">
      <c r="A12715" s="1">
        <v>12713</v>
      </c>
      <c r="B12715">
        <v>1.0000843258401331</v>
      </c>
      <c r="C12715">
        <v>1.000169177916612</v>
      </c>
      <c r="D12715" t="str">
        <f t="shared" si="198"/>
        <v>(1.000084, 1.000169)</v>
      </c>
    </row>
    <row r="12716" spans="1:4" x14ac:dyDescent="0.25">
      <c r="A12716" s="1">
        <v>12714</v>
      </c>
      <c r="B12716">
        <v>1.0000843983660599</v>
      </c>
      <c r="C12716">
        <v>1.0001689849187181</v>
      </c>
      <c r="D12716" t="str">
        <f t="shared" si="198"/>
        <v>(1.000084, 1.000169)</v>
      </c>
    </row>
    <row r="12717" spans="1:4" x14ac:dyDescent="0.25">
      <c r="A12717" s="1">
        <v>12715</v>
      </c>
      <c r="B12717">
        <v>1.0000841907608049</v>
      </c>
      <c r="C12717">
        <v>1.00016890690356</v>
      </c>
      <c r="D12717" t="str">
        <f t="shared" si="198"/>
        <v>(1.000084, 1.000169)</v>
      </c>
    </row>
    <row r="12718" spans="1:4" x14ac:dyDescent="0.25">
      <c r="A12718" s="1">
        <v>12716</v>
      </c>
      <c r="B12718">
        <v>1.00008426317052</v>
      </c>
      <c r="C12718">
        <v>1.0001687142146789</v>
      </c>
      <c r="D12718" t="str">
        <f t="shared" si="198"/>
        <v>(1.000084, 1.000169)</v>
      </c>
    </row>
    <row r="12719" spans="1:4" x14ac:dyDescent="0.25">
      <c r="A12719" s="1">
        <v>12717</v>
      </c>
      <c r="B12719">
        <v>1.0000840558978139</v>
      </c>
      <c r="C12719">
        <v>1.0001686363245841</v>
      </c>
      <c r="D12719" t="str">
        <f t="shared" si="198"/>
        <v>(1.000084, 1.000169)</v>
      </c>
    </row>
    <row r="12720" spans="1:4" x14ac:dyDescent="0.25">
      <c r="A12720" s="1">
        <v>12718</v>
      </c>
      <c r="B12720">
        <v>1.0000841281915029</v>
      </c>
      <c r="C12720">
        <v>1.000168443944222</v>
      </c>
      <c r="D12720" t="str">
        <f t="shared" si="198"/>
        <v>(1.000084, 1.000168)</v>
      </c>
    </row>
    <row r="12721" spans="1:4" x14ac:dyDescent="0.25">
      <c r="A12721" s="1">
        <v>12719</v>
      </c>
      <c r="B12721">
        <v>1.0000839212508119</v>
      </c>
      <c r="C12721">
        <v>1.0001683661789891</v>
      </c>
      <c r="D12721" t="str">
        <f t="shared" si="198"/>
        <v>(1.000084, 1.000168)</v>
      </c>
    </row>
    <row r="12722" spans="1:4" x14ac:dyDescent="0.25">
      <c r="A12722" s="1">
        <v>12720</v>
      </c>
      <c r="B12722">
        <v>1.0000839934286609</v>
      </c>
      <c r="C12722">
        <v>1.000168174106653</v>
      </c>
      <c r="D12722" t="str">
        <f t="shared" si="198"/>
        <v>(1.000084, 1.000168)</v>
      </c>
    </row>
    <row r="12723" spans="1:4" x14ac:dyDescent="0.25">
      <c r="A12723" s="1">
        <v>12721</v>
      </c>
      <c r="B12723">
        <v>1.000083786819453</v>
      </c>
      <c r="C12723">
        <v>1.000168096466082</v>
      </c>
      <c r="D12723" t="str">
        <f t="shared" si="198"/>
        <v>(1.000084, 1.000168)</v>
      </c>
    </row>
    <row r="12724" spans="1:4" x14ac:dyDescent="0.25">
      <c r="A12724" s="1">
        <v>12722</v>
      </c>
      <c r="B12724">
        <v>1.0000838588816481</v>
      </c>
      <c r="C12724">
        <v>1.000167904701279</v>
      </c>
      <c r="D12724" t="str">
        <f t="shared" si="198"/>
        <v>(1.000084, 1.000168)</v>
      </c>
    </row>
    <row r="12725" spans="1:4" x14ac:dyDescent="0.25">
      <c r="A12725" s="1">
        <v>12723</v>
      </c>
      <c r="B12725">
        <v>1.0000836526033929</v>
      </c>
      <c r="C12725">
        <v>1.0001678271851699</v>
      </c>
      <c r="D12725" t="str">
        <f t="shared" si="198"/>
        <v>(1.000084, 1.000168)</v>
      </c>
    </row>
    <row r="12726" spans="1:4" x14ac:dyDescent="0.25">
      <c r="A12726" s="1">
        <v>12724</v>
      </c>
      <c r="B12726">
        <v>1.000083724550118</v>
      </c>
      <c r="C12726">
        <v>1.0001676357274081</v>
      </c>
      <c r="D12726" t="str">
        <f t="shared" si="198"/>
        <v>(1.000084, 1.000168)</v>
      </c>
    </row>
    <row r="12727" spans="1:4" x14ac:dyDescent="0.25">
      <c r="A12727" s="1">
        <v>12725</v>
      </c>
      <c r="B12727">
        <v>1.0000835186022869</v>
      </c>
      <c r="C12727">
        <v>1.00016755833556</v>
      </c>
      <c r="D12727" t="str">
        <f t="shared" si="198"/>
        <v>(1.000084, 1.000168)</v>
      </c>
    </row>
    <row r="12728" spans="1:4" x14ac:dyDescent="0.25">
      <c r="A12728" s="1">
        <v>12726</v>
      </c>
      <c r="B12728">
        <v>1.000083590433728</v>
      </c>
      <c r="C12728">
        <v>1.0001673671843481</v>
      </c>
      <c r="D12728" t="str">
        <f t="shared" si="198"/>
        <v>(1.000084, 1.000167)</v>
      </c>
    </row>
    <row r="12729" spans="1:4" x14ac:dyDescent="0.25">
      <c r="A12729" s="1">
        <v>12727</v>
      </c>
      <c r="B12729">
        <v>1.00008338481579</v>
      </c>
      <c r="C12729">
        <v>1.000167289916563</v>
      </c>
      <c r="D12729" t="str">
        <f t="shared" si="198"/>
        <v>(1.000083, 1.000167)</v>
      </c>
    </row>
    <row r="12730" spans="1:4" x14ac:dyDescent="0.25">
      <c r="A12730" s="1">
        <v>12728</v>
      </c>
      <c r="B12730">
        <v>1.0000834565321319</v>
      </c>
      <c r="C12730">
        <v>1.00016709907141</v>
      </c>
      <c r="D12730" t="str">
        <f t="shared" si="198"/>
        <v>(1.000083, 1.000167)</v>
      </c>
    </row>
    <row r="12731" spans="1:4" x14ac:dyDescent="0.25">
      <c r="A12731" s="1">
        <v>12729</v>
      </c>
      <c r="B12731">
        <v>1.0000832512435589</v>
      </c>
      <c r="C12731">
        <v>1.000167021927489</v>
      </c>
      <c r="D12731" t="str">
        <f t="shared" si="198"/>
        <v>(1.000083, 1.000167)</v>
      </c>
    </row>
    <row r="12732" spans="1:4" x14ac:dyDescent="0.25">
      <c r="A12732" s="1">
        <v>12730</v>
      </c>
      <c r="B12732">
        <v>1.000083322844987</v>
      </c>
      <c r="C12732">
        <v>1.0001668313879051</v>
      </c>
      <c r="D12732" t="str">
        <f t="shared" si="198"/>
        <v>(1.000083, 1.000167)</v>
      </c>
    </row>
    <row r="12733" spans="1:4" x14ac:dyDescent="0.25">
      <c r="A12733" s="1">
        <v>12731</v>
      </c>
      <c r="B12733">
        <v>1.0000831178852509</v>
      </c>
      <c r="C12733">
        <v>1.00016675436765</v>
      </c>
      <c r="D12733" t="str">
        <f t="shared" si="198"/>
        <v>(1.000083, 1.000167)</v>
      </c>
    </row>
    <row r="12734" spans="1:4" x14ac:dyDescent="0.25">
      <c r="A12734" s="1">
        <v>12732</v>
      </c>
      <c r="B12734">
        <v>1.000083189371948</v>
      </c>
      <c r="C12734">
        <v>1.0001665641331461</v>
      </c>
      <c r="D12734" t="str">
        <f t="shared" si="198"/>
        <v>(1.000083, 1.000167)</v>
      </c>
    </row>
    <row r="12735" spans="1:4" x14ac:dyDescent="0.25">
      <c r="A12735" s="1">
        <v>12733</v>
      </c>
      <c r="B12735">
        <v>1.0000829847405239</v>
      </c>
      <c r="C12735">
        <v>1.000166487236358</v>
      </c>
      <c r="D12735" t="str">
        <f t="shared" si="198"/>
        <v>(1.000083, 1.000166)</v>
      </c>
    </row>
    <row r="12736" spans="1:4" x14ac:dyDescent="0.25">
      <c r="A12736" s="1">
        <v>12734</v>
      </c>
      <c r="B12736">
        <v>1.0000830561126739</v>
      </c>
      <c r="C12736">
        <v>1.000166297306446</v>
      </c>
      <c r="D12736" t="str">
        <f t="shared" si="198"/>
        <v>(1.000083, 1.000166)</v>
      </c>
    </row>
    <row r="12737" spans="1:4" x14ac:dyDescent="0.25">
      <c r="A12737" s="1">
        <v>12735</v>
      </c>
      <c r="B12737">
        <v>1.0000828518090361</v>
      </c>
      <c r="C12737">
        <v>1.0001662205329269</v>
      </c>
      <c r="D12737" t="str">
        <f t="shared" si="198"/>
        <v>(1.000083, 1.000166)</v>
      </c>
    </row>
    <row r="12738" spans="1:4" x14ac:dyDescent="0.25">
      <c r="A12738" s="1">
        <v>12736</v>
      </c>
      <c r="B12738">
        <v>1.0000829230668229</v>
      </c>
      <c r="C12738">
        <v>1.0001660309071201</v>
      </c>
      <c r="D12738" t="str">
        <f t="shared" si="198"/>
        <v>(1.000083, 1.000166)</v>
      </c>
    </row>
    <row r="12739" spans="1:4" x14ac:dyDescent="0.25">
      <c r="A12739" s="1">
        <v>12737</v>
      </c>
      <c r="B12739">
        <v>1.0000827190904451</v>
      </c>
      <c r="C12739">
        <v>1.0001659542566721</v>
      </c>
      <c r="D12739" t="str">
        <f t="shared" si="198"/>
        <v>(1.000083, 1.000166)</v>
      </c>
    </row>
    <row r="12740" spans="1:4" x14ac:dyDescent="0.25">
      <c r="A12740" s="1">
        <v>12738</v>
      </c>
      <c r="B12740">
        <v>1.000082790234051</v>
      </c>
      <c r="C12740">
        <v>1.0001657649344831</v>
      </c>
      <c r="D12740" t="str">
        <f t="shared" ref="D12740:D12803" si="199">_xlfn.CONCAT("(",ROUND(B12740,6),", ",ROUND(C12740,6),")")</f>
        <v>(1.000083, 1.000166)</v>
      </c>
    </row>
    <row r="12741" spans="1:4" x14ac:dyDescent="0.25">
      <c r="A12741" s="1">
        <v>12739</v>
      </c>
      <c r="B12741">
        <v>1.0000825865844101</v>
      </c>
      <c r="C12741">
        <v>1.000165688406909</v>
      </c>
      <c r="D12741" t="str">
        <f t="shared" si="199"/>
        <v>(1.000083, 1.000166)</v>
      </c>
    </row>
    <row r="12742" spans="1:4" x14ac:dyDescent="0.25">
      <c r="A12742" s="1">
        <v>12740</v>
      </c>
      <c r="B12742">
        <v>1.00008265761402</v>
      </c>
      <c r="C12742">
        <v>1.0001654993878519</v>
      </c>
      <c r="D12742" t="str">
        <f t="shared" si="199"/>
        <v>(1.000083, 1.000165)</v>
      </c>
    </row>
    <row r="12743" spans="1:4" x14ac:dyDescent="0.25">
      <c r="A12743" s="1">
        <v>12741</v>
      </c>
      <c r="B12743">
        <v>1.0000824542905919</v>
      </c>
      <c r="C12743">
        <v>1.0001654229829551</v>
      </c>
      <c r="D12743" t="str">
        <f t="shared" si="199"/>
        <v>(1.000082, 1.000165)</v>
      </c>
    </row>
    <row r="12744" spans="1:4" x14ac:dyDescent="0.25">
      <c r="A12744" s="1">
        <v>12742</v>
      </c>
      <c r="B12744">
        <v>1.000082525206387</v>
      </c>
      <c r="C12744">
        <v>1.0001652342665459</v>
      </c>
      <c r="D12744" t="str">
        <f t="shared" si="199"/>
        <v>(1.000083, 1.000165)</v>
      </c>
    </row>
    <row r="12745" spans="1:4" x14ac:dyDescent="0.25">
      <c r="A12745" s="1">
        <v>12743</v>
      </c>
      <c r="B12745">
        <v>1.0000823222086499</v>
      </c>
      <c r="C12745">
        <v>1.0001651579841291</v>
      </c>
      <c r="D12745" t="str">
        <f t="shared" si="199"/>
        <v>(1.000082, 1.000165)</v>
      </c>
    </row>
    <row r="12746" spans="1:4" x14ac:dyDescent="0.25">
      <c r="A12746" s="1">
        <v>12744</v>
      </c>
      <c r="B12746">
        <v>1.0000823930108129</v>
      </c>
      <c r="C12746">
        <v>1.000164969569882</v>
      </c>
      <c r="D12746" t="str">
        <f t="shared" si="199"/>
        <v>(1.000082, 1.000165)</v>
      </c>
    </row>
    <row r="12747" spans="1:4" x14ac:dyDescent="0.25">
      <c r="A12747" s="1">
        <v>12745</v>
      </c>
      <c r="B12747">
        <v>1.0000821903382451</v>
      </c>
      <c r="C12747">
        <v>1.0001648934097489</v>
      </c>
      <c r="D12747" t="str">
        <f t="shared" si="199"/>
        <v>(1.000082, 1.000165)</v>
      </c>
    </row>
    <row r="12748" spans="1:4" x14ac:dyDescent="0.25">
      <c r="A12748" s="1">
        <v>12746</v>
      </c>
      <c r="B12748">
        <v>1.000082261026958</v>
      </c>
      <c r="C12748">
        <v>1.000164705297182</v>
      </c>
      <c r="D12748" t="str">
        <f t="shared" si="199"/>
        <v>(1.000082, 1.000165)</v>
      </c>
    </row>
    <row r="12749" spans="1:4" x14ac:dyDescent="0.25">
      <c r="A12749" s="1">
        <v>12747</v>
      </c>
      <c r="B12749">
        <v>1.000082058679038</v>
      </c>
      <c r="C12749">
        <v>1.000164629259136</v>
      </c>
      <c r="D12749" t="str">
        <f t="shared" si="199"/>
        <v>(1.000082, 1.000165)</v>
      </c>
    </row>
    <row r="12750" spans="1:4" x14ac:dyDescent="0.25">
      <c r="A12750" s="1">
        <v>12748</v>
      </c>
      <c r="B12750">
        <v>1.0000821292544839</v>
      </c>
      <c r="C12750">
        <v>1.0001644414477671</v>
      </c>
      <c r="D12750" t="str">
        <f t="shared" si="199"/>
        <v>(1.000082, 1.000164)</v>
      </c>
    </row>
    <row r="12751" spans="1:4" x14ac:dyDescent="0.25">
      <c r="A12751" s="1">
        <v>12749</v>
      </c>
      <c r="B12751">
        <v>1.0000819272306929</v>
      </c>
      <c r="C12751">
        <v>1.0001643655316119</v>
      </c>
      <c r="D12751" t="str">
        <f t="shared" si="199"/>
        <v>(1.000082, 1.000164)</v>
      </c>
    </row>
    <row r="12752" spans="1:4" x14ac:dyDescent="0.25">
      <c r="A12752" s="1">
        <v>12750</v>
      </c>
      <c r="B12752">
        <v>1.0000819976930519</v>
      </c>
      <c r="C12752">
        <v>1.0001641780209569</v>
      </c>
      <c r="D12752" t="str">
        <f t="shared" si="199"/>
        <v>(1.000082, 1.000164)</v>
      </c>
    </row>
    <row r="12753" spans="1:4" x14ac:dyDescent="0.25">
      <c r="A12753" s="1">
        <v>12751</v>
      </c>
      <c r="B12753">
        <v>1.0000817959928701</v>
      </c>
      <c r="C12753">
        <v>1.0001641022264991</v>
      </c>
      <c r="D12753" t="str">
        <f t="shared" si="199"/>
        <v>(1.000082, 1.000164)</v>
      </c>
    </row>
    <row r="12754" spans="1:4" x14ac:dyDescent="0.25">
      <c r="A12754" s="1">
        <v>12752</v>
      </c>
      <c r="B12754">
        <v>1.000081866342323</v>
      </c>
      <c r="C12754">
        <v>1.0001639150160779</v>
      </c>
      <c r="D12754" t="str">
        <f t="shared" si="199"/>
        <v>(1.000082, 1.000164)</v>
      </c>
    </row>
    <row r="12755" spans="1:4" x14ac:dyDescent="0.25">
      <c r="A12755" s="1">
        <v>12753</v>
      </c>
      <c r="B12755">
        <v>1.000081664965232</v>
      </c>
      <c r="C12755">
        <v>1.00016383934312</v>
      </c>
      <c r="D12755" t="str">
        <f t="shared" si="199"/>
        <v>(1.000082, 1.000164)</v>
      </c>
    </row>
    <row r="12756" spans="1:4" x14ac:dyDescent="0.25">
      <c r="A12756" s="1">
        <v>12754</v>
      </c>
      <c r="B12756">
        <v>1.000081735201962</v>
      </c>
      <c r="C12756">
        <v>1.0001636524324531</v>
      </c>
      <c r="D12756" t="str">
        <f t="shared" si="199"/>
        <v>(1.000082, 1.000164)</v>
      </c>
    </row>
    <row r="12757" spans="1:4" x14ac:dyDescent="0.25">
      <c r="A12757" s="1">
        <v>12755</v>
      </c>
      <c r="B12757">
        <v>1.0000815341474449</v>
      </c>
      <c r="C12757">
        <v>1.000163576880801</v>
      </c>
      <c r="D12757" t="str">
        <f t="shared" si="199"/>
        <v>(1.000082, 1.000164)</v>
      </c>
    </row>
    <row r="12758" spans="1:4" x14ac:dyDescent="0.25">
      <c r="A12758" s="1">
        <v>12756</v>
      </c>
      <c r="B12758">
        <v>1.0000816042716301</v>
      </c>
      <c r="C12758">
        <v>1.0001633902694069</v>
      </c>
      <c r="D12758" t="str">
        <f t="shared" si="199"/>
        <v>(1.000082, 1.000163)</v>
      </c>
    </row>
    <row r="12759" spans="1:4" x14ac:dyDescent="0.25">
      <c r="A12759" s="1">
        <v>12757</v>
      </c>
      <c r="B12759">
        <v>1.000081403539171</v>
      </c>
      <c r="C12759">
        <v>1.000163314838868</v>
      </c>
      <c r="D12759" t="str">
        <f t="shared" si="199"/>
        <v>(1.000081, 1.000163)</v>
      </c>
    </row>
    <row r="12760" spans="1:4" x14ac:dyDescent="0.25">
      <c r="A12760" s="1">
        <v>12758</v>
      </c>
      <c r="B12760">
        <v>1.0000814735509931</v>
      </c>
      <c r="C12760">
        <v>1.000163128526268</v>
      </c>
      <c r="D12760" t="str">
        <f t="shared" si="199"/>
        <v>(1.000081, 1.000163)</v>
      </c>
    </row>
    <row r="12761" spans="1:4" x14ac:dyDescent="0.25">
      <c r="A12761" s="1">
        <v>12759</v>
      </c>
      <c r="B12761">
        <v>1.0000812731400739</v>
      </c>
      <c r="C12761">
        <v>1.0001630532166459</v>
      </c>
      <c r="D12761" t="str">
        <f t="shared" si="199"/>
        <v>(1.000081, 1.000163)</v>
      </c>
    </row>
    <row r="12762" spans="1:4" x14ac:dyDescent="0.25">
      <c r="A12762" s="1">
        <v>12760</v>
      </c>
      <c r="B12762">
        <v>1.0000813430397131</v>
      </c>
      <c r="C12762">
        <v>1.0001628672023639</v>
      </c>
      <c r="D12762" t="str">
        <f t="shared" si="199"/>
        <v>(1.000081, 1.000163)</v>
      </c>
    </row>
    <row r="12763" spans="1:4" x14ac:dyDescent="0.25">
      <c r="A12763" s="1">
        <v>12761</v>
      </c>
      <c r="B12763">
        <v>1.0000811429498211</v>
      </c>
      <c r="C12763">
        <v>1.000162792013465</v>
      </c>
      <c r="D12763" t="str">
        <f t="shared" si="199"/>
        <v>(1.000081, 1.000163)</v>
      </c>
    </row>
    <row r="12764" spans="1:4" x14ac:dyDescent="0.25">
      <c r="A12764" s="1">
        <v>12762</v>
      </c>
      <c r="B12764">
        <v>1.0000812127374561</v>
      </c>
      <c r="C12764">
        <v>1.0001626062970219</v>
      </c>
      <c r="D12764" t="str">
        <f t="shared" si="199"/>
        <v>(1.000081, 1.000163)</v>
      </c>
    </row>
    <row r="12765" spans="1:4" x14ac:dyDescent="0.25">
      <c r="A12765" s="1">
        <v>12763</v>
      </c>
      <c r="B12765">
        <v>1.0000810129680771</v>
      </c>
      <c r="C12765">
        <v>1.000162531228652</v>
      </c>
      <c r="D12765" t="str">
        <f t="shared" si="199"/>
        <v>(1.000081, 1.000163)</v>
      </c>
    </row>
    <row r="12766" spans="1:4" x14ac:dyDescent="0.25">
      <c r="A12766" s="1">
        <v>12764</v>
      </c>
      <c r="B12766">
        <v>1.000081082643888</v>
      </c>
      <c r="C12766">
        <v>1.0001623458095721</v>
      </c>
      <c r="D12766" t="str">
        <f t="shared" si="199"/>
        <v>(1.000081, 1.000162)</v>
      </c>
    </row>
    <row r="12767" spans="1:4" x14ac:dyDescent="0.25">
      <c r="A12767" s="1">
        <v>12765</v>
      </c>
      <c r="B12767">
        <v>1.0000808831945081</v>
      </c>
      <c r="C12767">
        <v>1.000162270861539</v>
      </c>
      <c r="D12767" t="str">
        <f t="shared" si="199"/>
        <v>(1.000081, 1.000162)</v>
      </c>
    </row>
    <row r="12768" spans="1:4" x14ac:dyDescent="0.25">
      <c r="A12768" s="1">
        <v>12766</v>
      </c>
      <c r="B12768">
        <v>1.000080952758674</v>
      </c>
      <c r="C12768">
        <v>1.0001620857393461</v>
      </c>
      <c r="D12768" t="str">
        <f t="shared" si="199"/>
        <v>(1.000081, 1.000162)</v>
      </c>
    </row>
    <row r="12769" spans="1:4" x14ac:dyDescent="0.25">
      <c r="A12769" s="1">
        <v>12767</v>
      </c>
      <c r="B12769">
        <v>1.0000807536287799</v>
      </c>
      <c r="C12769">
        <v>1.0001620109114571</v>
      </c>
      <c r="D12769" t="str">
        <f t="shared" si="199"/>
        <v>(1.000081, 1.000162)</v>
      </c>
    </row>
    <row r="12770" spans="1:4" x14ac:dyDescent="0.25">
      <c r="A12770" s="1">
        <v>12768</v>
      </c>
      <c r="B12770">
        <v>1.0000808230814799</v>
      </c>
      <c r="C12770">
        <v>1.0001618260856751</v>
      </c>
      <c r="D12770" t="str">
        <f t="shared" si="199"/>
        <v>(1.000081, 1.000162)</v>
      </c>
    </row>
    <row r="12771" spans="1:4" x14ac:dyDescent="0.25">
      <c r="A12771" s="1">
        <v>12769</v>
      </c>
      <c r="B12771">
        <v>1.0000806242705611</v>
      </c>
      <c r="C12771">
        <v>1.000161751377737</v>
      </c>
      <c r="D12771" t="str">
        <f t="shared" si="199"/>
        <v>(1.000081, 1.000162)</v>
      </c>
    </row>
    <row r="12772" spans="1:4" x14ac:dyDescent="0.25">
      <c r="A12772" s="1">
        <v>12770</v>
      </c>
      <c r="B12772">
        <v>1.0000806936119739</v>
      </c>
      <c r="C12772">
        <v>1.0001615668478929</v>
      </c>
      <c r="D12772" t="str">
        <f t="shared" si="199"/>
        <v>(1.000081, 1.000162)</v>
      </c>
    </row>
    <row r="12773" spans="1:4" x14ac:dyDescent="0.25">
      <c r="A12773" s="1">
        <v>12771</v>
      </c>
      <c r="B12773">
        <v>1.000080495119519</v>
      </c>
      <c r="C12773">
        <v>1.0001614922597131</v>
      </c>
      <c r="D12773" t="str">
        <f t="shared" si="199"/>
        <v>(1.00008, 1.000161)</v>
      </c>
    </row>
    <row r="12774" spans="1:4" x14ac:dyDescent="0.25">
      <c r="A12774" s="1">
        <v>12772</v>
      </c>
      <c r="B12774">
        <v>1.000080564349823</v>
      </c>
      <c r="C12774">
        <v>1.0001613080253331</v>
      </c>
      <c r="D12774" t="str">
        <f t="shared" si="199"/>
        <v>(1.000081, 1.000161)</v>
      </c>
    </row>
    <row r="12775" spans="1:4" x14ac:dyDescent="0.25">
      <c r="A12775" s="1">
        <v>12773</v>
      </c>
      <c r="B12775">
        <v>1.000080366175323</v>
      </c>
      <c r="C12775">
        <v>1.0001612335567189</v>
      </c>
      <c r="D12775" t="str">
        <f t="shared" si="199"/>
        <v>(1.00008, 1.000161)</v>
      </c>
    </row>
    <row r="12776" spans="1:4" x14ac:dyDescent="0.25">
      <c r="A12776" s="1">
        <v>12774</v>
      </c>
      <c r="B12776">
        <v>1.000080435294695</v>
      </c>
      <c r="C12776">
        <v>1.0001610496173301</v>
      </c>
      <c r="D12776" t="str">
        <f t="shared" si="199"/>
        <v>(1.00008, 1.000161)</v>
      </c>
    </row>
    <row r="12777" spans="1:4" x14ac:dyDescent="0.25">
      <c r="A12777" s="1">
        <v>12775</v>
      </c>
      <c r="B12777">
        <v>1.0000802374376401</v>
      </c>
      <c r="C12777">
        <v>1.000160975268092</v>
      </c>
      <c r="D12777" t="str">
        <f t="shared" si="199"/>
        <v>(1.00008, 1.000161)</v>
      </c>
    </row>
    <row r="12778" spans="1:4" x14ac:dyDescent="0.25">
      <c r="A12778" s="1">
        <v>12776</v>
      </c>
      <c r="B12778">
        <v>1.0000803064462589</v>
      </c>
      <c r="C12778">
        <v>1.000160791623222</v>
      </c>
      <c r="D12778" t="str">
        <f t="shared" si="199"/>
        <v>(1.00008, 1.000161)</v>
      </c>
    </row>
    <row r="12779" spans="1:4" x14ac:dyDescent="0.25">
      <c r="A12779" s="1">
        <v>12777</v>
      </c>
      <c r="B12779">
        <v>1.00008010890614</v>
      </c>
      <c r="C12779">
        <v>1.0001607173931659</v>
      </c>
      <c r="D12779" t="str">
        <f t="shared" si="199"/>
        <v>(1.00008, 1.000161)</v>
      </c>
    </row>
    <row r="12780" spans="1:4" x14ac:dyDescent="0.25">
      <c r="A12780" s="1">
        <v>12778</v>
      </c>
      <c r="B12780">
        <v>1.0000801778041839</v>
      </c>
      <c r="C12780">
        <v>1.000160534042345</v>
      </c>
      <c r="D12780" t="str">
        <f t="shared" si="199"/>
        <v>(1.00008, 1.000161)</v>
      </c>
    </row>
    <row r="12781" spans="1:4" x14ac:dyDescent="0.25">
      <c r="A12781" s="1">
        <v>12779</v>
      </c>
      <c r="B12781">
        <v>1.000079980580493</v>
      </c>
      <c r="C12781">
        <v>1.000160459931281</v>
      </c>
      <c r="D12781" t="str">
        <f t="shared" si="199"/>
        <v>(1.00008, 1.00016)</v>
      </c>
    </row>
    <row r="12782" spans="1:4" x14ac:dyDescent="0.25">
      <c r="A12782" s="1">
        <v>12780</v>
      </c>
      <c r="B12782">
        <v>1.000080049368139</v>
      </c>
      <c r="C12782">
        <v>1.0001602768740361</v>
      </c>
      <c r="D12782" t="str">
        <f t="shared" si="199"/>
        <v>(1.00008, 1.00016)</v>
      </c>
    </row>
    <row r="12783" spans="1:4" x14ac:dyDescent="0.25">
      <c r="A12783" s="1">
        <v>12781</v>
      </c>
      <c r="B12783">
        <v>1.00007985246037</v>
      </c>
      <c r="C12783">
        <v>1.0001602028817731</v>
      </c>
      <c r="D12783" t="str">
        <f t="shared" si="199"/>
        <v>(1.00008, 1.00016)</v>
      </c>
    </row>
    <row r="12784" spans="1:4" x14ac:dyDescent="0.25">
      <c r="A12784" s="1">
        <v>12782</v>
      </c>
      <c r="B12784">
        <v>1.000079921137794</v>
      </c>
      <c r="C12784">
        <v>1.000160020117637</v>
      </c>
      <c r="D12784" t="str">
        <f t="shared" si="199"/>
        <v>(1.00008, 1.00016)</v>
      </c>
    </row>
    <row r="12785" spans="1:4" x14ac:dyDescent="0.25">
      <c r="A12785" s="1">
        <v>12783</v>
      </c>
      <c r="B12785">
        <v>1.000079724545442</v>
      </c>
      <c r="C12785">
        <v>1.0001599462439841</v>
      </c>
      <c r="D12785" t="str">
        <f t="shared" si="199"/>
        <v>(1.00008, 1.00016)</v>
      </c>
    </row>
    <row r="12786" spans="1:4" x14ac:dyDescent="0.25">
      <c r="A12786" s="1">
        <v>12784</v>
      </c>
      <c r="B12786">
        <v>1.0000797931128209</v>
      </c>
      <c r="C12786">
        <v>1.0001597637724859</v>
      </c>
      <c r="D12786" t="str">
        <f t="shared" si="199"/>
        <v>(1.00008, 1.00016)</v>
      </c>
    </row>
    <row r="12787" spans="1:4" x14ac:dyDescent="0.25">
      <c r="A12787" s="1">
        <v>12785</v>
      </c>
      <c r="B12787">
        <v>1.0000795968353799</v>
      </c>
      <c r="C12787">
        <v>1.000159690017254</v>
      </c>
      <c r="D12787" t="str">
        <f t="shared" si="199"/>
        <v>(1.00008, 1.00016)</v>
      </c>
    </row>
    <row r="12788" spans="1:4" x14ac:dyDescent="0.25">
      <c r="A12788" s="1">
        <v>12786</v>
      </c>
      <c r="B12788">
        <v>1.0000796652928901</v>
      </c>
      <c r="C12788">
        <v>1.0001595078379271</v>
      </c>
      <c r="D12788" t="str">
        <f t="shared" si="199"/>
        <v>(1.00008, 1.00016)</v>
      </c>
    </row>
    <row r="12789" spans="1:4" x14ac:dyDescent="0.25">
      <c r="A12789" s="1">
        <v>12787</v>
      </c>
      <c r="B12789">
        <v>1.000079469329856</v>
      </c>
      <c r="C12789">
        <v>1.000159434200925</v>
      </c>
      <c r="D12789" t="str">
        <f t="shared" si="199"/>
        <v>(1.000079, 1.000159)</v>
      </c>
    </row>
    <row r="12790" spans="1:4" x14ac:dyDescent="0.25">
      <c r="A12790" s="1">
        <v>12788</v>
      </c>
      <c r="B12790">
        <v>1.000079537677673</v>
      </c>
      <c r="C12790">
        <v>1.0001592523133001</v>
      </c>
      <c r="D12790" t="str">
        <f t="shared" si="199"/>
        <v>(1.00008, 1.000159)</v>
      </c>
    </row>
    <row r="12791" spans="1:4" x14ac:dyDescent="0.25">
      <c r="A12791" s="1">
        <v>12789</v>
      </c>
      <c r="B12791">
        <v>1.0000793420285421</v>
      </c>
      <c r="C12791">
        <v>1.00015917879434</v>
      </c>
      <c r="D12791" t="str">
        <f t="shared" si="199"/>
        <v>(1.000079, 1.000159)</v>
      </c>
    </row>
    <row r="12792" spans="1:4" x14ac:dyDescent="0.25">
      <c r="A12792" s="1">
        <v>12790</v>
      </c>
      <c r="B12792">
        <v>1.0000794102668431</v>
      </c>
      <c r="C12792">
        <v>1.000158997197951</v>
      </c>
      <c r="D12792" t="str">
        <f t="shared" si="199"/>
        <v>(1.000079, 1.000159)</v>
      </c>
    </row>
    <row r="12793" spans="1:4" x14ac:dyDescent="0.25">
      <c r="A12793" s="1">
        <v>12791</v>
      </c>
      <c r="B12793">
        <v>1.0000792149311131</v>
      </c>
      <c r="C12793">
        <v>1.000158923796842</v>
      </c>
      <c r="D12793" t="str">
        <f t="shared" si="199"/>
        <v>(1.000079, 1.000159)</v>
      </c>
    </row>
    <row r="12794" spans="1:4" x14ac:dyDescent="0.25">
      <c r="A12794" s="1">
        <v>12792</v>
      </c>
      <c r="B12794">
        <v>1.000079283060072</v>
      </c>
      <c r="C12794">
        <v>1.0001587424912231</v>
      </c>
      <c r="D12794" t="str">
        <f t="shared" si="199"/>
        <v>(1.000079, 1.000159)</v>
      </c>
    </row>
    <row r="12795" spans="1:4" x14ac:dyDescent="0.25">
      <c r="A12795" s="1">
        <v>12793</v>
      </c>
      <c r="B12795">
        <v>1.0000790880372401</v>
      </c>
      <c r="C12795">
        <v>1.000158669207776</v>
      </c>
      <c r="D12795" t="str">
        <f t="shared" si="199"/>
        <v>(1.000079, 1.000159)</v>
      </c>
    </row>
    <row r="12796" spans="1:4" x14ac:dyDescent="0.25">
      <c r="A12796" s="1">
        <v>12794</v>
      </c>
      <c r="B12796">
        <v>1.000079156057033</v>
      </c>
      <c r="C12796">
        <v>1.0001584881924619</v>
      </c>
      <c r="D12796" t="str">
        <f t="shared" si="199"/>
        <v>(1.000079, 1.000158)</v>
      </c>
    </row>
    <row r="12797" spans="1:4" x14ac:dyDescent="0.25">
      <c r="A12797" s="1">
        <v>12795</v>
      </c>
      <c r="B12797">
        <v>1.000078961346599</v>
      </c>
      <c r="C12797">
        <v>1.0001584150264891</v>
      </c>
      <c r="D12797" t="str">
        <f t="shared" si="199"/>
        <v>(1.000079, 1.000158)</v>
      </c>
    </row>
    <row r="12798" spans="1:4" x14ac:dyDescent="0.25">
      <c r="A12798" s="1">
        <v>12796</v>
      </c>
      <c r="B12798">
        <v>1.0000790292574011</v>
      </c>
      <c r="C12798">
        <v>1.000158234301016</v>
      </c>
      <c r="D12798" t="str">
        <f t="shared" si="199"/>
        <v>(1.000079, 1.000158)</v>
      </c>
    </row>
    <row r="12799" spans="1:4" x14ac:dyDescent="0.25">
      <c r="A12799" s="1">
        <v>12797</v>
      </c>
      <c r="B12799">
        <v>1.0000788348588641</v>
      </c>
      <c r="C12799">
        <v>1.000158161252328</v>
      </c>
      <c r="D12799" t="str">
        <f t="shared" si="199"/>
        <v>(1.000079, 1.000158)</v>
      </c>
    </row>
    <row r="12800" spans="1:4" x14ac:dyDescent="0.25">
      <c r="A12800" s="1">
        <v>12798</v>
      </c>
      <c r="B12800">
        <v>1.0000789026608501</v>
      </c>
      <c r="C12800">
        <v>1.0001579808162311</v>
      </c>
      <c r="D12800" t="str">
        <f t="shared" si="199"/>
        <v>(1.000079, 1.000158)</v>
      </c>
    </row>
    <row r="12801" spans="1:4" x14ac:dyDescent="0.25">
      <c r="A12801" s="1">
        <v>12799</v>
      </c>
      <c r="B12801">
        <v>1.00007870857371</v>
      </c>
      <c r="C12801">
        <v>1.0001579078846401</v>
      </c>
      <c r="D12801" t="str">
        <f t="shared" si="199"/>
        <v>(1.000079, 1.000158)</v>
      </c>
    </row>
    <row r="12802" spans="1:4" x14ac:dyDescent="0.25">
      <c r="A12802" s="1">
        <v>12800</v>
      </c>
      <c r="B12802">
        <v>1.000078776267054</v>
      </c>
      <c r="C12802">
        <v>1.000157727737456</v>
      </c>
      <c r="D12802" t="str">
        <f t="shared" si="199"/>
        <v>(1.000079, 1.000158)</v>
      </c>
    </row>
    <row r="12803" spans="1:4" x14ac:dyDescent="0.25">
      <c r="A12803" s="1">
        <v>12801</v>
      </c>
      <c r="B12803">
        <v>1.000078582490814</v>
      </c>
      <c r="C12803">
        <v>1.000157654922776</v>
      </c>
      <c r="D12803" t="str">
        <f t="shared" si="199"/>
        <v>(1.000079, 1.000158)</v>
      </c>
    </row>
    <row r="12804" spans="1:4" x14ac:dyDescent="0.25">
      <c r="A12804" s="1">
        <v>12802</v>
      </c>
      <c r="B12804">
        <v>1.0000786500756891</v>
      </c>
      <c r="C12804">
        <v>1.000157475064043</v>
      </c>
      <c r="D12804" t="str">
        <f t="shared" ref="D12804:D12867" si="200">_xlfn.CONCAT("(",ROUND(B12804,6),", ",ROUND(C12804,6),")")</f>
        <v>(1.000079, 1.000157)</v>
      </c>
    </row>
    <row r="12805" spans="1:4" x14ac:dyDescent="0.25">
      <c r="A12805" s="1">
        <v>12803</v>
      </c>
      <c r="B12805">
        <v>1.00007845660985</v>
      </c>
      <c r="C12805">
        <v>1.000157402366084</v>
      </c>
      <c r="D12805" t="str">
        <f t="shared" si="200"/>
        <v>(1.000078, 1.000157)</v>
      </c>
    </row>
    <row r="12806" spans="1:4" x14ac:dyDescent="0.25">
      <c r="A12806" s="1">
        <v>12804</v>
      </c>
      <c r="B12806">
        <v>1.0000785240864309</v>
      </c>
      <c r="C12806">
        <v>1.0001572227953399</v>
      </c>
      <c r="D12806" t="str">
        <f t="shared" si="200"/>
        <v>(1.000079, 1.000157)</v>
      </c>
    </row>
    <row r="12807" spans="1:4" x14ac:dyDescent="0.25">
      <c r="A12807" s="1">
        <v>12805</v>
      </c>
      <c r="B12807">
        <v>1.0000783309304959</v>
      </c>
      <c r="C12807">
        <v>1.0001571502139159</v>
      </c>
      <c r="D12807" t="str">
        <f t="shared" si="200"/>
        <v>(1.000078, 1.000157)</v>
      </c>
    </row>
    <row r="12808" spans="1:4" x14ac:dyDescent="0.25">
      <c r="A12808" s="1">
        <v>12806</v>
      </c>
      <c r="B12808">
        <v>1.0000783982989561</v>
      </c>
      <c r="C12808">
        <v>1.0001569709307021</v>
      </c>
      <c r="D12808" t="str">
        <f t="shared" si="200"/>
        <v>(1.000078, 1.000157)</v>
      </c>
    </row>
    <row r="12809" spans="1:4" x14ac:dyDescent="0.25">
      <c r="A12809" s="1">
        <v>12807</v>
      </c>
      <c r="B12809">
        <v>1.0000782054524291</v>
      </c>
      <c r="C12809">
        <v>1.0001568984656251</v>
      </c>
      <c r="D12809" t="str">
        <f t="shared" si="200"/>
        <v>(1.000078, 1.000157)</v>
      </c>
    </row>
    <row r="12810" spans="1:4" x14ac:dyDescent="0.25">
      <c r="A12810" s="1">
        <v>12808</v>
      </c>
      <c r="B12810">
        <v>1.000078272712942</v>
      </c>
      <c r="C12810">
        <v>1.0001567194694789</v>
      </c>
      <c r="D12810" t="str">
        <f t="shared" si="200"/>
        <v>(1.000078, 1.000157)</v>
      </c>
    </row>
    <row r="12811" spans="1:4" x14ac:dyDescent="0.25">
      <c r="A12811" s="1">
        <v>12809</v>
      </c>
      <c r="B12811">
        <v>1.000078080175326</v>
      </c>
      <c r="C12811">
        <v>1.0001566471205641</v>
      </c>
      <c r="D12811" t="str">
        <f t="shared" si="200"/>
        <v>(1.000078, 1.000157)</v>
      </c>
    </row>
    <row r="12812" spans="1:4" x14ac:dyDescent="0.25">
      <c r="A12812" s="1">
        <v>12810</v>
      </c>
      <c r="B12812">
        <v>1.0000781473280651</v>
      </c>
      <c r="C12812">
        <v>1.0001564684110269</v>
      </c>
      <c r="D12812" t="str">
        <f t="shared" si="200"/>
        <v>(1.000078, 1.000156)</v>
      </c>
    </row>
    <row r="12813" spans="1:4" x14ac:dyDescent="0.25">
      <c r="A12813" s="1">
        <v>12811</v>
      </c>
      <c r="B12813">
        <v>1.000077955098867</v>
      </c>
      <c r="C12813">
        <v>1.000156396178087</v>
      </c>
      <c r="D12813" t="str">
        <f t="shared" si="200"/>
        <v>(1.000078, 1.000156)</v>
      </c>
    </row>
    <row r="12814" spans="1:4" x14ac:dyDescent="0.25">
      <c r="A12814" s="1">
        <v>12812</v>
      </c>
      <c r="B12814">
        <v>1.000078022144004</v>
      </c>
      <c r="C12814">
        <v>1.0001562177547001</v>
      </c>
      <c r="D12814" t="str">
        <f t="shared" si="200"/>
        <v>(1.000078, 1.000156)</v>
      </c>
    </row>
    <row r="12815" spans="1:4" x14ac:dyDescent="0.25">
      <c r="A12815" s="1">
        <v>12813</v>
      </c>
      <c r="B12815">
        <v>1.00007783022273</v>
      </c>
      <c r="C12815">
        <v>1.000156145637549</v>
      </c>
      <c r="D12815" t="str">
        <f t="shared" si="200"/>
        <v>(1.000078, 1.000156)</v>
      </c>
    </row>
    <row r="12816" spans="1:4" x14ac:dyDescent="0.25">
      <c r="A12816" s="1">
        <v>12814</v>
      </c>
      <c r="B12816">
        <v>1.000077897160438</v>
      </c>
      <c r="C12816">
        <v>1.000155967499855</v>
      </c>
      <c r="D12816" t="str">
        <f t="shared" si="200"/>
        <v>(1.000078, 1.000156)</v>
      </c>
    </row>
    <row r="12817" spans="1:4" x14ac:dyDescent="0.25">
      <c r="A12817" s="1">
        <v>12815</v>
      </c>
      <c r="B12817">
        <v>1.0000777055465939</v>
      </c>
      <c r="C12817">
        <v>1.0001558954983081</v>
      </c>
      <c r="D12817" t="str">
        <f t="shared" si="200"/>
        <v>(1.000078, 1.000156)</v>
      </c>
    </row>
    <row r="12818" spans="1:4" x14ac:dyDescent="0.25">
      <c r="A12818" s="1">
        <v>12816</v>
      </c>
      <c r="B12818">
        <v>1.000077772377044</v>
      </c>
      <c r="C12818">
        <v>1.0001557176458491</v>
      </c>
      <c r="D12818" t="str">
        <f t="shared" si="200"/>
        <v>(1.000078, 1.000156)</v>
      </c>
    </row>
    <row r="12819" spans="1:4" x14ac:dyDescent="0.25">
      <c r="A12819" s="1">
        <v>12817</v>
      </c>
      <c r="B12819">
        <v>1.0000775810701381</v>
      </c>
      <c r="C12819">
        <v>1.0001556457597189</v>
      </c>
      <c r="D12819" t="str">
        <f t="shared" si="200"/>
        <v>(1.000078, 1.000156)</v>
      </c>
    </row>
    <row r="12820" spans="1:4" x14ac:dyDescent="0.25">
      <c r="A12820" s="1">
        <v>12818</v>
      </c>
      <c r="B12820">
        <v>1.0000776477935029</v>
      </c>
      <c r="C12820">
        <v>1.000155468192039</v>
      </c>
      <c r="D12820" t="str">
        <f t="shared" si="200"/>
        <v>(1.000078, 1.000155)</v>
      </c>
    </row>
    <row r="12821" spans="1:4" x14ac:dyDescent="0.25">
      <c r="A12821" s="1">
        <v>12819</v>
      </c>
      <c r="B12821">
        <v>1.0000774567930439</v>
      </c>
      <c r="C12821">
        <v>1.0001553964211429</v>
      </c>
      <c r="D12821" t="str">
        <f t="shared" si="200"/>
        <v>(1.000077, 1.000155)</v>
      </c>
    </row>
    <row r="12822" spans="1:4" x14ac:dyDescent="0.25">
      <c r="A12822" s="1">
        <v>12820</v>
      </c>
      <c r="B12822">
        <v>1.000077523409495</v>
      </c>
      <c r="C12822">
        <v>1.000155219137786</v>
      </c>
      <c r="D12822" t="str">
        <f t="shared" si="200"/>
        <v>(1.000078, 1.000155)</v>
      </c>
    </row>
    <row r="12823" spans="1:4" x14ac:dyDescent="0.25">
      <c r="A12823" s="1">
        <v>12821</v>
      </c>
      <c r="B12823">
        <v>1.000077332714991</v>
      </c>
      <c r="C12823">
        <v>1.000155147481937</v>
      </c>
      <c r="D12823" t="str">
        <f t="shared" si="200"/>
        <v>(1.000077, 1.000155)</v>
      </c>
    </row>
    <row r="12824" spans="1:4" x14ac:dyDescent="0.25">
      <c r="A12824" s="1">
        <v>12822</v>
      </c>
      <c r="B12824">
        <v>1.000077399224701</v>
      </c>
      <c r="C12824">
        <v>1.0001549704824499</v>
      </c>
      <c r="D12824" t="str">
        <f t="shared" si="200"/>
        <v>(1.000077, 1.000155)</v>
      </c>
    </row>
    <row r="12825" spans="1:4" x14ac:dyDescent="0.25">
      <c r="A12825" s="1">
        <v>12823</v>
      </c>
      <c r="B12825">
        <v>1.000077208835662</v>
      </c>
      <c r="C12825">
        <v>1.0001548989414639</v>
      </c>
      <c r="D12825" t="str">
        <f t="shared" si="200"/>
        <v>(1.000077, 1.000155)</v>
      </c>
    </row>
    <row r="12826" spans="1:4" x14ac:dyDescent="0.25">
      <c r="A12826" s="1">
        <v>12824</v>
      </c>
      <c r="B12826">
        <v>1.000077275238801</v>
      </c>
      <c r="C12826">
        <v>1.0001547222253899</v>
      </c>
      <c r="D12826" t="str">
        <f t="shared" si="200"/>
        <v>(1.000077, 1.000155)</v>
      </c>
    </row>
    <row r="12827" spans="1:4" x14ac:dyDescent="0.25">
      <c r="A12827" s="1">
        <v>12825</v>
      </c>
      <c r="B12827">
        <v>1.000077085154738</v>
      </c>
      <c r="C12827">
        <v>1.0001546507990831</v>
      </c>
      <c r="D12827" t="str">
        <f t="shared" si="200"/>
        <v>(1.000077, 1.000155)</v>
      </c>
    </row>
    <row r="12828" spans="1:4" x14ac:dyDescent="0.25">
      <c r="A12828" s="1">
        <v>12826</v>
      </c>
      <c r="B12828">
        <v>1.0000771514514759</v>
      </c>
      <c r="C12828">
        <v>1.00015447436597</v>
      </c>
      <c r="D12828" t="str">
        <f t="shared" si="200"/>
        <v>(1.000077, 1.000154)</v>
      </c>
    </row>
    <row r="12829" spans="1:4" x14ac:dyDescent="0.25">
      <c r="A12829" s="1">
        <v>12827</v>
      </c>
      <c r="B12829">
        <v>1.0000769616719021</v>
      </c>
      <c r="C12829">
        <v>1.0001544030541589</v>
      </c>
      <c r="D12829" t="str">
        <f t="shared" si="200"/>
        <v>(1.000077, 1.000154)</v>
      </c>
    </row>
    <row r="12830" spans="1:4" x14ac:dyDescent="0.25">
      <c r="A12830" s="1">
        <v>12828</v>
      </c>
      <c r="B12830">
        <v>1.00007702786241</v>
      </c>
      <c r="C12830">
        <v>1.000154226903553</v>
      </c>
      <c r="D12830" t="str">
        <f t="shared" si="200"/>
        <v>(1.000077, 1.000154)</v>
      </c>
    </row>
    <row r="12831" spans="1:4" x14ac:dyDescent="0.25">
      <c r="A12831" s="1">
        <v>12829</v>
      </c>
      <c r="B12831">
        <v>1.0000768383868359</v>
      </c>
      <c r="C12831">
        <v>1.000154155706054</v>
      </c>
      <c r="D12831" t="str">
        <f t="shared" si="200"/>
        <v>(1.000077, 1.000154)</v>
      </c>
    </row>
    <row r="12832" spans="1:4" x14ac:dyDescent="0.25">
      <c r="A12832" s="1">
        <v>12830</v>
      </c>
      <c r="B12832">
        <v>1.0000769044712841</v>
      </c>
      <c r="C12832">
        <v>1.0001539798375041</v>
      </c>
      <c r="D12832" t="str">
        <f t="shared" si="200"/>
        <v>(1.000077, 1.000154)</v>
      </c>
    </row>
    <row r="12833" spans="1:4" x14ac:dyDescent="0.25">
      <c r="A12833" s="1">
        <v>12831</v>
      </c>
      <c r="B12833">
        <v>1.000076715299224</v>
      </c>
      <c r="C12833">
        <v>1.0001539087541329</v>
      </c>
      <c r="D12833" t="str">
        <f t="shared" si="200"/>
        <v>(1.000077, 1.000154)</v>
      </c>
    </row>
    <row r="12834" spans="1:4" x14ac:dyDescent="0.25">
      <c r="A12834" s="1">
        <v>12832</v>
      </c>
      <c r="B12834">
        <v>1.000076781277782</v>
      </c>
      <c r="C12834">
        <v>1.000153733167187</v>
      </c>
      <c r="D12834" t="str">
        <f t="shared" si="200"/>
        <v>(1.000077, 1.000154)</v>
      </c>
    </row>
    <row r="12835" spans="1:4" x14ac:dyDescent="0.25">
      <c r="A12835" s="1">
        <v>12833</v>
      </c>
      <c r="B12835">
        <v>1.0000765924087489</v>
      </c>
      <c r="C12835">
        <v>1.0001536621977609</v>
      </c>
      <c r="D12835" t="str">
        <f t="shared" si="200"/>
        <v>(1.000077, 1.000154)</v>
      </c>
    </row>
    <row r="12836" spans="1:4" x14ac:dyDescent="0.25">
      <c r="A12836" s="1">
        <v>12834</v>
      </c>
      <c r="B12836">
        <v>1.000076658281587</v>
      </c>
      <c r="C12836">
        <v>1.000153486891969</v>
      </c>
      <c r="D12836" t="str">
        <f t="shared" si="200"/>
        <v>(1.000077, 1.000153)</v>
      </c>
    </row>
    <row r="12837" spans="1:4" x14ac:dyDescent="0.25">
      <c r="A12837" s="1">
        <v>12835</v>
      </c>
      <c r="B12837">
        <v>1.0000764697150959</v>
      </c>
      <c r="C12837">
        <v>1.000153416036305</v>
      </c>
      <c r="D12837" t="str">
        <f t="shared" si="200"/>
        <v>(1.000076, 1.000153)</v>
      </c>
    </row>
    <row r="12838" spans="1:4" x14ac:dyDescent="0.25">
      <c r="A12838" s="1">
        <v>12836</v>
      </c>
      <c r="B12838">
        <v>1.000076535482384</v>
      </c>
      <c r="C12838">
        <v>1.0001532410112179</v>
      </c>
      <c r="D12838" t="str">
        <f t="shared" si="200"/>
        <v>(1.000077, 1.000153)</v>
      </c>
    </row>
    <row r="12839" spans="1:4" x14ac:dyDescent="0.25">
      <c r="A12839" s="1">
        <v>12837</v>
      </c>
      <c r="B12839">
        <v>1.000076347217951</v>
      </c>
      <c r="C12839">
        <v>1.000153170269134</v>
      </c>
      <c r="D12839" t="str">
        <f t="shared" si="200"/>
        <v>(1.000076, 1.000153)</v>
      </c>
    </row>
    <row r="12840" spans="1:4" x14ac:dyDescent="0.25">
      <c r="A12840" s="1">
        <v>12838</v>
      </c>
      <c r="B12840">
        <v>1.0000764128798569</v>
      </c>
      <c r="C12840">
        <v>1.0001529955243009</v>
      </c>
      <c r="D12840" t="str">
        <f t="shared" si="200"/>
        <v>(1.000076, 1.000153)</v>
      </c>
    </row>
    <row r="12841" spans="1:4" x14ac:dyDescent="0.25">
      <c r="A12841" s="1">
        <v>12839</v>
      </c>
      <c r="B12841">
        <v>1.000076224916997</v>
      </c>
      <c r="C12841">
        <v>1.0001529248956149</v>
      </c>
      <c r="D12841" t="str">
        <f t="shared" si="200"/>
        <v>(1.000076, 1.000153)</v>
      </c>
    </row>
    <row r="12842" spans="1:4" x14ac:dyDescent="0.25">
      <c r="A12842" s="1">
        <v>12840</v>
      </c>
      <c r="B12842">
        <v>1.0000762904736911</v>
      </c>
      <c r="C12842">
        <v>1.000152750430588</v>
      </c>
      <c r="D12842" t="str">
        <f t="shared" si="200"/>
        <v>(1.000076, 1.000153)</v>
      </c>
    </row>
    <row r="12843" spans="1:4" x14ac:dyDescent="0.25">
      <c r="A12843" s="1">
        <v>12841</v>
      </c>
      <c r="B12843">
        <v>1.0000761028119221</v>
      </c>
      <c r="C12843">
        <v>1.0001526799151179</v>
      </c>
      <c r="D12843" t="str">
        <f t="shared" si="200"/>
        <v>(1.000076, 1.000153)</v>
      </c>
    </row>
    <row r="12844" spans="1:4" x14ac:dyDescent="0.25">
      <c r="A12844" s="1">
        <v>12842</v>
      </c>
      <c r="B12844">
        <v>1.000076168263571</v>
      </c>
      <c r="C12844">
        <v>1.00015250572945</v>
      </c>
      <c r="D12844" t="str">
        <f t="shared" si="200"/>
        <v>(1.000076, 1.000153)</v>
      </c>
    </row>
    <row r="12845" spans="1:4" x14ac:dyDescent="0.25">
      <c r="A12845" s="1">
        <v>12843</v>
      </c>
      <c r="B12845">
        <v>1.0000759809024109</v>
      </c>
      <c r="C12845">
        <v>1.0001524353270139</v>
      </c>
      <c r="D12845" t="str">
        <f t="shared" si="200"/>
        <v>(1.000076, 1.000152)</v>
      </c>
    </row>
    <row r="12846" spans="1:4" x14ac:dyDescent="0.25">
      <c r="A12846" s="1">
        <v>12844</v>
      </c>
      <c r="B12846">
        <v>1.0000760462491849</v>
      </c>
      <c r="C12846">
        <v>1.0001522614202569</v>
      </c>
      <c r="D12846" t="str">
        <f t="shared" si="200"/>
        <v>(1.000076, 1.000152)</v>
      </c>
    </row>
    <row r="12847" spans="1:4" x14ac:dyDescent="0.25">
      <c r="A12847" s="1">
        <v>12845</v>
      </c>
      <c r="B12847">
        <v>1.000075859188152</v>
      </c>
      <c r="C12847">
        <v>1.000152191130675</v>
      </c>
      <c r="D12847" t="str">
        <f t="shared" si="200"/>
        <v>(1.000076, 1.000152)</v>
      </c>
    </row>
    <row r="12848" spans="1:4" x14ac:dyDescent="0.25">
      <c r="A12848" s="1">
        <v>12846</v>
      </c>
      <c r="B12848">
        <v>1.000075924430218</v>
      </c>
      <c r="C12848">
        <v>1.000152017502383</v>
      </c>
      <c r="D12848" t="str">
        <f t="shared" si="200"/>
        <v>(1.000076, 1.000152)</v>
      </c>
    </row>
    <row r="12849" spans="1:4" x14ac:dyDescent="0.25">
      <c r="A12849" s="1">
        <v>12847</v>
      </c>
      <c r="B12849">
        <v>1.0000757376688321</v>
      </c>
      <c r="C12849">
        <v>1.000151947325473</v>
      </c>
      <c r="D12849" t="str">
        <f t="shared" si="200"/>
        <v>(1.000076, 1.000152)</v>
      </c>
    </row>
    <row r="12850" spans="1:4" x14ac:dyDescent="0.25">
      <c r="A12850" s="1">
        <v>12848</v>
      </c>
      <c r="B12850">
        <v>1.0000758028063581</v>
      </c>
      <c r="C12850">
        <v>1.0001517739751999</v>
      </c>
      <c r="D12850" t="str">
        <f t="shared" si="200"/>
        <v>(1.000076, 1.000152)</v>
      </c>
    </row>
    <row r="12851" spans="1:4" x14ac:dyDescent="0.25">
      <c r="A12851" s="1">
        <v>12849</v>
      </c>
      <c r="B12851">
        <v>1.000075616344138</v>
      </c>
      <c r="C12851">
        <v>1.0001517039107819</v>
      </c>
      <c r="D12851" t="str">
        <f t="shared" si="200"/>
        <v>(1.000076, 1.000152)</v>
      </c>
    </row>
    <row r="12852" spans="1:4" x14ac:dyDescent="0.25">
      <c r="A12852" s="1">
        <v>12850</v>
      </c>
      <c r="B12852">
        <v>1.000075681377292</v>
      </c>
      <c r="C12852">
        <v>1.0001515308380839</v>
      </c>
      <c r="D12852" t="str">
        <f t="shared" si="200"/>
        <v>(1.000076, 1.000152)</v>
      </c>
    </row>
    <row r="12853" spans="1:4" x14ac:dyDescent="0.25">
      <c r="A12853" s="1">
        <v>12851</v>
      </c>
      <c r="B12853">
        <v>1.00007549521376</v>
      </c>
      <c r="C12853">
        <v>1.000151460885977</v>
      </c>
      <c r="D12853" t="str">
        <f t="shared" si="200"/>
        <v>(1.000075, 1.000151)</v>
      </c>
    </row>
    <row r="12854" spans="1:4" x14ac:dyDescent="0.25">
      <c r="A12854" s="1">
        <v>12852</v>
      </c>
      <c r="B12854">
        <v>1.0000755601427089</v>
      </c>
      <c r="C12854">
        <v>1.000151288090408</v>
      </c>
      <c r="D12854" t="str">
        <f t="shared" si="200"/>
        <v>(1.000076, 1.000151)</v>
      </c>
    </row>
    <row r="12855" spans="1:4" x14ac:dyDescent="0.25">
      <c r="A12855" s="1">
        <v>12853</v>
      </c>
      <c r="B12855">
        <v>1.000075374277386</v>
      </c>
      <c r="C12855">
        <v>1.000151218250432</v>
      </c>
      <c r="D12855" t="str">
        <f t="shared" si="200"/>
        <v>(1.000075, 1.000151)</v>
      </c>
    </row>
    <row r="12856" spans="1:4" x14ac:dyDescent="0.25">
      <c r="A12856" s="1">
        <v>12854</v>
      </c>
      <c r="B12856">
        <v>1.0000754391022959</v>
      </c>
      <c r="C12856">
        <v>1.000151045731551</v>
      </c>
      <c r="D12856" t="str">
        <f t="shared" si="200"/>
        <v>(1.000075, 1.000151)</v>
      </c>
    </row>
    <row r="12857" spans="1:4" x14ac:dyDescent="0.25">
      <c r="A12857" s="1">
        <v>12855</v>
      </c>
      <c r="B12857">
        <v>1.0000752535347051</v>
      </c>
      <c r="C12857">
        <v>1.0001509760035261</v>
      </c>
      <c r="D12857" t="str">
        <f t="shared" si="200"/>
        <v>(1.000075, 1.000151)</v>
      </c>
    </row>
    <row r="12858" spans="1:4" x14ac:dyDescent="0.25">
      <c r="A12858" s="1">
        <v>12856</v>
      </c>
      <c r="B12858">
        <v>1.000075318255744</v>
      </c>
      <c r="C12858">
        <v>1.0001508037608879</v>
      </c>
      <c r="D12858" t="str">
        <f t="shared" si="200"/>
        <v>(1.000075, 1.000151)</v>
      </c>
    </row>
    <row r="12859" spans="1:4" x14ac:dyDescent="0.25">
      <c r="A12859" s="1">
        <v>12857</v>
      </c>
      <c r="B12859">
        <v>1.0000751329854081</v>
      </c>
      <c r="C12859">
        <v>1.000150734144635</v>
      </c>
      <c r="D12859" t="str">
        <f t="shared" si="200"/>
        <v>(1.000075, 1.000151)</v>
      </c>
    </row>
    <row r="12860" spans="1:4" x14ac:dyDescent="0.25">
      <c r="A12860" s="1">
        <v>12858</v>
      </c>
      <c r="B12860">
        <v>1.000075197602742</v>
      </c>
      <c r="C12860">
        <v>1.0001505621778</v>
      </c>
      <c r="D12860" t="str">
        <f t="shared" si="200"/>
        <v>(1.000075, 1.000151)</v>
      </c>
    </row>
    <row r="12861" spans="1:4" x14ac:dyDescent="0.25">
      <c r="A12861" s="1">
        <v>12859</v>
      </c>
      <c r="B12861">
        <v>1.000075012629184</v>
      </c>
      <c r="C12861">
        <v>1.000150492673139</v>
      </c>
      <c r="D12861" t="str">
        <f t="shared" si="200"/>
        <v>(1.000075, 1.00015)</v>
      </c>
    </row>
    <row r="12862" spans="1:4" x14ac:dyDescent="0.25">
      <c r="A12862" s="1">
        <v>12860</v>
      </c>
      <c r="B12862">
        <v>1.0000750771429789</v>
      </c>
      <c r="C12862">
        <v>1.000150320981664</v>
      </c>
      <c r="D12862" t="str">
        <f t="shared" si="200"/>
        <v>(1.000075, 1.00015)</v>
      </c>
    </row>
    <row r="12863" spans="1:4" x14ac:dyDescent="0.25">
      <c r="A12863" s="1">
        <v>12861</v>
      </c>
      <c r="B12863">
        <v>1.000074892465725</v>
      </c>
      <c r="C12863">
        <v>1.000150251588416</v>
      </c>
      <c r="D12863" t="str">
        <f t="shared" si="200"/>
        <v>(1.000075, 1.00015)</v>
      </c>
    </row>
    <row r="12864" spans="1:4" x14ac:dyDescent="0.25">
      <c r="A12864" s="1">
        <v>12862</v>
      </c>
      <c r="B12864">
        <v>1.0000749568761469</v>
      </c>
      <c r="C12864">
        <v>1.0001500801718619</v>
      </c>
      <c r="D12864" t="str">
        <f t="shared" si="200"/>
        <v>(1.000075, 1.00015)</v>
      </c>
    </row>
    <row r="12865" spans="1:4" x14ac:dyDescent="0.25">
      <c r="A12865" s="1">
        <v>12863</v>
      </c>
      <c r="B12865">
        <v>1.000074772494721</v>
      </c>
      <c r="C12865">
        <v>1.0001500108898489</v>
      </c>
      <c r="D12865" t="str">
        <f t="shared" si="200"/>
        <v>(1.000075, 1.00015)</v>
      </c>
    </row>
    <row r="12866" spans="1:4" x14ac:dyDescent="0.25">
      <c r="A12866" s="1">
        <v>12864</v>
      </c>
      <c r="B12866">
        <v>1.000074836801937</v>
      </c>
      <c r="C12866">
        <v>1.0001498397477739</v>
      </c>
      <c r="D12866" t="str">
        <f t="shared" si="200"/>
        <v>(1.000075, 1.00015)</v>
      </c>
    </row>
    <row r="12867" spans="1:4" x14ac:dyDescent="0.25">
      <c r="A12867" s="1">
        <v>12865</v>
      </c>
      <c r="B12867">
        <v>1.0000746527158659</v>
      </c>
      <c r="C12867">
        <v>1.000149770576817</v>
      </c>
      <c r="D12867" t="str">
        <f t="shared" si="200"/>
        <v>(1.000075, 1.00015)</v>
      </c>
    </row>
    <row r="12868" spans="1:4" x14ac:dyDescent="0.25">
      <c r="A12868" s="1">
        <v>12866</v>
      </c>
      <c r="B12868">
        <v>1.0000747169200399</v>
      </c>
      <c r="C12868">
        <v>1.000149599708783</v>
      </c>
      <c r="D12868" t="str">
        <f t="shared" ref="D12868:D12931" si="201">_xlfn.CONCAT("(",ROUND(B12868,6),", ",ROUND(C12868,6),")")</f>
        <v>(1.000075, 1.00015)</v>
      </c>
    </row>
    <row r="12869" spans="1:4" x14ac:dyDescent="0.25">
      <c r="A12869" s="1">
        <v>12867</v>
      </c>
      <c r="B12869">
        <v>1.000074533128851</v>
      </c>
      <c r="C12869">
        <v>1.0001495306487049</v>
      </c>
      <c r="D12869" t="str">
        <f t="shared" si="201"/>
        <v>(1.000075, 1.00015)</v>
      </c>
    </row>
    <row r="12870" spans="1:4" x14ac:dyDescent="0.25">
      <c r="A12870" s="1">
        <v>12868</v>
      </c>
      <c r="B12870">
        <v>1.0000745972301479</v>
      </c>
      <c r="C12870">
        <v>1.000149360054273</v>
      </c>
      <c r="D12870" t="str">
        <f t="shared" si="201"/>
        <v>(1.000075, 1.000149)</v>
      </c>
    </row>
    <row r="12871" spans="1:4" x14ac:dyDescent="0.25">
      <c r="A12871" s="1">
        <v>12869</v>
      </c>
      <c r="B12871">
        <v>1.000074413733369</v>
      </c>
      <c r="C12871">
        <v>1.000149291104895</v>
      </c>
      <c r="D12871" t="str">
        <f t="shared" si="201"/>
        <v>(1.000074, 1.000149)</v>
      </c>
    </row>
    <row r="12872" spans="1:4" x14ac:dyDescent="0.25">
      <c r="A12872" s="1">
        <v>12870</v>
      </c>
      <c r="B12872">
        <v>1.0000744777319539</v>
      </c>
      <c r="C12872">
        <v>1.0001491207836279</v>
      </c>
      <c r="D12872" t="str">
        <f t="shared" si="201"/>
        <v>(1.000074, 1.000149)</v>
      </c>
    </row>
    <row r="12873" spans="1:4" x14ac:dyDescent="0.25">
      <c r="A12873" s="1">
        <v>12871</v>
      </c>
      <c r="B12873">
        <v>1.000074294529113</v>
      </c>
      <c r="C12873">
        <v>1.000149051944772</v>
      </c>
      <c r="D12873" t="str">
        <f t="shared" si="201"/>
        <v>(1.000074, 1.000149)</v>
      </c>
    </row>
    <row r="12874" spans="1:4" x14ac:dyDescent="0.25">
      <c r="A12874" s="1">
        <v>12872</v>
      </c>
      <c r="B12874">
        <v>1.000074358425151</v>
      </c>
      <c r="C12874">
        <v>1.000148881896233</v>
      </c>
      <c r="D12874" t="str">
        <f t="shared" si="201"/>
        <v>(1.000074, 1.000149)</v>
      </c>
    </row>
    <row r="12875" spans="1:4" x14ac:dyDescent="0.25">
      <c r="A12875" s="1">
        <v>12873</v>
      </c>
      <c r="B12875">
        <v>1.000074175515778</v>
      </c>
      <c r="C12875">
        <v>1.0001488131677221</v>
      </c>
      <c r="D12875" t="str">
        <f t="shared" si="201"/>
        <v>(1.000074, 1.000149)</v>
      </c>
    </row>
    <row r="12876" spans="1:4" x14ac:dyDescent="0.25">
      <c r="A12876" s="1">
        <v>12874</v>
      </c>
      <c r="B12876">
        <v>1.0000742393094331</v>
      </c>
      <c r="C12876">
        <v>1.000148643391473</v>
      </c>
      <c r="D12876" t="str">
        <f t="shared" si="201"/>
        <v>(1.000074, 1.000149)</v>
      </c>
    </row>
    <row r="12877" spans="1:4" x14ac:dyDescent="0.25">
      <c r="A12877" s="1">
        <v>12875</v>
      </c>
      <c r="B12877">
        <v>1.000074056693057</v>
      </c>
      <c r="C12877">
        <v>1.000148574773132</v>
      </c>
      <c r="D12877" t="str">
        <f t="shared" si="201"/>
        <v>(1.000074, 1.000149)</v>
      </c>
    </row>
    <row r="12878" spans="1:4" x14ac:dyDescent="0.25">
      <c r="A12878" s="1">
        <v>12876</v>
      </c>
      <c r="B12878">
        <v>1.0000741203844941</v>
      </c>
      <c r="C12878">
        <v>1.0001484052687379</v>
      </c>
      <c r="D12878" t="str">
        <f t="shared" si="201"/>
        <v>(1.000074, 1.000148)</v>
      </c>
    </row>
    <row r="12879" spans="1:4" x14ac:dyDescent="0.25">
      <c r="A12879" s="1">
        <v>12877</v>
      </c>
      <c r="B12879">
        <v>1.000073938060646</v>
      </c>
      <c r="C12879">
        <v>1.0001483367603889</v>
      </c>
      <c r="D12879" t="str">
        <f t="shared" si="201"/>
        <v>(1.000074, 1.000148)</v>
      </c>
    </row>
    <row r="12880" spans="1:4" x14ac:dyDescent="0.25">
      <c r="A12880" s="1">
        <v>12878</v>
      </c>
      <c r="B12880">
        <v>1.000074001650028</v>
      </c>
      <c r="C12880">
        <v>1.000148167527414</v>
      </c>
      <c r="D12880" t="str">
        <f t="shared" si="201"/>
        <v>(1.000074, 1.000148)</v>
      </c>
    </row>
    <row r="12881" spans="1:4" x14ac:dyDescent="0.25">
      <c r="A12881" s="1">
        <v>12879</v>
      </c>
      <c r="B12881">
        <v>1.0000738196182399</v>
      </c>
      <c r="C12881">
        <v>1.0001480991288809</v>
      </c>
      <c r="D12881" t="str">
        <f t="shared" si="201"/>
        <v>(1.000074, 1.000148)</v>
      </c>
    </row>
    <row r="12882" spans="1:4" x14ac:dyDescent="0.25">
      <c r="A12882" s="1">
        <v>12880</v>
      </c>
      <c r="B12882">
        <v>1.0000738831057301</v>
      </c>
      <c r="C12882">
        <v>1.0001479301668921</v>
      </c>
      <c r="D12882" t="str">
        <f t="shared" si="201"/>
        <v>(1.000074, 1.000148)</v>
      </c>
    </row>
    <row r="12883" spans="1:4" x14ac:dyDescent="0.25">
      <c r="A12883" s="1">
        <v>12881</v>
      </c>
      <c r="B12883">
        <v>1.0000737013655341</v>
      </c>
      <c r="C12883">
        <v>1.0001478618779991</v>
      </c>
      <c r="D12883" t="str">
        <f t="shared" si="201"/>
        <v>(1.000074, 1.000148)</v>
      </c>
    </row>
    <row r="12884" spans="1:4" x14ac:dyDescent="0.25">
      <c r="A12884" s="1">
        <v>12882</v>
      </c>
      <c r="B12884">
        <v>1.0000737647512949</v>
      </c>
      <c r="C12884">
        <v>1.000147693186562</v>
      </c>
      <c r="D12884" t="str">
        <f t="shared" si="201"/>
        <v>(1.000074, 1.000148)</v>
      </c>
    </row>
    <row r="12885" spans="1:4" x14ac:dyDescent="0.25">
      <c r="A12885" s="1">
        <v>12883</v>
      </c>
      <c r="B12885">
        <v>1.000073583302225</v>
      </c>
      <c r="C12885">
        <v>1.0001476250071319</v>
      </c>
      <c r="D12885" t="str">
        <f t="shared" si="201"/>
        <v>(1.000074, 1.000148)</v>
      </c>
    </row>
    <row r="12886" spans="1:4" x14ac:dyDescent="0.25">
      <c r="A12886" s="1">
        <v>12884</v>
      </c>
      <c r="B12886">
        <v>1.0000736465864211</v>
      </c>
      <c r="C12886">
        <v>1.0001474565858131</v>
      </c>
      <c r="D12886" t="str">
        <f t="shared" si="201"/>
        <v>(1.000074, 1.000147)</v>
      </c>
    </row>
    <row r="12887" spans="1:4" x14ac:dyDescent="0.25">
      <c r="A12887" s="1">
        <v>12885</v>
      </c>
      <c r="B12887">
        <v>1.000073465428009</v>
      </c>
      <c r="C12887">
        <v>1.000147388515672</v>
      </c>
      <c r="D12887" t="str">
        <f t="shared" si="201"/>
        <v>(1.000073, 1.000147)</v>
      </c>
    </row>
    <row r="12888" spans="1:4" x14ac:dyDescent="0.25">
      <c r="A12888" s="1">
        <v>12886</v>
      </c>
      <c r="B12888">
        <v>1.0000735286108029</v>
      </c>
      <c r="C12888">
        <v>1.00014722036404</v>
      </c>
      <c r="D12888" t="str">
        <f t="shared" si="201"/>
        <v>(1.000074, 1.000147)</v>
      </c>
    </row>
    <row r="12889" spans="1:4" x14ac:dyDescent="0.25">
      <c r="A12889" s="1">
        <v>12887</v>
      </c>
      <c r="B12889">
        <v>1.0000733477425841</v>
      </c>
      <c r="C12889">
        <v>1.000147152403011</v>
      </c>
      <c r="D12889" t="str">
        <f t="shared" si="201"/>
        <v>(1.000073, 1.000147)</v>
      </c>
    </row>
    <row r="12890" spans="1:4" x14ac:dyDescent="0.25">
      <c r="A12890" s="1">
        <v>12888</v>
      </c>
      <c r="B12890">
        <v>1.000073410824138</v>
      </c>
      <c r="C12890">
        <v>1.000146984520635</v>
      </c>
      <c r="D12890" t="str">
        <f t="shared" si="201"/>
        <v>(1.000073, 1.000147)</v>
      </c>
    </row>
    <row r="12891" spans="1:4" x14ac:dyDescent="0.25">
      <c r="A12891" s="1">
        <v>12889</v>
      </c>
      <c r="B12891">
        <v>1.0000732302456481</v>
      </c>
      <c r="C12891">
        <v>1.0001469166685439</v>
      </c>
      <c r="D12891" t="str">
        <f t="shared" si="201"/>
        <v>(1.000073, 1.000147)</v>
      </c>
    </row>
    <row r="12892" spans="1:4" x14ac:dyDescent="0.25">
      <c r="A12892" s="1">
        <v>12890</v>
      </c>
      <c r="B12892">
        <v>1.000073293226124</v>
      </c>
      <c r="C12892">
        <v>1.000146749054992</v>
      </c>
      <c r="D12892" t="str">
        <f t="shared" si="201"/>
        <v>(1.000073, 1.000147)</v>
      </c>
    </row>
    <row r="12893" spans="1:4" x14ac:dyDescent="0.25">
      <c r="A12893" s="1">
        <v>12891</v>
      </c>
      <c r="B12893">
        <v>1.000073112936898</v>
      </c>
      <c r="C12893">
        <v>1.000146681311664</v>
      </c>
      <c r="D12893" t="str">
        <f t="shared" si="201"/>
        <v>(1.000073, 1.000147)</v>
      </c>
    </row>
    <row r="12894" spans="1:4" x14ac:dyDescent="0.25">
      <c r="A12894" s="1">
        <v>12892</v>
      </c>
      <c r="B12894">
        <v>1.0000731758164589</v>
      </c>
      <c r="C12894">
        <v>1.000146513966506</v>
      </c>
      <c r="D12894" t="str">
        <f t="shared" si="201"/>
        <v>(1.000073, 1.000147)</v>
      </c>
    </row>
    <row r="12895" spans="1:4" x14ac:dyDescent="0.25">
      <c r="A12895" s="1">
        <v>12893</v>
      </c>
      <c r="B12895">
        <v>1.0000729958160339</v>
      </c>
      <c r="C12895">
        <v>1.000146446331766</v>
      </c>
      <c r="D12895" t="str">
        <f t="shared" si="201"/>
        <v>(1.000073, 1.000146)</v>
      </c>
    </row>
    <row r="12896" spans="1:4" x14ac:dyDescent="0.25">
      <c r="A12896" s="1">
        <v>12894</v>
      </c>
      <c r="B12896">
        <v>1.000073058594841</v>
      </c>
      <c r="C12896">
        <v>1.000146279254573</v>
      </c>
      <c r="D12896" t="str">
        <f t="shared" si="201"/>
        <v>(1.000073, 1.000146)</v>
      </c>
    </row>
    <row r="12897" spans="1:4" x14ac:dyDescent="0.25">
      <c r="A12897" s="1">
        <v>12895</v>
      </c>
      <c r="B12897">
        <v>1.0000728788827551</v>
      </c>
      <c r="C12897">
        <v>1.000146211728248</v>
      </c>
      <c r="D12897" t="str">
        <f t="shared" si="201"/>
        <v>(1.000073, 1.000146)</v>
      </c>
    </row>
    <row r="12898" spans="1:4" x14ac:dyDescent="0.25">
      <c r="A12898" s="1">
        <v>12896</v>
      </c>
      <c r="B12898">
        <v>1.000072941560969</v>
      </c>
      <c r="C12898">
        <v>1.0001460449185899</v>
      </c>
      <c r="D12898" t="str">
        <f t="shared" si="201"/>
        <v>(1.000073, 1.000146)</v>
      </c>
    </row>
    <row r="12899" spans="1:4" x14ac:dyDescent="0.25">
      <c r="A12899" s="1">
        <v>12897</v>
      </c>
      <c r="B12899">
        <v>1.00007276213676</v>
      </c>
      <c r="C12899">
        <v>1.000145977500507</v>
      </c>
      <c r="D12899" t="str">
        <f t="shared" si="201"/>
        <v>(1.000073, 1.000146)</v>
      </c>
    </row>
    <row r="12900" spans="1:4" x14ac:dyDescent="0.25">
      <c r="A12900" s="1">
        <v>12898</v>
      </c>
      <c r="B12900">
        <v>1.000072824714543</v>
      </c>
      <c r="C12900">
        <v>1.000145810957956</v>
      </c>
      <c r="D12900" t="str">
        <f t="shared" si="201"/>
        <v>(1.000073, 1.000146)</v>
      </c>
    </row>
    <row r="12901" spans="1:4" x14ac:dyDescent="0.25">
      <c r="A12901" s="1">
        <v>12899</v>
      </c>
      <c r="B12901">
        <v>1.00007264557775</v>
      </c>
      <c r="C12901">
        <v>1.00014574364794</v>
      </c>
      <c r="D12901" t="str">
        <f t="shared" si="201"/>
        <v>(1.000073, 1.000146)</v>
      </c>
    </row>
    <row r="12902" spans="1:4" x14ac:dyDescent="0.25">
      <c r="A12902" s="1">
        <v>12900</v>
      </c>
      <c r="B12902">
        <v>1.000072708055262</v>
      </c>
      <c r="C12902">
        <v>1.0001455773720691</v>
      </c>
      <c r="D12902" t="str">
        <f t="shared" si="201"/>
        <v>(1.000073, 1.000146)</v>
      </c>
    </row>
    <row r="12903" spans="1:4" x14ac:dyDescent="0.25">
      <c r="A12903" s="1">
        <v>12901</v>
      </c>
      <c r="B12903">
        <v>1.000072529205424</v>
      </c>
      <c r="C12903">
        <v>1.000145510169947</v>
      </c>
      <c r="D12903" t="str">
        <f t="shared" si="201"/>
        <v>(1.000073, 1.000146)</v>
      </c>
    </row>
    <row r="12904" spans="1:4" x14ac:dyDescent="0.25">
      <c r="A12904" s="1">
        <v>12902</v>
      </c>
      <c r="B12904">
        <v>1.0000725915828259</v>
      </c>
      <c r="C12904">
        <v>1.000145344160329</v>
      </c>
      <c r="D12904" t="str">
        <f t="shared" si="201"/>
        <v>(1.000073, 1.000145)</v>
      </c>
    </row>
    <row r="12905" spans="1:4" x14ac:dyDescent="0.25">
      <c r="A12905" s="1">
        <v>12903</v>
      </c>
      <c r="B12905">
        <v>1.0000724130194849</v>
      </c>
      <c r="C12905">
        <v>1.000145277065928</v>
      </c>
      <c r="D12905" t="str">
        <f t="shared" si="201"/>
        <v>(1.000072, 1.000145)</v>
      </c>
    </row>
    <row r="12906" spans="1:4" x14ac:dyDescent="0.25">
      <c r="A12906" s="1">
        <v>12904</v>
      </c>
      <c r="B12906">
        <v>1.0000724752969381</v>
      </c>
      <c r="C12906">
        <v>1.0001451113221369</v>
      </c>
      <c r="D12906" t="str">
        <f t="shared" si="201"/>
        <v>(1.000072, 1.000145)</v>
      </c>
    </row>
    <row r="12907" spans="1:4" x14ac:dyDescent="0.25">
      <c r="A12907" s="1">
        <v>12905</v>
      </c>
      <c r="B12907">
        <v>1.0000722970196341</v>
      </c>
      <c r="C12907">
        <v>1.0001450443352851</v>
      </c>
      <c r="D12907" t="str">
        <f t="shared" si="201"/>
        <v>(1.000072, 1.000145)</v>
      </c>
    </row>
    <row r="12908" spans="1:4" x14ac:dyDescent="0.25">
      <c r="A12908" s="1">
        <v>12906</v>
      </c>
      <c r="B12908">
        <v>1.0000723591972971</v>
      </c>
      <c r="C12908">
        <v>1.0001448788568961</v>
      </c>
      <c r="D12908" t="str">
        <f t="shared" si="201"/>
        <v>(1.000072, 1.000145)</v>
      </c>
    </row>
    <row r="12909" spans="1:4" x14ac:dyDescent="0.25">
      <c r="A12909" s="1">
        <v>12907</v>
      </c>
      <c r="B12909">
        <v>1.000072181205572</v>
      </c>
      <c r="C12909">
        <v>1.0001448119774179</v>
      </c>
      <c r="D12909" t="str">
        <f t="shared" si="201"/>
        <v>(1.000072, 1.000145)</v>
      </c>
    </row>
    <row r="12910" spans="1:4" x14ac:dyDescent="0.25">
      <c r="A12910" s="1">
        <v>12908</v>
      </c>
      <c r="B12910">
        <v>1.000072243283606</v>
      </c>
      <c r="C12910">
        <v>1.0001446467640061</v>
      </c>
      <c r="D12910" t="str">
        <f t="shared" si="201"/>
        <v>(1.000072, 1.000145)</v>
      </c>
    </row>
    <row r="12911" spans="1:4" x14ac:dyDescent="0.25">
      <c r="A12911" s="1">
        <v>12909</v>
      </c>
      <c r="B12911">
        <v>1.000072065577003</v>
      </c>
      <c r="C12911">
        <v>1.000144579991733</v>
      </c>
      <c r="D12911" t="str">
        <f t="shared" si="201"/>
        <v>(1.000072, 1.000145)</v>
      </c>
    </row>
    <row r="12912" spans="1:4" x14ac:dyDescent="0.25">
      <c r="A12912" s="1">
        <v>12910</v>
      </c>
      <c r="B12912">
        <v>1.000072127555568</v>
      </c>
      <c r="C12912">
        <v>1.000144415042874</v>
      </c>
      <c r="D12912" t="str">
        <f t="shared" si="201"/>
        <v>(1.000072, 1.000144)</v>
      </c>
    </row>
    <row r="12913" spans="1:4" x14ac:dyDescent="0.25">
      <c r="A12913" s="1">
        <v>12911</v>
      </c>
      <c r="B12913">
        <v>1.000071950133629</v>
      </c>
      <c r="C12913">
        <v>1.0001443483776311</v>
      </c>
      <c r="D12913" t="str">
        <f t="shared" si="201"/>
        <v>(1.000072, 1.000144)</v>
      </c>
    </row>
    <row r="12914" spans="1:4" x14ac:dyDescent="0.25">
      <c r="A12914" s="1">
        <v>12912</v>
      </c>
      <c r="B12914">
        <v>1.000072012012883</v>
      </c>
      <c r="C12914">
        <v>1.0001441836929019</v>
      </c>
      <c r="D12914" t="str">
        <f t="shared" si="201"/>
        <v>(1.000072, 1.000144)</v>
      </c>
    </row>
    <row r="12915" spans="1:4" x14ac:dyDescent="0.25">
      <c r="A12915" s="1">
        <v>12913</v>
      </c>
      <c r="B12915">
        <v>1.0000718348751541</v>
      </c>
      <c r="C12915">
        <v>1.0001441171345189</v>
      </c>
      <c r="D12915" t="str">
        <f t="shared" si="201"/>
        <v>(1.000072, 1.000144)</v>
      </c>
    </row>
    <row r="12916" spans="1:4" x14ac:dyDescent="0.25">
      <c r="A12916" s="1">
        <v>12914</v>
      </c>
      <c r="B12916">
        <v>1.0000718966552571</v>
      </c>
      <c r="C12916">
        <v>1.000143952713497</v>
      </c>
      <c r="D12916" t="str">
        <f t="shared" si="201"/>
        <v>(1.000072, 1.000144)</v>
      </c>
    </row>
    <row r="12917" spans="1:4" x14ac:dyDescent="0.25">
      <c r="A12917" s="1">
        <v>12915</v>
      </c>
      <c r="B12917">
        <v>1.0000717198012821</v>
      </c>
      <c r="C12917">
        <v>1.000143886261802</v>
      </c>
      <c r="D12917" t="str">
        <f t="shared" si="201"/>
        <v>(1.000072, 1.000144)</v>
      </c>
    </row>
    <row r="12918" spans="1:4" x14ac:dyDescent="0.25">
      <c r="A12918" s="1">
        <v>12916</v>
      </c>
      <c r="B12918">
        <v>1.000071781482393</v>
      </c>
      <c r="C12918">
        <v>1.000143722104065</v>
      </c>
      <c r="D12918" t="str">
        <f t="shared" si="201"/>
        <v>(1.000072, 1.000144)</v>
      </c>
    </row>
    <row r="12919" spans="1:4" x14ac:dyDescent="0.25">
      <c r="A12919" s="1">
        <v>12917</v>
      </c>
      <c r="B12919">
        <v>1.0000716049117171</v>
      </c>
      <c r="C12919">
        <v>1.0001436557588881</v>
      </c>
      <c r="D12919" t="str">
        <f t="shared" si="201"/>
        <v>(1.000072, 1.000144)</v>
      </c>
    </row>
    <row r="12920" spans="1:4" x14ac:dyDescent="0.25">
      <c r="A12920" s="1">
        <v>12918</v>
      </c>
      <c r="B12920">
        <v>1.000071666493995</v>
      </c>
      <c r="C12920">
        <v>1.000143491864014</v>
      </c>
      <c r="D12920" t="str">
        <f t="shared" si="201"/>
        <v>(1.000072, 1.000143)</v>
      </c>
    </row>
    <row r="12921" spans="1:4" x14ac:dyDescent="0.25">
      <c r="A12921" s="1">
        <v>12919</v>
      </c>
      <c r="B12921">
        <v>1.000071490206164</v>
      </c>
      <c r="C12921">
        <v>1.000143425625184</v>
      </c>
      <c r="D12921" t="str">
        <f t="shared" si="201"/>
        <v>(1.000071, 1.000143)</v>
      </c>
    </row>
    <row r="12922" spans="1:4" x14ac:dyDescent="0.25">
      <c r="A12922" s="1">
        <v>12920</v>
      </c>
      <c r="B12922">
        <v>1.0000715516897669</v>
      </c>
      <c r="C12922">
        <v>1.0001432619927531</v>
      </c>
      <c r="D12922" t="str">
        <f t="shared" si="201"/>
        <v>(1.000072, 1.000143)</v>
      </c>
    </row>
    <row r="12923" spans="1:4" x14ac:dyDescent="0.25">
      <c r="A12923" s="1">
        <v>12921</v>
      </c>
      <c r="B12923">
        <v>1.0000713756843289</v>
      </c>
      <c r="C12923">
        <v>1.000143195860099</v>
      </c>
      <c r="D12923" t="str">
        <f t="shared" si="201"/>
        <v>(1.000071, 1.000143)</v>
      </c>
    </row>
    <row r="12924" spans="1:4" x14ac:dyDescent="0.25">
      <c r="A12924" s="1">
        <v>12922</v>
      </c>
      <c r="B12924">
        <v>1.0000714370694139</v>
      </c>
      <c r="C12924">
        <v>1.0001430324896901</v>
      </c>
      <c r="D12924" t="str">
        <f t="shared" si="201"/>
        <v>(1.000071, 1.000143)</v>
      </c>
    </row>
    <row r="12925" spans="1:4" x14ac:dyDescent="0.25">
      <c r="A12925" s="1">
        <v>12923</v>
      </c>
      <c r="B12925">
        <v>1.0000712613459171</v>
      </c>
      <c r="C12925">
        <v>1.0001429664630419</v>
      </c>
      <c r="D12925" t="str">
        <f t="shared" si="201"/>
        <v>(1.000071, 1.000143)</v>
      </c>
    </row>
    <row r="12926" spans="1:4" x14ac:dyDescent="0.25">
      <c r="A12926" s="1">
        <v>12924</v>
      </c>
      <c r="B12926">
        <v>1.000071322632643</v>
      </c>
      <c r="C12926">
        <v>1.000142803354237</v>
      </c>
      <c r="D12926" t="str">
        <f t="shared" si="201"/>
        <v>(1.000071, 1.000143)</v>
      </c>
    </row>
    <row r="12927" spans="1:4" x14ac:dyDescent="0.25">
      <c r="A12927" s="1">
        <v>12925</v>
      </c>
      <c r="B12927">
        <v>1.0000711471906349</v>
      </c>
      <c r="C12927">
        <v>1.000142737433424</v>
      </c>
      <c r="D12927" t="str">
        <f t="shared" si="201"/>
        <v>(1.000071, 1.000143)</v>
      </c>
    </row>
    <row r="12928" spans="1:4" x14ac:dyDescent="0.25">
      <c r="A12928" s="1">
        <v>12926</v>
      </c>
      <c r="B12928">
        <v>1.0000712083791601</v>
      </c>
      <c r="C12928">
        <v>1.0001425745858039</v>
      </c>
      <c r="D12928" t="str">
        <f t="shared" si="201"/>
        <v>(1.000071, 1.000143)</v>
      </c>
    </row>
    <row r="12929" spans="1:4" x14ac:dyDescent="0.25">
      <c r="A12929" s="1">
        <v>12927</v>
      </c>
      <c r="B12929">
        <v>1.000071033218189</v>
      </c>
      <c r="C12929">
        <v>1.000142508770657</v>
      </c>
      <c r="D12929" t="str">
        <f t="shared" si="201"/>
        <v>(1.000071, 1.000143)</v>
      </c>
    </row>
    <row r="12930" spans="1:4" x14ac:dyDescent="0.25">
      <c r="A12930" s="1">
        <v>12928</v>
      </c>
      <c r="B12930">
        <v>1.0000710943086699</v>
      </c>
      <c r="C12930">
        <v>1.0001423461838039</v>
      </c>
      <c r="D12930" t="str">
        <f t="shared" si="201"/>
        <v>(1.000071, 1.000142)</v>
      </c>
    </row>
    <row r="12931" spans="1:4" x14ac:dyDescent="0.25">
      <c r="A12931" s="1">
        <v>12929</v>
      </c>
      <c r="B12931">
        <v>1.000070919428288</v>
      </c>
      <c r="C12931">
        <v>1.000142280474154</v>
      </c>
      <c r="D12931" t="str">
        <f t="shared" si="201"/>
        <v>(1.000071, 1.000142)</v>
      </c>
    </row>
    <row r="12932" spans="1:4" x14ac:dyDescent="0.25">
      <c r="A12932" s="1">
        <v>12930</v>
      </c>
      <c r="B12932">
        <v>1.0000709804208809</v>
      </c>
      <c r="C12932">
        <v>1.00014211814765</v>
      </c>
      <c r="D12932" t="str">
        <f t="shared" ref="D12932:D12995" si="202">_xlfn.CONCAT("(",ROUND(B12932,6),", ",ROUND(C12932,6),")")</f>
        <v>(1.000071, 1.000142)</v>
      </c>
    </row>
    <row r="12933" spans="1:4" x14ac:dyDescent="0.25">
      <c r="A12933" s="1">
        <v>12931</v>
      </c>
      <c r="B12933">
        <v>1.000070805820638</v>
      </c>
      <c r="C12933">
        <v>1.000142052543328</v>
      </c>
      <c r="D12933" t="str">
        <f t="shared" si="202"/>
        <v>(1.000071, 1.000142)</v>
      </c>
    </row>
    <row r="12934" spans="1:4" x14ac:dyDescent="0.25">
      <c r="A12934" s="1">
        <v>12932</v>
      </c>
      <c r="B12934">
        <v>1.0000708667155009</v>
      </c>
      <c r="C12934">
        <v>1.0001418904767561</v>
      </c>
      <c r="D12934" t="str">
        <f t="shared" si="202"/>
        <v>(1.000071, 1.000142)</v>
      </c>
    </row>
    <row r="12935" spans="1:4" x14ac:dyDescent="0.25">
      <c r="A12935" s="1">
        <v>12933</v>
      </c>
      <c r="B12935">
        <v>1.0000706923949469</v>
      </c>
      <c r="C12935">
        <v>1.000141824977592</v>
      </c>
      <c r="D12935" t="str">
        <f t="shared" si="202"/>
        <v>(1.000071, 1.000142)</v>
      </c>
    </row>
    <row r="12936" spans="1:4" x14ac:dyDescent="0.25">
      <c r="A12936" s="1">
        <v>12934</v>
      </c>
      <c r="B12936">
        <v>1.000070753192237</v>
      </c>
      <c r="C12936">
        <v>1.000141663170538</v>
      </c>
      <c r="D12936" t="str">
        <f t="shared" si="202"/>
        <v>(1.000071, 1.000142)</v>
      </c>
    </row>
    <row r="12937" spans="1:4" x14ac:dyDescent="0.25">
      <c r="A12937" s="1">
        <v>12935</v>
      </c>
      <c r="B12937">
        <v>1.000070579150925</v>
      </c>
      <c r="C12937">
        <v>1.0001415977763639</v>
      </c>
      <c r="D12937" t="str">
        <f t="shared" si="202"/>
        <v>(1.000071, 1.000142)</v>
      </c>
    </row>
    <row r="12938" spans="1:4" x14ac:dyDescent="0.25">
      <c r="A12938" s="1">
        <v>12936</v>
      </c>
      <c r="B12938">
        <v>1.000070639850797</v>
      </c>
      <c r="C12938">
        <v>1.0001414362284109</v>
      </c>
      <c r="D12938" t="str">
        <f t="shared" si="202"/>
        <v>(1.000071, 1.000141)</v>
      </c>
    </row>
    <row r="12939" spans="1:4" x14ac:dyDescent="0.25">
      <c r="A12939" s="1">
        <v>12937</v>
      </c>
      <c r="B12939">
        <v>1.00007046608828</v>
      </c>
      <c r="C12939">
        <v>1.000141370939059</v>
      </c>
      <c r="D12939" t="str">
        <f t="shared" si="202"/>
        <v>(1.00007, 1.000141)</v>
      </c>
    </row>
    <row r="12940" spans="1:4" x14ac:dyDescent="0.25">
      <c r="A12940" s="1">
        <v>12938</v>
      </c>
      <c r="B12940">
        <v>1.0000705266908909</v>
      </c>
      <c r="C12940">
        <v>1.000141209649793</v>
      </c>
      <c r="D12940" t="str">
        <f t="shared" si="202"/>
        <v>(1.000071, 1.000141)</v>
      </c>
    </row>
    <row r="12941" spans="1:4" x14ac:dyDescent="0.25">
      <c r="A12941" s="1">
        <v>12939</v>
      </c>
      <c r="B12941">
        <v>1.000070353206723</v>
      </c>
      <c r="C12941">
        <v>1.0001411444650929</v>
      </c>
      <c r="D12941" t="str">
        <f t="shared" si="202"/>
        <v>(1.00007, 1.000141)</v>
      </c>
    </row>
    <row r="12942" spans="1:4" x14ac:dyDescent="0.25">
      <c r="A12942" s="1">
        <v>12940</v>
      </c>
      <c r="B12942">
        <v>1.000070413712228</v>
      </c>
      <c r="C12942">
        <v>1.0001409834341</v>
      </c>
      <c r="D12942" t="str">
        <f t="shared" si="202"/>
        <v>(1.00007, 1.000141)</v>
      </c>
    </row>
    <row r="12943" spans="1:4" x14ac:dyDescent="0.25">
      <c r="A12943" s="1">
        <v>12941</v>
      </c>
      <c r="B12943">
        <v>1.000070240505962</v>
      </c>
      <c r="C12943">
        <v>1.0001409183538861</v>
      </c>
      <c r="D12943" t="str">
        <f t="shared" si="202"/>
        <v>(1.00007, 1.000141)</v>
      </c>
    </row>
    <row r="12944" spans="1:4" x14ac:dyDescent="0.25">
      <c r="A12944" s="1">
        <v>12942</v>
      </c>
      <c r="B12944">
        <v>1.000070300914518</v>
      </c>
      <c r="C12944">
        <v>1.0001407575807519</v>
      </c>
      <c r="D12944" t="str">
        <f t="shared" si="202"/>
        <v>(1.00007, 1.000141)</v>
      </c>
    </row>
    <row r="12945" spans="1:4" x14ac:dyDescent="0.25">
      <c r="A12945" s="1">
        <v>12943</v>
      </c>
      <c r="B12945">
        <v>1.00007012798571</v>
      </c>
      <c r="C12945">
        <v>1.0001406926048571</v>
      </c>
      <c r="D12945" t="str">
        <f t="shared" si="202"/>
        <v>(1.00007, 1.000141)</v>
      </c>
    </row>
    <row r="12946" spans="1:4" x14ac:dyDescent="0.25">
      <c r="A12946" s="1">
        <v>12944</v>
      </c>
      <c r="B12946">
        <v>1.000070188297471</v>
      </c>
      <c r="C12946">
        <v>1.0001405320891701</v>
      </c>
      <c r="D12946" t="str">
        <f t="shared" si="202"/>
        <v>(1.00007, 1.000141)</v>
      </c>
    </row>
    <row r="12947" spans="1:4" x14ac:dyDescent="0.25">
      <c r="A12947" s="1">
        <v>12945</v>
      </c>
      <c r="B12947">
        <v>1.0000700156456761</v>
      </c>
      <c r="C12947">
        <v>1.000140467217425</v>
      </c>
      <c r="D12947" t="str">
        <f t="shared" si="202"/>
        <v>(1.00007, 1.00014)</v>
      </c>
    </row>
    <row r="12948" spans="1:4" x14ac:dyDescent="0.25">
      <c r="A12948" s="1">
        <v>12946</v>
      </c>
      <c r="B12948">
        <v>1.0000700758607981</v>
      </c>
      <c r="C12948">
        <v>1.0001403069587731</v>
      </c>
      <c r="D12948" t="str">
        <f t="shared" si="202"/>
        <v>(1.00007, 1.00014)</v>
      </c>
    </row>
    <row r="12949" spans="1:4" x14ac:dyDescent="0.25">
      <c r="A12949" s="1">
        <v>12947</v>
      </c>
      <c r="B12949">
        <v>1.000069903485572</v>
      </c>
      <c r="C12949">
        <v>1.0001402421910119</v>
      </c>
      <c r="D12949" t="str">
        <f t="shared" si="202"/>
        <v>(1.00007, 1.00014)</v>
      </c>
    </row>
    <row r="12950" spans="1:4" x14ac:dyDescent="0.25">
      <c r="A12950" s="1">
        <v>12948</v>
      </c>
      <c r="B12950">
        <v>1.0000699636042101</v>
      </c>
      <c r="C12950">
        <v>1.000140082188983</v>
      </c>
      <c r="D12950" t="str">
        <f t="shared" si="202"/>
        <v>(1.00007, 1.00014)</v>
      </c>
    </row>
    <row r="12951" spans="1:4" x14ac:dyDescent="0.25">
      <c r="A12951" s="1">
        <v>12949</v>
      </c>
      <c r="B12951">
        <v>1.00006979150511</v>
      </c>
      <c r="C12951">
        <v>1.000140017525039</v>
      </c>
      <c r="D12951" t="str">
        <f t="shared" si="202"/>
        <v>(1.00007, 1.00014)</v>
      </c>
    </row>
    <row r="12952" spans="1:4" x14ac:dyDescent="0.25">
      <c r="A12952" s="1">
        <v>12950</v>
      </c>
      <c r="B12952">
        <v>1.000069851527418</v>
      </c>
      <c r="C12952">
        <v>1.0001398577792231</v>
      </c>
      <c r="D12952" t="str">
        <f t="shared" si="202"/>
        <v>(1.00007, 1.00014)</v>
      </c>
    </row>
    <row r="12953" spans="1:4" x14ac:dyDescent="0.25">
      <c r="A12953" s="1">
        <v>12951</v>
      </c>
      <c r="B12953">
        <v>1.000069679704003</v>
      </c>
      <c r="C12953">
        <v>1.00013979321893</v>
      </c>
      <c r="D12953" t="str">
        <f t="shared" si="202"/>
        <v>(1.00007, 1.00014)</v>
      </c>
    </row>
    <row r="12954" spans="1:4" x14ac:dyDescent="0.25">
      <c r="A12954" s="1">
        <v>12952</v>
      </c>
      <c r="B12954">
        <v>1.000069739630135</v>
      </c>
      <c r="C12954">
        <v>1.0001396337289159</v>
      </c>
      <c r="D12954" t="str">
        <f t="shared" si="202"/>
        <v>(1.00007, 1.00014)</v>
      </c>
    </row>
    <row r="12955" spans="1:4" x14ac:dyDescent="0.25">
      <c r="A12955" s="1">
        <v>12953</v>
      </c>
      <c r="B12955">
        <v>1.000069568081962</v>
      </c>
      <c r="C12955">
        <v>1.000139569272108</v>
      </c>
      <c r="D12955" t="str">
        <f t="shared" si="202"/>
        <v>(1.00007, 1.00014)</v>
      </c>
    </row>
    <row r="12956" spans="1:4" x14ac:dyDescent="0.25">
      <c r="A12956" s="1">
        <v>12954</v>
      </c>
      <c r="B12956">
        <v>1.000069627912074</v>
      </c>
      <c r="C12956">
        <v>1.000139410037487</v>
      </c>
      <c r="D12956" t="str">
        <f t="shared" si="202"/>
        <v>(1.00007, 1.000139)</v>
      </c>
    </row>
    <row r="12957" spans="1:4" x14ac:dyDescent="0.25">
      <c r="A12957" s="1">
        <v>12955</v>
      </c>
      <c r="B12957">
        <v>1.0000694566387029</v>
      </c>
      <c r="C12957">
        <v>1.0001393456839971</v>
      </c>
      <c r="D12957" t="str">
        <f t="shared" si="202"/>
        <v>(1.000069, 1.000139)</v>
      </c>
    </row>
    <row r="12958" spans="1:4" x14ac:dyDescent="0.25">
      <c r="A12958" s="1">
        <v>12956</v>
      </c>
      <c r="B12958">
        <v>1.0000695163729469</v>
      </c>
      <c r="C12958">
        <v>1.000139186704361</v>
      </c>
      <c r="D12958" t="str">
        <f t="shared" si="202"/>
        <v>(1.00007, 1.000139)</v>
      </c>
    </row>
    <row r="12959" spans="1:4" x14ac:dyDescent="0.25">
      <c r="A12959" s="1">
        <v>12957</v>
      </c>
      <c r="B12959">
        <v>1.0000693453739371</v>
      </c>
      <c r="C12959">
        <v>1.000139122454023</v>
      </c>
      <c r="D12959" t="str">
        <f t="shared" si="202"/>
        <v>(1.000069, 1.000139)</v>
      </c>
    </row>
    <row r="12960" spans="1:4" x14ac:dyDescent="0.25">
      <c r="A12960" s="1">
        <v>12958</v>
      </c>
      <c r="B12960">
        <v>1.0000694050124681</v>
      </c>
      <c r="C12960">
        <v>1.000138963728963</v>
      </c>
      <c r="D12960" t="str">
        <f t="shared" si="202"/>
        <v>(1.000069, 1.000139)</v>
      </c>
    </row>
    <row r="12961" spans="1:4" x14ac:dyDescent="0.25">
      <c r="A12961" s="1">
        <v>12959</v>
      </c>
      <c r="B12961">
        <v>1.00006923428738</v>
      </c>
      <c r="C12961">
        <v>1.000138899581613</v>
      </c>
      <c r="D12961" t="str">
        <f t="shared" si="202"/>
        <v>(1.000069, 1.000139)</v>
      </c>
    </row>
    <row r="12962" spans="1:4" x14ac:dyDescent="0.25">
      <c r="A12962" s="1">
        <v>12960</v>
      </c>
      <c r="B12962">
        <v>1.0000692938303499</v>
      </c>
      <c r="C12962">
        <v>1.0001387411107221</v>
      </c>
      <c r="D12962" t="str">
        <f t="shared" si="202"/>
        <v>(1.000069, 1.000139)</v>
      </c>
    </row>
    <row r="12963" spans="1:4" x14ac:dyDescent="0.25">
      <c r="A12963" s="1">
        <v>12961</v>
      </c>
      <c r="B12963">
        <v>1.0000691233787471</v>
      </c>
      <c r="C12963">
        <v>1.000138677066194</v>
      </c>
      <c r="D12963" t="str">
        <f t="shared" si="202"/>
        <v>(1.000069, 1.000139)</v>
      </c>
    </row>
    <row r="12964" spans="1:4" x14ac:dyDescent="0.25">
      <c r="A12964" s="1">
        <v>12962</v>
      </c>
      <c r="B12964">
        <v>1.0000691828263091</v>
      </c>
      <c r="C12964">
        <v>1.000138518849065</v>
      </c>
      <c r="D12964" t="str">
        <f t="shared" si="202"/>
        <v>(1.000069, 1.000139)</v>
      </c>
    </row>
    <row r="12965" spans="1:4" x14ac:dyDescent="0.25">
      <c r="A12965" s="1">
        <v>12963</v>
      </c>
      <c r="B12965">
        <v>1.0000690126477509</v>
      </c>
      <c r="C12965">
        <v>1.0001384549071941</v>
      </c>
      <c r="D12965" t="str">
        <f t="shared" si="202"/>
        <v>(1.000069, 1.000138)</v>
      </c>
    </row>
    <row r="12966" spans="1:4" x14ac:dyDescent="0.25">
      <c r="A12966" s="1">
        <v>12964</v>
      </c>
      <c r="B12966">
        <v>1.0000690720000589</v>
      </c>
      <c r="C12966">
        <v>1.000138296943422</v>
      </c>
      <c r="D12966" t="str">
        <f t="shared" si="202"/>
        <v>(1.000069, 1.000138)</v>
      </c>
    </row>
    <row r="12967" spans="1:4" x14ac:dyDescent="0.25">
      <c r="A12967" s="1">
        <v>12965</v>
      </c>
      <c r="B12967">
        <v>1.0000689020941089</v>
      </c>
      <c r="C12967">
        <v>1.0001382331040429</v>
      </c>
      <c r="D12967" t="str">
        <f t="shared" si="202"/>
        <v>(1.000069, 1.000138)</v>
      </c>
    </row>
    <row r="12968" spans="1:4" x14ac:dyDescent="0.25">
      <c r="A12968" s="1">
        <v>12966</v>
      </c>
      <c r="B12968">
        <v>1.0000689613513161</v>
      </c>
      <c r="C12968">
        <v>1.0001380753932221</v>
      </c>
      <c r="D12968" t="str">
        <f t="shared" si="202"/>
        <v>(1.000069, 1.000138)</v>
      </c>
    </row>
    <row r="12969" spans="1:4" x14ac:dyDescent="0.25">
      <c r="A12969" s="1">
        <v>12967</v>
      </c>
      <c r="B12969">
        <v>1.0000687917175379</v>
      </c>
      <c r="C12969">
        <v>1.0001380116561711</v>
      </c>
      <c r="D12969" t="str">
        <f t="shared" si="202"/>
        <v>(1.000069, 1.000138)</v>
      </c>
    </row>
    <row r="12970" spans="1:4" x14ac:dyDescent="0.25">
      <c r="A12970" s="1">
        <v>12968</v>
      </c>
      <c r="B12970">
        <v>1.000068850879795</v>
      </c>
      <c r="C12970">
        <v>1.000137854197896</v>
      </c>
      <c r="D12970" t="str">
        <f t="shared" si="202"/>
        <v>(1.000069, 1.000138)</v>
      </c>
    </row>
    <row r="12971" spans="1:4" x14ac:dyDescent="0.25">
      <c r="A12971" s="1">
        <v>12969</v>
      </c>
      <c r="B12971">
        <v>1.000068681517752</v>
      </c>
      <c r="C12971">
        <v>1.0001377905630091</v>
      </c>
      <c r="D12971" t="str">
        <f t="shared" si="202"/>
        <v>(1.000069, 1.000138)</v>
      </c>
    </row>
    <row r="12972" spans="1:4" x14ac:dyDescent="0.25">
      <c r="A12972" s="1">
        <v>12970</v>
      </c>
      <c r="B12972">
        <v>1.000068740585212</v>
      </c>
      <c r="C12972">
        <v>1.000137633356875</v>
      </c>
      <c r="D12972" t="str">
        <f t="shared" si="202"/>
        <v>(1.000069, 1.000138)</v>
      </c>
    </row>
    <row r="12973" spans="1:4" x14ac:dyDescent="0.25">
      <c r="A12973" s="1">
        <v>12971</v>
      </c>
      <c r="B12973">
        <v>1.0000685714944699</v>
      </c>
      <c r="C12973">
        <v>1.0001375698239889</v>
      </c>
      <c r="D12973" t="str">
        <f t="shared" si="202"/>
        <v>(1.000069, 1.000138)</v>
      </c>
    </row>
    <row r="12974" spans="1:4" x14ac:dyDescent="0.25">
      <c r="A12974" s="1">
        <v>12972</v>
      </c>
      <c r="B12974">
        <v>1.000068630467285</v>
      </c>
      <c r="C12974">
        <v>1.000137412869593</v>
      </c>
      <c r="D12974" t="str">
        <f t="shared" si="202"/>
        <v>(1.000069, 1.000137)</v>
      </c>
    </row>
    <row r="12975" spans="1:4" x14ac:dyDescent="0.25">
      <c r="A12975" s="1">
        <v>12973</v>
      </c>
      <c r="B12975">
        <v>1.0000684616474089</v>
      </c>
      <c r="C12975">
        <v>1.000137349438543</v>
      </c>
      <c r="D12975" t="str">
        <f t="shared" si="202"/>
        <v>(1.000068, 1.000137)</v>
      </c>
    </row>
    <row r="12976" spans="1:4" x14ac:dyDescent="0.25">
      <c r="A12976" s="1">
        <v>12974</v>
      </c>
      <c r="B12976">
        <v>1.00006852052573</v>
      </c>
      <c r="C12976">
        <v>1.0001371927354821</v>
      </c>
      <c r="D12976" t="str">
        <f t="shared" si="202"/>
        <v>(1.000069, 1.000137)</v>
      </c>
    </row>
    <row r="12977" spans="1:4" x14ac:dyDescent="0.25">
      <c r="A12977" s="1">
        <v>12975</v>
      </c>
      <c r="B12977">
        <v>1.0000683519762861</v>
      </c>
      <c r="C12977">
        <v>1.0001371294061061</v>
      </c>
      <c r="D12977" t="str">
        <f t="shared" si="202"/>
        <v>(1.000068, 1.000137)</v>
      </c>
    </row>
    <row r="12978" spans="1:4" x14ac:dyDescent="0.25">
      <c r="A12978" s="1">
        <v>12976</v>
      </c>
      <c r="B12978">
        <v>1.0000684107602651</v>
      </c>
      <c r="C12978">
        <v>1.000136972953978</v>
      </c>
      <c r="D12978" t="str">
        <f t="shared" si="202"/>
        <v>(1.000068, 1.000137)</v>
      </c>
    </row>
    <row r="12979" spans="1:4" x14ac:dyDescent="0.25">
      <c r="A12979" s="1">
        <v>12977</v>
      </c>
      <c r="B12979">
        <v>1.00006824248082</v>
      </c>
      <c r="C12979">
        <v>1.000136909726113</v>
      </c>
      <c r="D12979" t="str">
        <f t="shared" si="202"/>
        <v>(1.000068, 1.000137)</v>
      </c>
    </row>
    <row r="12980" spans="1:4" x14ac:dyDescent="0.25">
      <c r="A12980" s="1">
        <v>12978</v>
      </c>
      <c r="B12980">
        <v>1.000068301170608</v>
      </c>
      <c r="C12980">
        <v>1.000136753524516</v>
      </c>
      <c r="D12980" t="str">
        <f t="shared" si="202"/>
        <v>(1.000068, 1.000137)</v>
      </c>
    </row>
    <row r="12981" spans="1:4" x14ac:dyDescent="0.25">
      <c r="A12981" s="1">
        <v>12979</v>
      </c>
      <c r="B12981">
        <v>1.00006813316073</v>
      </c>
      <c r="C12981">
        <v>1.000136690397998</v>
      </c>
      <c r="D12981" t="str">
        <f t="shared" si="202"/>
        <v>(1.000068, 1.000137)</v>
      </c>
    </row>
    <row r="12982" spans="1:4" x14ac:dyDescent="0.25">
      <c r="A12982" s="1">
        <v>12980</v>
      </c>
      <c r="B12982">
        <v>1.000068191756478</v>
      </c>
      <c r="C12982">
        <v>1.0001365344465321</v>
      </c>
      <c r="D12982" t="str">
        <f t="shared" si="202"/>
        <v>(1.000068, 1.000137)</v>
      </c>
    </row>
    <row r="12983" spans="1:4" x14ac:dyDescent="0.25">
      <c r="A12983" s="1">
        <v>12981</v>
      </c>
      <c r="B12983">
        <v>1.0000680240157349</v>
      </c>
      <c r="C12983">
        <v>1.0001364714211991</v>
      </c>
      <c r="D12983" t="str">
        <f t="shared" si="202"/>
        <v>(1.000068, 1.000136)</v>
      </c>
    </row>
    <row r="12984" spans="1:4" x14ac:dyDescent="0.25">
      <c r="A12984" s="1">
        <v>12982</v>
      </c>
      <c r="B12984">
        <v>1.0000680825175929</v>
      </c>
      <c r="C12984">
        <v>1.0001363157194629</v>
      </c>
      <c r="D12984" t="str">
        <f t="shared" si="202"/>
        <v>(1.000068, 1.000136)</v>
      </c>
    </row>
    <row r="12985" spans="1:4" x14ac:dyDescent="0.25">
      <c r="A12985" s="1">
        <v>12983</v>
      </c>
      <c r="B12985">
        <v>1.000067915045554</v>
      </c>
      <c r="C12985">
        <v>1.0001362527951529</v>
      </c>
      <c r="D12985" t="str">
        <f t="shared" si="202"/>
        <v>(1.000068, 1.000136)</v>
      </c>
    </row>
    <row r="12986" spans="1:4" x14ac:dyDescent="0.25">
      <c r="A12986" s="1">
        <v>12984</v>
      </c>
      <c r="B12986">
        <v>1.000067973453673</v>
      </c>
      <c r="C12986">
        <v>1.0001360973427471</v>
      </c>
      <c r="D12986" t="str">
        <f t="shared" si="202"/>
        <v>(1.000068, 1.000136)</v>
      </c>
    </row>
    <row r="12987" spans="1:4" x14ac:dyDescent="0.25">
      <c r="A12987" s="1">
        <v>12985</v>
      </c>
      <c r="B12987">
        <v>1.0000678062499071</v>
      </c>
      <c r="C12987">
        <v>1.000136034519298</v>
      </c>
      <c r="D12987" t="str">
        <f t="shared" si="202"/>
        <v>(1.000068, 1.000136)</v>
      </c>
    </row>
    <row r="12988" spans="1:4" x14ac:dyDescent="0.25">
      <c r="A12988" s="1">
        <v>12986</v>
      </c>
      <c r="B12988">
        <v>1.0000678645644381</v>
      </c>
      <c r="C12988">
        <v>1.000135879315823</v>
      </c>
      <c r="D12988" t="str">
        <f t="shared" si="202"/>
        <v>(1.000068, 1.000136)</v>
      </c>
    </row>
    <row r="12989" spans="1:4" x14ac:dyDescent="0.25">
      <c r="A12989" s="1">
        <v>12987</v>
      </c>
      <c r="B12989">
        <v>1.0000676976285161</v>
      </c>
      <c r="C12989">
        <v>1.0001358165930729</v>
      </c>
      <c r="D12989" t="str">
        <f t="shared" si="202"/>
        <v>(1.000068, 1.000136)</v>
      </c>
    </row>
    <row r="12990" spans="1:4" x14ac:dyDescent="0.25">
      <c r="A12990" s="1">
        <v>12988</v>
      </c>
      <c r="B12990">
        <v>1.0000677558496081</v>
      </c>
      <c r="C12990">
        <v>1.0001356616381321</v>
      </c>
      <c r="D12990" t="str">
        <f t="shared" si="202"/>
        <v>(1.000068, 1.000136)</v>
      </c>
    </row>
    <row r="12991" spans="1:4" x14ac:dyDescent="0.25">
      <c r="A12991" s="1">
        <v>12989</v>
      </c>
      <c r="B12991">
        <v>1.0000675891811011</v>
      </c>
      <c r="C12991">
        <v>1.00013559901592</v>
      </c>
      <c r="D12991" t="str">
        <f t="shared" si="202"/>
        <v>(1.000068, 1.000136)</v>
      </c>
    </row>
    <row r="12992" spans="1:4" x14ac:dyDescent="0.25">
      <c r="A12992" s="1">
        <v>12990</v>
      </c>
      <c r="B12992">
        <v>1.0000676473089041</v>
      </c>
      <c r="C12992">
        <v>1.0001354443091131</v>
      </c>
      <c r="D12992" t="str">
        <f t="shared" si="202"/>
        <v>(1.000068, 1.000135)</v>
      </c>
    </row>
    <row r="12993" spans="1:4" x14ac:dyDescent="0.25">
      <c r="A12993" s="1">
        <v>12991</v>
      </c>
      <c r="B12993">
        <v>1.0000674809073831</v>
      </c>
      <c r="C12993">
        <v>1.0001353817872769</v>
      </c>
      <c r="D12993" t="str">
        <f t="shared" si="202"/>
        <v>(1.000067, 1.000135)</v>
      </c>
    </row>
    <row r="12994" spans="1:4" x14ac:dyDescent="0.25">
      <c r="A12994" s="1">
        <v>12992</v>
      </c>
      <c r="B12994">
        <v>1.0000675389420459</v>
      </c>
      <c r="C12994">
        <v>1.000135227328208</v>
      </c>
      <c r="D12994" t="str">
        <f t="shared" si="202"/>
        <v>(1.000068, 1.000135)</v>
      </c>
    </row>
    <row r="12995" spans="1:4" x14ac:dyDescent="0.25">
      <c r="A12995" s="1">
        <v>12993</v>
      </c>
      <c r="B12995">
        <v>1.000067372807085</v>
      </c>
      <c r="C12995">
        <v>1.0001351649065879</v>
      </c>
      <c r="D12995" t="str">
        <f t="shared" si="202"/>
        <v>(1.000067, 1.000135)</v>
      </c>
    </row>
    <row r="12996" spans="1:4" x14ac:dyDescent="0.25">
      <c r="A12996" s="1">
        <v>12994</v>
      </c>
      <c r="B12996">
        <v>1.000067430748758</v>
      </c>
      <c r="C12996">
        <v>1.000135010694861</v>
      </c>
      <c r="D12996" t="str">
        <f t="shared" ref="D12996:D13059" si="203">_xlfn.CONCAT("(",ROUND(B12996,6),", ",ROUND(C12996,6),")")</f>
        <v>(1.000067, 1.000135)</v>
      </c>
    </row>
    <row r="12997" spans="1:4" x14ac:dyDescent="0.25">
      <c r="A12997" s="1">
        <v>12995</v>
      </c>
      <c r="B12997">
        <v>1.000067264879928</v>
      </c>
      <c r="C12997">
        <v>1.0001349483732951</v>
      </c>
      <c r="D12997" t="str">
        <f t="shared" si="203"/>
        <v>(1.000067, 1.000135)</v>
      </c>
    </row>
    <row r="12998" spans="1:4" x14ac:dyDescent="0.25">
      <c r="A12998" s="1">
        <v>12996</v>
      </c>
      <c r="B12998">
        <v>1.00006732272876</v>
      </c>
      <c r="C12998">
        <v>1.0001347944085131</v>
      </c>
      <c r="D12998" t="str">
        <f t="shared" si="203"/>
        <v>(1.000067, 1.000135)</v>
      </c>
    </row>
    <row r="12999" spans="1:4" x14ac:dyDescent="0.25">
      <c r="A12999" s="1">
        <v>12997</v>
      </c>
      <c r="B12999">
        <v>1.0000671571256361</v>
      </c>
      <c r="C12999">
        <v>1.0001347321868419</v>
      </c>
      <c r="D12999" t="str">
        <f t="shared" si="203"/>
        <v>(1.000067, 1.000135)</v>
      </c>
    </row>
    <row r="13000" spans="1:4" x14ac:dyDescent="0.25">
      <c r="A13000" s="1">
        <v>12998</v>
      </c>
      <c r="B13000">
        <v>1.000067214881776</v>
      </c>
      <c r="C13000">
        <v>1.0001345784686111</v>
      </c>
      <c r="D13000" t="str">
        <f t="shared" si="203"/>
        <v>(1.000067, 1.000135)</v>
      </c>
    </row>
    <row r="13001" spans="1:4" x14ac:dyDescent="0.25">
      <c r="A13001" s="1">
        <v>12999</v>
      </c>
      <c r="B13001">
        <v>1.0000670495439321</v>
      </c>
      <c r="C13001">
        <v>1.0001345163466731</v>
      </c>
      <c r="D13001" t="str">
        <f t="shared" si="203"/>
        <v>(1.000067, 1.000135)</v>
      </c>
    </row>
    <row r="13002" spans="1:4" x14ac:dyDescent="0.25">
      <c r="A13002" s="1">
        <v>13000</v>
      </c>
      <c r="B13002">
        <v>1.0000671072075269</v>
      </c>
      <c r="C13002">
        <v>1.000134362874598</v>
      </c>
      <c r="D13002" t="str">
        <f t="shared" si="203"/>
        <v>(1.000067, 1.000134)</v>
      </c>
    </row>
    <row r="13003" spans="1:4" x14ac:dyDescent="0.25">
      <c r="A13003" s="1">
        <v>13001</v>
      </c>
      <c r="B13003">
        <v>1.0000669421345389</v>
      </c>
      <c r="C13003">
        <v>1.0001343008522341</v>
      </c>
      <c r="D13003" t="str">
        <f t="shared" si="203"/>
        <v>(1.000067, 1.000134)</v>
      </c>
    </row>
    <row r="13004" spans="1:4" x14ac:dyDescent="0.25">
      <c r="A13004" s="1">
        <v>13002</v>
      </c>
      <c r="B13004">
        <v>1.000066999705739</v>
      </c>
      <c r="C13004">
        <v>1.0001341476259209</v>
      </c>
      <c r="D13004" t="str">
        <f t="shared" si="203"/>
        <v>(1.000067, 1.000134)</v>
      </c>
    </row>
    <row r="13005" spans="1:4" x14ac:dyDescent="0.25">
      <c r="A13005" s="1">
        <v>13003</v>
      </c>
      <c r="B13005">
        <v>1.000066834897182</v>
      </c>
      <c r="C13005">
        <v>1.0001340857029719</v>
      </c>
      <c r="D13005" t="str">
        <f t="shared" si="203"/>
        <v>(1.000067, 1.000134)</v>
      </c>
    </row>
    <row r="13006" spans="1:4" x14ac:dyDescent="0.25">
      <c r="A13006" s="1">
        <v>13004</v>
      </c>
      <c r="B13006">
        <v>1.000066892376134</v>
      </c>
      <c r="C13006">
        <v>1.0001339327220271</v>
      </c>
      <c r="D13006" t="str">
        <f t="shared" si="203"/>
        <v>(1.000067, 1.000134)</v>
      </c>
    </row>
    <row r="13007" spans="1:4" x14ac:dyDescent="0.25">
      <c r="A13007" s="1">
        <v>13005</v>
      </c>
      <c r="B13007">
        <v>1.000066727831584</v>
      </c>
      <c r="C13007">
        <v>1.0001338708983329</v>
      </c>
      <c r="D13007" t="str">
        <f t="shared" si="203"/>
        <v>(1.000067, 1.000134)</v>
      </c>
    </row>
    <row r="13008" spans="1:4" x14ac:dyDescent="0.25">
      <c r="A13008" s="1">
        <v>13006</v>
      </c>
      <c r="B13008">
        <v>1.0000667852184359</v>
      </c>
      <c r="C13008">
        <v>1.000133718162364</v>
      </c>
      <c r="D13008" t="str">
        <f t="shared" si="203"/>
        <v>(1.000067, 1.000134)</v>
      </c>
    </row>
    <row r="13009" spans="1:4" x14ac:dyDescent="0.25">
      <c r="A13009" s="1">
        <v>13007</v>
      </c>
      <c r="B13009">
        <v>1.000066620937472</v>
      </c>
      <c r="C13009">
        <v>1.0001336564377661</v>
      </c>
      <c r="D13009" t="str">
        <f t="shared" si="203"/>
        <v>(1.000067, 1.000134)</v>
      </c>
    </row>
    <row r="13010" spans="1:4" x14ac:dyDescent="0.25">
      <c r="A13010" s="1">
        <v>13008</v>
      </c>
      <c r="B13010">
        <v>1.0000666782323719</v>
      </c>
      <c r="C13010">
        <v>1.000133503946381</v>
      </c>
      <c r="D13010" t="str">
        <f t="shared" si="203"/>
        <v>(1.000067, 1.000134)</v>
      </c>
    </row>
    <row r="13011" spans="1:4" x14ac:dyDescent="0.25">
      <c r="A13011" s="1">
        <v>13009</v>
      </c>
      <c r="B13011">
        <v>1.0000665142145699</v>
      </c>
      <c r="C13011">
        <v>1.00013344232072</v>
      </c>
      <c r="D13011" t="str">
        <f t="shared" si="203"/>
        <v>(1.000067, 1.000133)</v>
      </c>
    </row>
    <row r="13012" spans="1:4" x14ac:dyDescent="0.25">
      <c r="A13012" s="1">
        <v>13010</v>
      </c>
      <c r="B13012">
        <v>1.0000665714176651</v>
      </c>
      <c r="C13012">
        <v>1.000133290073526</v>
      </c>
      <c r="D13012" t="str">
        <f t="shared" si="203"/>
        <v>(1.000067, 1.000133)</v>
      </c>
    </row>
    <row r="13013" spans="1:4" x14ac:dyDescent="0.25">
      <c r="A13013" s="1">
        <v>13011</v>
      </c>
      <c r="B13013">
        <v>1.000066407662604</v>
      </c>
      <c r="C13013">
        <v>1.000133228546644</v>
      </c>
      <c r="D13013" t="str">
        <f t="shared" si="203"/>
        <v>(1.000066, 1.000133)</v>
      </c>
    </row>
    <row r="13014" spans="1:4" x14ac:dyDescent="0.25">
      <c r="A13014" s="1">
        <v>13012</v>
      </c>
      <c r="B13014">
        <v>1.000066464774042</v>
      </c>
      <c r="C13014">
        <v>1.0001330765432519</v>
      </c>
      <c r="D13014" t="str">
        <f t="shared" si="203"/>
        <v>(1.000066, 1.000133)</v>
      </c>
    </row>
    <row r="13015" spans="1:4" x14ac:dyDescent="0.25">
      <c r="A13015" s="1">
        <v>13013</v>
      </c>
      <c r="B13015">
        <v>1.000066301281302</v>
      </c>
      <c r="C13015">
        <v>1.000133015114989</v>
      </c>
      <c r="D13015" t="str">
        <f t="shared" si="203"/>
        <v>(1.000066, 1.000133)</v>
      </c>
    </row>
    <row r="13016" spans="1:4" x14ac:dyDescent="0.25">
      <c r="A13016" s="1">
        <v>13014</v>
      </c>
      <c r="B13016">
        <v>1.0000663583012279</v>
      </c>
      <c r="C13016">
        <v>1.000132863355008</v>
      </c>
      <c r="D13016" t="str">
        <f t="shared" si="203"/>
        <v>(1.000066, 1.000133)</v>
      </c>
    </row>
    <row r="13017" spans="1:4" x14ac:dyDescent="0.25">
      <c r="A13017" s="1">
        <v>13015</v>
      </c>
      <c r="B13017">
        <v>1.000066195070388</v>
      </c>
      <c r="C13017">
        <v>1.000132802025208</v>
      </c>
      <c r="D13017" t="str">
        <f t="shared" si="203"/>
        <v>(1.000066, 1.000133)</v>
      </c>
    </row>
    <row r="13018" spans="1:4" x14ac:dyDescent="0.25">
      <c r="A13018" s="1">
        <v>13016</v>
      </c>
      <c r="B13018">
        <v>1.0000662519989501</v>
      </c>
      <c r="C13018">
        <v>1.0001326505082491</v>
      </c>
      <c r="D13018" t="str">
        <f t="shared" si="203"/>
        <v>(1.000066, 1.000133)</v>
      </c>
    </row>
    <row r="13019" spans="1:4" x14ac:dyDescent="0.25">
      <c r="A13019" s="1">
        <v>13017</v>
      </c>
      <c r="B13019">
        <v>1.0000660890295909</v>
      </c>
      <c r="C13019">
        <v>1.0001325892767521</v>
      </c>
      <c r="D13019" t="str">
        <f t="shared" si="203"/>
        <v>(1.000066, 1.000133)</v>
      </c>
    </row>
    <row r="13020" spans="1:4" x14ac:dyDescent="0.25">
      <c r="A13020" s="1">
        <v>13018</v>
      </c>
      <c r="B13020">
        <v>1.0000661458669351</v>
      </c>
      <c r="C13020">
        <v>1.000132438002425</v>
      </c>
      <c r="D13020" t="str">
        <f t="shared" si="203"/>
        <v>(1.000066, 1.000132)</v>
      </c>
    </row>
    <row r="13021" spans="1:4" x14ac:dyDescent="0.25">
      <c r="A13021" s="1">
        <v>13019</v>
      </c>
      <c r="B13021">
        <v>1.000065983158638</v>
      </c>
      <c r="C13021">
        <v>1.0001323768690751</v>
      </c>
      <c r="D13021" t="str">
        <f t="shared" si="203"/>
        <v>(1.000066, 1.000132)</v>
      </c>
    </row>
    <row r="13022" spans="1:4" x14ac:dyDescent="0.25">
      <c r="A13022" s="1">
        <v>13020</v>
      </c>
      <c r="B13022">
        <v>1.0000660399049111</v>
      </c>
      <c r="C13022">
        <v>1.0001322258369929</v>
      </c>
      <c r="D13022" t="str">
        <f t="shared" si="203"/>
        <v>(1.000066, 1.000132)</v>
      </c>
    </row>
    <row r="13023" spans="1:4" x14ac:dyDescent="0.25">
      <c r="A13023" s="1">
        <v>13021</v>
      </c>
      <c r="B13023">
        <v>1.0000658774572571</v>
      </c>
      <c r="C13023">
        <v>1.0001321648016319</v>
      </c>
      <c r="D13023" t="str">
        <f t="shared" si="203"/>
        <v>(1.000066, 1.000132)</v>
      </c>
    </row>
    <row r="13024" spans="1:4" x14ac:dyDescent="0.25">
      <c r="A13024" s="1">
        <v>13022</v>
      </c>
      <c r="B13024">
        <v>1.0000659341126039</v>
      </c>
      <c r="C13024">
        <v>1.0001320140114061</v>
      </c>
      <c r="D13024" t="str">
        <f t="shared" si="203"/>
        <v>(1.000066, 1.000132)</v>
      </c>
    </row>
    <row r="13025" spans="1:4" x14ac:dyDescent="0.25">
      <c r="A13025" s="1">
        <v>13023</v>
      </c>
      <c r="B13025">
        <v>1.0000657719251771</v>
      </c>
      <c r="C13025">
        <v>1.0001319530738759</v>
      </c>
      <c r="D13025" t="str">
        <f t="shared" si="203"/>
        <v>(1.000066, 1.000132)</v>
      </c>
    </row>
    <row r="13026" spans="1:4" x14ac:dyDescent="0.25">
      <c r="A13026" s="1">
        <v>13024</v>
      </c>
      <c r="B13026">
        <v>1.0000658284897439</v>
      </c>
      <c r="C13026">
        <v>1.00013180252512</v>
      </c>
      <c r="D13026" t="str">
        <f t="shared" si="203"/>
        <v>(1.000066, 1.000132)</v>
      </c>
    </row>
    <row r="13027" spans="1:4" x14ac:dyDescent="0.25">
      <c r="A13027" s="1">
        <v>13025</v>
      </c>
      <c r="B13027">
        <v>1.000065666562127</v>
      </c>
      <c r="C13027">
        <v>1.000131741685266</v>
      </c>
      <c r="D13027" t="str">
        <f t="shared" si="203"/>
        <v>(1.000066, 1.000132)</v>
      </c>
    </row>
    <row r="13028" spans="1:4" x14ac:dyDescent="0.25">
      <c r="A13028" s="1">
        <v>13026</v>
      </c>
      <c r="B13028">
        <v>1.000065723036059</v>
      </c>
      <c r="C13028">
        <v>1.000131591377593</v>
      </c>
      <c r="D13028" t="str">
        <f t="shared" si="203"/>
        <v>(1.000066, 1.000132)</v>
      </c>
    </row>
    <row r="13029" spans="1:4" x14ac:dyDescent="0.25">
      <c r="A13029" s="1">
        <v>13027</v>
      </c>
      <c r="B13029">
        <v>1.0000655613678351</v>
      </c>
      <c r="C13029">
        <v>1.0001315306352561</v>
      </c>
      <c r="D13029" t="str">
        <f t="shared" si="203"/>
        <v>(1.000066, 1.000132)</v>
      </c>
    </row>
    <row r="13030" spans="1:4" x14ac:dyDescent="0.25">
      <c r="A13030" s="1">
        <v>13028</v>
      </c>
      <c r="B13030">
        <v>1.0000656177512779</v>
      </c>
      <c r="C13030">
        <v>1.0001313805682801</v>
      </c>
      <c r="D13030" t="str">
        <f t="shared" si="203"/>
        <v>(1.000066, 1.000131)</v>
      </c>
    </row>
    <row r="13031" spans="1:4" x14ac:dyDescent="0.25">
      <c r="A13031" s="1">
        <v>13029</v>
      </c>
      <c r="B13031">
        <v>1.0000654563420319</v>
      </c>
      <c r="C13031">
        <v>1.000131319923306</v>
      </c>
      <c r="D13031" t="str">
        <f t="shared" si="203"/>
        <v>(1.000065, 1.000131)</v>
      </c>
    </row>
    <row r="13032" spans="1:4" x14ac:dyDescent="0.25">
      <c r="A13032" s="1">
        <v>13030</v>
      </c>
      <c r="B13032">
        <v>1.000065512635131</v>
      </c>
      <c r="C13032">
        <v>1.000131170096642</v>
      </c>
      <c r="D13032" t="str">
        <f t="shared" si="203"/>
        <v>(1.000066, 1.000131)</v>
      </c>
    </row>
    <row r="13033" spans="1:4" x14ac:dyDescent="0.25">
      <c r="A13033" s="1">
        <v>13031</v>
      </c>
      <c r="B13033">
        <v>1.000065351484448</v>
      </c>
      <c r="C13033">
        <v>1.000131109548873</v>
      </c>
      <c r="D13033" t="str">
        <f t="shared" si="203"/>
        <v>(1.000065, 1.000131)</v>
      </c>
    </row>
    <row r="13034" spans="1:4" x14ac:dyDescent="0.25">
      <c r="A13034" s="1">
        <v>13032</v>
      </c>
      <c r="B13034">
        <v>1.0000654076873481</v>
      </c>
      <c r="C13034">
        <v>1.000130959962136</v>
      </c>
      <c r="D13034" t="str">
        <f t="shared" si="203"/>
        <v>(1.000065, 1.000131)</v>
      </c>
    </row>
    <row r="13035" spans="1:4" x14ac:dyDescent="0.25">
      <c r="A13035" s="1">
        <v>13033</v>
      </c>
      <c r="B13035">
        <v>1.0000652467948139</v>
      </c>
      <c r="C13035">
        <v>1.0001308995114171</v>
      </c>
      <c r="D13035" t="str">
        <f t="shared" si="203"/>
        <v>(1.000065, 1.000131)</v>
      </c>
    </row>
    <row r="13036" spans="1:4" x14ac:dyDescent="0.25">
      <c r="A13036" s="1">
        <v>13034</v>
      </c>
      <c r="B13036">
        <v>1.0000653029076589</v>
      </c>
      <c r="C13036">
        <v>1.000130750164224</v>
      </c>
      <c r="D13036" t="str">
        <f t="shared" si="203"/>
        <v>(1.000065, 1.000131)</v>
      </c>
    </row>
    <row r="13037" spans="1:4" x14ac:dyDescent="0.25">
      <c r="A13037" s="1">
        <v>13035</v>
      </c>
      <c r="B13037">
        <v>1.000065142272861</v>
      </c>
      <c r="C13037">
        <v>1.000130689810399</v>
      </c>
      <c r="D13037" t="str">
        <f t="shared" si="203"/>
        <v>(1.000065, 1.000131)</v>
      </c>
    </row>
    <row r="13038" spans="1:4" x14ac:dyDescent="0.25">
      <c r="A13038" s="1">
        <v>13036</v>
      </c>
      <c r="B13038">
        <v>1.000065198295794</v>
      </c>
      <c r="C13038">
        <v>1.000130540702366</v>
      </c>
      <c r="D13038" t="str">
        <f t="shared" si="203"/>
        <v>(1.000065, 1.000131)</v>
      </c>
    </row>
    <row r="13039" spans="1:4" x14ac:dyDescent="0.25">
      <c r="A13039" s="1">
        <v>13037</v>
      </c>
      <c r="B13039">
        <v>1.0000650379183189</v>
      </c>
      <c r="C13039">
        <v>1.00013048044528</v>
      </c>
      <c r="D13039" t="str">
        <f t="shared" si="203"/>
        <v>(1.000065, 1.00013)</v>
      </c>
    </row>
    <row r="13040" spans="1:4" x14ac:dyDescent="0.25">
      <c r="A13040" s="1">
        <v>13038</v>
      </c>
      <c r="B13040">
        <v>1.000065093851487</v>
      </c>
      <c r="C13040">
        <v>1.0001303315760239</v>
      </c>
      <c r="D13040" t="str">
        <f t="shared" si="203"/>
        <v>(1.000065, 1.00013)</v>
      </c>
    </row>
    <row r="13041" spans="1:4" x14ac:dyDescent="0.25">
      <c r="A13041" s="1">
        <v>13039</v>
      </c>
      <c r="B13041">
        <v>1.000064933730922</v>
      </c>
      <c r="C13041">
        <v>1.000130271415522</v>
      </c>
      <c r="D13041" t="str">
        <f t="shared" si="203"/>
        <v>(1.000065, 1.00013)</v>
      </c>
    </row>
    <row r="13042" spans="1:4" x14ac:dyDescent="0.25">
      <c r="A13042" s="1">
        <v>13040</v>
      </c>
      <c r="B13042">
        <v>1.0000649895744671</v>
      </c>
      <c r="C13042">
        <v>1.0001301227846611</v>
      </c>
      <c r="D13042" t="str">
        <f t="shared" si="203"/>
        <v>(1.000065, 1.00013)</v>
      </c>
    </row>
    <row r="13043" spans="1:4" x14ac:dyDescent="0.25">
      <c r="A13043" s="1">
        <v>13041</v>
      </c>
      <c r="B13043">
        <v>1.000064829710402</v>
      </c>
      <c r="C13043">
        <v>1.0001300627205869</v>
      </c>
      <c r="D13043" t="str">
        <f t="shared" si="203"/>
        <v>(1.000065, 1.00013)</v>
      </c>
    </row>
    <row r="13044" spans="1:4" x14ac:dyDescent="0.25">
      <c r="A13044" s="1">
        <v>13042</v>
      </c>
      <c r="B13044">
        <v>1.0000648854644669</v>
      </c>
      <c r="C13044">
        <v>1.0001299143277389</v>
      </c>
      <c r="D13044" t="str">
        <f t="shared" si="203"/>
        <v>(1.000065, 1.00013)</v>
      </c>
    </row>
    <row r="13045" spans="1:4" x14ac:dyDescent="0.25">
      <c r="A13045" s="1">
        <v>13043</v>
      </c>
      <c r="B13045">
        <v>1.000064725856491</v>
      </c>
      <c r="C13045">
        <v>1.0001298543599411</v>
      </c>
      <c r="D13045" t="str">
        <f t="shared" si="203"/>
        <v>(1.000065, 1.00013)</v>
      </c>
    </row>
    <row r="13046" spans="1:4" x14ac:dyDescent="0.25">
      <c r="A13046" s="1">
        <v>13044</v>
      </c>
      <c r="B13046">
        <v>1.00006478152122</v>
      </c>
      <c r="C13046">
        <v>1.000129706204725</v>
      </c>
      <c r="D13046" t="str">
        <f t="shared" si="203"/>
        <v>(1.000065, 1.00013)</v>
      </c>
    </row>
    <row r="13047" spans="1:4" x14ac:dyDescent="0.25">
      <c r="A13047" s="1">
        <v>13045</v>
      </c>
      <c r="B13047">
        <v>1.000064622168922</v>
      </c>
      <c r="C13047">
        <v>1.000129646333046</v>
      </c>
      <c r="D13047" t="str">
        <f t="shared" si="203"/>
        <v>(1.000065, 1.00013)</v>
      </c>
    </row>
    <row r="13048" spans="1:4" x14ac:dyDescent="0.25">
      <c r="A13048" s="1">
        <v>13046</v>
      </c>
      <c r="B13048">
        <v>1.0000646777444591</v>
      </c>
      <c r="C13048">
        <v>1.000129498415083</v>
      </c>
      <c r="D13048" t="str">
        <f t="shared" si="203"/>
        <v>(1.000065, 1.000129)</v>
      </c>
    </row>
    <row r="13049" spans="1:4" x14ac:dyDescent="0.25">
      <c r="A13049" s="1">
        <v>13047</v>
      </c>
      <c r="B13049">
        <v>1.00006451864743</v>
      </c>
      <c r="C13049">
        <v>1.00012943863937</v>
      </c>
      <c r="D13049" t="str">
        <f t="shared" si="203"/>
        <v>(1.000065, 1.000129)</v>
      </c>
    </row>
    <row r="13050" spans="1:4" x14ac:dyDescent="0.25">
      <c r="A13050" s="1">
        <v>13048</v>
      </c>
      <c r="B13050">
        <v>1.000064574133916</v>
      </c>
      <c r="C13050">
        <v>1.0001292909582791</v>
      </c>
      <c r="D13050" t="str">
        <f t="shared" si="203"/>
        <v>(1.000065, 1.000129)</v>
      </c>
    </row>
    <row r="13051" spans="1:4" x14ac:dyDescent="0.25">
      <c r="A13051" s="1">
        <v>13049</v>
      </c>
      <c r="B13051">
        <v>1.0000644152917471</v>
      </c>
      <c r="C13051">
        <v>1.0001292312783781</v>
      </c>
      <c r="D13051" t="str">
        <f t="shared" si="203"/>
        <v>(1.000064, 1.000129)</v>
      </c>
    </row>
    <row r="13052" spans="1:4" x14ac:dyDescent="0.25">
      <c r="A13052" s="1">
        <v>13050</v>
      </c>
      <c r="B13052">
        <v>1.0000644706893269</v>
      </c>
      <c r="C13052">
        <v>1.00012908383378</v>
      </c>
      <c r="D13052" t="str">
        <f t="shared" si="203"/>
        <v>(1.000064, 1.000129)</v>
      </c>
    </row>
    <row r="13053" spans="1:4" x14ac:dyDescent="0.25">
      <c r="A13053" s="1">
        <v>13051</v>
      </c>
      <c r="B13053">
        <v>1.00006431210161</v>
      </c>
      <c r="C13053">
        <v>1.0001290242495371</v>
      </c>
      <c r="D13053" t="str">
        <f t="shared" si="203"/>
        <v>(1.000064, 1.000129)</v>
      </c>
    </row>
    <row r="13054" spans="1:4" x14ac:dyDescent="0.25">
      <c r="A13054" s="1">
        <v>13052</v>
      </c>
      <c r="B13054">
        <v>1.000064367410425</v>
      </c>
      <c r="C13054">
        <v>1.0001288770410539</v>
      </c>
      <c r="D13054" t="str">
        <f t="shared" si="203"/>
        <v>(1.000064, 1.000129)</v>
      </c>
    </row>
    <row r="13055" spans="1:4" x14ac:dyDescent="0.25">
      <c r="A13055" s="1">
        <v>13053</v>
      </c>
      <c r="B13055">
        <v>1.000064209076752</v>
      </c>
      <c r="C13055">
        <v>1.000128817552316</v>
      </c>
      <c r="D13055" t="str">
        <f t="shared" si="203"/>
        <v>(1.000064, 1.000129)</v>
      </c>
    </row>
    <row r="13056" spans="1:4" x14ac:dyDescent="0.25">
      <c r="A13056" s="1">
        <v>13054</v>
      </c>
      <c r="B13056">
        <v>1.0000642642969451</v>
      </c>
      <c r="C13056">
        <v>1.00012867057957</v>
      </c>
      <c r="D13056" t="str">
        <f t="shared" si="203"/>
        <v>(1.000064, 1.000129)</v>
      </c>
    </row>
    <row r="13057" spans="1:4" x14ac:dyDescent="0.25">
      <c r="A13057" s="1">
        <v>13055</v>
      </c>
      <c r="B13057">
        <v>1.0000641062169091</v>
      </c>
      <c r="C13057">
        <v>1.0001286111861829</v>
      </c>
      <c r="D13057" t="str">
        <f t="shared" si="203"/>
        <v>(1.000064, 1.000129)</v>
      </c>
    </row>
    <row r="13058" spans="1:4" x14ac:dyDescent="0.25">
      <c r="A13058" s="1">
        <v>13056</v>
      </c>
      <c r="B13058">
        <v>1.0000641613486221</v>
      </c>
      <c r="C13058">
        <v>1.0001284644487971</v>
      </c>
      <c r="D13058" t="str">
        <f t="shared" si="203"/>
        <v>(1.000064, 1.000128)</v>
      </c>
    </row>
    <row r="13059" spans="1:4" x14ac:dyDescent="0.25">
      <c r="A13059" s="1">
        <v>13057</v>
      </c>
      <c r="B13059">
        <v>1.0000640035218169</v>
      </c>
      <c r="C13059">
        <v>1.000128405150609</v>
      </c>
      <c r="D13059" t="str">
        <f t="shared" si="203"/>
        <v>(1.000064, 1.000128)</v>
      </c>
    </row>
    <row r="13060" spans="1:4" x14ac:dyDescent="0.25">
      <c r="A13060" s="1">
        <v>13058</v>
      </c>
      <c r="B13060">
        <v>1.0000640585651921</v>
      </c>
      <c r="C13060">
        <v>1.000128258648205</v>
      </c>
      <c r="D13060" t="str">
        <f t="shared" ref="D13060:D13123" si="204">_xlfn.CONCAT("(",ROUND(B13060,6),", ",ROUND(C13060,6),")")</f>
        <v>(1.000064, 1.000128)</v>
      </c>
    </row>
    <row r="13061" spans="1:4" x14ac:dyDescent="0.25">
      <c r="A13061" s="1">
        <v>13059</v>
      </c>
      <c r="B13061">
        <v>1.000063900991212</v>
      </c>
      <c r="C13061">
        <v>1.0001281994450639</v>
      </c>
      <c r="D13061" t="str">
        <f t="shared" si="204"/>
        <v>(1.000064, 1.000128)</v>
      </c>
    </row>
    <row r="13062" spans="1:4" x14ac:dyDescent="0.25">
      <c r="A13062" s="1">
        <v>13060</v>
      </c>
      <c r="B13062">
        <v>1.00006395594639</v>
      </c>
      <c r="C13062">
        <v>1.0001280531772669</v>
      </c>
      <c r="D13062" t="str">
        <f t="shared" si="204"/>
        <v>(1.000064, 1.000128)</v>
      </c>
    </row>
    <row r="13063" spans="1:4" x14ac:dyDescent="0.25">
      <c r="A13063" s="1">
        <v>13061</v>
      </c>
      <c r="B13063">
        <v>1.000063798624832</v>
      </c>
      <c r="C13063">
        <v>1.0001279940690191</v>
      </c>
      <c r="D13063" t="str">
        <f t="shared" si="204"/>
        <v>(1.000064, 1.000128)</v>
      </c>
    </row>
    <row r="13064" spans="1:4" x14ac:dyDescent="0.25">
      <c r="A13064" s="1">
        <v>13062</v>
      </c>
      <c r="B13064">
        <v>1.000063853491953</v>
      </c>
      <c r="C13064">
        <v>1.000127848035453</v>
      </c>
      <c r="D13064" t="str">
        <f t="shared" si="204"/>
        <v>(1.000064, 1.000128)</v>
      </c>
    </row>
    <row r="13065" spans="1:4" x14ac:dyDescent="0.25">
      <c r="A13065" s="1">
        <v>13063</v>
      </c>
      <c r="B13065">
        <v>1.000063696422411</v>
      </c>
      <c r="C13065">
        <v>1.0001277890219471</v>
      </c>
      <c r="D13065" t="str">
        <f t="shared" si="204"/>
        <v>(1.000064, 1.000128)</v>
      </c>
    </row>
    <row r="13066" spans="1:4" x14ac:dyDescent="0.25">
      <c r="A13066" s="1">
        <v>13064</v>
      </c>
      <c r="B13066">
        <v>1.0000637512016179</v>
      </c>
      <c r="C13066">
        <v>1.000127643222237</v>
      </c>
      <c r="D13066" t="str">
        <f t="shared" si="204"/>
        <v>(1.000064, 1.000128)</v>
      </c>
    </row>
    <row r="13067" spans="1:4" x14ac:dyDescent="0.25">
      <c r="A13067" s="1">
        <v>13065</v>
      </c>
      <c r="B13067">
        <v>1.0000635943836891</v>
      </c>
      <c r="C13067">
        <v>1.000127584303321</v>
      </c>
      <c r="D13067" t="str">
        <f t="shared" si="204"/>
        <v>(1.000064, 1.000128)</v>
      </c>
    </row>
    <row r="13068" spans="1:4" x14ac:dyDescent="0.25">
      <c r="A13068" s="1">
        <v>13066</v>
      </c>
      <c r="B13068">
        <v>1.000063649075122</v>
      </c>
      <c r="C13068">
        <v>1.0001274387370931</v>
      </c>
      <c r="D13068" t="str">
        <f t="shared" si="204"/>
        <v>(1.000064, 1.000127)</v>
      </c>
    </row>
    <row r="13069" spans="1:4" x14ac:dyDescent="0.25">
      <c r="A13069" s="1">
        <v>13067</v>
      </c>
      <c r="B13069">
        <v>1.0000634925084031</v>
      </c>
      <c r="C13069">
        <v>1.0001273799126149</v>
      </c>
      <c r="D13069" t="str">
        <f t="shared" si="204"/>
        <v>(1.000063, 1.000127)</v>
      </c>
    </row>
    <row r="13070" spans="1:4" x14ac:dyDescent="0.25">
      <c r="A13070" s="1">
        <v>13068</v>
      </c>
      <c r="B13070">
        <v>1.000063547112203</v>
      </c>
      <c r="C13070">
        <v>1.0001272345794949</v>
      </c>
      <c r="D13070" t="str">
        <f t="shared" si="204"/>
        <v>(1.000064, 1.000127)</v>
      </c>
    </row>
    <row r="13071" spans="1:4" x14ac:dyDescent="0.25">
      <c r="A13071" s="1">
        <v>13069</v>
      </c>
      <c r="B13071">
        <v>1.000063390796291</v>
      </c>
      <c r="C13071">
        <v>1.000127175849304</v>
      </c>
      <c r="D13071" t="str">
        <f t="shared" si="204"/>
        <v>(1.000063, 1.000127)</v>
      </c>
    </row>
    <row r="13072" spans="1:4" x14ac:dyDescent="0.25">
      <c r="A13072" s="1">
        <v>13070</v>
      </c>
      <c r="B13072">
        <v>1.0000634453125989</v>
      </c>
      <c r="C13072">
        <v>1.000127030748919</v>
      </c>
      <c r="D13072" t="str">
        <f t="shared" si="204"/>
        <v>(1.000063, 1.000127)</v>
      </c>
    </row>
    <row r="13073" spans="1:4" x14ac:dyDescent="0.25">
      <c r="A13073" s="1">
        <v>13071</v>
      </c>
      <c r="B13073">
        <v>1.000063289247092</v>
      </c>
      <c r="C13073">
        <v>1.0001269721128629</v>
      </c>
      <c r="D13073" t="str">
        <f t="shared" si="204"/>
        <v>(1.000063, 1.000127)</v>
      </c>
    </row>
    <row r="13074" spans="1:4" x14ac:dyDescent="0.25">
      <c r="A13074" s="1">
        <v>13072</v>
      </c>
      <c r="B13074">
        <v>1.000063343676048</v>
      </c>
      <c r="C13074">
        <v>1.0001268272448409</v>
      </c>
      <c r="D13074" t="str">
        <f t="shared" si="204"/>
        <v>(1.000063, 1.000127)</v>
      </c>
    </row>
    <row r="13075" spans="1:4" x14ac:dyDescent="0.25">
      <c r="A13075" s="1">
        <v>13073</v>
      </c>
      <c r="B13075">
        <v>1.0000631878605459</v>
      </c>
      <c r="C13075">
        <v>1.00012676870277</v>
      </c>
      <c r="D13075" t="str">
        <f t="shared" si="204"/>
        <v>(1.000063, 1.000127)</v>
      </c>
    </row>
    <row r="13076" spans="1:4" x14ac:dyDescent="0.25">
      <c r="A13076" s="1">
        <v>13074</v>
      </c>
      <c r="B13076">
        <v>1.000063242202289</v>
      </c>
      <c r="C13076">
        <v>1.000126624066739</v>
      </c>
      <c r="D13076" t="str">
        <f t="shared" si="204"/>
        <v>(1.000063, 1.000127)</v>
      </c>
    </row>
    <row r="13077" spans="1:4" x14ac:dyDescent="0.25">
      <c r="A13077" s="1">
        <v>13075</v>
      </c>
      <c r="B13077">
        <v>1.0000630866363911</v>
      </c>
      <c r="C13077">
        <v>1.000126565618501</v>
      </c>
      <c r="D13077" t="str">
        <f t="shared" si="204"/>
        <v>(1.000063, 1.000127)</v>
      </c>
    </row>
    <row r="13078" spans="1:4" x14ac:dyDescent="0.25">
      <c r="A13078" s="1">
        <v>13076</v>
      </c>
      <c r="B13078">
        <v>1.0000631408910621</v>
      </c>
      <c r="C13078">
        <v>1.000126421214089</v>
      </c>
      <c r="D13078" t="str">
        <f t="shared" si="204"/>
        <v>(1.000063, 1.000126)</v>
      </c>
    </row>
    <row r="13079" spans="1:4" x14ac:dyDescent="0.25">
      <c r="A13079" s="1">
        <v>13077</v>
      </c>
      <c r="B13079">
        <v>1.0000629855743679</v>
      </c>
      <c r="C13079">
        <v>1.0001263628595349</v>
      </c>
      <c r="D13079" t="str">
        <f t="shared" si="204"/>
        <v>(1.000063, 1.000126)</v>
      </c>
    </row>
    <row r="13080" spans="1:4" x14ac:dyDescent="0.25">
      <c r="A13080" s="1">
        <v>13078</v>
      </c>
      <c r="B13080">
        <v>1.000063039742106</v>
      </c>
      <c r="C13080">
        <v>1.000126218686372</v>
      </c>
      <c r="D13080" t="str">
        <f t="shared" si="204"/>
        <v>(1.000063, 1.000126)</v>
      </c>
    </row>
    <row r="13081" spans="1:4" x14ac:dyDescent="0.25">
      <c r="A13081" s="1">
        <v>13079</v>
      </c>
      <c r="B13081">
        <v>1.000062884674217</v>
      </c>
      <c r="C13081">
        <v>1.00012616042535</v>
      </c>
      <c r="D13081" t="str">
        <f t="shared" si="204"/>
        <v>(1.000063, 1.000126)</v>
      </c>
    </row>
    <row r="13082" spans="1:4" x14ac:dyDescent="0.25">
      <c r="A13082" s="1">
        <v>13080</v>
      </c>
      <c r="B13082">
        <v>1.0000629387551609</v>
      </c>
      <c r="C13082">
        <v>1.0001260164830661</v>
      </c>
      <c r="D13082" t="str">
        <f t="shared" si="204"/>
        <v>(1.000063, 1.000126)</v>
      </c>
    </row>
    <row r="13083" spans="1:4" x14ac:dyDescent="0.25">
      <c r="A13083" s="1">
        <v>13081</v>
      </c>
      <c r="B13083">
        <v>1.000062783935679</v>
      </c>
      <c r="C13083">
        <v>1.0001259583154269</v>
      </c>
      <c r="D13083" t="str">
        <f t="shared" si="204"/>
        <v>(1.000063, 1.000126)</v>
      </c>
    </row>
    <row r="13084" spans="1:4" x14ac:dyDescent="0.25">
      <c r="A13084" s="1">
        <v>13082</v>
      </c>
      <c r="B13084">
        <v>1.0000628379299681</v>
      </c>
      <c r="C13084">
        <v>1.000125814603652</v>
      </c>
      <c r="D13084" t="str">
        <f t="shared" si="204"/>
        <v>(1.000063, 1.000126)</v>
      </c>
    </row>
    <row r="13085" spans="1:4" x14ac:dyDescent="0.25">
      <c r="A13085" s="1">
        <v>13083</v>
      </c>
      <c r="B13085">
        <v>1.0000626833584949</v>
      </c>
      <c r="C13085">
        <v>1.000125756529247</v>
      </c>
      <c r="D13085" t="str">
        <f t="shared" si="204"/>
        <v>(1.000063, 1.000126)</v>
      </c>
    </row>
    <row r="13086" spans="1:4" x14ac:dyDescent="0.25">
      <c r="A13086" s="1">
        <v>13084</v>
      </c>
      <c r="B13086">
        <v>1.0000627372662689</v>
      </c>
      <c r="C13086">
        <v>1.0001256130476111</v>
      </c>
      <c r="D13086" t="str">
        <f t="shared" si="204"/>
        <v>(1.000063, 1.000126)</v>
      </c>
    </row>
    <row r="13087" spans="1:4" x14ac:dyDescent="0.25">
      <c r="A13087" s="1">
        <v>13085</v>
      </c>
      <c r="B13087">
        <v>1.000062582942407</v>
      </c>
      <c r="C13087">
        <v>1.00012555506629</v>
      </c>
      <c r="D13087" t="str">
        <f t="shared" si="204"/>
        <v>(1.000063, 1.000126)</v>
      </c>
    </row>
    <row r="13088" spans="1:4" x14ac:dyDescent="0.25">
      <c r="A13088" s="1">
        <v>13086</v>
      </c>
      <c r="B13088">
        <v>1.0000626367638039</v>
      </c>
      <c r="C13088">
        <v>1.000125411814426</v>
      </c>
      <c r="D13088" t="str">
        <f t="shared" si="204"/>
        <v>(1.000063, 1.000125)</v>
      </c>
    </row>
    <row r="13089" spans="1:4" x14ac:dyDescent="0.25">
      <c r="A13089" s="1">
        <v>13087</v>
      </c>
      <c r="B13089">
        <v>1.0000624826871569</v>
      </c>
      <c r="C13089">
        <v>1.0001253539260391</v>
      </c>
      <c r="D13089" t="str">
        <f t="shared" si="204"/>
        <v>(1.000062, 1.000125)</v>
      </c>
    </row>
    <row r="13090" spans="1:4" x14ac:dyDescent="0.25">
      <c r="A13090" s="1">
        <v>13088</v>
      </c>
      <c r="B13090">
        <v>1.000062536422315</v>
      </c>
      <c r="C13090">
        <v>1.0001252109035801</v>
      </c>
      <c r="D13090" t="str">
        <f t="shared" si="204"/>
        <v>(1.000063, 1.000125)</v>
      </c>
    </row>
    <row r="13091" spans="1:4" x14ac:dyDescent="0.25">
      <c r="A13091" s="1">
        <v>13089</v>
      </c>
      <c r="B13091">
        <v>1.000062382592487</v>
      </c>
      <c r="C13091">
        <v>1.000125153107978</v>
      </c>
      <c r="D13091" t="str">
        <f t="shared" si="204"/>
        <v>(1.000062, 1.000125)</v>
      </c>
    </row>
    <row r="13092" spans="1:4" x14ac:dyDescent="0.25">
      <c r="A13092" s="1">
        <v>13090</v>
      </c>
      <c r="B13092">
        <v>1.000062436241544</v>
      </c>
      <c r="C13092">
        <v>1.0001250103145549</v>
      </c>
      <c r="D13092" t="str">
        <f t="shared" si="204"/>
        <v>(1.000062, 1.000125)</v>
      </c>
    </row>
    <row r="13093" spans="1:4" x14ac:dyDescent="0.25">
      <c r="A13093" s="1">
        <v>13091</v>
      </c>
      <c r="B13093">
        <v>1.0000622826581409</v>
      </c>
      <c r="C13093">
        <v>1.000124952611591</v>
      </c>
      <c r="D13093" t="str">
        <f t="shared" si="204"/>
        <v>(1.000062, 1.000125)</v>
      </c>
    </row>
    <row r="13094" spans="1:4" x14ac:dyDescent="0.25">
      <c r="A13094" s="1">
        <v>13092</v>
      </c>
      <c r="B13094">
        <v>1.0000623362212351</v>
      </c>
      <c r="C13094">
        <v>1.0001248100468381</v>
      </c>
      <c r="D13094" t="str">
        <f t="shared" si="204"/>
        <v>(1.000062, 1.000125)</v>
      </c>
    </row>
    <row r="13095" spans="1:4" x14ac:dyDescent="0.25">
      <c r="A13095" s="1">
        <v>13093</v>
      </c>
      <c r="B13095">
        <v>1.000062182883861</v>
      </c>
      <c r="C13095">
        <v>1.0001247524363619</v>
      </c>
      <c r="D13095" t="str">
        <f t="shared" si="204"/>
        <v>(1.000062, 1.000125)</v>
      </c>
    </row>
    <row r="13096" spans="1:4" x14ac:dyDescent="0.25">
      <c r="A13096" s="1">
        <v>13094</v>
      </c>
      <c r="B13096">
        <v>1.00006223636113</v>
      </c>
      <c r="C13096">
        <v>1.000124610099913</v>
      </c>
      <c r="D13096" t="str">
        <f t="shared" si="204"/>
        <v>(1.000062, 1.000125)</v>
      </c>
    </row>
    <row r="13097" spans="1:4" x14ac:dyDescent="0.25">
      <c r="A13097" s="1">
        <v>13095</v>
      </c>
      <c r="B13097">
        <v>1.0000620832693909</v>
      </c>
      <c r="C13097">
        <v>1.000124552581777</v>
      </c>
      <c r="D13097" t="str">
        <f t="shared" si="204"/>
        <v>(1.000062, 1.000125)</v>
      </c>
    </row>
    <row r="13098" spans="1:4" x14ac:dyDescent="0.25">
      <c r="A13098" s="1">
        <v>13096</v>
      </c>
      <c r="B13098">
        <v>1.000062136660973</v>
      </c>
      <c r="C13098">
        <v>1.0001244104732669</v>
      </c>
      <c r="D13098" t="str">
        <f t="shared" si="204"/>
        <v>(1.000062, 1.000124)</v>
      </c>
    </row>
    <row r="13099" spans="1:4" x14ac:dyDescent="0.25">
      <c r="A13099" s="1">
        <v>13097</v>
      </c>
      <c r="B13099">
        <v>1.000061983814476</v>
      </c>
      <c r="C13099">
        <v>1.0001243530473229</v>
      </c>
      <c r="D13099" t="str">
        <f t="shared" si="204"/>
        <v>(1.000062, 1.000124)</v>
      </c>
    </row>
    <row r="13100" spans="1:4" x14ac:dyDescent="0.25">
      <c r="A13100" s="1">
        <v>13098</v>
      </c>
      <c r="B13100">
        <v>1.000062037120508</v>
      </c>
      <c r="C13100">
        <v>1.0001242111663871</v>
      </c>
      <c r="D13100" t="str">
        <f t="shared" si="204"/>
        <v>(1.000062, 1.000124)</v>
      </c>
    </row>
    <row r="13101" spans="1:4" x14ac:dyDescent="0.25">
      <c r="A13101" s="1">
        <v>13099</v>
      </c>
      <c r="B13101">
        <v>1.0000618845188589</v>
      </c>
      <c r="C13101">
        <v>1.0001241538324861</v>
      </c>
      <c r="D13101" t="str">
        <f t="shared" si="204"/>
        <v>(1.000062, 1.000124)</v>
      </c>
    </row>
    <row r="13102" spans="1:4" x14ac:dyDescent="0.25">
      <c r="A13102" s="1">
        <v>13100</v>
      </c>
      <c r="B13102">
        <v>1.0000619377394779</v>
      </c>
      <c r="C13102">
        <v>1.0001240121787589</v>
      </c>
      <c r="D13102" t="str">
        <f t="shared" si="204"/>
        <v>(1.000062, 1.000124)</v>
      </c>
    </row>
    <row r="13103" spans="1:4" x14ac:dyDescent="0.25">
      <c r="A13103" s="1">
        <v>13101</v>
      </c>
      <c r="B13103">
        <v>1.000061785382286</v>
      </c>
      <c r="C13103">
        <v>1.0001239549367551</v>
      </c>
      <c r="D13103" t="str">
        <f t="shared" si="204"/>
        <v>(1.000062, 1.000124)</v>
      </c>
    </row>
    <row r="13104" spans="1:4" x14ac:dyDescent="0.25">
      <c r="A13104" s="1">
        <v>13102</v>
      </c>
      <c r="B13104">
        <v>1.000061838517629</v>
      </c>
      <c r="C13104">
        <v>1.000123813509874</v>
      </c>
      <c r="D13104" t="str">
        <f t="shared" si="204"/>
        <v>(1.000062, 1.000124)</v>
      </c>
    </row>
    <row r="13105" spans="1:4" x14ac:dyDescent="0.25">
      <c r="A13105" s="1">
        <v>13103</v>
      </c>
      <c r="B13105">
        <v>1.000061686404502</v>
      </c>
      <c r="C13105">
        <v>1.0001237563596199</v>
      </c>
      <c r="D13105" t="str">
        <f t="shared" si="204"/>
        <v>(1.000062, 1.000124)</v>
      </c>
    </row>
    <row r="13106" spans="1:4" x14ac:dyDescent="0.25">
      <c r="A13106" s="1">
        <v>13104</v>
      </c>
      <c r="B13106">
        <v>1.0000617394547049</v>
      </c>
      <c r="C13106">
        <v>1.0001236151592221</v>
      </c>
      <c r="D13106" t="str">
        <f t="shared" si="204"/>
        <v>(1.000062, 1.000124)</v>
      </c>
    </row>
    <row r="13107" spans="1:4" x14ac:dyDescent="0.25">
      <c r="A13107" s="1">
        <v>13105</v>
      </c>
      <c r="B13107">
        <v>1.000061587585253</v>
      </c>
      <c r="C13107">
        <v>1.000123558100569</v>
      </c>
      <c r="D13107" t="str">
        <f t="shared" si="204"/>
        <v>(1.000062, 1.000124)</v>
      </c>
    </row>
    <row r="13108" spans="1:4" x14ac:dyDescent="0.25">
      <c r="A13108" s="1">
        <v>13106</v>
      </c>
      <c r="B13108">
        <v>1.000061640550453</v>
      </c>
      <c r="C13108">
        <v>1.000123417126292</v>
      </c>
      <c r="D13108" t="str">
        <f t="shared" si="204"/>
        <v>(1.000062, 1.000123)</v>
      </c>
    </row>
    <row r="13109" spans="1:4" x14ac:dyDescent="0.25">
      <c r="A13109" s="1">
        <v>13107</v>
      </c>
      <c r="B13109">
        <v>1.000061488924284</v>
      </c>
      <c r="C13109">
        <v>1.000123360159094</v>
      </c>
      <c r="D13109" t="str">
        <f t="shared" si="204"/>
        <v>(1.000061, 1.000123)</v>
      </c>
    </row>
    <row r="13110" spans="1:4" x14ac:dyDescent="0.25">
      <c r="A13110" s="1">
        <v>13108</v>
      </c>
      <c r="B13110">
        <v>1.0000615418046179</v>
      </c>
      <c r="C13110">
        <v>1.0001232194105749</v>
      </c>
      <c r="D13110" t="str">
        <f t="shared" si="204"/>
        <v>(1.000062, 1.000123)</v>
      </c>
    </row>
    <row r="13111" spans="1:4" x14ac:dyDescent="0.25">
      <c r="A13111" s="1">
        <v>13109</v>
      </c>
      <c r="B13111">
        <v>1.000061390421344</v>
      </c>
      <c r="C13111">
        <v>1.000123162534686</v>
      </c>
      <c r="D13111" t="str">
        <f t="shared" si="204"/>
        <v>(1.000061, 1.000123)</v>
      </c>
    </row>
    <row r="13112" spans="1:4" x14ac:dyDescent="0.25">
      <c r="A13112" s="1">
        <v>13110</v>
      </c>
      <c r="B13112">
        <v>1.000061443216947</v>
      </c>
      <c r="C13112">
        <v>1.000123022011564</v>
      </c>
      <c r="D13112" t="str">
        <f t="shared" si="204"/>
        <v>(1.000061, 1.000123)</v>
      </c>
    </row>
    <row r="13113" spans="1:4" x14ac:dyDescent="0.25">
      <c r="A13113" s="1">
        <v>13111</v>
      </c>
      <c r="B13113">
        <v>1.000061292076178</v>
      </c>
      <c r="C13113">
        <v>1.000122965226838</v>
      </c>
      <c r="D13113" t="str">
        <f t="shared" si="204"/>
        <v>(1.000061, 1.000123)</v>
      </c>
    </row>
    <row r="13114" spans="1:4" x14ac:dyDescent="0.25">
      <c r="A13114" s="1">
        <v>13112</v>
      </c>
      <c r="B13114">
        <v>1.000061344787186</v>
      </c>
      <c r="C13114">
        <v>1.0001228249287519</v>
      </c>
      <c r="D13114" t="str">
        <f t="shared" si="204"/>
        <v>(1.000061, 1.000123)</v>
      </c>
    </row>
    <row r="13115" spans="1:4" x14ac:dyDescent="0.25">
      <c r="A13115" s="1">
        <v>13113</v>
      </c>
      <c r="B13115">
        <v>1.000061193888534</v>
      </c>
      <c r="C13115">
        <v>1.0001227682350411</v>
      </c>
      <c r="D13115" t="str">
        <f t="shared" si="204"/>
        <v>(1.000061, 1.000123)</v>
      </c>
    </row>
    <row r="13116" spans="1:4" x14ac:dyDescent="0.25">
      <c r="A13116" s="1">
        <v>13114</v>
      </c>
      <c r="B13116">
        <v>1.000061246515082</v>
      </c>
      <c r="C13116">
        <v>1.00012262816163</v>
      </c>
      <c r="D13116" t="str">
        <f t="shared" si="204"/>
        <v>(1.000061, 1.000123)</v>
      </c>
    </row>
    <row r="13117" spans="1:4" x14ac:dyDescent="0.25">
      <c r="A13117" s="1">
        <v>13115</v>
      </c>
      <c r="B13117">
        <v>1.0000610958581591</v>
      </c>
      <c r="C13117">
        <v>1.00012257155879</v>
      </c>
      <c r="D13117" t="str">
        <f t="shared" si="204"/>
        <v>(1.000061, 1.000123)</v>
      </c>
    </row>
    <row r="13118" spans="1:4" x14ac:dyDescent="0.25">
      <c r="A13118" s="1">
        <v>13116</v>
      </c>
      <c r="B13118">
        <v>1.000061148400383</v>
      </c>
      <c r="C13118">
        <v>1.0001224317096959</v>
      </c>
      <c r="D13118" t="str">
        <f t="shared" si="204"/>
        <v>(1.000061, 1.000122)</v>
      </c>
    </row>
    <row r="13119" spans="1:4" x14ac:dyDescent="0.25">
      <c r="A13119" s="1">
        <v>13117</v>
      </c>
      <c r="B13119">
        <v>1.0000609979848021</v>
      </c>
      <c r="C13119">
        <v>1.0001223751975801</v>
      </c>
      <c r="D13119" t="str">
        <f t="shared" si="204"/>
        <v>(1.000061, 1.000122)</v>
      </c>
    </row>
    <row r="13120" spans="1:4" x14ac:dyDescent="0.25">
      <c r="A13120" s="1">
        <v>13118</v>
      </c>
      <c r="B13120">
        <v>1.0000610504428371</v>
      </c>
      <c r="C13120">
        <v>1.0001222355724431</v>
      </c>
      <c r="D13120" t="str">
        <f t="shared" si="204"/>
        <v>(1.000061, 1.000122)</v>
      </c>
    </row>
    <row r="13121" spans="1:4" x14ac:dyDescent="0.25">
      <c r="A13121" s="1">
        <v>13119</v>
      </c>
      <c r="B13121">
        <v>1.0000609002682119</v>
      </c>
      <c r="C13121">
        <v>1.0001221791509061</v>
      </c>
      <c r="D13121" t="str">
        <f t="shared" si="204"/>
        <v>(1.000061, 1.000122)</v>
      </c>
    </row>
    <row r="13122" spans="1:4" x14ac:dyDescent="0.25">
      <c r="A13122" s="1">
        <v>13120</v>
      </c>
      <c r="B13122">
        <v>1.000060952642192</v>
      </c>
      <c r="C13122">
        <v>1.000122039749368</v>
      </c>
      <c r="D13122" t="str">
        <f t="shared" si="204"/>
        <v>(1.000061, 1.000122)</v>
      </c>
    </row>
    <row r="13123" spans="1:4" x14ac:dyDescent="0.25">
      <c r="A13123" s="1">
        <v>13121</v>
      </c>
      <c r="B13123">
        <v>1.000060802708137</v>
      </c>
      <c r="C13123">
        <v>1.0001219834182651</v>
      </c>
      <c r="D13123" t="str">
        <f t="shared" si="204"/>
        <v>(1.000061, 1.000122)</v>
      </c>
    </row>
    <row r="13124" spans="1:4" x14ac:dyDescent="0.25">
      <c r="A13124" s="1">
        <v>13122</v>
      </c>
      <c r="B13124">
        <v>1.000060854998198</v>
      </c>
      <c r="C13124">
        <v>1.000121844239968</v>
      </c>
      <c r="D13124" t="str">
        <f t="shared" ref="D13124:D13187" si="205">_xlfn.CONCAT("(",ROUND(B13124,6),", ",ROUND(C13124,6),")")</f>
        <v>(1.000061, 1.000122)</v>
      </c>
    </row>
    <row r="13125" spans="1:4" x14ac:dyDescent="0.25">
      <c r="A13125" s="1">
        <v>13123</v>
      </c>
      <c r="B13125">
        <v>1.000060705304326</v>
      </c>
      <c r="C13125">
        <v>1.0001217879991531</v>
      </c>
      <c r="D13125" t="str">
        <f t="shared" si="205"/>
        <v>(1.000061, 1.000122)</v>
      </c>
    </row>
    <row r="13126" spans="1:4" x14ac:dyDescent="0.25">
      <c r="A13126" s="1">
        <v>13124</v>
      </c>
      <c r="B13126">
        <v>1.000060757510602</v>
      </c>
      <c r="C13126">
        <v>1.000121649043739</v>
      </c>
      <c r="D13126" t="str">
        <f t="shared" si="205"/>
        <v>(1.000061, 1.000122)</v>
      </c>
    </row>
    <row r="13127" spans="1:4" x14ac:dyDescent="0.25">
      <c r="A13127" s="1">
        <v>13125</v>
      </c>
      <c r="B13127">
        <v>1.00006060805653</v>
      </c>
      <c r="C13127">
        <v>1.0001215928930689</v>
      </c>
      <c r="D13127" t="str">
        <f t="shared" si="205"/>
        <v>(1.000061, 1.000122)</v>
      </c>
    </row>
    <row r="13128" spans="1:4" x14ac:dyDescent="0.25">
      <c r="A13128" s="1">
        <v>13126</v>
      </c>
      <c r="B13128">
        <v>1.000060660179156</v>
      </c>
      <c r="C13128">
        <v>1.0001214541601819</v>
      </c>
      <c r="D13128" t="str">
        <f t="shared" si="205"/>
        <v>(1.000061, 1.000121)</v>
      </c>
    </row>
    <row r="13129" spans="1:4" x14ac:dyDescent="0.25">
      <c r="A13129" s="1">
        <v>13127</v>
      </c>
      <c r="B13129">
        <v>1.0000605109644991</v>
      </c>
      <c r="C13129">
        <v>1.0001213980995101</v>
      </c>
      <c r="D13129" t="str">
        <f t="shared" si="205"/>
        <v>(1.000061, 1.000121)</v>
      </c>
    </row>
    <row r="13130" spans="1:4" x14ac:dyDescent="0.25">
      <c r="A13130" s="1">
        <v>13128</v>
      </c>
      <c r="B13130">
        <v>1.000060563003607</v>
      </c>
      <c r="C13130">
        <v>1.0001212595887941</v>
      </c>
      <c r="D13130" t="str">
        <f t="shared" si="205"/>
        <v>(1.000061, 1.000121)</v>
      </c>
    </row>
    <row r="13131" spans="1:4" x14ac:dyDescent="0.25">
      <c r="A13131" s="1">
        <v>13129</v>
      </c>
      <c r="B13131">
        <v>1.000060414027983</v>
      </c>
      <c r="C13131">
        <v>1.0001212036179781</v>
      </c>
      <c r="D13131" t="str">
        <f t="shared" si="205"/>
        <v>(1.00006, 1.000121)</v>
      </c>
    </row>
    <row r="13132" spans="1:4" x14ac:dyDescent="0.25">
      <c r="A13132" s="1">
        <v>13130</v>
      </c>
      <c r="B13132">
        <v>1.000060465983708</v>
      </c>
      <c r="C13132">
        <v>1.000121065329076</v>
      </c>
      <c r="D13132" t="str">
        <f t="shared" si="205"/>
        <v>(1.00006, 1.000121)</v>
      </c>
    </row>
    <row r="13133" spans="1:4" x14ac:dyDescent="0.25">
      <c r="A13133" s="1">
        <v>13131</v>
      </c>
      <c r="B13133">
        <v>1.0000603172467331</v>
      </c>
      <c r="C13133">
        <v>1.0001210094479711</v>
      </c>
      <c r="D13133" t="str">
        <f t="shared" si="205"/>
        <v>(1.00006, 1.000121)</v>
      </c>
    </row>
    <row r="13134" spans="1:4" x14ac:dyDescent="0.25">
      <c r="A13134" s="1">
        <v>13132</v>
      </c>
      <c r="B13134">
        <v>1.0000603691192089</v>
      </c>
      <c r="C13134">
        <v>1.0001208713805301</v>
      </c>
      <c r="D13134" t="str">
        <f t="shared" si="205"/>
        <v>(1.00006, 1.000121)</v>
      </c>
    </row>
    <row r="13135" spans="1:4" x14ac:dyDescent="0.25">
      <c r="A13135" s="1">
        <v>13133</v>
      </c>
      <c r="B13135">
        <v>1.0000602206205</v>
      </c>
      <c r="C13135">
        <v>1.000120815588992</v>
      </c>
      <c r="D13135" t="str">
        <f t="shared" si="205"/>
        <v>(1.00006, 1.000121)</v>
      </c>
    </row>
    <row r="13136" spans="1:4" x14ac:dyDescent="0.25">
      <c r="A13136" s="1">
        <v>13134</v>
      </c>
      <c r="B13136">
        <v>1.0000602724098611</v>
      </c>
      <c r="C13136">
        <v>1.0001206777426559</v>
      </c>
      <c r="D13136" t="str">
        <f t="shared" si="205"/>
        <v>(1.00006, 1.000121)</v>
      </c>
    </row>
    <row r="13137" spans="1:4" x14ac:dyDescent="0.25">
      <c r="A13137" s="1">
        <v>13135</v>
      </c>
      <c r="B13137">
        <v>1.0000601241490381</v>
      </c>
      <c r="C13137">
        <v>1.000120622040541</v>
      </c>
      <c r="D13137" t="str">
        <f t="shared" si="205"/>
        <v>(1.00006, 1.000121)</v>
      </c>
    </row>
    <row r="13138" spans="1:4" x14ac:dyDescent="0.25">
      <c r="A13138" s="1">
        <v>13136</v>
      </c>
      <c r="B13138">
        <v>1.000060175855416</v>
      </c>
      <c r="C13138">
        <v>1.0001204844149569</v>
      </c>
      <c r="D13138" t="str">
        <f t="shared" si="205"/>
        <v>(1.00006, 1.00012)</v>
      </c>
    </row>
    <row r="13139" spans="1:4" x14ac:dyDescent="0.25">
      <c r="A13139" s="1">
        <v>13137</v>
      </c>
      <c r="B13139">
        <v>1.0000600278320959</v>
      </c>
      <c r="C13139">
        <v>1.0001204288021219</v>
      </c>
      <c r="D13139" t="str">
        <f t="shared" si="205"/>
        <v>(1.00006, 1.00012)</v>
      </c>
    </row>
    <row r="13140" spans="1:4" x14ac:dyDescent="0.25">
      <c r="A13140" s="1">
        <v>13138</v>
      </c>
      <c r="B13140">
        <v>1.0000600794556249</v>
      </c>
      <c r="C13140">
        <v>1.0001202913969369</v>
      </c>
      <c r="D13140" t="str">
        <f t="shared" si="205"/>
        <v>(1.00006, 1.00012)</v>
      </c>
    </row>
    <row r="13141" spans="1:4" x14ac:dyDescent="0.25">
      <c r="A13141" s="1">
        <v>13139</v>
      </c>
      <c r="B13141">
        <v>1.000059931669429</v>
      </c>
      <c r="C13141">
        <v>1.000120235873238</v>
      </c>
      <c r="D13141" t="str">
        <f t="shared" si="205"/>
        <v>(1.00006, 1.00012)</v>
      </c>
    </row>
    <row r="13142" spans="1:4" x14ac:dyDescent="0.25">
      <c r="A13142" s="1">
        <v>13140</v>
      </c>
      <c r="B13142">
        <v>1.000059983210241</v>
      </c>
      <c r="C13142">
        <v>1.000120098688098</v>
      </c>
      <c r="D13142" t="str">
        <f t="shared" si="205"/>
        <v>(1.00006, 1.00012)</v>
      </c>
    </row>
    <row r="13143" spans="1:4" x14ac:dyDescent="0.25">
      <c r="A13143" s="1">
        <v>13141</v>
      </c>
      <c r="B13143">
        <v>1.000059835660789</v>
      </c>
      <c r="C13143">
        <v>1.0001200432533941</v>
      </c>
      <c r="D13143" t="str">
        <f t="shared" si="205"/>
        <v>(1.00006, 1.00012)</v>
      </c>
    </row>
    <row r="13144" spans="1:4" x14ac:dyDescent="0.25">
      <c r="A13144" s="1">
        <v>13142</v>
      </c>
      <c r="B13144">
        <v>1.0000598871190161</v>
      </c>
      <c r="C13144">
        <v>1.0001199062879469</v>
      </c>
      <c r="D13144" t="str">
        <f t="shared" si="205"/>
        <v>(1.00006, 1.00012)</v>
      </c>
    </row>
    <row r="13145" spans="1:4" x14ac:dyDescent="0.25">
      <c r="A13145" s="1">
        <v>13143</v>
      </c>
      <c r="B13145">
        <v>1.000059739805929</v>
      </c>
      <c r="C13145">
        <v>1.0001198509420941</v>
      </c>
      <c r="D13145" t="str">
        <f t="shared" si="205"/>
        <v>(1.00006, 1.00012)</v>
      </c>
    </row>
    <row r="13146" spans="1:4" x14ac:dyDescent="0.25">
      <c r="A13146" s="1">
        <v>13144</v>
      </c>
      <c r="B13146">
        <v>1.000059791181704</v>
      </c>
      <c r="C13146">
        <v>1.000119714195989</v>
      </c>
      <c r="D13146" t="str">
        <f t="shared" si="205"/>
        <v>(1.00006, 1.00012)</v>
      </c>
    </row>
    <row r="13147" spans="1:4" x14ac:dyDescent="0.25">
      <c r="A13147" s="1">
        <v>13145</v>
      </c>
      <c r="B13147">
        <v>1.0000596441046039</v>
      </c>
      <c r="C13147">
        <v>1.000119658938845</v>
      </c>
      <c r="D13147" t="str">
        <f t="shared" si="205"/>
        <v>(1.00006, 1.00012)</v>
      </c>
    </row>
    <row r="13148" spans="1:4" x14ac:dyDescent="0.25">
      <c r="A13148" s="1">
        <v>13146</v>
      </c>
      <c r="B13148">
        <v>1.0000596953980589</v>
      </c>
      <c r="C13148">
        <v>1.0001195224117301</v>
      </c>
      <c r="D13148" t="str">
        <f t="shared" si="205"/>
        <v>(1.00006, 1.00012)</v>
      </c>
    </row>
    <row r="13149" spans="1:4" x14ac:dyDescent="0.25">
      <c r="A13149" s="1">
        <v>13147</v>
      </c>
      <c r="B13149">
        <v>1.000059548556566</v>
      </c>
      <c r="C13149">
        <v>1.0001194672431519</v>
      </c>
      <c r="D13149" t="str">
        <f t="shared" si="205"/>
        <v>(1.00006, 1.000119)</v>
      </c>
    </row>
    <row r="13150" spans="1:4" x14ac:dyDescent="0.25">
      <c r="A13150" s="1">
        <v>13148</v>
      </c>
      <c r="B13150">
        <v>1.0000595997678341</v>
      </c>
      <c r="C13150">
        <v>1.0001193309346781</v>
      </c>
      <c r="D13150" t="str">
        <f t="shared" si="205"/>
        <v>(1.00006, 1.000119)</v>
      </c>
    </row>
    <row r="13151" spans="1:4" x14ac:dyDescent="0.25">
      <c r="A13151" s="1">
        <v>13149</v>
      </c>
      <c r="B13151">
        <v>1.0000594531615721</v>
      </c>
      <c r="C13151">
        <v>1.000119275854525</v>
      </c>
      <c r="D13151" t="str">
        <f t="shared" si="205"/>
        <v>(1.000059, 1.000119)</v>
      </c>
    </row>
    <row r="13152" spans="1:4" x14ac:dyDescent="0.25">
      <c r="A13152" s="1">
        <v>13150</v>
      </c>
      <c r="B13152">
        <v>1.0000595042907829</v>
      </c>
      <c r="C13152">
        <v>1.0001191397643401</v>
      </c>
      <c r="D13152" t="str">
        <f t="shared" si="205"/>
        <v>(1.00006, 1.000119)</v>
      </c>
    </row>
    <row r="13153" spans="1:4" x14ac:dyDescent="0.25">
      <c r="A13153" s="1">
        <v>13151</v>
      </c>
      <c r="B13153">
        <v>1.0000593579193759</v>
      </c>
      <c r="C13153">
        <v>1.0001190847724699</v>
      </c>
      <c r="D13153" t="str">
        <f t="shared" si="205"/>
        <v>(1.000059, 1.000119)</v>
      </c>
    </row>
    <row r="13154" spans="1:4" x14ac:dyDescent="0.25">
      <c r="A13154" s="1">
        <v>13152</v>
      </c>
      <c r="B13154">
        <v>1.0000594089666619</v>
      </c>
      <c r="C13154">
        <v>1.000118948900226</v>
      </c>
      <c r="D13154" t="str">
        <f t="shared" si="205"/>
        <v>(1.000059, 1.000119)</v>
      </c>
    </row>
    <row r="13155" spans="1:4" x14ac:dyDescent="0.25">
      <c r="A13155" s="1">
        <v>13153</v>
      </c>
      <c r="B13155">
        <v>1.000059262829732</v>
      </c>
      <c r="C13155">
        <v>1.0001188939964969</v>
      </c>
      <c r="D13155" t="str">
        <f t="shared" si="205"/>
        <v>(1.000059, 1.000119)</v>
      </c>
    </row>
    <row r="13156" spans="1:4" x14ac:dyDescent="0.25">
      <c r="A13156" s="1">
        <v>13154</v>
      </c>
      <c r="B13156">
        <v>1.0000593137952249</v>
      </c>
      <c r="C13156">
        <v>1.0001187583418449</v>
      </c>
      <c r="D13156" t="str">
        <f t="shared" si="205"/>
        <v>(1.000059, 1.000119)</v>
      </c>
    </row>
    <row r="13157" spans="1:4" x14ac:dyDescent="0.25">
      <c r="A13157" s="1">
        <v>13155</v>
      </c>
      <c r="B13157">
        <v>1.000059167892398</v>
      </c>
      <c r="C13157">
        <v>1.000118703526115</v>
      </c>
      <c r="D13157" t="str">
        <f t="shared" si="205"/>
        <v>(1.000059, 1.000119)</v>
      </c>
    </row>
    <row r="13158" spans="1:4" x14ac:dyDescent="0.25">
      <c r="A13158" s="1">
        <v>13156</v>
      </c>
      <c r="B13158">
        <v>1.0000592187762281</v>
      </c>
      <c r="C13158">
        <v>1.0001185680887059</v>
      </c>
      <c r="D13158" t="str">
        <f t="shared" si="205"/>
        <v>(1.000059, 1.000119)</v>
      </c>
    </row>
    <row r="13159" spans="1:4" x14ac:dyDescent="0.25">
      <c r="A13159" s="1">
        <v>13157</v>
      </c>
      <c r="B13159">
        <v>1.000059073107129</v>
      </c>
      <c r="C13159">
        <v>1.0001185133608359</v>
      </c>
      <c r="D13159" t="str">
        <f t="shared" si="205"/>
        <v>(1.000059, 1.000119)</v>
      </c>
    </row>
    <row r="13160" spans="1:4" x14ac:dyDescent="0.25">
      <c r="A13160" s="1">
        <v>13158</v>
      </c>
      <c r="B13160">
        <v>1.0000591239094281</v>
      </c>
      <c r="C13160">
        <v>1.0001183781403229</v>
      </c>
      <c r="D13160" t="str">
        <f t="shared" si="205"/>
        <v>(1.000059, 1.000118)</v>
      </c>
    </row>
    <row r="13161" spans="1:4" x14ac:dyDescent="0.25">
      <c r="A13161" s="1">
        <v>13159</v>
      </c>
      <c r="B13161">
        <v>1.0000589784736811</v>
      </c>
      <c r="C13161">
        <v>1.00011832350017</v>
      </c>
      <c r="D13161" t="str">
        <f t="shared" si="205"/>
        <v>(1.000059, 1.000118)</v>
      </c>
    </row>
    <row r="13162" spans="1:4" x14ac:dyDescent="0.25">
      <c r="A13162" s="1">
        <v>13160</v>
      </c>
      <c r="B13162">
        <v>1.000059029194579</v>
      </c>
      <c r="C13162">
        <v>1.000118188496206</v>
      </c>
      <c r="D13162" t="str">
        <f t="shared" si="205"/>
        <v>(1.000059, 1.000118)</v>
      </c>
    </row>
    <row r="13163" spans="1:4" x14ac:dyDescent="0.25">
      <c r="A13163" s="1">
        <v>13161</v>
      </c>
      <c r="B13163">
        <v>1.000058883991811</v>
      </c>
      <c r="C13163">
        <v>1.00011813394363</v>
      </c>
      <c r="D13163" t="str">
        <f t="shared" si="205"/>
        <v>(1.000059, 1.000118)</v>
      </c>
    </row>
    <row r="13164" spans="1:4" x14ac:dyDescent="0.25">
      <c r="A13164" s="1">
        <v>13162</v>
      </c>
      <c r="B13164">
        <v>1.000058934631439</v>
      </c>
      <c r="C13164">
        <v>1.000117999155868</v>
      </c>
      <c r="D13164" t="str">
        <f t="shared" si="205"/>
        <v>(1.000059, 1.000118)</v>
      </c>
    </row>
    <row r="13165" spans="1:4" x14ac:dyDescent="0.25">
      <c r="A13165" s="1">
        <v>13163</v>
      </c>
      <c r="B13165">
        <v>1.000058789661278</v>
      </c>
      <c r="C13165">
        <v>1.0001179446907289</v>
      </c>
      <c r="D13165" t="str">
        <f t="shared" si="205"/>
        <v>(1.000059, 1.000118)</v>
      </c>
    </row>
    <row r="13166" spans="1:4" x14ac:dyDescent="0.25">
      <c r="A13166" s="1">
        <v>13164</v>
      </c>
      <c r="B13166">
        <v>1.000058840219765</v>
      </c>
      <c r="C13166">
        <v>1.0001178101188219</v>
      </c>
      <c r="D13166" t="str">
        <f t="shared" si="205"/>
        <v>(1.000059, 1.000118)</v>
      </c>
    </row>
    <row r="13167" spans="1:4" x14ac:dyDescent="0.25">
      <c r="A13167" s="1">
        <v>13165</v>
      </c>
      <c r="B13167">
        <v>1.0000586954818369</v>
      </c>
      <c r="C13167">
        <v>1.0001177557409811</v>
      </c>
      <c r="D13167" t="str">
        <f t="shared" si="205"/>
        <v>(1.000059, 1.000118)</v>
      </c>
    </row>
    <row r="13168" spans="1:4" x14ac:dyDescent="0.25">
      <c r="A13168" s="1">
        <v>13166</v>
      </c>
      <c r="B13168">
        <v>1.000058745959314</v>
      </c>
      <c r="C13168">
        <v>1.0001176213845839</v>
      </c>
      <c r="D13168" t="str">
        <f t="shared" si="205"/>
        <v>(1.000059, 1.000118)</v>
      </c>
    </row>
    <row r="13169" spans="1:4" x14ac:dyDescent="0.25">
      <c r="A13169" s="1">
        <v>13167</v>
      </c>
      <c r="B13169">
        <v>1.000058601453248</v>
      </c>
      <c r="C13169">
        <v>1.0001175670938991</v>
      </c>
      <c r="D13169" t="str">
        <f t="shared" si="205"/>
        <v>(1.000059, 1.000118)</v>
      </c>
    </row>
    <row r="13170" spans="1:4" x14ac:dyDescent="0.25">
      <c r="A13170" s="1">
        <v>13168</v>
      </c>
      <c r="B13170">
        <v>1.000058651849844</v>
      </c>
      <c r="C13170">
        <v>1.000117432952667</v>
      </c>
      <c r="D13170" t="str">
        <f t="shared" si="205"/>
        <v>(1.000059, 1.000117)</v>
      </c>
    </row>
    <row r="13171" spans="1:4" x14ac:dyDescent="0.25">
      <c r="A13171" s="1">
        <v>13169</v>
      </c>
      <c r="B13171">
        <v>1.000058507575269</v>
      </c>
      <c r="C13171">
        <v>1.0001173787490001</v>
      </c>
      <c r="D13171" t="str">
        <f t="shared" si="205"/>
        <v>(1.000059, 1.000117)</v>
      </c>
    </row>
    <row r="13172" spans="1:4" x14ac:dyDescent="0.25">
      <c r="A13172" s="1">
        <v>13170</v>
      </c>
      <c r="B13172">
        <v>1.0000585578911141</v>
      </c>
      <c r="C13172">
        <v>1.000117244822589</v>
      </c>
      <c r="D13172" t="str">
        <f t="shared" si="205"/>
        <v>(1.000059, 1.000117)</v>
      </c>
    </row>
    <row r="13173" spans="1:4" x14ac:dyDescent="0.25">
      <c r="A13173" s="1">
        <v>13171</v>
      </c>
      <c r="B13173">
        <v>1.000058413847658</v>
      </c>
      <c r="C13173">
        <v>1.0001171907057991</v>
      </c>
      <c r="D13173" t="str">
        <f t="shared" si="205"/>
        <v>(1.000058, 1.000117)</v>
      </c>
    </row>
    <row r="13174" spans="1:4" x14ac:dyDescent="0.25">
      <c r="A13174" s="1">
        <v>13172</v>
      </c>
      <c r="B13174">
        <v>1.000058464082882</v>
      </c>
      <c r="C13174">
        <v>1.0001170569938651</v>
      </c>
      <c r="D13174" t="str">
        <f t="shared" si="205"/>
        <v>(1.000058, 1.000117)</v>
      </c>
    </row>
    <row r="13175" spans="1:4" x14ac:dyDescent="0.25">
      <c r="A13175" s="1">
        <v>13173</v>
      </c>
      <c r="B13175">
        <v>1.000058320270176</v>
      </c>
      <c r="C13175">
        <v>1.0001170029638129</v>
      </c>
      <c r="D13175" t="str">
        <f t="shared" si="205"/>
        <v>(1.000058, 1.000117)</v>
      </c>
    </row>
    <row r="13176" spans="1:4" x14ac:dyDescent="0.25">
      <c r="A13176" s="1">
        <v>13174</v>
      </c>
      <c r="B13176">
        <v>1.0000583704249071</v>
      </c>
      <c r="C13176">
        <v>1.000116869466013</v>
      </c>
      <c r="D13176" t="str">
        <f t="shared" si="205"/>
        <v>(1.000058, 1.000117)</v>
      </c>
    </row>
    <row r="13177" spans="1:4" x14ac:dyDescent="0.25">
      <c r="A13177" s="1">
        <v>13175</v>
      </c>
      <c r="B13177">
        <v>1.0000582268425799</v>
      </c>
      <c r="C13177">
        <v>1.0001168155225599</v>
      </c>
      <c r="D13177" t="str">
        <f t="shared" si="205"/>
        <v>(1.000058, 1.000117)</v>
      </c>
    </row>
    <row r="13178" spans="1:4" x14ac:dyDescent="0.25">
      <c r="A13178" s="1">
        <v>13176</v>
      </c>
      <c r="B13178">
        <v>1.000058276916949</v>
      </c>
      <c r="C13178">
        <v>1.000116682238551</v>
      </c>
      <c r="D13178" t="str">
        <f t="shared" si="205"/>
        <v>(1.000058, 1.000117)</v>
      </c>
    </row>
    <row r="13179" spans="1:4" x14ac:dyDescent="0.25">
      <c r="A13179" s="1">
        <v>13177</v>
      </c>
      <c r="B13179">
        <v>1.000058133564633</v>
      </c>
      <c r="C13179">
        <v>1.0001166283815579</v>
      </c>
      <c r="D13179" t="str">
        <f t="shared" si="205"/>
        <v>(1.000058, 1.000117)</v>
      </c>
    </row>
    <row r="13180" spans="1:4" x14ac:dyDescent="0.25">
      <c r="A13180" s="1">
        <v>13178</v>
      </c>
      <c r="B13180">
        <v>1.000058183558767</v>
      </c>
      <c r="C13180">
        <v>1.000116495310998</v>
      </c>
      <c r="D13180" t="str">
        <f t="shared" si="205"/>
        <v>(1.000058, 1.000116)</v>
      </c>
    </row>
    <row r="13181" spans="1:4" x14ac:dyDescent="0.25">
      <c r="A13181" s="1">
        <v>13179</v>
      </c>
      <c r="B13181">
        <v>1.0000580404360919</v>
      </c>
      <c r="C13181">
        <v>1.000116441540327</v>
      </c>
      <c r="D13181" t="str">
        <f t="shared" si="205"/>
        <v>(1.000058, 1.000116)</v>
      </c>
    </row>
    <row r="13182" spans="1:4" x14ac:dyDescent="0.25">
      <c r="A13182" s="1">
        <v>13180</v>
      </c>
      <c r="B13182">
        <v>1.0000580903501211</v>
      </c>
      <c r="C13182">
        <v>1.0001163086828739</v>
      </c>
      <c r="D13182" t="str">
        <f t="shared" si="205"/>
        <v>(1.000058, 1.000116)</v>
      </c>
    </row>
    <row r="13183" spans="1:4" x14ac:dyDescent="0.25">
      <c r="A13183" s="1">
        <v>13181</v>
      </c>
      <c r="B13183">
        <v>1.0000579474567211</v>
      </c>
      <c r="C13183">
        <v>1.0001162549983851</v>
      </c>
      <c r="D13183" t="str">
        <f t="shared" si="205"/>
        <v>(1.000058, 1.000116)</v>
      </c>
    </row>
    <row r="13184" spans="1:4" x14ac:dyDescent="0.25">
      <c r="A13184" s="1">
        <v>13182</v>
      </c>
      <c r="B13184">
        <v>1.0000579972907719</v>
      </c>
      <c r="C13184">
        <v>1.000116122353699</v>
      </c>
      <c r="D13184" t="str">
        <f t="shared" si="205"/>
        <v>(1.000058, 1.000116)</v>
      </c>
    </row>
    <row r="13185" spans="1:4" x14ac:dyDescent="0.25">
      <c r="A13185" s="1">
        <v>13183</v>
      </c>
      <c r="B13185">
        <v>1.0000578546262791</v>
      </c>
      <c r="C13185">
        <v>1.000116068755255</v>
      </c>
      <c r="D13185" t="str">
        <f t="shared" si="205"/>
        <v>(1.000058, 1.000116)</v>
      </c>
    </row>
    <row r="13186" spans="1:4" x14ac:dyDescent="0.25">
      <c r="A13186" s="1">
        <v>13184</v>
      </c>
      <c r="B13186">
        <v>1.0000579043804809</v>
      </c>
      <c r="C13186">
        <v>1.0001159363229939</v>
      </c>
      <c r="D13186" t="str">
        <f t="shared" si="205"/>
        <v>(1.000058, 1.000116)</v>
      </c>
    </row>
    <row r="13187" spans="1:4" x14ac:dyDescent="0.25">
      <c r="A13187" s="1">
        <v>13185</v>
      </c>
      <c r="B13187">
        <v>1.000057761944529</v>
      </c>
      <c r="C13187">
        <v>1.000115882810457</v>
      </c>
      <c r="D13187" t="str">
        <f t="shared" si="205"/>
        <v>(1.000058, 1.000116)</v>
      </c>
    </row>
    <row r="13188" spans="1:4" x14ac:dyDescent="0.25">
      <c r="A13188" s="1">
        <v>13186</v>
      </c>
      <c r="B13188">
        <v>1.0000578116190091</v>
      </c>
      <c r="C13188">
        <v>1.0001157505902809</v>
      </c>
      <c r="D13188" t="str">
        <f t="shared" ref="D13188:D13251" si="206">_xlfn.CONCAT("(",ROUND(B13188,6),", ",ROUND(C13188,6),")")</f>
        <v>(1.000058, 1.000116)</v>
      </c>
    </row>
    <row r="13189" spans="1:4" x14ac:dyDescent="0.25">
      <c r="A13189" s="1">
        <v>13187</v>
      </c>
      <c r="B13189">
        <v>1.000057669411232</v>
      </c>
      <c r="C13189">
        <v>1.000115697163513</v>
      </c>
      <c r="D13189" t="str">
        <f t="shared" si="206"/>
        <v>(1.000058, 1.000116)</v>
      </c>
    </row>
    <row r="13190" spans="1:4" x14ac:dyDescent="0.25">
      <c r="A13190" s="1">
        <v>13188</v>
      </c>
      <c r="B13190">
        <v>1.000057719006118</v>
      </c>
      <c r="C13190">
        <v>1.000115565155083</v>
      </c>
      <c r="D13190" t="str">
        <f t="shared" si="206"/>
        <v>(1.000058, 1.000116)</v>
      </c>
    </row>
    <row r="13191" spans="1:4" x14ac:dyDescent="0.25">
      <c r="A13191" s="1">
        <v>13189</v>
      </c>
      <c r="B13191">
        <v>1.0000575770261499</v>
      </c>
      <c r="C13191">
        <v>1.000115511813948</v>
      </c>
      <c r="D13191" t="str">
        <f t="shared" si="206"/>
        <v>(1.000058, 1.000116)</v>
      </c>
    </row>
    <row r="13192" spans="1:4" x14ac:dyDescent="0.25">
      <c r="A13192" s="1">
        <v>13190</v>
      </c>
      <c r="B13192">
        <v>1.0000576265415699</v>
      </c>
      <c r="C13192">
        <v>1.0001153800169249</v>
      </c>
      <c r="D13192" t="str">
        <f t="shared" si="206"/>
        <v>(1.000058, 1.000115)</v>
      </c>
    </row>
    <row r="13193" spans="1:4" x14ac:dyDescent="0.25">
      <c r="A13193" s="1">
        <v>13191</v>
      </c>
      <c r="B13193">
        <v>1.0000574847890471</v>
      </c>
      <c r="C13193">
        <v>1.0001153267612839</v>
      </c>
      <c r="D13193" t="str">
        <f t="shared" si="206"/>
        <v>(1.000057, 1.000115)</v>
      </c>
    </row>
    <row r="13194" spans="1:4" x14ac:dyDescent="0.25">
      <c r="A13194" s="1">
        <v>13192</v>
      </c>
      <c r="B13194">
        <v>1.0000575342251281</v>
      </c>
      <c r="C13194">
        <v>1.0001151951753291</v>
      </c>
      <c r="D13194" t="str">
        <f t="shared" si="206"/>
        <v>(1.000058, 1.000115)</v>
      </c>
    </row>
    <row r="13195" spans="1:4" x14ac:dyDescent="0.25">
      <c r="A13195" s="1">
        <v>13193</v>
      </c>
      <c r="B13195">
        <v>1.000057392699685</v>
      </c>
      <c r="C13195">
        <v>1.0001151420050449</v>
      </c>
      <c r="D13195" t="str">
        <f t="shared" si="206"/>
        <v>(1.000057, 1.000115)</v>
      </c>
    </row>
    <row r="13196" spans="1:4" x14ac:dyDescent="0.25">
      <c r="A13196" s="1">
        <v>13194</v>
      </c>
      <c r="B13196">
        <v>1.000057442056554</v>
      </c>
      <c r="C13196">
        <v>1.0001150106298211</v>
      </c>
      <c r="D13196" t="str">
        <f t="shared" si="206"/>
        <v>(1.000057, 1.000115)</v>
      </c>
    </row>
    <row r="13197" spans="1:4" x14ac:dyDescent="0.25">
      <c r="A13197" s="1">
        <v>13195</v>
      </c>
      <c r="B13197">
        <v>1.0000573007578271</v>
      </c>
      <c r="C13197">
        <v>1.0001149575447581</v>
      </c>
      <c r="D13197" t="str">
        <f t="shared" si="206"/>
        <v>(1.000057, 1.000115)</v>
      </c>
    </row>
    <row r="13198" spans="1:4" x14ac:dyDescent="0.25">
      <c r="A13198" s="1">
        <v>13196</v>
      </c>
      <c r="B13198">
        <v>1.0000573500356109</v>
      </c>
      <c r="C13198">
        <v>1.0001148263799271</v>
      </c>
      <c r="D13198" t="str">
        <f t="shared" si="206"/>
        <v>(1.000057, 1.000115)</v>
      </c>
    </row>
    <row r="13199" spans="1:4" x14ac:dyDescent="0.25">
      <c r="A13199" s="1">
        <v>13197</v>
      </c>
      <c r="B13199">
        <v>1.0000572089632369</v>
      </c>
      <c r="C13199">
        <v>1.000114773379948</v>
      </c>
      <c r="D13199" t="str">
        <f t="shared" si="206"/>
        <v>(1.000057, 1.000115)</v>
      </c>
    </row>
    <row r="13200" spans="1:4" x14ac:dyDescent="0.25">
      <c r="A13200" s="1">
        <v>13198</v>
      </c>
      <c r="B13200">
        <v>1.000057258162063</v>
      </c>
      <c r="C13200">
        <v>1.000114642425173</v>
      </c>
      <c r="D13200" t="str">
        <f t="shared" si="206"/>
        <v>(1.000057, 1.000115)</v>
      </c>
    </row>
    <row r="13201" spans="1:4" x14ac:dyDescent="0.25">
      <c r="A13201" s="1">
        <v>13199</v>
      </c>
      <c r="B13201">
        <v>1.00005711731568</v>
      </c>
      <c r="C13201">
        <v>1.000114589510142</v>
      </c>
      <c r="D13201" t="str">
        <f t="shared" si="206"/>
        <v>(1.000057, 1.000115)</v>
      </c>
    </row>
    <row r="13202" spans="1:4" x14ac:dyDescent="0.25">
      <c r="A13202" s="1">
        <v>13200</v>
      </c>
      <c r="B13202">
        <v>1.000057166435675</v>
      </c>
      <c r="C13202">
        <v>1.0001144587650881</v>
      </c>
      <c r="D13202" t="str">
        <f t="shared" si="206"/>
        <v>(1.000057, 1.000114)</v>
      </c>
    </row>
    <row r="13203" spans="1:4" x14ac:dyDescent="0.25">
      <c r="A13203" s="1">
        <v>13201</v>
      </c>
      <c r="B13203">
        <v>1.00005702581492</v>
      </c>
      <c r="C13203">
        <v>1.0001144059348679</v>
      </c>
      <c r="D13203" t="str">
        <f t="shared" si="206"/>
        <v>(1.000057, 1.000114)</v>
      </c>
    </row>
    <row r="13204" spans="1:4" x14ac:dyDescent="0.25">
      <c r="A13204" s="1">
        <v>13202</v>
      </c>
      <c r="B13204">
        <v>1.0000570748562101</v>
      </c>
      <c r="C13204">
        <v>1.0001142753991981</v>
      </c>
      <c r="D13204" t="str">
        <f t="shared" si="206"/>
        <v>(1.000057, 1.000114)</v>
      </c>
    </row>
    <row r="13205" spans="1:4" x14ac:dyDescent="0.25">
      <c r="A13205" s="1">
        <v>13203</v>
      </c>
      <c r="B13205">
        <v>1.000056934460722</v>
      </c>
      <c r="C13205">
        <v>1.000114222653653</v>
      </c>
      <c r="D13205" t="str">
        <f t="shared" si="206"/>
        <v>(1.000057, 1.000114)</v>
      </c>
    </row>
    <row r="13206" spans="1:4" x14ac:dyDescent="0.25">
      <c r="A13206" s="1">
        <v>13204</v>
      </c>
      <c r="B13206">
        <v>1.000056983423433</v>
      </c>
      <c r="C13206">
        <v>1.0001140923270331</v>
      </c>
      <c r="D13206" t="str">
        <f t="shared" si="206"/>
        <v>(1.000057, 1.000114)</v>
      </c>
    </row>
    <row r="13207" spans="1:4" x14ac:dyDescent="0.25">
      <c r="A13207" s="1">
        <v>13205</v>
      </c>
      <c r="B13207">
        <v>1.000056843252852</v>
      </c>
      <c r="C13207">
        <v>1.000114039666028</v>
      </c>
      <c r="D13207" t="str">
        <f t="shared" si="206"/>
        <v>(1.000057, 1.000114)</v>
      </c>
    </row>
    <row r="13208" spans="1:4" x14ac:dyDescent="0.25">
      <c r="A13208" s="1">
        <v>13206</v>
      </c>
      <c r="B13208">
        <v>1.0000568921371089</v>
      </c>
      <c r="C13208">
        <v>1.000113909548122</v>
      </c>
      <c r="D13208" t="str">
        <f t="shared" si="206"/>
        <v>(1.000057, 1.000114)</v>
      </c>
    </row>
    <row r="13209" spans="1:4" x14ac:dyDescent="0.25">
      <c r="A13209" s="1">
        <v>13207</v>
      </c>
      <c r="B13209">
        <v>1.0000567521910739</v>
      </c>
      <c r="C13209">
        <v>1.0001138569715211</v>
      </c>
      <c r="D13209" t="str">
        <f t="shared" si="206"/>
        <v>(1.000057, 1.000114)</v>
      </c>
    </row>
    <row r="13210" spans="1:4" x14ac:dyDescent="0.25">
      <c r="A13210" s="1">
        <v>13208</v>
      </c>
      <c r="B13210">
        <v>1.0000568009970039</v>
      </c>
      <c r="C13210">
        <v>1.000113727061996</v>
      </c>
      <c r="D13210" t="str">
        <f t="shared" si="206"/>
        <v>(1.000057, 1.000114)</v>
      </c>
    </row>
    <row r="13211" spans="1:4" x14ac:dyDescent="0.25">
      <c r="A13211" s="1">
        <v>13209</v>
      </c>
      <c r="B13211">
        <v>1.0000566612751549</v>
      </c>
      <c r="C13211">
        <v>1.000113674569663</v>
      </c>
      <c r="D13211" t="str">
        <f t="shared" si="206"/>
        <v>(1.000057, 1.000114)</v>
      </c>
    </row>
    <row r="13212" spans="1:4" x14ac:dyDescent="0.25">
      <c r="A13212" s="1">
        <v>13210</v>
      </c>
      <c r="B13212">
        <v>1.000056710002883</v>
      </c>
      <c r="C13212">
        <v>1.000113544868185</v>
      </c>
      <c r="D13212" t="str">
        <f t="shared" si="206"/>
        <v>(1.000057, 1.000114)</v>
      </c>
    </row>
    <row r="13213" spans="1:4" x14ac:dyDescent="0.25">
      <c r="A13213" s="1">
        <v>13211</v>
      </c>
      <c r="B13213">
        <v>1.0000565705048621</v>
      </c>
      <c r="C13213">
        <v>1.0001134924599859</v>
      </c>
      <c r="D13213" t="str">
        <f t="shared" si="206"/>
        <v>(1.000057, 1.000113)</v>
      </c>
    </row>
    <row r="13214" spans="1:4" x14ac:dyDescent="0.25">
      <c r="A13214" s="1">
        <v>13212</v>
      </c>
      <c r="B13214">
        <v>1.000056619154513</v>
      </c>
      <c r="C13214">
        <v>1.000113362966222</v>
      </c>
      <c r="D13214" t="str">
        <f t="shared" si="206"/>
        <v>(1.000057, 1.000113)</v>
      </c>
    </row>
    <row r="13215" spans="1:4" x14ac:dyDescent="0.25">
      <c r="A13215" s="1">
        <v>13213</v>
      </c>
      <c r="B13215">
        <v>1.000056479879962</v>
      </c>
      <c r="C13215">
        <v>1.000113310642021</v>
      </c>
      <c r="D13215" t="str">
        <f t="shared" si="206"/>
        <v>(1.000056, 1.000113)</v>
      </c>
    </row>
    <row r="13216" spans="1:4" x14ac:dyDescent="0.25">
      <c r="A13216" s="1">
        <v>13214</v>
      </c>
      <c r="B13216">
        <v>1.0000565284516609</v>
      </c>
      <c r="C13216">
        <v>1.000113181355639</v>
      </c>
      <c r="D13216" t="str">
        <f t="shared" si="206"/>
        <v>(1.000057, 1.000113)</v>
      </c>
    </row>
    <row r="13217" spans="1:4" x14ac:dyDescent="0.25">
      <c r="A13217" s="1">
        <v>13215</v>
      </c>
      <c r="B13217">
        <v>1.0000563894002199</v>
      </c>
      <c r="C13217">
        <v>1.0001131291153029</v>
      </c>
      <c r="D13217" t="str">
        <f t="shared" si="206"/>
        <v>(1.000056, 1.000113)</v>
      </c>
    </row>
    <row r="13218" spans="1:4" x14ac:dyDescent="0.25">
      <c r="A13218" s="1">
        <v>13216</v>
      </c>
      <c r="B13218">
        <v>1.000056437894093</v>
      </c>
      <c r="C13218">
        <v>1.0001130000359699</v>
      </c>
      <c r="D13218" t="str">
        <f t="shared" si="206"/>
        <v>(1.000056, 1.000113)</v>
      </c>
    </row>
    <row r="13219" spans="1:4" x14ac:dyDescent="0.25">
      <c r="A13219" s="1">
        <v>13217</v>
      </c>
      <c r="B13219">
        <v>1.0000562990654061</v>
      </c>
      <c r="C13219">
        <v>1.0001129478793629</v>
      </c>
      <c r="D13219" t="str">
        <f t="shared" si="206"/>
        <v>(1.000056, 1.000113)</v>
      </c>
    </row>
    <row r="13220" spans="1:4" x14ac:dyDescent="0.25">
      <c r="A13220" s="1">
        <v>13218</v>
      </c>
      <c r="B13220">
        <v>1.0000563474815769</v>
      </c>
      <c r="C13220">
        <v>1.000112819006749</v>
      </c>
      <c r="D13220" t="str">
        <f t="shared" si="206"/>
        <v>(1.000056, 1.000113)</v>
      </c>
    </row>
    <row r="13221" spans="1:4" x14ac:dyDescent="0.25">
      <c r="A13221" s="1">
        <v>13219</v>
      </c>
      <c r="B13221">
        <v>1.0000562088752869</v>
      </c>
      <c r="C13221">
        <v>1.0001127669337371</v>
      </c>
      <c r="D13221" t="str">
        <f t="shared" si="206"/>
        <v>(1.000056, 1.000113)</v>
      </c>
    </row>
    <row r="13222" spans="1:4" x14ac:dyDescent="0.25">
      <c r="A13222" s="1">
        <v>13220</v>
      </c>
      <c r="B13222">
        <v>1.0000562572138809</v>
      </c>
      <c r="C13222">
        <v>1.0001126382675101</v>
      </c>
      <c r="D13222" t="str">
        <f t="shared" si="206"/>
        <v>(1.000056, 1.000113)</v>
      </c>
    </row>
    <row r="13223" spans="1:4" x14ac:dyDescent="0.25">
      <c r="A13223" s="1">
        <v>13221</v>
      </c>
      <c r="B13223">
        <v>1.0000561188296311</v>
      </c>
      <c r="C13223">
        <v>1.000112586277959</v>
      </c>
      <c r="D13223" t="str">
        <f t="shared" si="206"/>
        <v>(1.000056, 1.000113)</v>
      </c>
    </row>
    <row r="13224" spans="1:4" x14ac:dyDescent="0.25">
      <c r="A13224" s="1">
        <v>13222</v>
      </c>
      <c r="B13224">
        <v>1.0000561670907719</v>
      </c>
      <c r="C13224">
        <v>1.0001124578177889</v>
      </c>
      <c r="D13224" t="str">
        <f t="shared" si="206"/>
        <v>(1.000056, 1.000112)</v>
      </c>
    </row>
    <row r="13225" spans="1:4" x14ac:dyDescent="0.25">
      <c r="A13225" s="1">
        <v>13223</v>
      </c>
      <c r="B13225">
        <v>1.000056028928207</v>
      </c>
      <c r="C13225">
        <v>1.0001124059115649</v>
      </c>
      <c r="D13225" t="str">
        <f t="shared" si="206"/>
        <v>(1.000056, 1.000112)</v>
      </c>
    </row>
    <row r="13226" spans="1:4" x14ac:dyDescent="0.25">
      <c r="A13226" s="1">
        <v>13224</v>
      </c>
      <c r="B13226">
        <v>1.000056077112019</v>
      </c>
      <c r="C13226">
        <v>1.0001122776571221</v>
      </c>
      <c r="D13226" t="str">
        <f t="shared" si="206"/>
        <v>(1.000056, 1.000112)</v>
      </c>
    </row>
    <row r="13227" spans="1:4" x14ac:dyDescent="0.25">
      <c r="A13227" s="1">
        <v>13225</v>
      </c>
      <c r="B13227">
        <v>1.0000559391707839</v>
      </c>
      <c r="C13227">
        <v>1.000112225834092</v>
      </c>
      <c r="D13227" t="str">
        <f t="shared" si="206"/>
        <v>(1.000056, 1.000112)</v>
      </c>
    </row>
    <row r="13228" spans="1:4" x14ac:dyDescent="0.25">
      <c r="A13228" s="1">
        <v>13226</v>
      </c>
      <c r="B13228">
        <v>1.00005598727739</v>
      </c>
      <c r="C13228">
        <v>1.0001120977850471</v>
      </c>
      <c r="D13228" t="str">
        <f t="shared" si="206"/>
        <v>(1.000056, 1.000112)</v>
      </c>
    </row>
    <row r="13229" spans="1:4" x14ac:dyDescent="0.25">
      <c r="A13229" s="1">
        <v>13227</v>
      </c>
      <c r="B13229">
        <v>1.000055849557131</v>
      </c>
      <c r="C13229">
        <v>1.000112046045077</v>
      </c>
      <c r="D13229" t="str">
        <f t="shared" si="206"/>
        <v>(1.000056, 1.000112)</v>
      </c>
    </row>
    <row r="13230" spans="1:4" x14ac:dyDescent="0.25">
      <c r="A13230" s="1">
        <v>13228</v>
      </c>
      <c r="B13230">
        <v>1.000055897586656</v>
      </c>
      <c r="C13230">
        <v>1.0001119182011009</v>
      </c>
      <c r="D13230" t="str">
        <f t="shared" si="206"/>
        <v>(1.000056, 1.000112)</v>
      </c>
    </row>
    <row r="13231" spans="1:4" x14ac:dyDescent="0.25">
      <c r="A13231" s="1">
        <v>13229</v>
      </c>
      <c r="B13231">
        <v>1.000055760087019</v>
      </c>
      <c r="C13231">
        <v>1.0001118665440589</v>
      </c>
      <c r="D13231" t="str">
        <f t="shared" si="206"/>
        <v>(1.000056, 1.000112)</v>
      </c>
    </row>
    <row r="13232" spans="1:4" x14ac:dyDescent="0.25">
      <c r="A13232" s="1">
        <v>13230</v>
      </c>
      <c r="B13232">
        <v>1.000055808039586</v>
      </c>
      <c r="C13232">
        <v>1.0001117389048231</v>
      </c>
      <c r="D13232" t="str">
        <f t="shared" si="206"/>
        <v>(1.000056, 1.000112)</v>
      </c>
    </row>
    <row r="13233" spans="1:4" x14ac:dyDescent="0.25">
      <c r="A13233" s="1">
        <v>13231</v>
      </c>
      <c r="B13233">
        <v>1.000055670760216</v>
      </c>
      <c r="C13233">
        <v>1.0001116873305751</v>
      </c>
      <c r="D13233" t="str">
        <f t="shared" si="206"/>
        <v>(1.000056, 1.000112)</v>
      </c>
    </row>
    <row r="13234" spans="1:4" x14ac:dyDescent="0.25">
      <c r="A13234" s="1">
        <v>13232</v>
      </c>
      <c r="B13234">
        <v>1.0000557186359491</v>
      </c>
      <c r="C13234">
        <v>1.000111559895752</v>
      </c>
      <c r="D13234" t="str">
        <f t="shared" si="206"/>
        <v>(1.000056, 1.000112)</v>
      </c>
    </row>
    <row r="13235" spans="1:4" x14ac:dyDescent="0.25">
      <c r="A13235" s="1">
        <v>13233</v>
      </c>
      <c r="B13235">
        <v>1.0000555815764951</v>
      </c>
      <c r="C13235">
        <v>1.0001115084041661</v>
      </c>
      <c r="D13235" t="str">
        <f t="shared" si="206"/>
        <v>(1.000056, 1.000112)</v>
      </c>
    </row>
    <row r="13236" spans="1:4" x14ac:dyDescent="0.25">
      <c r="A13236" s="1">
        <v>13234</v>
      </c>
      <c r="B13236">
        <v>1.000055629375517</v>
      </c>
      <c r="C13236">
        <v>1.000111381173429</v>
      </c>
      <c r="D13236" t="str">
        <f t="shared" si="206"/>
        <v>(1.000056, 1.000111)</v>
      </c>
    </row>
    <row r="13237" spans="1:4" x14ac:dyDescent="0.25">
      <c r="A13237" s="1">
        <v>13235</v>
      </c>
      <c r="B13237">
        <v>1.0000554925356251</v>
      </c>
      <c r="C13237">
        <v>1.000111329764372</v>
      </c>
      <c r="D13237" t="str">
        <f t="shared" si="206"/>
        <v>(1.000055, 1.000111)</v>
      </c>
    </row>
    <row r="13238" spans="1:4" x14ac:dyDescent="0.25">
      <c r="A13238" s="1">
        <v>13236</v>
      </c>
      <c r="B13238">
        <v>1.000055540258058</v>
      </c>
      <c r="C13238">
        <v>1.0001112027373931</v>
      </c>
      <c r="D13238" t="str">
        <f t="shared" si="206"/>
        <v>(1.000056, 1.000111)</v>
      </c>
    </row>
    <row r="13239" spans="1:4" x14ac:dyDescent="0.25">
      <c r="A13239" s="1">
        <v>13237</v>
      </c>
      <c r="B13239">
        <v>1.0000554036373781</v>
      </c>
      <c r="C13239">
        <v>1.0001111514107319</v>
      </c>
      <c r="D13239" t="str">
        <f t="shared" si="206"/>
        <v>(1.000055, 1.000111)</v>
      </c>
    </row>
    <row r="13240" spans="1:4" x14ac:dyDescent="0.25">
      <c r="A13240" s="1">
        <v>13238</v>
      </c>
      <c r="B13240">
        <v>1.0000554512833451</v>
      </c>
      <c r="C13240">
        <v>1.0001110245871869</v>
      </c>
      <c r="D13240" t="str">
        <f t="shared" si="206"/>
        <v>(1.000055, 1.000111)</v>
      </c>
    </row>
    <row r="13241" spans="1:4" x14ac:dyDescent="0.25">
      <c r="A13241" s="1">
        <v>13239</v>
      </c>
      <c r="B13241">
        <v>1.0000553148815261</v>
      </c>
      <c r="C13241">
        <v>1.0001109733427911</v>
      </c>
      <c r="D13241" t="str">
        <f t="shared" si="206"/>
        <v>(1.000055, 1.000111)</v>
      </c>
    </row>
    <row r="13242" spans="1:4" x14ac:dyDescent="0.25">
      <c r="A13242" s="1">
        <v>13240</v>
      </c>
      <c r="B13242">
        <v>1.0000553624511499</v>
      </c>
      <c r="C13242">
        <v>1.000110846722353</v>
      </c>
      <c r="D13242" t="str">
        <f t="shared" si="206"/>
        <v>(1.000055, 1.000111)</v>
      </c>
    </row>
    <row r="13243" spans="1:4" x14ac:dyDescent="0.25">
      <c r="A13243" s="1">
        <v>13241</v>
      </c>
      <c r="B13243">
        <v>1.0000552262678399</v>
      </c>
      <c r="C13243">
        <v>1.000110795560089</v>
      </c>
      <c r="D13243" t="str">
        <f t="shared" si="206"/>
        <v>(1.000055, 1.000111)</v>
      </c>
    </row>
    <row r="13244" spans="1:4" x14ac:dyDescent="0.25">
      <c r="A13244" s="1">
        <v>13242</v>
      </c>
      <c r="B13244">
        <v>1.0000552737612429</v>
      </c>
      <c r="C13244">
        <v>1.0001106691424331</v>
      </c>
      <c r="D13244" t="str">
        <f t="shared" si="206"/>
        <v>(1.000055, 1.000111)</v>
      </c>
    </row>
    <row r="13245" spans="1:4" x14ac:dyDescent="0.25">
      <c r="A13245" s="1">
        <v>13243</v>
      </c>
      <c r="B13245">
        <v>1.0000551377960929</v>
      </c>
      <c r="C13245">
        <v>1.0001106180621699</v>
      </c>
      <c r="D13245" t="str">
        <f t="shared" si="206"/>
        <v>(1.000055, 1.000111)</v>
      </c>
    </row>
    <row r="13246" spans="1:4" x14ac:dyDescent="0.25">
      <c r="A13246" s="1">
        <v>13244</v>
      </c>
      <c r="B13246">
        <v>1.0000551852133981</v>
      </c>
      <c r="C13246">
        <v>1.0001104918469721</v>
      </c>
      <c r="D13246" t="str">
        <f t="shared" si="206"/>
        <v>(1.000055, 1.00011)</v>
      </c>
    </row>
    <row r="13247" spans="1:4" x14ac:dyDescent="0.25">
      <c r="A13247" s="1">
        <v>13245</v>
      </c>
      <c r="B13247">
        <v>1.0000550494660569</v>
      </c>
      <c r="C13247">
        <v>1.0001104408485779</v>
      </c>
      <c r="D13247" t="str">
        <f t="shared" si="206"/>
        <v>(1.000055, 1.00011)</v>
      </c>
    </row>
    <row r="13248" spans="1:4" x14ac:dyDescent="0.25">
      <c r="A13248" s="1">
        <v>13246</v>
      </c>
      <c r="B13248">
        <v>1.0000550968073849</v>
      </c>
      <c r="C13248">
        <v>1.000110314835513</v>
      </c>
      <c r="D13248" t="str">
        <f t="shared" si="206"/>
        <v>(1.000055, 1.00011)</v>
      </c>
    </row>
    <row r="13249" spans="1:4" x14ac:dyDescent="0.25">
      <c r="A13249" s="1">
        <v>13247</v>
      </c>
      <c r="B13249">
        <v>1.000054961277506</v>
      </c>
      <c r="C13249">
        <v>1.000110263918857</v>
      </c>
      <c r="D13249" t="str">
        <f t="shared" si="206"/>
        <v>(1.000055, 1.00011)</v>
      </c>
    </row>
    <row r="13250" spans="1:4" x14ac:dyDescent="0.25">
      <c r="A13250" s="1">
        <v>13248</v>
      </c>
      <c r="B13250">
        <v>1.0000550085429789</v>
      </c>
      <c r="C13250">
        <v>1.0001101381076021</v>
      </c>
      <c r="D13250" t="str">
        <f t="shared" si="206"/>
        <v>(1.000055, 1.00011)</v>
      </c>
    </row>
    <row r="13251" spans="1:4" x14ac:dyDescent="0.25">
      <c r="A13251" s="1">
        <v>13249</v>
      </c>
      <c r="B13251">
        <v>1.000054873230213</v>
      </c>
      <c r="C13251">
        <v>1.000110087272553</v>
      </c>
      <c r="D13251" t="str">
        <f t="shared" si="206"/>
        <v>(1.000055, 1.00011)</v>
      </c>
    </row>
    <row r="13252" spans="1:4" x14ac:dyDescent="0.25">
      <c r="A13252" s="1">
        <v>13250</v>
      </c>
      <c r="B13252">
        <v>1.0000549204199529</v>
      </c>
      <c r="C13252">
        <v>1.0001099616627851</v>
      </c>
      <c r="D13252" t="str">
        <f t="shared" ref="D13252:D13315" si="207">_xlfn.CONCAT("(",ROUND(B13252,6),", ",ROUND(C13252,6),")")</f>
        <v>(1.000055, 1.00011)</v>
      </c>
    </row>
    <row r="13253" spans="1:4" x14ac:dyDescent="0.25">
      <c r="A13253" s="1">
        <v>13251</v>
      </c>
      <c r="B13253">
        <v>1.0000547853239521</v>
      </c>
      <c r="C13253">
        <v>1.000109910909212</v>
      </c>
      <c r="D13253" t="str">
        <f t="shared" si="207"/>
        <v>(1.000055, 1.00011)</v>
      </c>
    </row>
    <row r="13254" spans="1:4" x14ac:dyDescent="0.25">
      <c r="A13254" s="1">
        <v>13252</v>
      </c>
      <c r="B13254">
        <v>1.00005483243808</v>
      </c>
      <c r="C13254">
        <v>1.000109785500608</v>
      </c>
      <c r="D13254" t="str">
        <f t="shared" si="207"/>
        <v>(1.000055, 1.00011)</v>
      </c>
    </row>
    <row r="13255" spans="1:4" x14ac:dyDescent="0.25">
      <c r="A13255" s="1">
        <v>13253</v>
      </c>
      <c r="B13255">
        <v>1.000054697558497</v>
      </c>
      <c r="C13255">
        <v>1.0001097348283809</v>
      </c>
      <c r="D13255" t="str">
        <f t="shared" si="207"/>
        <v>(1.000055, 1.00011)</v>
      </c>
    </row>
    <row r="13256" spans="1:4" x14ac:dyDescent="0.25">
      <c r="A13256" s="1">
        <v>13254</v>
      </c>
      <c r="B13256">
        <v>1.0000547445971339</v>
      </c>
      <c r="C13256">
        <v>1.0001096096206199</v>
      </c>
      <c r="D13256" t="str">
        <f t="shared" si="207"/>
        <v>(1.000055, 1.00011)</v>
      </c>
    </row>
    <row r="13257" spans="1:4" x14ac:dyDescent="0.25">
      <c r="A13257" s="1">
        <v>13255</v>
      </c>
      <c r="B13257">
        <v>1.0000546099336229</v>
      </c>
      <c r="C13257">
        <v>1.0001095590296081</v>
      </c>
      <c r="D13257" t="str">
        <f t="shared" si="207"/>
        <v>(1.000055, 1.00011)</v>
      </c>
    </row>
    <row r="13258" spans="1:4" x14ac:dyDescent="0.25">
      <c r="A13258" s="1">
        <v>13256</v>
      </c>
      <c r="B13258">
        <v>1.00005465689689</v>
      </c>
      <c r="C13258">
        <v>1.0001094340223671</v>
      </c>
      <c r="D13258" t="str">
        <f t="shared" si="207"/>
        <v>(1.000055, 1.000109)</v>
      </c>
    </row>
    <row r="13259" spans="1:4" x14ac:dyDescent="0.25">
      <c r="A13259" s="1">
        <v>13257</v>
      </c>
      <c r="B13259">
        <v>1.000054522449104</v>
      </c>
      <c r="C13259">
        <v>1.0001093835124399</v>
      </c>
      <c r="D13259" t="str">
        <f t="shared" si="207"/>
        <v>(1.000055, 1.000109)</v>
      </c>
    </row>
    <row r="13260" spans="1:4" x14ac:dyDescent="0.25">
      <c r="A13260" s="1">
        <v>13258</v>
      </c>
      <c r="B13260">
        <v>1.000054569337121</v>
      </c>
      <c r="C13260">
        <v>1.000109258705399</v>
      </c>
      <c r="D13260" t="str">
        <f t="shared" si="207"/>
        <v>(1.000055, 1.000109)</v>
      </c>
    </row>
    <row r="13261" spans="1:4" x14ac:dyDescent="0.25">
      <c r="A13261" s="1">
        <v>13259</v>
      </c>
      <c r="B13261">
        <v>1.000054435104716</v>
      </c>
      <c r="C13261">
        <v>1.0001092082764269</v>
      </c>
      <c r="D13261" t="str">
        <f t="shared" si="207"/>
        <v>(1.000054, 1.000109)</v>
      </c>
    </row>
    <row r="13262" spans="1:4" x14ac:dyDescent="0.25">
      <c r="A13262" s="1">
        <v>13260</v>
      </c>
      <c r="B13262">
        <v>1.000054481917604</v>
      </c>
      <c r="C13262">
        <v>1.000109083669265</v>
      </c>
      <c r="D13262" t="str">
        <f t="shared" si="207"/>
        <v>(1.000054, 1.000109)</v>
      </c>
    </row>
    <row r="13263" spans="1:4" x14ac:dyDescent="0.25">
      <c r="A13263" s="1">
        <v>13261</v>
      </c>
      <c r="B13263">
        <v>1.000054347900234</v>
      </c>
      <c r="C13263">
        <v>1.000109033321118</v>
      </c>
      <c r="D13263" t="str">
        <f t="shared" si="207"/>
        <v>(1.000054, 1.000109)</v>
      </c>
    </row>
    <row r="13264" spans="1:4" x14ac:dyDescent="0.25">
      <c r="A13264" s="1">
        <v>13262</v>
      </c>
      <c r="B13264">
        <v>1.000054394638114</v>
      </c>
      <c r="C13264">
        <v>1.000108908913516</v>
      </c>
      <c r="D13264" t="str">
        <f t="shared" si="207"/>
        <v>(1.000054, 1.000109)</v>
      </c>
    </row>
    <row r="13265" spans="1:4" x14ac:dyDescent="0.25">
      <c r="A13265" s="1">
        <v>13263</v>
      </c>
      <c r="B13265">
        <v>1.0000542608354339</v>
      </c>
      <c r="C13265">
        <v>1.000108858646064</v>
      </c>
      <c r="D13265" t="str">
        <f t="shared" si="207"/>
        <v>(1.000054, 1.000109)</v>
      </c>
    </row>
    <row r="13266" spans="1:4" x14ac:dyDescent="0.25">
      <c r="A13266" s="1">
        <v>13264</v>
      </c>
      <c r="B13266">
        <v>1.0000543074984261</v>
      </c>
      <c r="C13266">
        <v>1.0001087344377011</v>
      </c>
      <c r="D13266" t="str">
        <f t="shared" si="207"/>
        <v>(1.000054, 1.000109)</v>
      </c>
    </row>
    <row r="13267" spans="1:4" x14ac:dyDescent="0.25">
      <c r="A13267" s="1">
        <v>13265</v>
      </c>
      <c r="B13267">
        <v>1.0000541739100921</v>
      </c>
      <c r="C13267">
        <v>1.000108684250816</v>
      </c>
      <c r="D13267" t="str">
        <f t="shared" si="207"/>
        <v>(1.000054, 1.000109)</v>
      </c>
    </row>
    <row r="13268" spans="1:4" x14ac:dyDescent="0.25">
      <c r="A13268" s="1">
        <v>13266</v>
      </c>
      <c r="B13268">
        <v>1.0000542204983169</v>
      </c>
      <c r="C13268">
        <v>1.000108560241374</v>
      </c>
      <c r="D13268" t="str">
        <f t="shared" si="207"/>
        <v>(1.000054, 1.000109)</v>
      </c>
    </row>
    <row r="13269" spans="1:4" x14ac:dyDescent="0.25">
      <c r="A13269" s="1">
        <v>13267</v>
      </c>
      <c r="B13269">
        <v>1.000054087123986</v>
      </c>
      <c r="C13269">
        <v>1.0001085101349261</v>
      </c>
      <c r="D13269" t="str">
        <f t="shared" si="207"/>
        <v>(1.000054, 1.000109)</v>
      </c>
    </row>
    <row r="13270" spans="1:4" x14ac:dyDescent="0.25">
      <c r="A13270" s="1">
        <v>13268</v>
      </c>
      <c r="B13270">
        <v>1.000054133637563</v>
      </c>
      <c r="C13270">
        <v>1.0001083863240861</v>
      </c>
      <c r="D13270" t="str">
        <f t="shared" si="207"/>
        <v>(1.000054, 1.000108)</v>
      </c>
    </row>
    <row r="13271" spans="1:4" x14ac:dyDescent="0.25">
      <c r="A13271" s="1">
        <v>13269</v>
      </c>
      <c r="B13271">
        <v>1.000054000476893</v>
      </c>
      <c r="C13271">
        <v>1.0001083362979459</v>
      </c>
      <c r="D13271" t="str">
        <f t="shared" si="207"/>
        <v>(1.000054, 1.000108)</v>
      </c>
    </row>
    <row r="13272" spans="1:4" x14ac:dyDescent="0.25">
      <c r="A13272" s="1">
        <v>13270</v>
      </c>
      <c r="B13272">
        <v>1.00005404691594</v>
      </c>
      <c r="C13272">
        <v>1.0001082126853911</v>
      </c>
      <c r="D13272" t="str">
        <f t="shared" si="207"/>
        <v>(1.000054, 1.000108)</v>
      </c>
    </row>
    <row r="13273" spans="1:4" x14ac:dyDescent="0.25">
      <c r="A13273" s="1">
        <v>13271</v>
      </c>
      <c r="B13273">
        <v>1.000053913968588</v>
      </c>
      <c r="C13273">
        <v>1.000108162739431</v>
      </c>
      <c r="D13273" t="str">
        <f t="shared" si="207"/>
        <v>(1.000054, 1.000108)</v>
      </c>
    </row>
    <row r="13274" spans="1:4" x14ac:dyDescent="0.25">
      <c r="A13274" s="1">
        <v>13272</v>
      </c>
      <c r="B13274">
        <v>1.000053960333227</v>
      </c>
      <c r="C13274">
        <v>1.0001080393248429</v>
      </c>
      <c r="D13274" t="str">
        <f t="shared" si="207"/>
        <v>(1.000054, 1.000108)</v>
      </c>
    </row>
    <row r="13275" spans="1:4" x14ac:dyDescent="0.25">
      <c r="A13275" s="1">
        <v>13273</v>
      </c>
      <c r="B13275">
        <v>1.000053827598852</v>
      </c>
      <c r="C13275">
        <v>1.0001079894589331</v>
      </c>
      <c r="D13275" t="str">
        <f t="shared" si="207"/>
        <v>(1.000054, 1.000108)</v>
      </c>
    </row>
    <row r="13276" spans="1:4" x14ac:dyDescent="0.25">
      <c r="A13276" s="1">
        <v>13274</v>
      </c>
      <c r="B13276">
        <v>1.0000538738892</v>
      </c>
      <c r="C13276">
        <v>1.0001078662419951</v>
      </c>
      <c r="D13276" t="str">
        <f t="shared" si="207"/>
        <v>(1.000054, 1.000108)</v>
      </c>
    </row>
    <row r="13277" spans="1:4" x14ac:dyDescent="0.25">
      <c r="A13277" s="1">
        <v>13275</v>
      </c>
      <c r="B13277">
        <v>1.0000537413674611</v>
      </c>
      <c r="C13277">
        <v>1.000107816456008</v>
      </c>
      <c r="D13277" t="str">
        <f t="shared" si="207"/>
        <v>(1.000054, 1.000108)</v>
      </c>
    </row>
    <row r="13278" spans="1:4" x14ac:dyDescent="0.25">
      <c r="A13278" s="1">
        <v>13276</v>
      </c>
      <c r="B13278">
        <v>1.0000537875836379</v>
      </c>
      <c r="C13278">
        <v>1.000107693436403</v>
      </c>
      <c r="D13278" t="str">
        <f t="shared" si="207"/>
        <v>(1.000054, 1.000108)</v>
      </c>
    </row>
    <row r="13279" spans="1:4" x14ac:dyDescent="0.25">
      <c r="A13279" s="1">
        <v>13277</v>
      </c>
      <c r="B13279">
        <v>1.0000536552741941</v>
      </c>
      <c r="C13279">
        <v>1.000107643730211</v>
      </c>
      <c r="D13279" t="str">
        <f t="shared" si="207"/>
        <v>(1.000054, 1.000108)</v>
      </c>
    </row>
    <row r="13280" spans="1:4" x14ac:dyDescent="0.25">
      <c r="A13280" s="1">
        <v>13278</v>
      </c>
      <c r="B13280">
        <v>1.0000537014163191</v>
      </c>
      <c r="C13280">
        <v>1.000107520907624</v>
      </c>
      <c r="D13280" t="str">
        <f t="shared" si="207"/>
        <v>(1.000054, 1.000108)</v>
      </c>
    </row>
    <row r="13281" spans="1:4" x14ac:dyDescent="0.25">
      <c r="A13281" s="1">
        <v>13279</v>
      </c>
      <c r="B13281">
        <v>1.0000535693188299</v>
      </c>
      <c r="C13281">
        <v>1.000107471281098</v>
      </c>
      <c r="D13281" t="str">
        <f t="shared" si="207"/>
        <v>(1.000054, 1.000107)</v>
      </c>
    </row>
    <row r="13282" spans="1:4" x14ac:dyDescent="0.25">
      <c r="A13282" s="1">
        <v>13280</v>
      </c>
      <c r="B13282">
        <v>1.0000536153870221</v>
      </c>
      <c r="C13282">
        <v>1.000107348655213</v>
      </c>
      <c r="D13282" t="str">
        <f t="shared" si="207"/>
        <v>(1.000054, 1.000107)</v>
      </c>
    </row>
    <row r="13283" spans="1:4" x14ac:dyDescent="0.25">
      <c r="A13283" s="1">
        <v>13281</v>
      </c>
      <c r="B13283">
        <v>1.0000534835011481</v>
      </c>
      <c r="C13283">
        <v>1.000107299108226</v>
      </c>
      <c r="D13283" t="str">
        <f t="shared" si="207"/>
        <v>(1.000053, 1.000107)</v>
      </c>
    </row>
    <row r="13284" spans="1:4" x14ac:dyDescent="0.25">
      <c r="A13284" s="1">
        <v>13282</v>
      </c>
      <c r="B13284">
        <v>1.000053529495524</v>
      </c>
      <c r="C13284">
        <v>1.0001071766787291</v>
      </c>
      <c r="D13284" t="str">
        <f t="shared" si="207"/>
        <v>(1.000054, 1.000107)</v>
      </c>
    </row>
    <row r="13285" spans="1:4" x14ac:dyDescent="0.25">
      <c r="A13285" s="1">
        <v>13283</v>
      </c>
      <c r="B13285">
        <v>1.0000533978209269</v>
      </c>
      <c r="C13285">
        <v>1.000107127211153</v>
      </c>
      <c r="D13285" t="str">
        <f t="shared" si="207"/>
        <v>(1.000053, 1.000107)</v>
      </c>
    </row>
    <row r="13286" spans="1:4" x14ac:dyDescent="0.25">
      <c r="A13286" s="1">
        <v>13284</v>
      </c>
      <c r="B13286">
        <v>1.0000534437416071</v>
      </c>
      <c r="C13286">
        <v>1.000107004977729</v>
      </c>
      <c r="D13286" t="str">
        <f t="shared" si="207"/>
        <v>(1.000053, 1.000107)</v>
      </c>
    </row>
    <row r="13287" spans="1:4" x14ac:dyDescent="0.25">
      <c r="A13287" s="1">
        <v>13285</v>
      </c>
      <c r="B13287">
        <v>1.0000533122779469</v>
      </c>
      <c r="C13287">
        <v>1.0001069555894371</v>
      </c>
      <c r="D13287" t="str">
        <f t="shared" si="207"/>
        <v>(1.000053, 1.000107)</v>
      </c>
    </row>
    <row r="13288" spans="1:4" x14ac:dyDescent="0.25">
      <c r="A13288" s="1">
        <v>13286</v>
      </c>
      <c r="B13288">
        <v>1.000053358125049</v>
      </c>
      <c r="C13288">
        <v>1.000106833551772</v>
      </c>
      <c r="D13288" t="str">
        <f t="shared" si="207"/>
        <v>(1.000053, 1.000107)</v>
      </c>
    </row>
    <row r="13289" spans="1:4" x14ac:dyDescent="0.25">
      <c r="A13289" s="1">
        <v>13287</v>
      </c>
      <c r="B13289">
        <v>1.0000532268719891</v>
      </c>
      <c r="C13289">
        <v>1.000106784242637</v>
      </c>
      <c r="D13289" t="str">
        <f t="shared" si="207"/>
        <v>(1.000053, 1.000107)</v>
      </c>
    </row>
    <row r="13290" spans="1:4" x14ac:dyDescent="0.25">
      <c r="A13290" s="1">
        <v>13288</v>
      </c>
      <c r="B13290">
        <v>1.0000532726456299</v>
      </c>
      <c r="C13290">
        <v>1.000106662400418</v>
      </c>
      <c r="D13290" t="str">
        <f t="shared" si="207"/>
        <v>(1.000053, 1.000107)</v>
      </c>
    </row>
    <row r="13291" spans="1:4" x14ac:dyDescent="0.25">
      <c r="A13291" s="1">
        <v>13289</v>
      </c>
      <c r="B13291">
        <v>1.000053141602834</v>
      </c>
      <c r="C13291">
        <v>1.0001066131703129</v>
      </c>
      <c r="D13291" t="str">
        <f t="shared" si="207"/>
        <v>(1.000053, 1.000107)</v>
      </c>
    </row>
    <row r="13292" spans="1:4" x14ac:dyDescent="0.25">
      <c r="A13292" s="1">
        <v>13290</v>
      </c>
      <c r="B13292">
        <v>1.0000531873031311</v>
      </c>
      <c r="C13292">
        <v>1.0001064915232269</v>
      </c>
      <c r="D13292" t="str">
        <f t="shared" si="207"/>
        <v>(1.000053, 1.000106)</v>
      </c>
    </row>
    <row r="13293" spans="1:4" x14ac:dyDescent="0.25">
      <c r="A13293" s="1">
        <v>13291</v>
      </c>
      <c r="B13293">
        <v>1.000053056470261</v>
      </c>
      <c r="C13293">
        <v>1.000106442372025</v>
      </c>
      <c r="D13293" t="str">
        <f t="shared" si="207"/>
        <v>(1.000053, 1.000106)</v>
      </c>
    </row>
    <row r="13294" spans="1:4" x14ac:dyDescent="0.25">
      <c r="A13294" s="1">
        <v>13292</v>
      </c>
      <c r="B13294">
        <v>1.0000531020973329</v>
      </c>
      <c r="C13294">
        <v>1.0001063209197589</v>
      </c>
      <c r="D13294" t="str">
        <f t="shared" si="207"/>
        <v>(1.000053, 1.000106)</v>
      </c>
    </row>
    <row r="13295" spans="1:4" x14ac:dyDescent="0.25">
      <c r="A13295" s="1">
        <v>13293</v>
      </c>
      <c r="B13295">
        <v>1.0000529714740529</v>
      </c>
      <c r="C13295">
        <v>1.0001062718473339</v>
      </c>
      <c r="D13295" t="str">
        <f t="shared" si="207"/>
        <v>(1.000053, 1.000106)</v>
      </c>
    </row>
    <row r="13296" spans="1:4" x14ac:dyDescent="0.25">
      <c r="A13296" s="1">
        <v>13294</v>
      </c>
      <c r="B13296">
        <v>1.0000530170280171</v>
      </c>
      <c r="C13296">
        <v>1.000106150589577</v>
      </c>
      <c r="D13296" t="str">
        <f t="shared" si="207"/>
        <v>(1.000053, 1.000106)</v>
      </c>
    </row>
    <row r="13297" spans="1:4" x14ac:dyDescent="0.25">
      <c r="A13297" s="1">
        <v>13295</v>
      </c>
      <c r="B13297">
        <v>1.0000528866139911</v>
      </c>
      <c r="C13297">
        <v>1.0001061015958019</v>
      </c>
      <c r="D13297" t="str">
        <f t="shared" si="207"/>
        <v>(1.000053, 1.000106)</v>
      </c>
    </row>
    <row r="13298" spans="1:4" x14ac:dyDescent="0.25">
      <c r="A13298" s="1">
        <v>13296</v>
      </c>
      <c r="B13298">
        <v>1.000052932094964</v>
      </c>
      <c r="C13298">
        <v>1.000105980532243</v>
      </c>
      <c r="D13298" t="str">
        <f t="shared" si="207"/>
        <v>(1.000053, 1.000106)</v>
      </c>
    </row>
    <row r="13299" spans="1:4" x14ac:dyDescent="0.25">
      <c r="A13299" s="1">
        <v>13297</v>
      </c>
      <c r="B13299">
        <v>1.0000528018898569</v>
      </c>
      <c r="C13299">
        <v>1.000105931616992</v>
      </c>
      <c r="D13299" t="str">
        <f t="shared" si="207"/>
        <v>(1.000053, 1.000106)</v>
      </c>
    </row>
    <row r="13300" spans="1:4" x14ac:dyDescent="0.25">
      <c r="A13300" s="1">
        <v>13298</v>
      </c>
      <c r="B13300">
        <v>1.0000528472979551</v>
      </c>
      <c r="C13300">
        <v>1.0001058107473191</v>
      </c>
      <c r="D13300" t="str">
        <f t="shared" si="207"/>
        <v>(1.000053, 1.000106)</v>
      </c>
    </row>
    <row r="13301" spans="1:4" x14ac:dyDescent="0.25">
      <c r="A13301" s="1">
        <v>13299</v>
      </c>
      <c r="B13301">
        <v>1.0000527173014331</v>
      </c>
      <c r="C13301">
        <v>1.000105761910467</v>
      </c>
      <c r="D13301" t="str">
        <f t="shared" si="207"/>
        <v>(1.000053, 1.000106)</v>
      </c>
    </row>
    <row r="13302" spans="1:4" x14ac:dyDescent="0.25">
      <c r="A13302" s="1">
        <v>13300</v>
      </c>
      <c r="B13302">
        <v>1.0000527626367739</v>
      </c>
      <c r="C13302">
        <v>1.000105641234369</v>
      </c>
      <c r="D13302" t="str">
        <f t="shared" si="207"/>
        <v>(1.000053, 1.000106)</v>
      </c>
    </row>
    <row r="13303" spans="1:4" x14ac:dyDescent="0.25">
      <c r="A13303" s="1">
        <v>13301</v>
      </c>
      <c r="B13303">
        <v>1.000052632848502</v>
      </c>
      <c r="C13303">
        <v>1.00010559247579</v>
      </c>
      <c r="D13303" t="str">
        <f t="shared" si="207"/>
        <v>(1.000053, 1.000106)</v>
      </c>
    </row>
    <row r="13304" spans="1:4" x14ac:dyDescent="0.25">
      <c r="A13304" s="1">
        <v>13302</v>
      </c>
      <c r="B13304">
        <v>1.000052678111202</v>
      </c>
      <c r="C13304">
        <v>1.000105471992959</v>
      </c>
      <c r="D13304" t="str">
        <f t="shared" si="207"/>
        <v>(1.000053, 1.000105)</v>
      </c>
    </row>
    <row r="13305" spans="1:4" x14ac:dyDescent="0.25">
      <c r="A13305" s="1">
        <v>13303</v>
      </c>
      <c r="B13305">
        <v>1.0000525485308469</v>
      </c>
      <c r="C13305">
        <v>1.0001054233125271</v>
      </c>
      <c r="D13305" t="str">
        <f t="shared" si="207"/>
        <v>(1.000053, 1.000105)</v>
      </c>
    </row>
    <row r="13306" spans="1:4" x14ac:dyDescent="0.25">
      <c r="A13306" s="1">
        <v>13304</v>
      </c>
      <c r="B13306">
        <v>1.000052593721023</v>
      </c>
      <c r="C13306">
        <v>1.000105303022653</v>
      </c>
      <c r="D13306" t="str">
        <f t="shared" si="207"/>
        <v>(1.000053, 1.000105)</v>
      </c>
    </row>
    <row r="13307" spans="1:4" x14ac:dyDescent="0.25">
      <c r="A13307" s="1">
        <v>13305</v>
      </c>
      <c r="B13307">
        <v>1.0000524643482509</v>
      </c>
      <c r="C13307">
        <v>1.000105254420242</v>
      </c>
      <c r="D13307" t="str">
        <f t="shared" si="207"/>
        <v>(1.000052, 1.000105)</v>
      </c>
    </row>
    <row r="13308" spans="1:4" x14ac:dyDescent="0.25">
      <c r="A13308" s="1">
        <v>13306</v>
      </c>
      <c r="B13308">
        <v>1.00005250946602</v>
      </c>
      <c r="C13308">
        <v>1.0001051343230161</v>
      </c>
      <c r="D13308" t="str">
        <f t="shared" si="207"/>
        <v>(1.000053, 1.000105)</v>
      </c>
    </row>
    <row r="13309" spans="1:4" x14ac:dyDescent="0.25">
      <c r="A13309" s="1">
        <v>13307</v>
      </c>
      <c r="B13309">
        <v>1.000052380300499</v>
      </c>
      <c r="C13309">
        <v>1.0001050857985021</v>
      </c>
      <c r="D13309" t="str">
        <f t="shared" si="207"/>
        <v>(1.000052, 1.000105)</v>
      </c>
    </row>
    <row r="13310" spans="1:4" x14ac:dyDescent="0.25">
      <c r="A13310" s="1">
        <v>13308</v>
      </c>
      <c r="B13310">
        <v>1.000052425345975</v>
      </c>
      <c r="C13310">
        <v>1.000104965893615</v>
      </c>
      <c r="D13310" t="str">
        <f t="shared" si="207"/>
        <v>(1.000052, 1.000105)</v>
      </c>
    </row>
    <row r="13311" spans="1:4" x14ac:dyDescent="0.25">
      <c r="A13311" s="1">
        <v>13309</v>
      </c>
      <c r="B13311">
        <v>1.000052296387373</v>
      </c>
      <c r="C13311">
        <v>1.0001049174468739</v>
      </c>
      <c r="D13311" t="str">
        <f t="shared" si="207"/>
        <v>(1.000052, 1.000105)</v>
      </c>
    </row>
    <row r="13312" spans="1:4" x14ac:dyDescent="0.25">
      <c r="A13312" s="1">
        <v>13310</v>
      </c>
      <c r="B13312">
        <v>1.000052341360673</v>
      </c>
      <c r="C13312">
        <v>1.0001047977340181</v>
      </c>
      <c r="D13312" t="str">
        <f t="shared" si="207"/>
        <v>(1.000052, 1.000105)</v>
      </c>
    </row>
    <row r="13313" spans="1:4" x14ac:dyDescent="0.25">
      <c r="A13313" s="1">
        <v>13311</v>
      </c>
      <c r="B13313">
        <v>1.00005221260866</v>
      </c>
      <c r="C13313">
        <v>1.000104749364924</v>
      </c>
      <c r="D13313" t="str">
        <f t="shared" si="207"/>
        <v>(1.000052, 1.000105)</v>
      </c>
    </row>
    <row r="13314" spans="1:4" x14ac:dyDescent="0.25">
      <c r="A13314" s="1">
        <v>13312</v>
      </c>
      <c r="B13314">
        <v>1.0000522575098989</v>
      </c>
      <c r="C13314">
        <v>1.000104629843793</v>
      </c>
      <c r="D13314" t="str">
        <f t="shared" si="207"/>
        <v>(1.000052, 1.000105)</v>
      </c>
    </row>
    <row r="13315" spans="1:4" x14ac:dyDescent="0.25">
      <c r="A13315" s="1">
        <v>13313</v>
      </c>
      <c r="B13315">
        <v>1.000052128964142</v>
      </c>
      <c r="C13315">
        <v>1.0001045815522209</v>
      </c>
      <c r="D13315" t="str">
        <f t="shared" si="207"/>
        <v>(1.000052, 1.000105)</v>
      </c>
    </row>
    <row r="13316" spans="1:4" x14ac:dyDescent="0.25">
      <c r="A13316" s="1">
        <v>13314</v>
      </c>
      <c r="B13316">
        <v>1.000052173793436</v>
      </c>
      <c r="C13316">
        <v>1.000104462222507</v>
      </c>
      <c r="D13316" t="str">
        <f t="shared" ref="D13316:D13379" si="208">_xlfn.CONCAT("(",ROUND(B13316,6),", ",ROUND(C13316,6),")")</f>
        <v>(1.000052, 1.000104)</v>
      </c>
    </row>
    <row r="13317" spans="1:4" x14ac:dyDescent="0.25">
      <c r="A13317" s="1">
        <v>13315</v>
      </c>
      <c r="B13317">
        <v>1.0000520454536059</v>
      </c>
      <c r="C13317">
        <v>1.0001044140083339</v>
      </c>
      <c r="D13317" t="str">
        <f t="shared" si="208"/>
        <v>(1.000052, 1.000104)</v>
      </c>
    </row>
    <row r="13318" spans="1:4" x14ac:dyDescent="0.25">
      <c r="A13318" s="1">
        <v>13316</v>
      </c>
      <c r="B13318">
        <v>1.0000520902110701</v>
      </c>
      <c r="C13318">
        <v>1.000104294869731</v>
      </c>
      <c r="D13318" t="str">
        <f t="shared" si="208"/>
        <v>(1.000052, 1.000104)</v>
      </c>
    </row>
    <row r="13319" spans="1:4" x14ac:dyDescent="0.25">
      <c r="A13319" s="1">
        <v>13317</v>
      </c>
      <c r="B13319">
        <v>1.0000519620768371</v>
      </c>
      <c r="C13319">
        <v>1.000104246732832</v>
      </c>
      <c r="D13319" t="str">
        <f t="shared" si="208"/>
        <v>(1.000052, 1.000104)</v>
      </c>
    </row>
    <row r="13320" spans="1:4" x14ac:dyDescent="0.25">
      <c r="A13320" s="1">
        <v>13318</v>
      </c>
      <c r="B13320">
        <v>1.000052006762586</v>
      </c>
      <c r="C13320">
        <v>1.000104127785034</v>
      </c>
      <c r="D13320" t="str">
        <f t="shared" si="208"/>
        <v>(1.000052, 1.000104)</v>
      </c>
    </row>
    <row r="13321" spans="1:4" x14ac:dyDescent="0.25">
      <c r="A13321" s="1">
        <v>13319</v>
      </c>
      <c r="B13321">
        <v>1.0000518788336199</v>
      </c>
      <c r="C13321">
        <v>1.0001040797252849</v>
      </c>
      <c r="D13321" t="str">
        <f t="shared" si="208"/>
        <v>(1.000052, 1.000104)</v>
      </c>
    </row>
    <row r="13322" spans="1:4" x14ac:dyDescent="0.25">
      <c r="A13322" s="1">
        <v>13320</v>
      </c>
      <c r="B13322">
        <v>1.0000519234477701</v>
      </c>
      <c r="C13322">
        <v>1.0001039609679869</v>
      </c>
      <c r="D13322" t="str">
        <f t="shared" si="208"/>
        <v>(1.000052, 1.000104)</v>
      </c>
    </row>
    <row r="13323" spans="1:4" x14ac:dyDescent="0.25">
      <c r="A13323" s="1">
        <v>13321</v>
      </c>
      <c r="B13323">
        <v>1.000051795723742</v>
      </c>
      <c r="C13323">
        <v>1.0001039129852649</v>
      </c>
      <c r="D13323" t="str">
        <f t="shared" si="208"/>
        <v>(1.000052, 1.000104)</v>
      </c>
    </row>
    <row r="13324" spans="1:4" x14ac:dyDescent="0.25">
      <c r="A13324" s="1">
        <v>13322</v>
      </c>
      <c r="B13324">
        <v>1.0000518402664069</v>
      </c>
      <c r="C13324">
        <v>1.000103794418161</v>
      </c>
      <c r="D13324" t="str">
        <f t="shared" si="208"/>
        <v>(1.000052, 1.000104)</v>
      </c>
    </row>
    <row r="13325" spans="1:4" x14ac:dyDescent="0.25">
      <c r="A13325" s="1">
        <v>13323</v>
      </c>
      <c r="B13325">
        <v>1.000051712746989</v>
      </c>
      <c r="C13325">
        <v>1.0001037465123419</v>
      </c>
      <c r="D13325" t="str">
        <f t="shared" si="208"/>
        <v>(1.000052, 1.000104)</v>
      </c>
    </row>
    <row r="13326" spans="1:4" x14ac:dyDescent="0.25">
      <c r="A13326" s="1">
        <v>13324</v>
      </c>
      <c r="B13326">
        <v>1.0000517572182841</v>
      </c>
      <c r="C13326">
        <v>1.0001036281351281</v>
      </c>
      <c r="D13326" t="str">
        <f t="shared" si="208"/>
        <v>(1.000052, 1.000104)</v>
      </c>
    </row>
    <row r="13327" spans="1:4" x14ac:dyDescent="0.25">
      <c r="A13327" s="1">
        <v>13325</v>
      </c>
      <c r="B13327">
        <v>1.000051629903149</v>
      </c>
      <c r="C13327">
        <v>1.0001035803060889</v>
      </c>
      <c r="D13327" t="str">
        <f t="shared" si="208"/>
        <v>(1.000052, 1.000104)</v>
      </c>
    </row>
    <row r="13328" spans="1:4" x14ac:dyDescent="0.25">
      <c r="A13328" s="1">
        <v>13326</v>
      </c>
      <c r="B13328">
        <v>1.000051674303188</v>
      </c>
      <c r="C13328">
        <v>1.000103462118461</v>
      </c>
      <c r="D13328" t="str">
        <f t="shared" si="208"/>
        <v>(1.000052, 1.000103)</v>
      </c>
    </row>
    <row r="13329" spans="1:4" x14ac:dyDescent="0.25">
      <c r="A13329" s="1">
        <v>13327</v>
      </c>
      <c r="B13329">
        <v>1.000051547192008</v>
      </c>
      <c r="C13329">
        <v>1.000103414366079</v>
      </c>
      <c r="D13329" t="str">
        <f t="shared" si="208"/>
        <v>(1.000052, 1.000103)</v>
      </c>
    </row>
    <row r="13330" spans="1:4" x14ac:dyDescent="0.25">
      <c r="A13330" s="1">
        <v>13328</v>
      </c>
      <c r="B13330">
        <v>1.0000515915209041</v>
      </c>
      <c r="C13330">
        <v>1.0001032963677341</v>
      </c>
      <c r="D13330" t="str">
        <f t="shared" si="208"/>
        <v>(1.000052, 1.000103)</v>
      </c>
    </row>
    <row r="13331" spans="1:4" x14ac:dyDescent="0.25">
      <c r="A13331" s="1">
        <v>13329</v>
      </c>
      <c r="B13331">
        <v>1.0000514646133529</v>
      </c>
      <c r="C13331">
        <v>1.0001032486918859</v>
      </c>
      <c r="D13331" t="str">
        <f t="shared" si="208"/>
        <v>(1.000051, 1.000103)</v>
      </c>
    </row>
    <row r="13332" spans="1:4" x14ac:dyDescent="0.25">
      <c r="A13332" s="1">
        <v>13330</v>
      </c>
      <c r="B13332">
        <v>1.0000515088712221</v>
      </c>
      <c r="C13332">
        <v>1.000103130882519</v>
      </c>
      <c r="D13332" t="str">
        <f t="shared" si="208"/>
        <v>(1.000052, 1.000103)</v>
      </c>
    </row>
    <row r="13333" spans="1:4" x14ac:dyDescent="0.25">
      <c r="A13333" s="1">
        <v>13331</v>
      </c>
      <c r="B13333">
        <v>1.000051382166973</v>
      </c>
      <c r="C13333">
        <v>1.0001030832830831</v>
      </c>
      <c r="D13333" t="str">
        <f t="shared" si="208"/>
        <v>(1.000051, 1.000103)</v>
      </c>
    </row>
    <row r="13334" spans="1:4" x14ac:dyDescent="0.25">
      <c r="A13334" s="1">
        <v>13332</v>
      </c>
      <c r="B13334">
        <v>1.000051426353928</v>
      </c>
      <c r="C13334">
        <v>1.000102965662393</v>
      </c>
      <c r="D13334" t="str">
        <f t="shared" si="208"/>
        <v>(1.000051, 1.000103)</v>
      </c>
    </row>
    <row r="13335" spans="1:4" x14ac:dyDescent="0.25">
      <c r="A13335" s="1">
        <v>13333</v>
      </c>
      <c r="B13335">
        <v>1.0000512998526561</v>
      </c>
      <c r="C13335">
        <v>1.000102918139246</v>
      </c>
      <c r="D13335" t="str">
        <f t="shared" si="208"/>
        <v>(1.000051, 1.000103)</v>
      </c>
    </row>
    <row r="13336" spans="1:4" x14ac:dyDescent="0.25">
      <c r="A13336" s="1">
        <v>13334</v>
      </c>
      <c r="B13336">
        <v>1.0000513439688099</v>
      </c>
      <c r="C13336">
        <v>1.000102800706931</v>
      </c>
      <c r="D13336" t="str">
        <f t="shared" si="208"/>
        <v>(1.000051, 1.000103)</v>
      </c>
    </row>
    <row r="13337" spans="1:4" x14ac:dyDescent="0.25">
      <c r="A13337" s="1">
        <v>13335</v>
      </c>
      <c r="B13337">
        <v>1.000051217670189</v>
      </c>
      <c r="C13337">
        <v>1.00010275325995</v>
      </c>
      <c r="D13337" t="str">
        <f t="shared" si="208"/>
        <v>(1.000051, 1.000103)</v>
      </c>
    </row>
    <row r="13338" spans="1:4" x14ac:dyDescent="0.25">
      <c r="A13338" s="1">
        <v>13336</v>
      </c>
      <c r="B13338">
        <v>1.0000512617156569</v>
      </c>
      <c r="C13338">
        <v>1.000102636015709</v>
      </c>
      <c r="D13338" t="str">
        <f t="shared" si="208"/>
        <v>(1.000051, 1.000103)</v>
      </c>
    </row>
    <row r="13339" spans="1:4" x14ac:dyDescent="0.25">
      <c r="A13339" s="1">
        <v>13337</v>
      </c>
      <c r="B13339">
        <v>1.000051135619364</v>
      </c>
      <c r="C13339">
        <v>1.000102588644771</v>
      </c>
      <c r="D13339" t="str">
        <f t="shared" si="208"/>
        <v>(1.000051, 1.000103)</v>
      </c>
    </row>
    <row r="13340" spans="1:4" x14ac:dyDescent="0.25">
      <c r="A13340" s="1">
        <v>13338</v>
      </c>
      <c r="B13340">
        <v>1.000051179594257</v>
      </c>
      <c r="C13340">
        <v>1.0001024715883029</v>
      </c>
      <c r="D13340" t="str">
        <f t="shared" si="208"/>
        <v>(1.000051, 1.000102)</v>
      </c>
    </row>
    <row r="13341" spans="1:4" x14ac:dyDescent="0.25">
      <c r="A13341" s="1">
        <v>13339</v>
      </c>
      <c r="B13341">
        <v>1.0000510536999669</v>
      </c>
      <c r="C13341">
        <v>1.0001024242932881</v>
      </c>
      <c r="D13341" t="str">
        <f t="shared" si="208"/>
        <v>(1.000051, 1.000102)</v>
      </c>
    </row>
    <row r="13342" spans="1:4" x14ac:dyDescent="0.25">
      <c r="A13342" s="1">
        <v>13340</v>
      </c>
      <c r="B13342">
        <v>1.000051097604399</v>
      </c>
      <c r="C13342">
        <v>1.000102307424291</v>
      </c>
      <c r="D13342" t="str">
        <f t="shared" si="208"/>
        <v>(1.000051, 1.000102)</v>
      </c>
    </row>
    <row r="13343" spans="1:4" x14ac:dyDescent="0.25">
      <c r="A13343" s="1">
        <v>13341</v>
      </c>
      <c r="B13343">
        <v>1.0000509719117889</v>
      </c>
      <c r="C13343">
        <v>1.000102260205076</v>
      </c>
      <c r="D13343" t="str">
        <f t="shared" si="208"/>
        <v>(1.000051, 1.000102)</v>
      </c>
    </row>
    <row r="13344" spans="1:4" x14ac:dyDescent="0.25">
      <c r="A13344" s="1">
        <v>13342</v>
      </c>
      <c r="B13344">
        <v>1.000051015745874</v>
      </c>
      <c r="C13344">
        <v>1.0001021435232511</v>
      </c>
      <c r="D13344" t="str">
        <f t="shared" si="208"/>
        <v>(1.000051, 1.000102)</v>
      </c>
    </row>
    <row r="13345" spans="1:4" x14ac:dyDescent="0.25">
      <c r="A13345" s="1">
        <v>13343</v>
      </c>
      <c r="B13345">
        <v>1.0000508902546199</v>
      </c>
      <c r="C13345">
        <v>1.000102096379716</v>
      </c>
      <c r="D13345" t="str">
        <f t="shared" si="208"/>
        <v>(1.000051, 1.000102)</v>
      </c>
    </row>
    <row r="13346" spans="1:4" x14ac:dyDescent="0.25">
      <c r="A13346" s="1">
        <v>13344</v>
      </c>
      <c r="B13346">
        <v>1.0000509340184689</v>
      </c>
      <c r="C13346">
        <v>1.0001019798847619</v>
      </c>
      <c r="D13346" t="str">
        <f t="shared" si="208"/>
        <v>(1.000051, 1.000102)</v>
      </c>
    </row>
    <row r="13347" spans="1:4" x14ac:dyDescent="0.25">
      <c r="A13347" s="1">
        <v>13345</v>
      </c>
      <c r="B13347">
        <v>1.0000508087282489</v>
      </c>
      <c r="C13347">
        <v>1.0001019328167851</v>
      </c>
      <c r="D13347" t="str">
        <f t="shared" si="208"/>
        <v>(1.000051, 1.000102)</v>
      </c>
    </row>
    <row r="13348" spans="1:4" x14ac:dyDescent="0.25">
      <c r="A13348" s="1">
        <v>13346</v>
      </c>
      <c r="B13348">
        <v>1.000050852421976</v>
      </c>
      <c r="C13348">
        <v>1.0001018165084039</v>
      </c>
      <c r="D13348" t="str">
        <f t="shared" si="208"/>
        <v>(1.000051, 1.000102)</v>
      </c>
    </row>
    <row r="13349" spans="1:4" x14ac:dyDescent="0.25">
      <c r="A13349" s="1">
        <v>13347</v>
      </c>
      <c r="B13349">
        <v>1.000050727332469</v>
      </c>
      <c r="C13349">
        <v>1.0001017695158629</v>
      </c>
      <c r="D13349" t="str">
        <f t="shared" si="208"/>
        <v>(1.000051, 1.000102)</v>
      </c>
    </row>
    <row r="13350" spans="1:4" x14ac:dyDescent="0.25">
      <c r="A13350" s="1">
        <v>13348</v>
      </c>
      <c r="B13350">
        <v>1.000050770956185</v>
      </c>
      <c r="C13350">
        <v>1.0001016533937559</v>
      </c>
      <c r="D13350" t="str">
        <f t="shared" si="208"/>
        <v>(1.000051, 1.000102)</v>
      </c>
    </row>
    <row r="13351" spans="1:4" x14ac:dyDescent="0.25">
      <c r="A13351" s="1">
        <v>13349</v>
      </c>
      <c r="B13351">
        <v>1.0000506460670679</v>
      </c>
      <c r="C13351">
        <v>1.000101606476532</v>
      </c>
      <c r="D13351" t="str">
        <f t="shared" si="208"/>
        <v>(1.000051, 1.000102)</v>
      </c>
    </row>
    <row r="13352" spans="1:4" x14ac:dyDescent="0.25">
      <c r="A13352" s="1">
        <v>13350</v>
      </c>
      <c r="B13352">
        <v>1.0000506896208869</v>
      </c>
      <c r="C13352">
        <v>1.0001014905404</v>
      </c>
      <c r="D13352" t="str">
        <f t="shared" si="208"/>
        <v>(1.000051, 1.000101)</v>
      </c>
    </row>
    <row r="13353" spans="1:4" x14ac:dyDescent="0.25">
      <c r="A13353" s="1">
        <v>13351</v>
      </c>
      <c r="B13353">
        <v>1.000050564931839</v>
      </c>
      <c r="C13353">
        <v>1.00010144369837</v>
      </c>
      <c r="D13353" t="str">
        <f t="shared" si="208"/>
        <v>(1.000051, 1.000101)</v>
      </c>
    </row>
    <row r="13354" spans="1:4" x14ac:dyDescent="0.25">
      <c r="A13354" s="1">
        <v>13352</v>
      </c>
      <c r="B13354">
        <v>1.0000506084158709</v>
      </c>
      <c r="C13354">
        <v>1.000101327947917</v>
      </c>
      <c r="D13354" t="str">
        <f t="shared" si="208"/>
        <v>(1.000051, 1.000101)</v>
      </c>
    </row>
    <row r="13355" spans="1:4" x14ac:dyDescent="0.25">
      <c r="A13355" s="1">
        <v>13353</v>
      </c>
      <c r="B13355">
        <v>1.000050483926572</v>
      </c>
      <c r="C13355">
        <v>1.000101281180962</v>
      </c>
      <c r="D13355" t="str">
        <f t="shared" si="208"/>
        <v>(1.00005, 1.000101)</v>
      </c>
    </row>
    <row r="13356" spans="1:4" x14ac:dyDescent="0.25">
      <c r="A13356" s="1">
        <v>13354</v>
      </c>
      <c r="B13356">
        <v>1.000050527340931</v>
      </c>
      <c r="C13356">
        <v>1.0001011656158889</v>
      </c>
      <c r="D13356" t="str">
        <f t="shared" si="208"/>
        <v>(1.000051, 1.000101)</v>
      </c>
    </row>
    <row r="13357" spans="1:4" x14ac:dyDescent="0.25">
      <c r="A13357" s="1">
        <v>13355</v>
      </c>
      <c r="B13357">
        <v>1.0000504030510611</v>
      </c>
      <c r="C13357">
        <v>1.000101118923888</v>
      </c>
      <c r="D13357" t="str">
        <f t="shared" si="208"/>
        <v>(1.00005, 1.000101)</v>
      </c>
    </row>
    <row r="13358" spans="1:4" x14ac:dyDescent="0.25">
      <c r="A13358" s="1">
        <v>13356</v>
      </c>
      <c r="B13358">
        <v>1.0000504463958571</v>
      </c>
      <c r="C13358">
        <v>1.0001010035439</v>
      </c>
      <c r="D13358" t="str">
        <f t="shared" si="208"/>
        <v>(1.00005, 1.000101)</v>
      </c>
    </row>
    <row r="13359" spans="1:4" x14ac:dyDescent="0.25">
      <c r="A13359" s="1">
        <v>13357</v>
      </c>
      <c r="B13359">
        <v>1.0000503223050969</v>
      </c>
      <c r="C13359">
        <v>1.000100956926733</v>
      </c>
      <c r="D13359" t="str">
        <f t="shared" si="208"/>
        <v>(1.00005, 1.000101)</v>
      </c>
    </row>
    <row r="13360" spans="1:4" x14ac:dyDescent="0.25">
      <c r="A13360" s="1">
        <v>13358</v>
      </c>
      <c r="B13360">
        <v>1.000050365580442</v>
      </c>
      <c r="C13360">
        <v>1.000100841731532</v>
      </c>
      <c r="D13360" t="str">
        <f t="shared" si="208"/>
        <v>(1.00005, 1.000101)</v>
      </c>
    </row>
    <row r="13361" spans="1:4" x14ac:dyDescent="0.25">
      <c r="A13361" s="1">
        <v>13359</v>
      </c>
      <c r="B13361">
        <v>1.000050241688472</v>
      </c>
      <c r="C13361">
        <v>1.0001007951890779</v>
      </c>
      <c r="D13361" t="str">
        <f t="shared" si="208"/>
        <v>(1.00005, 1.000101)</v>
      </c>
    </row>
    <row r="13362" spans="1:4" x14ac:dyDescent="0.25">
      <c r="A13362" s="1">
        <v>13360</v>
      </c>
      <c r="B13362">
        <v>1.0000502848944779</v>
      </c>
      <c r="C13362">
        <v>1.0001006801783701</v>
      </c>
      <c r="D13362" t="str">
        <f t="shared" si="208"/>
        <v>(1.00005, 1.000101)</v>
      </c>
    </row>
    <row r="13363" spans="1:4" x14ac:dyDescent="0.25">
      <c r="A13363" s="1">
        <v>13361</v>
      </c>
      <c r="B13363">
        <v>1.00005016120098</v>
      </c>
      <c r="C13363">
        <v>1.0001006337105101</v>
      </c>
      <c r="D13363" t="str">
        <f t="shared" si="208"/>
        <v>(1.00005, 1.000101)</v>
      </c>
    </row>
    <row r="13364" spans="1:4" x14ac:dyDescent="0.25">
      <c r="A13364" s="1">
        <v>13362</v>
      </c>
      <c r="B13364">
        <v>1.000050204337757</v>
      </c>
      <c r="C13364">
        <v>1.000100518883998</v>
      </c>
      <c r="D13364" t="str">
        <f t="shared" si="208"/>
        <v>(1.00005, 1.000101)</v>
      </c>
    </row>
    <row r="13365" spans="1:4" x14ac:dyDescent="0.25">
      <c r="A13365" s="1">
        <v>13363</v>
      </c>
      <c r="B13365">
        <v>1.000050080842414</v>
      </c>
      <c r="C13365">
        <v>1.0001004724906131</v>
      </c>
      <c r="D13365" t="str">
        <f t="shared" si="208"/>
        <v>(1.00005, 1.0001)</v>
      </c>
    </row>
    <row r="13366" spans="1:4" x14ac:dyDescent="0.25">
      <c r="A13366" s="1">
        <v>13364</v>
      </c>
      <c r="B13366">
        <v>1.000050123910073</v>
      </c>
      <c r="C13366">
        <v>1.000100357848003</v>
      </c>
      <c r="D13366" t="str">
        <f t="shared" si="208"/>
        <v>(1.00005, 1.0001)</v>
      </c>
    </row>
    <row r="13367" spans="1:4" x14ac:dyDescent="0.25">
      <c r="A13367" s="1">
        <v>13365</v>
      </c>
      <c r="B13367">
        <v>1.000050000612567</v>
      </c>
      <c r="C13367">
        <v>1.0001003115289731</v>
      </c>
      <c r="D13367" t="str">
        <f t="shared" si="208"/>
        <v>(1.00005, 1.0001)</v>
      </c>
    </row>
    <row r="13368" spans="1:4" x14ac:dyDescent="0.25">
      <c r="A13368" s="1">
        <v>13366</v>
      </c>
      <c r="B13368">
        <v>1.000050043611219</v>
      </c>
      <c r="C13368">
        <v>1.0001001970699701</v>
      </c>
      <c r="D13368" t="str">
        <f t="shared" si="208"/>
        <v>(1.00005, 1.0001)</v>
      </c>
    </row>
    <row r="13369" spans="1:4" x14ac:dyDescent="0.25">
      <c r="A13369" s="1">
        <v>13367</v>
      </c>
      <c r="B13369">
        <v>1.000049920511233</v>
      </c>
      <c r="C13369">
        <v>1.0001001508251759</v>
      </c>
      <c r="D13369" t="str">
        <f t="shared" si="208"/>
        <v>(1.00005, 1.0001)</v>
      </c>
    </row>
    <row r="13370" spans="1:4" x14ac:dyDescent="0.25">
      <c r="A13370" s="1">
        <v>13368</v>
      </c>
      <c r="B13370">
        <v>1.000049963440989</v>
      </c>
      <c r="C13370">
        <v>1.0001000365494861</v>
      </c>
      <c r="D13370" t="str">
        <f t="shared" si="208"/>
        <v>(1.00005, 1.0001)</v>
      </c>
    </row>
    <row r="13371" spans="1:4" x14ac:dyDescent="0.25">
      <c r="A13371" s="1">
        <v>13369</v>
      </c>
      <c r="B13371">
        <v>1.000049840538207</v>
      </c>
      <c r="C13371">
        <v>1.000099990378809</v>
      </c>
      <c r="D13371" t="str">
        <f t="shared" si="208"/>
        <v>(1.00005, 1.0001)</v>
      </c>
    </row>
    <row r="13372" spans="1:4" x14ac:dyDescent="0.25">
      <c r="A13372" s="1">
        <v>13370</v>
      </c>
      <c r="B13372">
        <v>1.000049883399176</v>
      </c>
      <c r="C13372">
        <v>1.0000998762861391</v>
      </c>
      <c r="D13372" t="str">
        <f t="shared" si="208"/>
        <v>(1.00005, 1.0001)</v>
      </c>
    </row>
    <row r="13373" spans="1:4" x14ac:dyDescent="0.25">
      <c r="A13373" s="1">
        <v>13371</v>
      </c>
      <c r="B13373">
        <v>1.0000497606932821</v>
      </c>
      <c r="C13373">
        <v>1.000099830189461</v>
      </c>
      <c r="D13373" t="str">
        <f t="shared" si="208"/>
        <v>(1.00005, 1.0001)</v>
      </c>
    </row>
    <row r="13374" spans="1:4" x14ac:dyDescent="0.25">
      <c r="A13374" s="1">
        <v>13372</v>
      </c>
      <c r="B13374">
        <v>1.000049803485576</v>
      </c>
      <c r="C13374">
        <v>1.000099716279518</v>
      </c>
      <c r="D13374" t="str">
        <f t="shared" si="208"/>
        <v>(1.00005, 1.0001)</v>
      </c>
    </row>
    <row r="13375" spans="1:4" x14ac:dyDescent="0.25">
      <c r="A13375" s="1">
        <v>13373</v>
      </c>
      <c r="B13375">
        <v>1.000049680976254</v>
      </c>
      <c r="C13375">
        <v>1.000099670256718</v>
      </c>
      <c r="D13375" t="str">
        <f t="shared" si="208"/>
        <v>(1.00005, 1.0001)</v>
      </c>
    </row>
    <row r="13376" spans="1:4" x14ac:dyDescent="0.25">
      <c r="A13376" s="1">
        <v>13374</v>
      </c>
      <c r="B13376">
        <v>1.0000497236999819</v>
      </c>
      <c r="C13376">
        <v>1.0000995565292099</v>
      </c>
      <c r="D13376" t="str">
        <f t="shared" si="208"/>
        <v>(1.00005, 1.0001)</v>
      </c>
    </row>
    <row r="13377" spans="1:4" x14ac:dyDescent="0.25">
      <c r="A13377" s="1">
        <v>13375</v>
      </c>
      <c r="B13377">
        <v>1.000049601386918</v>
      </c>
      <c r="C13377">
        <v>1.000099510580172</v>
      </c>
      <c r="D13377" t="str">
        <f t="shared" si="208"/>
        <v>(1.00005, 1.0001)</v>
      </c>
    </row>
    <row r="13378" spans="1:4" x14ac:dyDescent="0.25">
      <c r="A13378" s="1">
        <v>13376</v>
      </c>
      <c r="B13378">
        <v>1.00004964404219</v>
      </c>
      <c r="C13378">
        <v>1.0000993970348051</v>
      </c>
      <c r="D13378" t="str">
        <f t="shared" si="208"/>
        <v>(1.00005, 1.000099)</v>
      </c>
    </row>
    <row r="13379" spans="1:4" x14ac:dyDescent="0.25">
      <c r="A13379" s="1">
        <v>13377</v>
      </c>
      <c r="B13379">
        <v>1.00004952192507</v>
      </c>
      <c r="C13379">
        <v>1.0000993511594101</v>
      </c>
      <c r="D13379" t="str">
        <f t="shared" si="208"/>
        <v>(1.00005, 1.000099)</v>
      </c>
    </row>
    <row r="13380" spans="1:4" x14ac:dyDescent="0.25">
      <c r="A13380" s="1">
        <v>13378</v>
      </c>
      <c r="B13380">
        <v>1.000049564511996</v>
      </c>
      <c r="C13380">
        <v>1.000099237795893</v>
      </c>
      <c r="D13380" t="str">
        <f t="shared" ref="D13380:D13443" si="209">_xlfn.CONCAT("(",ROUND(B13380,6),", ",ROUND(C13380,6),")")</f>
        <v>(1.00005, 1.000099)</v>
      </c>
    </row>
    <row r="13381" spans="1:4" x14ac:dyDescent="0.25">
      <c r="A13381" s="1">
        <v>13379</v>
      </c>
      <c r="B13381">
        <v>1.000049442590504</v>
      </c>
      <c r="C13381">
        <v>1.000099191994023</v>
      </c>
      <c r="D13381" t="str">
        <f t="shared" si="209"/>
        <v>(1.000049, 1.000099)</v>
      </c>
    </row>
    <row r="13382" spans="1:4" x14ac:dyDescent="0.25">
      <c r="A13382" s="1">
        <v>13380</v>
      </c>
      <c r="B13382">
        <v>1.0000494851091939</v>
      </c>
      <c r="C13382">
        <v>1.0000990788120669</v>
      </c>
      <c r="D13382" t="str">
        <f t="shared" si="209"/>
        <v>(1.000049, 1.000099)</v>
      </c>
    </row>
    <row r="13383" spans="1:4" x14ac:dyDescent="0.25">
      <c r="A13383" s="1">
        <v>13381</v>
      </c>
      <c r="B13383">
        <v>1.0000493633830181</v>
      </c>
      <c r="C13383">
        <v>1.000099033083603</v>
      </c>
      <c r="D13383" t="str">
        <f t="shared" si="209"/>
        <v>(1.000049, 1.000099)</v>
      </c>
    </row>
    <row r="13384" spans="1:4" x14ac:dyDescent="0.25">
      <c r="A13384" s="1">
        <v>13382</v>
      </c>
      <c r="B13384">
        <v>1.00004940583358</v>
      </c>
      <c r="C13384">
        <v>1.0000989200829149</v>
      </c>
      <c r="D13384" t="str">
        <f t="shared" si="209"/>
        <v>(1.000049, 1.000099)</v>
      </c>
    </row>
    <row r="13385" spans="1:4" x14ac:dyDescent="0.25">
      <c r="A13385" s="1">
        <v>13383</v>
      </c>
      <c r="B13385">
        <v>1.000049284302408</v>
      </c>
      <c r="C13385">
        <v>1.000098874427741</v>
      </c>
      <c r="D13385" t="str">
        <f t="shared" si="209"/>
        <v>(1.000049, 1.000099)</v>
      </c>
    </row>
    <row r="13386" spans="1:4" x14ac:dyDescent="0.25">
      <c r="A13386" s="1">
        <v>13384</v>
      </c>
      <c r="B13386">
        <v>1.0000493266849519</v>
      </c>
      <c r="C13386">
        <v>1.0000987616080319</v>
      </c>
      <c r="D13386" t="str">
        <f t="shared" si="209"/>
        <v>(1.000049, 1.000099)</v>
      </c>
    </row>
    <row r="13387" spans="1:4" x14ac:dyDescent="0.25">
      <c r="A13387" s="1">
        <v>13385</v>
      </c>
      <c r="B13387">
        <v>1.0000492053484711</v>
      </c>
      <c r="C13387">
        <v>1.0000987160260291</v>
      </c>
      <c r="D13387" t="str">
        <f t="shared" si="209"/>
        <v>(1.000049, 1.000099)</v>
      </c>
    </row>
    <row r="13388" spans="1:4" x14ac:dyDescent="0.25">
      <c r="A13388" s="1">
        <v>13386</v>
      </c>
      <c r="B13388">
        <v>1.000049247663106</v>
      </c>
      <c r="C13388">
        <v>1.000098603387009</v>
      </c>
      <c r="D13388" t="str">
        <f t="shared" si="209"/>
        <v>(1.000049, 1.000099)</v>
      </c>
    </row>
    <row r="13389" spans="1:4" x14ac:dyDescent="0.25">
      <c r="A13389" s="1">
        <v>13387</v>
      </c>
      <c r="B13389">
        <v>1.0000491265210041</v>
      </c>
      <c r="C13389">
        <v>1.000098557878061</v>
      </c>
      <c r="D13389" t="str">
        <f t="shared" si="209"/>
        <v>(1.000049, 1.000099)</v>
      </c>
    </row>
    <row r="13390" spans="1:4" x14ac:dyDescent="0.25">
      <c r="A13390" s="1">
        <v>13388</v>
      </c>
      <c r="B13390">
        <v>1.0000491687678379</v>
      </c>
      <c r="C13390">
        <v>1.0000984454194399</v>
      </c>
      <c r="D13390" t="str">
        <f t="shared" si="209"/>
        <v>(1.000049, 1.000098)</v>
      </c>
    </row>
    <row r="13391" spans="1:4" x14ac:dyDescent="0.25">
      <c r="A13391" s="1">
        <v>13389</v>
      </c>
      <c r="B13391">
        <v>1.0000490478198041</v>
      </c>
      <c r="C13391">
        <v>1.000098399983429</v>
      </c>
      <c r="D13391" t="str">
        <f t="shared" si="209"/>
        <v>(1.000049, 1.000098)</v>
      </c>
    </row>
    <row r="13392" spans="1:4" x14ac:dyDescent="0.25">
      <c r="A13392" s="1">
        <v>13390</v>
      </c>
      <c r="B13392">
        <v>1.0000490899989469</v>
      </c>
      <c r="C13392">
        <v>1.0000982877049189</v>
      </c>
      <c r="D13392" t="str">
        <f t="shared" si="209"/>
        <v>(1.000049, 1.000098)</v>
      </c>
    </row>
    <row r="13393" spans="1:4" x14ac:dyDescent="0.25">
      <c r="A13393" s="1">
        <v>13391</v>
      </c>
      <c r="B13393">
        <v>1.000048969244669</v>
      </c>
      <c r="C13393">
        <v>1.0000982423417291</v>
      </c>
      <c r="D13393" t="str">
        <f t="shared" si="209"/>
        <v>(1.000049, 1.000098)</v>
      </c>
    </row>
    <row r="13394" spans="1:4" x14ac:dyDescent="0.25">
      <c r="A13394" s="1">
        <v>13392</v>
      </c>
      <c r="B13394">
        <v>1.000049011356229</v>
      </c>
      <c r="C13394">
        <v>1.000098130243041</v>
      </c>
      <c r="D13394" t="str">
        <f t="shared" si="209"/>
        <v>(1.000049, 1.000098)</v>
      </c>
    </row>
    <row r="13395" spans="1:4" x14ac:dyDescent="0.25">
      <c r="A13395" s="1">
        <v>13393</v>
      </c>
      <c r="B13395">
        <v>1.000048890795397</v>
      </c>
      <c r="C13395">
        <v>1.000098084952554</v>
      </c>
      <c r="D13395" t="str">
        <f t="shared" si="209"/>
        <v>(1.000049, 1.000098)</v>
      </c>
    </row>
    <row r="13396" spans="1:4" x14ac:dyDescent="0.25">
      <c r="A13396" s="1">
        <v>13394</v>
      </c>
      <c r="B13396">
        <v>1.0000489328394819</v>
      </c>
      <c r="C13396">
        <v>1.0000979730334021</v>
      </c>
      <c r="D13396" t="str">
        <f t="shared" si="209"/>
        <v>(1.000049, 1.000098)</v>
      </c>
    </row>
    <row r="13397" spans="1:4" x14ac:dyDescent="0.25">
      <c r="A13397" s="1">
        <v>13395</v>
      </c>
      <c r="B13397">
        <v>1.000048812471787</v>
      </c>
      <c r="C13397">
        <v>1.000097927815502</v>
      </c>
      <c r="D13397" t="str">
        <f t="shared" si="209"/>
        <v>(1.000049, 1.000098)</v>
      </c>
    </row>
    <row r="13398" spans="1:4" x14ac:dyDescent="0.25">
      <c r="A13398" s="1">
        <v>13396</v>
      </c>
      <c r="B13398">
        <v>1.0000488544485051</v>
      </c>
      <c r="C13398">
        <v>1.000097816075596</v>
      </c>
      <c r="D13398" t="str">
        <f t="shared" si="209"/>
        <v>(1.000049, 1.000098)</v>
      </c>
    </row>
    <row r="13399" spans="1:4" x14ac:dyDescent="0.25">
      <c r="A13399" s="1">
        <v>13397</v>
      </c>
      <c r="B13399">
        <v>1.0000487342736379</v>
      </c>
      <c r="C13399">
        <v>1.0000977709301671</v>
      </c>
      <c r="D13399" t="str">
        <f t="shared" si="209"/>
        <v>(1.000049, 1.000098)</v>
      </c>
    </row>
    <row r="13400" spans="1:4" x14ac:dyDescent="0.25">
      <c r="A13400" s="1">
        <v>13398</v>
      </c>
      <c r="B13400">
        <v>1.000048776183097</v>
      </c>
      <c r="C13400">
        <v>1.000097659369221</v>
      </c>
      <c r="D13400" t="str">
        <f t="shared" si="209"/>
        <v>(1.000049, 1.000098)</v>
      </c>
    </row>
    <row r="13401" spans="1:4" x14ac:dyDescent="0.25">
      <c r="A13401" s="1">
        <v>13399</v>
      </c>
      <c r="B13401">
        <v>1.000048656200748</v>
      </c>
      <c r="C13401">
        <v>1.000097614296146</v>
      </c>
      <c r="D13401" t="str">
        <f t="shared" si="209"/>
        <v>(1.000049, 1.000098)</v>
      </c>
    </row>
    <row r="13402" spans="1:4" x14ac:dyDescent="0.25">
      <c r="A13402" s="1">
        <v>13400</v>
      </c>
      <c r="B13402">
        <v>1.0000486980430561</v>
      </c>
      <c r="C13402">
        <v>1.000097502913875</v>
      </c>
      <c r="D13402" t="str">
        <f t="shared" si="209"/>
        <v>(1.000049, 1.000098)</v>
      </c>
    </row>
    <row r="13403" spans="1:4" x14ac:dyDescent="0.25">
      <c r="A13403" s="1">
        <v>13401</v>
      </c>
      <c r="B13403">
        <v>1.0000485782529169</v>
      </c>
      <c r="C13403">
        <v>1.0000974579130379</v>
      </c>
      <c r="D13403" t="str">
        <f t="shared" si="209"/>
        <v>(1.000049, 1.000097)</v>
      </c>
    </row>
    <row r="13404" spans="1:4" x14ac:dyDescent="0.25">
      <c r="A13404" s="1">
        <v>13402</v>
      </c>
      <c r="B13404">
        <v>1.0000486200281811</v>
      </c>
      <c r="C13404">
        <v>1.0000973467091541</v>
      </c>
      <c r="D13404" t="str">
        <f t="shared" si="209"/>
        <v>(1.000049, 1.000097)</v>
      </c>
    </row>
    <row r="13405" spans="1:4" x14ac:dyDescent="0.25">
      <c r="A13405" s="1">
        <v>13403</v>
      </c>
      <c r="B13405">
        <v>1.000048500429944</v>
      </c>
      <c r="C13405">
        <v>1.00009730178044</v>
      </c>
      <c r="D13405" t="str">
        <f t="shared" si="209"/>
        <v>(1.000049, 1.000097)</v>
      </c>
    </row>
    <row r="13406" spans="1:4" x14ac:dyDescent="0.25">
      <c r="A13406" s="1">
        <v>13404</v>
      </c>
      <c r="B13406">
        <v>1.000048542138273</v>
      </c>
      <c r="C13406">
        <v>1.0000971907546581</v>
      </c>
      <c r="D13406" t="str">
        <f t="shared" si="209"/>
        <v>(1.000049, 1.000097)</v>
      </c>
    </row>
    <row r="13407" spans="1:4" x14ac:dyDescent="0.25">
      <c r="A13407" s="1">
        <v>13405</v>
      </c>
      <c r="B13407">
        <v>1.0000484227316311</v>
      </c>
      <c r="C13407">
        <v>1.000097145897952</v>
      </c>
      <c r="D13407" t="str">
        <f t="shared" si="209"/>
        <v>(1.000048, 1.000097)</v>
      </c>
    </row>
    <row r="13408" spans="1:4" x14ac:dyDescent="0.25">
      <c r="A13408" s="1">
        <v>13406</v>
      </c>
      <c r="B13408">
        <v>1.00004846437313</v>
      </c>
      <c r="C13408">
        <v>1.0000970350499869</v>
      </c>
      <c r="D13408" t="str">
        <f t="shared" si="209"/>
        <v>(1.000048, 1.000097)</v>
      </c>
    </row>
    <row r="13409" spans="1:4" x14ac:dyDescent="0.25">
      <c r="A13409" s="1">
        <v>13407</v>
      </c>
      <c r="B13409">
        <v>1.000048345157776</v>
      </c>
      <c r="C13409">
        <v>1.0000969902651711</v>
      </c>
      <c r="D13409" t="str">
        <f t="shared" si="209"/>
        <v>(1.000048, 1.000097)</v>
      </c>
    </row>
    <row r="13410" spans="1:4" x14ac:dyDescent="0.25">
      <c r="A13410" s="1">
        <v>13408</v>
      </c>
      <c r="B13410">
        <v>1.0000483867325529</v>
      </c>
      <c r="C13410">
        <v>1.000096879594738</v>
      </c>
      <c r="D13410" t="str">
        <f t="shared" si="209"/>
        <v>(1.000048, 1.000097)</v>
      </c>
    </row>
    <row r="13411" spans="1:4" x14ac:dyDescent="0.25">
      <c r="A13411" s="1">
        <v>13409</v>
      </c>
      <c r="B13411">
        <v>1.000048267708181</v>
      </c>
      <c r="C13411">
        <v>1.000096834881699</v>
      </c>
      <c r="D13411" t="str">
        <f t="shared" si="209"/>
        <v>(1.000048, 1.000097)</v>
      </c>
    </row>
    <row r="13412" spans="1:4" x14ac:dyDescent="0.25">
      <c r="A13412" s="1">
        <v>13410</v>
      </c>
      <c r="B13412">
        <v>1.000048309216343</v>
      </c>
      <c r="C13412">
        <v>1.0000967243885139</v>
      </c>
      <c r="D13412" t="str">
        <f t="shared" si="209"/>
        <v>(1.000048, 1.000097)</v>
      </c>
    </row>
    <row r="13413" spans="1:4" x14ac:dyDescent="0.25">
      <c r="A13413" s="1">
        <v>13411</v>
      </c>
      <c r="B13413">
        <v>1.0000481903826459</v>
      </c>
      <c r="C13413">
        <v>1.000096679747136</v>
      </c>
      <c r="D13413" t="str">
        <f t="shared" si="209"/>
        <v>(1.000048, 1.000097)</v>
      </c>
    </row>
    <row r="13414" spans="1:4" x14ac:dyDescent="0.25">
      <c r="A13414" s="1">
        <v>13412</v>
      </c>
      <c r="B13414">
        <v>1.0000482318243009</v>
      </c>
      <c r="C13414">
        <v>1.0000965694309161</v>
      </c>
      <c r="D13414" t="str">
        <f t="shared" si="209"/>
        <v>(1.000048, 1.000097)</v>
      </c>
    </row>
    <row r="13415" spans="1:4" x14ac:dyDescent="0.25">
      <c r="A13415" s="1">
        <v>13413</v>
      </c>
      <c r="B13415">
        <v>1.000048113180974</v>
      </c>
      <c r="C13415">
        <v>1.000096524861084</v>
      </c>
      <c r="D13415" t="str">
        <f t="shared" si="209"/>
        <v>(1.000048, 1.000097)</v>
      </c>
    </row>
    <row r="13416" spans="1:4" x14ac:dyDescent="0.25">
      <c r="A13416" s="1">
        <v>13414</v>
      </c>
      <c r="B13416">
        <v>1.000048154556227</v>
      </c>
      <c r="C13416">
        <v>1.000096414721545</v>
      </c>
      <c r="D13416" t="str">
        <f t="shared" si="209"/>
        <v>(1.000048, 1.000096)</v>
      </c>
    </row>
    <row r="13417" spans="1:4" x14ac:dyDescent="0.25">
      <c r="A13417" s="1">
        <v>13415</v>
      </c>
      <c r="B13417">
        <v>1.000048036102966</v>
      </c>
      <c r="C13417">
        <v>1.0000963702231449</v>
      </c>
      <c r="D13417" t="str">
        <f t="shared" si="209"/>
        <v>(1.000048, 1.000096)</v>
      </c>
    </row>
    <row r="13418" spans="1:4" x14ac:dyDescent="0.25">
      <c r="A13418" s="1">
        <v>13416</v>
      </c>
      <c r="B13418">
        <v>1.000048077411924</v>
      </c>
      <c r="C13418">
        <v>1.000096260260003</v>
      </c>
      <c r="D13418" t="str">
        <f t="shared" si="209"/>
        <v>(1.000048, 1.000096)</v>
      </c>
    </row>
    <row r="13419" spans="1:4" x14ac:dyDescent="0.25">
      <c r="A13419" s="1">
        <v>13417</v>
      </c>
      <c r="B13419">
        <v>1.000047959148423</v>
      </c>
      <c r="C13419">
        <v>1.000096215832921</v>
      </c>
      <c r="D13419" t="str">
        <f t="shared" si="209"/>
        <v>(1.000048, 1.000096)</v>
      </c>
    </row>
    <row r="13420" spans="1:4" x14ac:dyDescent="0.25">
      <c r="A13420" s="1">
        <v>13418</v>
      </c>
      <c r="B13420">
        <v>1.000048000391192</v>
      </c>
      <c r="C13420">
        <v>1.0000961060458951</v>
      </c>
      <c r="D13420" t="str">
        <f t="shared" si="209"/>
        <v>(1.000048, 1.000096)</v>
      </c>
    </row>
    <row r="13421" spans="1:4" x14ac:dyDescent="0.25">
      <c r="A13421" s="1">
        <v>13419</v>
      </c>
      <c r="B13421">
        <v>1.0000478823171479</v>
      </c>
      <c r="C13421">
        <v>1.000096061690015</v>
      </c>
      <c r="D13421" t="str">
        <f t="shared" si="209"/>
        <v>(1.000048, 1.000096)</v>
      </c>
    </row>
    <row r="13422" spans="1:4" x14ac:dyDescent="0.25">
      <c r="A13422" s="1">
        <v>13420</v>
      </c>
      <c r="B13422">
        <v>1.000047923493834</v>
      </c>
      <c r="C13422">
        <v>1.0000959520788231</v>
      </c>
      <c r="D13422" t="str">
        <f t="shared" si="209"/>
        <v>(1.000048, 1.000096)</v>
      </c>
    </row>
    <row r="13423" spans="1:4" x14ac:dyDescent="0.25">
      <c r="A13423" s="1">
        <v>13421</v>
      </c>
      <c r="B13423">
        <v>1.0000478056089439</v>
      </c>
      <c r="C13423">
        <v>1.0000959077940319</v>
      </c>
      <c r="D13423" t="str">
        <f t="shared" si="209"/>
        <v>(1.000048, 1.000096)</v>
      </c>
    </row>
    <row r="13424" spans="1:4" x14ac:dyDescent="0.25">
      <c r="A13424" s="1">
        <v>13422</v>
      </c>
      <c r="B13424">
        <v>1.000047846719653</v>
      </c>
      <c r="C13424">
        <v>1.000095798358392</v>
      </c>
      <c r="D13424" t="str">
        <f t="shared" si="209"/>
        <v>(1.000048, 1.000096)</v>
      </c>
    </row>
    <row r="13425" spans="1:4" x14ac:dyDescent="0.25">
      <c r="A13425" s="1">
        <v>13423</v>
      </c>
      <c r="B13425">
        <v>1.0000477290236129</v>
      </c>
      <c r="C13425">
        <v>1.000095754144575</v>
      </c>
      <c r="D13425" t="str">
        <f t="shared" si="209"/>
        <v>(1.000048, 1.000096)</v>
      </c>
    </row>
    <row r="13426" spans="1:4" x14ac:dyDescent="0.25">
      <c r="A13426" s="1">
        <v>13424</v>
      </c>
      <c r="B13426">
        <v>1.0000477700684509</v>
      </c>
      <c r="C13426">
        <v>1.000095644884206</v>
      </c>
      <c r="D13426" t="str">
        <f t="shared" si="209"/>
        <v>(1.000048, 1.000096)</v>
      </c>
    </row>
    <row r="13427" spans="1:4" x14ac:dyDescent="0.25">
      <c r="A13427" s="1">
        <v>13425</v>
      </c>
      <c r="B13427">
        <v>1.000047652560959</v>
      </c>
      <c r="C13427">
        <v>1.0000956007412509</v>
      </c>
      <c r="D13427" t="str">
        <f t="shared" si="209"/>
        <v>(1.000048, 1.000096)</v>
      </c>
    </row>
    <row r="13428" spans="1:4" x14ac:dyDescent="0.25">
      <c r="A13428" s="1">
        <v>13426</v>
      </c>
      <c r="B13428">
        <v>1.0000476935400311</v>
      </c>
      <c r="C13428">
        <v>1.000095491655872</v>
      </c>
      <c r="D13428" t="str">
        <f t="shared" si="209"/>
        <v>(1.000048, 1.000095)</v>
      </c>
    </row>
    <row r="13429" spans="1:4" x14ac:dyDescent="0.25">
      <c r="A13429" s="1">
        <v>13427</v>
      </c>
      <c r="B13429">
        <v>1.000047576220785</v>
      </c>
      <c r="C13429">
        <v>1.000095447583665</v>
      </c>
      <c r="D13429" t="str">
        <f t="shared" si="209"/>
        <v>(1.000048, 1.000095)</v>
      </c>
    </row>
    <row r="13430" spans="1:4" x14ac:dyDescent="0.25">
      <c r="A13430" s="1">
        <v>13428</v>
      </c>
      <c r="B13430">
        <v>1.000047617134197</v>
      </c>
      <c r="C13430">
        <v>1.000095338672996</v>
      </c>
      <c r="D13430" t="str">
        <f t="shared" si="209"/>
        <v>(1.000048, 1.000095)</v>
      </c>
    </row>
    <row r="13431" spans="1:4" x14ac:dyDescent="0.25">
      <c r="A13431" s="1">
        <v>13429</v>
      </c>
      <c r="B13431">
        <v>1.000047500002895</v>
      </c>
      <c r="C13431">
        <v>1.0000952946714221</v>
      </c>
      <c r="D13431" t="str">
        <f t="shared" si="209"/>
        <v>(1.000048, 1.000095)</v>
      </c>
    </row>
    <row r="13432" spans="1:4" x14ac:dyDescent="0.25">
      <c r="A13432" s="1">
        <v>13430</v>
      </c>
      <c r="B13432">
        <v>1.0000475408507521</v>
      </c>
      <c r="C13432">
        <v>1.0000951859351841</v>
      </c>
      <c r="D13432" t="str">
        <f t="shared" si="209"/>
        <v>(1.000048, 1.000095)</v>
      </c>
    </row>
    <row r="13433" spans="1:4" x14ac:dyDescent="0.25">
      <c r="A13433" s="1">
        <v>13431</v>
      </c>
      <c r="B13433">
        <v>1.000047423907094</v>
      </c>
      <c r="C13433">
        <v>1.0000951420041311</v>
      </c>
      <c r="D13433" t="str">
        <f t="shared" si="209"/>
        <v>(1.000047, 1.000095)</v>
      </c>
    </row>
    <row r="13434" spans="1:4" x14ac:dyDescent="0.25">
      <c r="A13434" s="1">
        <v>13432</v>
      </c>
      <c r="B13434">
        <v>1.0000474646894999</v>
      </c>
      <c r="C13434">
        <v>1.0000950334420451</v>
      </c>
      <c r="D13434" t="str">
        <f t="shared" si="209"/>
        <v>(1.000047, 1.000095)</v>
      </c>
    </row>
    <row r="13435" spans="1:4" x14ac:dyDescent="0.25">
      <c r="A13435" s="1">
        <v>13433</v>
      </c>
      <c r="B13435">
        <v>1.0000473479331839</v>
      </c>
      <c r="C13435">
        <v>1.0000949895813991</v>
      </c>
      <c r="D13435" t="str">
        <f t="shared" si="209"/>
        <v>(1.000047, 1.000095)</v>
      </c>
    </row>
    <row r="13436" spans="1:4" x14ac:dyDescent="0.25">
      <c r="A13436" s="1">
        <v>13434</v>
      </c>
      <c r="B13436">
        <v>1.0000473886502459</v>
      </c>
      <c r="C13436">
        <v>1.000094881193186</v>
      </c>
      <c r="D13436" t="str">
        <f t="shared" si="209"/>
        <v>(1.000047, 1.000095)</v>
      </c>
    </row>
    <row r="13437" spans="1:4" x14ac:dyDescent="0.25">
      <c r="A13437" s="1">
        <v>13435</v>
      </c>
      <c r="B13437">
        <v>1.000047272080973</v>
      </c>
      <c r="C13437">
        <v>1.0000948374028349</v>
      </c>
      <c r="D13437" t="str">
        <f t="shared" si="209"/>
        <v>(1.000047, 1.000095)</v>
      </c>
    </row>
    <row r="13438" spans="1:4" x14ac:dyDescent="0.25">
      <c r="A13438" s="1">
        <v>13436</v>
      </c>
      <c r="B13438">
        <v>1.000047312732794</v>
      </c>
      <c r="C13438">
        <v>1.000094729188215</v>
      </c>
      <c r="D13438" t="str">
        <f t="shared" si="209"/>
        <v>(1.000047, 1.000095)</v>
      </c>
    </row>
    <row r="13439" spans="1:4" x14ac:dyDescent="0.25">
      <c r="A13439" s="1">
        <v>13437</v>
      </c>
      <c r="B13439">
        <v>1.000047196350264</v>
      </c>
      <c r="C13439">
        <v>1.000094685468047</v>
      </c>
      <c r="D13439" t="str">
        <f t="shared" si="209"/>
        <v>(1.000047, 1.000095)</v>
      </c>
    </row>
    <row r="13440" spans="1:4" x14ac:dyDescent="0.25">
      <c r="A13440" s="1">
        <v>13438</v>
      </c>
      <c r="B13440">
        <v>1.00004723693695</v>
      </c>
      <c r="C13440">
        <v>1.0000945774267429</v>
      </c>
      <c r="D13440" t="str">
        <f t="shared" si="209"/>
        <v>(1.000047, 1.000095)</v>
      </c>
    </row>
    <row r="13441" spans="1:4" x14ac:dyDescent="0.25">
      <c r="A13441" s="1">
        <v>13439</v>
      </c>
      <c r="B13441">
        <v>1.0000471207408641</v>
      </c>
      <c r="C13441">
        <v>1.000094533776644</v>
      </c>
      <c r="D13441" t="str">
        <f t="shared" si="209"/>
        <v>(1.000047, 1.000095)</v>
      </c>
    </row>
    <row r="13442" spans="1:4" x14ac:dyDescent="0.25">
      <c r="A13442" s="1">
        <v>13440</v>
      </c>
      <c r="B13442">
        <v>1.000047161262517</v>
      </c>
      <c r="C13442">
        <v>1.000094425908379</v>
      </c>
      <c r="D13442" t="str">
        <f t="shared" si="209"/>
        <v>(1.000047, 1.000094)</v>
      </c>
    </row>
    <row r="13443" spans="1:4" x14ac:dyDescent="0.25">
      <c r="A13443" s="1">
        <v>13441</v>
      </c>
      <c r="B13443">
        <v>1.000047045252576</v>
      </c>
      <c r="C13443">
        <v>1.000094382328238</v>
      </c>
      <c r="D13443" t="str">
        <f t="shared" si="209"/>
        <v>(1.000047, 1.000094)</v>
      </c>
    </row>
    <row r="13444" spans="1:4" x14ac:dyDescent="0.25">
      <c r="A13444" s="1">
        <v>13442</v>
      </c>
      <c r="B13444">
        <v>1.0000470857093029</v>
      </c>
      <c r="C13444">
        <v>1.000094274632735</v>
      </c>
      <c r="D13444" t="str">
        <f t="shared" ref="D13444:D13507" si="210">_xlfn.CONCAT("(",ROUND(B13444,6),", ",ROUND(C13444,6),")")</f>
        <v>(1.000047, 1.000094)</v>
      </c>
    </row>
    <row r="13445" spans="1:4" x14ac:dyDescent="0.25">
      <c r="A13445" s="1">
        <v>13443</v>
      </c>
      <c r="B13445">
        <v>1.000046969885209</v>
      </c>
      <c r="C13445">
        <v>1.0000942311224379</v>
      </c>
      <c r="D13445" t="str">
        <f t="shared" si="210"/>
        <v>(1.000047, 1.000094)</v>
      </c>
    </row>
    <row r="13446" spans="1:4" x14ac:dyDescent="0.25">
      <c r="A13446" s="1">
        <v>13444</v>
      </c>
      <c r="B13446">
        <v>1.0000470102771131</v>
      </c>
      <c r="C13446">
        <v>1.000094123599421</v>
      </c>
      <c r="D13446" t="str">
        <f t="shared" si="210"/>
        <v>(1.000047, 1.000094)</v>
      </c>
    </row>
    <row r="13447" spans="1:4" x14ac:dyDescent="0.25">
      <c r="A13447" s="1">
        <v>13445</v>
      </c>
      <c r="B13447">
        <v>1.0000468946385681</v>
      </c>
      <c r="C13447">
        <v>1.0000940801588569</v>
      </c>
      <c r="D13447" t="str">
        <f t="shared" si="210"/>
        <v>(1.000047, 1.000094)</v>
      </c>
    </row>
    <row r="13448" spans="1:4" x14ac:dyDescent="0.25">
      <c r="A13448" s="1">
        <v>13446</v>
      </c>
      <c r="B13448">
        <v>1.0000469349657519</v>
      </c>
      <c r="C13448">
        <v>1.000093972808048</v>
      </c>
      <c r="D13448" t="str">
        <f t="shared" si="210"/>
        <v>(1.000047, 1.000094)</v>
      </c>
    </row>
    <row r="13449" spans="1:4" x14ac:dyDescent="0.25">
      <c r="A13449" s="1">
        <v>13447</v>
      </c>
      <c r="B13449">
        <v>1.0000468195124601</v>
      </c>
      <c r="C13449">
        <v>1.0000939294371061</v>
      </c>
      <c r="D13449" t="str">
        <f t="shared" si="210"/>
        <v>(1.000047, 1.000094)</v>
      </c>
    </row>
    <row r="13450" spans="1:4" x14ac:dyDescent="0.25">
      <c r="A13450" s="1">
        <v>13448</v>
      </c>
      <c r="B13450">
        <v>1.0000468597750281</v>
      </c>
      <c r="C13450">
        <v>1.0000938222582301</v>
      </c>
      <c r="D13450" t="str">
        <f t="shared" si="210"/>
        <v>(1.000047, 1.000094)</v>
      </c>
    </row>
    <row r="13451" spans="1:4" x14ac:dyDescent="0.25">
      <c r="A13451" s="1">
        <v>13449</v>
      </c>
      <c r="B13451">
        <v>1.0000467445066921</v>
      </c>
      <c r="C13451">
        <v>1.0000937789567981</v>
      </c>
      <c r="D13451" t="str">
        <f t="shared" si="210"/>
        <v>(1.000047, 1.000094)</v>
      </c>
    </row>
    <row r="13452" spans="1:4" x14ac:dyDescent="0.25">
      <c r="A13452" s="1">
        <v>13450</v>
      </c>
      <c r="B13452">
        <v>1.0000467847047469</v>
      </c>
      <c r="C13452">
        <v>1.0000936719495801</v>
      </c>
      <c r="D13452" t="str">
        <f t="shared" si="210"/>
        <v>(1.000047, 1.000094)</v>
      </c>
    </row>
    <row r="13453" spans="1:4" x14ac:dyDescent="0.25">
      <c r="A13453" s="1">
        <v>13451</v>
      </c>
      <c r="B13453">
        <v>1.0000466696210699</v>
      </c>
      <c r="C13453">
        <v>1.0000936287175459</v>
      </c>
      <c r="D13453" t="str">
        <f t="shared" si="210"/>
        <v>(1.000047, 1.000094)</v>
      </c>
    </row>
    <row r="13454" spans="1:4" x14ac:dyDescent="0.25">
      <c r="A13454" s="1">
        <v>13452</v>
      </c>
      <c r="B13454">
        <v>1.000046709754717</v>
      </c>
      <c r="C13454">
        <v>1.000093521881712</v>
      </c>
      <c r="D13454" t="str">
        <f t="shared" si="210"/>
        <v>(1.000047, 1.000094)</v>
      </c>
    </row>
    <row r="13455" spans="1:4" x14ac:dyDescent="0.25">
      <c r="A13455" s="1">
        <v>13453</v>
      </c>
      <c r="B13455">
        <v>1.0000465948554029</v>
      </c>
      <c r="C13455">
        <v>1.000093478718965</v>
      </c>
      <c r="D13455" t="str">
        <f t="shared" si="210"/>
        <v>(1.000047, 1.000093)</v>
      </c>
    </row>
    <row r="13456" spans="1:4" x14ac:dyDescent="0.25">
      <c r="A13456" s="1">
        <v>13454</v>
      </c>
      <c r="B13456">
        <v>1.000046634924745</v>
      </c>
      <c r="C13456">
        <v>1.0000933720542391</v>
      </c>
      <c r="D13456" t="str">
        <f t="shared" si="210"/>
        <v>(1.000047, 1.000093)</v>
      </c>
    </row>
    <row r="13457" spans="1:4" x14ac:dyDescent="0.25">
      <c r="A13457" s="1">
        <v>13455</v>
      </c>
      <c r="B13457">
        <v>1.000046520209499</v>
      </c>
      <c r="C13457">
        <v>1.0000933289606679</v>
      </c>
      <c r="D13457" t="str">
        <f t="shared" si="210"/>
        <v>(1.000047, 1.000093)</v>
      </c>
    </row>
    <row r="13458" spans="1:4" x14ac:dyDescent="0.25">
      <c r="A13458" s="1">
        <v>13456</v>
      </c>
      <c r="B13458">
        <v>1.000046560214638</v>
      </c>
      <c r="C13458">
        <v>1.0000932224667769</v>
      </c>
      <c r="D13458" t="str">
        <f t="shared" si="210"/>
        <v>(1.000047, 1.000093)</v>
      </c>
    </row>
    <row r="13459" spans="1:4" x14ac:dyDescent="0.25">
      <c r="A13459" s="1">
        <v>13457</v>
      </c>
      <c r="B13459">
        <v>1.000046445683165</v>
      </c>
      <c r="C13459">
        <v>1.0000931794422701</v>
      </c>
      <c r="D13459" t="str">
        <f t="shared" si="210"/>
        <v>(1.000046, 1.000093)</v>
      </c>
    </row>
    <row r="13460" spans="1:4" x14ac:dyDescent="0.25">
      <c r="A13460" s="1">
        <v>13458</v>
      </c>
      <c r="B13460">
        <v>1.0000464856242051</v>
      </c>
      <c r="C13460">
        <v>1.000093073118941</v>
      </c>
      <c r="D13460" t="str">
        <f t="shared" si="210"/>
        <v>(1.000046, 1.000093)</v>
      </c>
    </row>
    <row r="13461" spans="1:4" x14ac:dyDescent="0.25">
      <c r="A13461" s="1">
        <v>13459</v>
      </c>
      <c r="B13461">
        <v>1.0000463712762111</v>
      </c>
      <c r="C13461">
        <v>1.000093030163389</v>
      </c>
      <c r="D13461" t="str">
        <f t="shared" si="210"/>
        <v>(1.000046, 1.000093)</v>
      </c>
    </row>
    <row r="13462" spans="1:4" x14ac:dyDescent="0.25">
      <c r="A13462" s="1">
        <v>13460</v>
      </c>
      <c r="B13462">
        <v>1.000046411153253</v>
      </c>
      <c r="C13462">
        <v>1.000092924010348</v>
      </c>
      <c r="D13462" t="str">
        <f t="shared" si="210"/>
        <v>(1.000046, 1.000093)</v>
      </c>
    </row>
    <row r="13463" spans="1:4" x14ac:dyDescent="0.25">
      <c r="A13463" s="1">
        <v>13461</v>
      </c>
      <c r="B13463">
        <v>1.0000462969884449</v>
      </c>
      <c r="C13463">
        <v>1.00009288112364</v>
      </c>
      <c r="D13463" t="str">
        <f t="shared" si="210"/>
        <v>(1.000046, 1.000093)</v>
      </c>
    </row>
    <row r="13464" spans="1:4" x14ac:dyDescent="0.25">
      <c r="A13464" s="1">
        <v>13462</v>
      </c>
      <c r="B13464">
        <v>1.000046336801593</v>
      </c>
      <c r="C13464">
        <v>1.000092775140615</v>
      </c>
      <c r="D13464" t="str">
        <f t="shared" si="210"/>
        <v>(1.000046, 1.000093)</v>
      </c>
    </row>
    <row r="13465" spans="1:4" x14ac:dyDescent="0.25">
      <c r="A13465" s="1">
        <v>13463</v>
      </c>
      <c r="B13465">
        <v>1.000046222819676</v>
      </c>
      <c r="C13465">
        <v>1.0000927323226401</v>
      </c>
      <c r="D13465" t="str">
        <f t="shared" si="210"/>
        <v>(1.000046, 1.000093)</v>
      </c>
    </row>
    <row r="13466" spans="1:4" x14ac:dyDescent="0.25">
      <c r="A13466" s="1">
        <v>13464</v>
      </c>
      <c r="B13466">
        <v>1.000046262569031</v>
      </c>
      <c r="C13466">
        <v>1.0000926265093579</v>
      </c>
      <c r="D13466" t="str">
        <f t="shared" si="210"/>
        <v>(1.000046, 1.000093)</v>
      </c>
    </row>
    <row r="13467" spans="1:4" x14ac:dyDescent="0.25">
      <c r="A13467" s="1">
        <v>13465</v>
      </c>
      <c r="B13467">
        <v>1.000046148769713</v>
      </c>
      <c r="C13467">
        <v>1.0000925837600061</v>
      </c>
      <c r="D13467" t="str">
        <f t="shared" si="210"/>
        <v>(1.000046, 1.000093)</v>
      </c>
    </row>
    <row r="13468" spans="1:4" x14ac:dyDescent="0.25">
      <c r="A13468" s="1">
        <v>13466</v>
      </c>
      <c r="B13468">
        <v>1.0000461884553791</v>
      </c>
      <c r="C13468">
        <v>1.0000924781161959</v>
      </c>
      <c r="D13468" t="str">
        <f t="shared" si="210"/>
        <v>(1.000046, 1.000092)</v>
      </c>
    </row>
    <row r="13469" spans="1:4" x14ac:dyDescent="0.25">
      <c r="A13469" s="1">
        <v>13467</v>
      </c>
      <c r="B13469">
        <v>1.000046074838367</v>
      </c>
      <c r="C13469">
        <v>1.000092435435358</v>
      </c>
      <c r="D13469" t="str">
        <f t="shared" si="210"/>
        <v>(1.000046, 1.000092)</v>
      </c>
    </row>
    <row r="13470" spans="1:4" x14ac:dyDescent="0.25">
      <c r="A13470" s="1">
        <v>13468</v>
      </c>
      <c r="B13470">
        <v>1.000046114460446</v>
      </c>
      <c r="C13470">
        <v>1.000092329960748</v>
      </c>
      <c r="D13470" t="str">
        <f t="shared" si="210"/>
        <v>(1.000046, 1.000092)</v>
      </c>
    </row>
    <row r="13471" spans="1:4" x14ac:dyDescent="0.25">
      <c r="A13471" s="1">
        <v>13469</v>
      </c>
      <c r="B13471">
        <v>1.0000460010254479</v>
      </c>
      <c r="C13471">
        <v>1.0000922873483129</v>
      </c>
      <c r="D13471" t="str">
        <f t="shared" si="210"/>
        <v>(1.000046, 1.000092)</v>
      </c>
    </row>
    <row r="13472" spans="1:4" x14ac:dyDescent="0.25">
      <c r="A13472" s="1">
        <v>13470</v>
      </c>
      <c r="B13472">
        <v>1.0000460405840399</v>
      </c>
      <c r="C13472">
        <v>1.0000921820426329</v>
      </c>
      <c r="D13472" t="str">
        <f t="shared" si="210"/>
        <v>(1.000046, 1.000092)</v>
      </c>
    </row>
    <row r="13473" spans="1:4" x14ac:dyDescent="0.25">
      <c r="A13473" s="1">
        <v>13471</v>
      </c>
      <c r="B13473">
        <v>1.000045927330764</v>
      </c>
      <c r="C13473">
        <v>1.000092139498491</v>
      </c>
      <c r="D13473" t="str">
        <f t="shared" si="210"/>
        <v>(1.000046, 1.000092)</v>
      </c>
    </row>
    <row r="13474" spans="1:4" x14ac:dyDescent="0.25">
      <c r="A13474" s="1">
        <v>13472</v>
      </c>
      <c r="B13474">
        <v>1.0000459668259729</v>
      </c>
      <c r="C13474">
        <v>1.0000920343614701</v>
      </c>
      <c r="D13474" t="str">
        <f t="shared" si="210"/>
        <v>(1.000046, 1.000092)</v>
      </c>
    </row>
    <row r="13475" spans="1:4" x14ac:dyDescent="0.25">
      <c r="A13475" s="1">
        <v>13473</v>
      </c>
      <c r="B13475">
        <v>1.000045853754129</v>
      </c>
      <c r="C13475">
        <v>1.000091991885512</v>
      </c>
      <c r="D13475" t="str">
        <f t="shared" si="210"/>
        <v>(1.000046, 1.000092)</v>
      </c>
    </row>
    <row r="13476" spans="1:4" x14ac:dyDescent="0.25">
      <c r="A13476" s="1">
        <v>13474</v>
      </c>
      <c r="B13476">
        <v>1.000045893186055</v>
      </c>
      <c r="C13476">
        <v>1.0000918869168809</v>
      </c>
      <c r="D13476" t="str">
        <f t="shared" si="210"/>
        <v>(1.000046, 1.000092)</v>
      </c>
    </row>
    <row r="13477" spans="1:4" x14ac:dyDescent="0.25">
      <c r="A13477" s="1">
        <v>13475</v>
      </c>
      <c r="B13477">
        <v>1.000045780295352</v>
      </c>
      <c r="C13477">
        <v>1.0000918445089979</v>
      </c>
      <c r="D13477" t="str">
        <f t="shared" si="210"/>
        <v>(1.000046, 1.000092)</v>
      </c>
    </row>
    <row r="13478" spans="1:4" x14ac:dyDescent="0.25">
      <c r="A13478" s="1">
        <v>13476</v>
      </c>
      <c r="B13478">
        <v>1.000045819664096</v>
      </c>
      <c r="C13478">
        <v>1.000091739708485</v>
      </c>
      <c r="D13478" t="str">
        <f t="shared" si="210"/>
        <v>(1.000046, 1.000092)</v>
      </c>
    </row>
    <row r="13479" spans="1:4" x14ac:dyDescent="0.25">
      <c r="A13479" s="1">
        <v>13477</v>
      </c>
      <c r="B13479">
        <v>1.0000457069542441</v>
      </c>
      <c r="C13479">
        <v>1.0000916973685681</v>
      </c>
      <c r="D13479" t="str">
        <f t="shared" si="210"/>
        <v>(1.000046, 1.000092)</v>
      </c>
    </row>
    <row r="13480" spans="1:4" x14ac:dyDescent="0.25">
      <c r="A13480" s="1">
        <v>13478</v>
      </c>
      <c r="B13480">
        <v>1.0000457462599079</v>
      </c>
      <c r="C13480">
        <v>1.000091592735906</v>
      </c>
      <c r="D13480" t="str">
        <f t="shared" si="210"/>
        <v>(1.000046, 1.000092)</v>
      </c>
    </row>
    <row r="13481" spans="1:4" x14ac:dyDescent="0.25">
      <c r="A13481" s="1">
        <v>13479</v>
      </c>
      <c r="B13481">
        <v>1.0000456337306169</v>
      </c>
      <c r="C13481">
        <v>1.000091550463845</v>
      </c>
      <c r="D13481" t="str">
        <f t="shared" si="210"/>
        <v>(1.000046, 1.000092)</v>
      </c>
    </row>
    <row r="13482" spans="1:4" x14ac:dyDescent="0.25">
      <c r="A13482" s="1">
        <v>13480</v>
      </c>
      <c r="B13482">
        <v>1.0000456729733029</v>
      </c>
      <c r="C13482">
        <v>1.0000914459987651</v>
      </c>
      <c r="D13482" t="str">
        <f t="shared" si="210"/>
        <v>(1.000046, 1.000091)</v>
      </c>
    </row>
    <row r="13483" spans="1:4" x14ac:dyDescent="0.25">
      <c r="A13483" s="1">
        <v>13481</v>
      </c>
      <c r="B13483">
        <v>1.000045560624284</v>
      </c>
      <c r="C13483">
        <v>1.000091403794453</v>
      </c>
      <c r="D13483" t="str">
        <f t="shared" si="210"/>
        <v>(1.000046, 1.000091)</v>
      </c>
    </row>
    <row r="13484" spans="1:4" x14ac:dyDescent="0.25">
      <c r="A13484" s="1">
        <v>13482</v>
      </c>
      <c r="B13484">
        <v>1.0000455998040909</v>
      </c>
      <c r="C13484">
        <v>1.0000912994966851</v>
      </c>
      <c r="D13484" t="str">
        <f t="shared" si="210"/>
        <v>(1.000046, 1.000091)</v>
      </c>
    </row>
    <row r="13485" spans="1:4" x14ac:dyDescent="0.25">
      <c r="A13485" s="1">
        <v>13483</v>
      </c>
      <c r="B13485">
        <v>1.0000454876350551</v>
      </c>
      <c r="C13485">
        <v>1.000091257360012</v>
      </c>
      <c r="D13485" t="str">
        <f t="shared" si="210"/>
        <v>(1.000045, 1.000091)</v>
      </c>
    </row>
    <row r="13486" spans="1:4" x14ac:dyDescent="0.25">
      <c r="A13486" s="1">
        <v>13484</v>
      </c>
      <c r="B13486">
        <v>1.000045526752086</v>
      </c>
      <c r="C13486">
        <v>1.00009115322929</v>
      </c>
      <c r="D13486" t="str">
        <f t="shared" si="210"/>
        <v>(1.000046, 1.000091)</v>
      </c>
    </row>
    <row r="13487" spans="1:4" x14ac:dyDescent="0.25">
      <c r="A13487" s="1">
        <v>13485</v>
      </c>
      <c r="B13487">
        <v>1.000045414762744</v>
      </c>
      <c r="C13487">
        <v>1.000091111160148</v>
      </c>
      <c r="D13487" t="str">
        <f t="shared" si="210"/>
        <v>(1.000045, 1.000091)</v>
      </c>
    </row>
    <row r="13488" spans="1:4" x14ac:dyDescent="0.25">
      <c r="A13488" s="1">
        <v>13486</v>
      </c>
      <c r="B13488">
        <v>1.000045453817098</v>
      </c>
      <c r="C13488">
        <v>1.0000910071962039</v>
      </c>
      <c r="D13488" t="str">
        <f t="shared" si="210"/>
        <v>(1.000045, 1.000091)</v>
      </c>
    </row>
    <row r="13489" spans="1:4" x14ac:dyDescent="0.25">
      <c r="A13489" s="1">
        <v>13487</v>
      </c>
      <c r="B13489">
        <v>1.0000453420071631</v>
      </c>
      <c r="C13489">
        <v>1.000090965194484</v>
      </c>
      <c r="D13489" t="str">
        <f t="shared" si="210"/>
        <v>(1.000045, 1.000091)</v>
      </c>
    </row>
    <row r="13490" spans="1:4" x14ac:dyDescent="0.25">
      <c r="A13490" s="1">
        <v>13488</v>
      </c>
      <c r="B13490">
        <v>1.0000453809989409</v>
      </c>
      <c r="C13490">
        <v>1.0000908613970509</v>
      </c>
      <c r="D13490" t="str">
        <f t="shared" si="210"/>
        <v>(1.000045, 1.000091)</v>
      </c>
    </row>
    <row r="13491" spans="1:4" x14ac:dyDescent="0.25">
      <c r="A13491" s="1">
        <v>13489</v>
      </c>
      <c r="B13491">
        <v>1.0000452693681261</v>
      </c>
      <c r="C13491">
        <v>1.0000908194626461</v>
      </c>
      <c r="D13491" t="str">
        <f t="shared" si="210"/>
        <v>(1.000045, 1.000091)</v>
      </c>
    </row>
    <row r="13492" spans="1:4" x14ac:dyDescent="0.25">
      <c r="A13492" s="1">
        <v>13490</v>
      </c>
      <c r="B13492">
        <v>1.0000453082974281</v>
      </c>
      <c r="C13492">
        <v>1.000090715831458</v>
      </c>
      <c r="D13492" t="str">
        <f t="shared" si="210"/>
        <v>(1.000045, 1.000091)</v>
      </c>
    </row>
    <row r="13493" spans="1:4" x14ac:dyDescent="0.25">
      <c r="A13493" s="1">
        <v>13491</v>
      </c>
      <c r="B13493">
        <v>1.000045196845446</v>
      </c>
      <c r="C13493">
        <v>1.000090673964259</v>
      </c>
      <c r="D13493" t="str">
        <f t="shared" si="210"/>
        <v>(1.000045, 1.000091)</v>
      </c>
    </row>
    <row r="13494" spans="1:4" x14ac:dyDescent="0.25">
      <c r="A13494" s="1">
        <v>13492</v>
      </c>
      <c r="B13494">
        <v>1.0000452357123719</v>
      </c>
      <c r="C13494">
        <v>1.0000905704990479</v>
      </c>
      <c r="D13494" t="str">
        <f t="shared" si="210"/>
        <v>(1.000045, 1.000091)</v>
      </c>
    </row>
    <row r="13495" spans="1:4" x14ac:dyDescent="0.25">
      <c r="A13495" s="1">
        <v>13493</v>
      </c>
      <c r="B13495">
        <v>1.0000451244389359</v>
      </c>
      <c r="C13495">
        <v>1.000090528698949</v>
      </c>
      <c r="D13495" t="str">
        <f t="shared" si="210"/>
        <v>(1.000045, 1.000091)</v>
      </c>
    </row>
    <row r="13496" spans="1:4" x14ac:dyDescent="0.25">
      <c r="A13496" s="1">
        <v>13494</v>
      </c>
      <c r="B13496">
        <v>1.0000451632435861</v>
      </c>
      <c r="C13496">
        <v>1.0000904253994509</v>
      </c>
      <c r="D13496" t="str">
        <f t="shared" si="210"/>
        <v>(1.000045, 1.00009)</v>
      </c>
    </row>
    <row r="13497" spans="1:4" x14ac:dyDescent="0.25">
      <c r="A13497" s="1">
        <v>13495</v>
      </c>
      <c r="B13497">
        <v>1.0000450521484101</v>
      </c>
      <c r="C13497">
        <v>1.0000903836663431</v>
      </c>
      <c r="D13497" t="str">
        <f t="shared" si="210"/>
        <v>(1.000045, 1.00009)</v>
      </c>
    </row>
    <row r="13498" spans="1:4" x14ac:dyDescent="0.25">
      <c r="A13498" s="1">
        <v>13496</v>
      </c>
      <c r="B13498">
        <v>1.0000450908908849</v>
      </c>
      <c r="C13498">
        <v>1.000090280532292</v>
      </c>
      <c r="D13498" t="str">
        <f t="shared" si="210"/>
        <v>(1.000045, 1.00009)</v>
      </c>
    </row>
    <row r="13499" spans="1:4" x14ac:dyDescent="0.25">
      <c r="A13499" s="1">
        <v>13497</v>
      </c>
      <c r="B13499">
        <v>1.000044979973683</v>
      </c>
      <c r="C13499">
        <v>1.000090238866068</v>
      </c>
      <c r="D13499" t="str">
        <f t="shared" si="210"/>
        <v>(1.000045, 1.00009)</v>
      </c>
    </row>
    <row r="13500" spans="1:4" x14ac:dyDescent="0.25">
      <c r="A13500" s="1">
        <v>13498</v>
      </c>
      <c r="B13500">
        <v>1.000045018654081</v>
      </c>
      <c r="C13500">
        <v>1.000090135897199</v>
      </c>
      <c r="D13500" t="str">
        <f t="shared" si="210"/>
        <v>(1.000045, 1.00009)</v>
      </c>
    </row>
    <row r="13501" spans="1:4" x14ac:dyDescent="0.25">
      <c r="A13501" s="1">
        <v>13499</v>
      </c>
      <c r="B13501">
        <v>1.000044907914569</v>
      </c>
      <c r="C13501">
        <v>1.0000900942977511</v>
      </c>
      <c r="D13501" t="str">
        <f t="shared" si="210"/>
        <v>(1.000045, 1.00009)</v>
      </c>
    </row>
    <row r="13502" spans="1:4" x14ac:dyDescent="0.25">
      <c r="A13502" s="1">
        <v>13500</v>
      </c>
      <c r="B13502">
        <v>1.0000449465329899</v>
      </c>
      <c r="C13502">
        <v>1.0000899914938</v>
      </c>
      <c r="D13502" t="str">
        <f t="shared" si="210"/>
        <v>(1.000045, 1.00009)</v>
      </c>
    </row>
    <row r="13503" spans="1:4" x14ac:dyDescent="0.25">
      <c r="A13503" s="1">
        <v>13501</v>
      </c>
      <c r="B13503">
        <v>1.0000448359708829</v>
      </c>
      <c r="C13503">
        <v>1.0000899499610221</v>
      </c>
      <c r="D13503" t="str">
        <f t="shared" si="210"/>
        <v>(1.000045, 1.00009)</v>
      </c>
    </row>
    <row r="13504" spans="1:4" x14ac:dyDescent="0.25">
      <c r="A13504" s="1">
        <v>13502</v>
      </c>
      <c r="B13504">
        <v>1.0000448745274271</v>
      </c>
      <c r="C13504">
        <v>1.000089847321725</v>
      </c>
      <c r="D13504" t="str">
        <f t="shared" si="210"/>
        <v>(1.000045, 1.00009)</v>
      </c>
    </row>
    <row r="13505" spans="1:4" x14ac:dyDescent="0.25">
      <c r="A13505" s="1">
        <v>13503</v>
      </c>
      <c r="B13505">
        <v>1.000044764142441</v>
      </c>
      <c r="C13505">
        <v>1.0000898058555101</v>
      </c>
      <c r="D13505" t="str">
        <f t="shared" si="210"/>
        <v>(1.000045, 1.00009)</v>
      </c>
    </row>
    <row r="13506" spans="1:4" x14ac:dyDescent="0.25">
      <c r="A13506" s="1">
        <v>13504</v>
      </c>
      <c r="B13506">
        <v>1.000044802637206</v>
      </c>
      <c r="C13506">
        <v>1.0000897033806031</v>
      </c>
      <c r="D13506" t="str">
        <f t="shared" si="210"/>
        <v>(1.000045, 1.00009)</v>
      </c>
    </row>
    <row r="13507" spans="1:4" x14ac:dyDescent="0.25">
      <c r="A13507" s="1">
        <v>13505</v>
      </c>
      <c r="B13507">
        <v>1.0000446924290569</v>
      </c>
      <c r="C13507">
        <v>1.0000896619808439</v>
      </c>
      <c r="D13507" t="str">
        <f t="shared" si="210"/>
        <v>(1.000045, 1.00009)</v>
      </c>
    </row>
    <row r="13508" spans="1:4" x14ac:dyDescent="0.25">
      <c r="A13508" s="1">
        <v>13506</v>
      </c>
      <c r="B13508">
        <v>1.000044730862143</v>
      </c>
      <c r="C13508">
        <v>1.0000895596700641</v>
      </c>
      <c r="D13508" t="str">
        <f t="shared" ref="D13508:D13571" si="211">_xlfn.CONCAT("(",ROUND(B13508,6),", ",ROUND(C13508,6),")")</f>
        <v>(1.000045, 1.00009)</v>
      </c>
    </row>
    <row r="13509" spans="1:4" x14ac:dyDescent="0.25">
      <c r="A13509" s="1">
        <v>13507</v>
      </c>
      <c r="B13509">
        <v>1.0000446208305469</v>
      </c>
      <c r="C13509">
        <v>1.000089518336654</v>
      </c>
      <c r="D13509" t="str">
        <f t="shared" si="211"/>
        <v>(1.000045, 1.00009)</v>
      </c>
    </row>
    <row r="13510" spans="1:4" x14ac:dyDescent="0.25">
      <c r="A13510" s="1">
        <v>13508</v>
      </c>
      <c r="B13510">
        <v>1.000044659202052</v>
      </c>
      <c r="C13510">
        <v>1.000089416189738</v>
      </c>
      <c r="D13510" t="str">
        <f t="shared" si="211"/>
        <v>(1.000045, 1.000089)</v>
      </c>
    </row>
    <row r="13511" spans="1:4" x14ac:dyDescent="0.25">
      <c r="A13511" s="1">
        <v>13509</v>
      </c>
      <c r="B13511">
        <v>1.000044549346728</v>
      </c>
      <c r="C13511">
        <v>1.0000893749225721</v>
      </c>
      <c r="D13511" t="str">
        <f t="shared" si="211"/>
        <v>(1.000045, 1.000089)</v>
      </c>
    </row>
    <row r="13512" spans="1:4" x14ac:dyDescent="0.25">
      <c r="A13512" s="1">
        <v>13510</v>
      </c>
      <c r="B13512">
        <v>1.000044587656751</v>
      </c>
      <c r="C13512">
        <v>1.000089272939257</v>
      </c>
      <c r="D13512" t="str">
        <f t="shared" si="211"/>
        <v>(1.000045, 1.000089)</v>
      </c>
    </row>
    <row r="13513" spans="1:4" x14ac:dyDescent="0.25">
      <c r="A13513" s="1">
        <v>13511</v>
      </c>
      <c r="B13513">
        <v>1.000044477977416</v>
      </c>
      <c r="C13513">
        <v>1.0000892317382279</v>
      </c>
      <c r="D13513" t="str">
        <f t="shared" si="211"/>
        <v>(1.000044, 1.000089)</v>
      </c>
    </row>
    <row r="13514" spans="1:4" x14ac:dyDescent="0.25">
      <c r="A13514" s="1">
        <v>13512</v>
      </c>
      <c r="B13514">
        <v>1.0000445162260549</v>
      </c>
      <c r="C13514">
        <v>1.0000891299182531</v>
      </c>
      <c r="D13514" t="str">
        <f t="shared" si="211"/>
        <v>(1.000045, 1.000089)</v>
      </c>
    </row>
    <row r="13515" spans="1:4" x14ac:dyDescent="0.25">
      <c r="A13515" s="1">
        <v>13513</v>
      </c>
      <c r="B13515">
        <v>1.000044406722427</v>
      </c>
      <c r="C13515">
        <v>1.0000890887832561</v>
      </c>
      <c r="D13515" t="str">
        <f t="shared" si="211"/>
        <v>(1.000044, 1.000089)</v>
      </c>
    </row>
    <row r="13516" spans="1:4" x14ac:dyDescent="0.25">
      <c r="A13516" s="1">
        <v>13514</v>
      </c>
      <c r="B13516">
        <v>1.0000444449097809</v>
      </c>
      <c r="C13516">
        <v>1.000088987126359</v>
      </c>
      <c r="D13516" t="str">
        <f t="shared" si="211"/>
        <v>(1.000044, 1.000089)</v>
      </c>
    </row>
    <row r="13517" spans="1:4" x14ac:dyDescent="0.25">
      <c r="A13517" s="1">
        <v>13515</v>
      </c>
      <c r="B13517">
        <v>1.0000443355815769</v>
      </c>
      <c r="C13517">
        <v>1.000088946057287</v>
      </c>
      <c r="D13517" t="str">
        <f t="shared" si="211"/>
        <v>(1.000044, 1.000089)</v>
      </c>
    </row>
    <row r="13518" spans="1:4" x14ac:dyDescent="0.25">
      <c r="A13518" s="1">
        <v>13516</v>
      </c>
      <c r="B13518">
        <v>1.000044373707744</v>
      </c>
      <c r="C13518">
        <v>1.000088844563207</v>
      </c>
      <c r="D13518" t="str">
        <f t="shared" si="211"/>
        <v>(1.000044, 1.000089)</v>
      </c>
    </row>
    <row r="13519" spans="1:4" x14ac:dyDescent="0.25">
      <c r="A13519" s="1">
        <v>13517</v>
      </c>
      <c r="B13519">
        <v>1.000044264554685</v>
      </c>
      <c r="C13519">
        <v>1.000088803559954</v>
      </c>
      <c r="D13519" t="str">
        <f t="shared" si="211"/>
        <v>(1.000044, 1.000089)</v>
      </c>
    </row>
    <row r="13520" spans="1:4" x14ac:dyDescent="0.25">
      <c r="A13520" s="1">
        <v>13518</v>
      </c>
      <c r="B13520">
        <v>1.0000443026197641</v>
      </c>
      <c r="C13520">
        <v>1.000088702228431</v>
      </c>
      <c r="D13520" t="str">
        <f t="shared" si="211"/>
        <v>(1.000044, 1.000089)</v>
      </c>
    </row>
    <row r="13521" spans="1:4" x14ac:dyDescent="0.25">
      <c r="A13521" s="1">
        <v>13519</v>
      </c>
      <c r="B13521">
        <v>1.0000441936415689</v>
      </c>
      <c r="C13521">
        <v>1.000088661290891</v>
      </c>
      <c r="D13521" t="str">
        <f t="shared" si="211"/>
        <v>(1.000044, 1.000089)</v>
      </c>
    </row>
    <row r="13522" spans="1:4" x14ac:dyDescent="0.25">
      <c r="A13522" s="1">
        <v>13520</v>
      </c>
      <c r="B13522">
        <v>1.0000442316456559</v>
      </c>
      <c r="C13522">
        <v>1.0000885601216649</v>
      </c>
      <c r="D13522" t="str">
        <f t="shared" si="211"/>
        <v>(1.000044, 1.000089)</v>
      </c>
    </row>
    <row r="13523" spans="1:4" x14ac:dyDescent="0.25">
      <c r="A13523" s="1">
        <v>13521</v>
      </c>
      <c r="B13523">
        <v>1.0000441228420449</v>
      </c>
      <c r="C13523">
        <v>1.000088519249734</v>
      </c>
      <c r="D13523" t="str">
        <f t="shared" si="211"/>
        <v>(1.000044, 1.000089)</v>
      </c>
    </row>
    <row r="13524" spans="1:4" x14ac:dyDescent="0.25">
      <c r="A13524" s="1">
        <v>13522</v>
      </c>
      <c r="B13524">
        <v>1.0000441607852391</v>
      </c>
      <c r="C13524">
        <v>1.000088418242544</v>
      </c>
      <c r="D13524" t="str">
        <f t="shared" si="211"/>
        <v>(1.000044, 1.000088)</v>
      </c>
    </row>
    <row r="13525" spans="1:4" x14ac:dyDescent="0.25">
      <c r="A13525" s="1">
        <v>13523</v>
      </c>
      <c r="B13525">
        <v>1.000044052155932</v>
      </c>
      <c r="C13525">
        <v>1.000088377436116</v>
      </c>
      <c r="D13525" t="str">
        <f t="shared" si="211"/>
        <v>(1.000044, 1.000088)</v>
      </c>
    </row>
    <row r="13526" spans="1:4" x14ac:dyDescent="0.25">
      <c r="A13526" s="1">
        <v>13524</v>
      </c>
      <c r="B13526">
        <v>1.0000440900383301</v>
      </c>
      <c r="C13526">
        <v>1.0000882765907031</v>
      </c>
      <c r="D13526" t="str">
        <f t="shared" si="211"/>
        <v>(1.000044, 1.000088)</v>
      </c>
    </row>
    <row r="13527" spans="1:4" x14ac:dyDescent="0.25">
      <c r="A13527" s="1">
        <v>13525</v>
      </c>
      <c r="B13527">
        <v>1.0000439815830471</v>
      </c>
      <c r="C13527">
        <v>1.0000882358496741</v>
      </c>
      <c r="D13527" t="str">
        <f t="shared" si="211"/>
        <v>(1.000044, 1.000088)</v>
      </c>
    </row>
    <row r="13528" spans="1:4" x14ac:dyDescent="0.25">
      <c r="A13528" s="1">
        <v>13526</v>
      </c>
      <c r="B13528">
        <v>1.000044019404748</v>
      </c>
      <c r="C13528">
        <v>1.000088135165778</v>
      </c>
      <c r="D13528" t="str">
        <f t="shared" si="211"/>
        <v>(1.000044, 1.000088)</v>
      </c>
    </row>
    <row r="13529" spans="1:4" x14ac:dyDescent="0.25">
      <c r="A13529" s="1">
        <v>13527</v>
      </c>
      <c r="B13529">
        <v>1.0000439111232109</v>
      </c>
      <c r="C13529">
        <v>1.000088094490043</v>
      </c>
      <c r="D13529" t="str">
        <f t="shared" si="211"/>
        <v>(1.000044, 1.000088)</v>
      </c>
    </row>
    <row r="13530" spans="1:4" x14ac:dyDescent="0.25">
      <c r="A13530" s="1">
        <v>13528</v>
      </c>
      <c r="B13530">
        <v>1.00004394888431</v>
      </c>
      <c r="C13530">
        <v>1.000087993967407</v>
      </c>
      <c r="D13530" t="str">
        <f t="shared" si="211"/>
        <v>(1.000044, 1.000088)</v>
      </c>
    </row>
    <row r="13531" spans="1:4" x14ac:dyDescent="0.25">
      <c r="A13531" s="1">
        <v>13529</v>
      </c>
      <c r="B13531">
        <v>1.000043840776242</v>
      </c>
      <c r="C13531">
        <v>1.000087953356861</v>
      </c>
      <c r="D13531" t="str">
        <f t="shared" si="211"/>
        <v>(1.000044, 1.000088)</v>
      </c>
    </row>
    <row r="13532" spans="1:4" x14ac:dyDescent="0.25">
      <c r="A13532" s="1">
        <v>13530</v>
      </c>
      <c r="B13532">
        <v>1.0000438784768371</v>
      </c>
      <c r="C13532">
        <v>1.000087852995226</v>
      </c>
      <c r="D13532" t="str">
        <f t="shared" si="211"/>
        <v>(1.000044, 1.000088)</v>
      </c>
    </row>
    <row r="13533" spans="1:4" x14ac:dyDescent="0.25">
      <c r="A13533" s="1">
        <v>13531</v>
      </c>
      <c r="B13533">
        <v>1.000043770541958</v>
      </c>
      <c r="C13533">
        <v>1.0000878124497641</v>
      </c>
      <c r="D13533" t="str">
        <f t="shared" si="211"/>
        <v>(1.000044, 1.000088)</v>
      </c>
    </row>
    <row r="13534" spans="1:4" x14ac:dyDescent="0.25">
      <c r="A13534" s="1">
        <v>13532</v>
      </c>
      <c r="B13534">
        <v>1.0000438081821461</v>
      </c>
      <c r="C13534">
        <v>1.0000877122488721</v>
      </c>
      <c r="D13534" t="str">
        <f t="shared" si="211"/>
        <v>(1.000044, 1.000088)</v>
      </c>
    </row>
    <row r="13535" spans="1:4" x14ac:dyDescent="0.25">
      <c r="A13535" s="1">
        <v>13533</v>
      </c>
      <c r="B13535">
        <v>1.0000437004201801</v>
      </c>
      <c r="C13535">
        <v>1.0000876717683911</v>
      </c>
      <c r="D13535" t="str">
        <f t="shared" si="211"/>
        <v>(1.000044, 1.000088)</v>
      </c>
    </row>
    <row r="13536" spans="1:4" x14ac:dyDescent="0.25">
      <c r="A13536" s="1">
        <v>13534</v>
      </c>
      <c r="B13536">
        <v>1.000043738000058</v>
      </c>
      <c r="C13536">
        <v>1.0000875717279849</v>
      </c>
      <c r="D13536" t="str">
        <f t="shared" si="211"/>
        <v>(1.000044, 1.000088)</v>
      </c>
    </row>
    <row r="13537" spans="1:4" x14ac:dyDescent="0.25">
      <c r="A13537" s="1">
        <v>13535</v>
      </c>
      <c r="B13537">
        <v>1.000043630410727</v>
      </c>
      <c r="C13537">
        <v>1.0000875313123789</v>
      </c>
      <c r="D13537" t="str">
        <f t="shared" si="211"/>
        <v>(1.000044, 1.000088)</v>
      </c>
    </row>
    <row r="13538" spans="1:4" x14ac:dyDescent="0.25">
      <c r="A13538" s="1">
        <v>13536</v>
      </c>
      <c r="B13538">
        <v>1.0000436679303919</v>
      </c>
      <c r="C13538">
        <v>1.000087431432203</v>
      </c>
      <c r="D13538" t="str">
        <f t="shared" si="211"/>
        <v>(1.000044, 1.000087)</v>
      </c>
    </row>
    <row r="13539" spans="1:4" x14ac:dyDescent="0.25">
      <c r="A13539" s="1">
        <v>13537</v>
      </c>
      <c r="B13539">
        <v>1.0000435605134199</v>
      </c>
      <c r="C13539">
        <v>1.0000873910813679</v>
      </c>
      <c r="D13539" t="str">
        <f t="shared" si="211"/>
        <v>(1.000044, 1.000087)</v>
      </c>
    </row>
    <row r="13540" spans="1:4" x14ac:dyDescent="0.25">
      <c r="A13540" s="1">
        <v>13538</v>
      </c>
      <c r="B13540">
        <v>1.000043597972968</v>
      </c>
      <c r="C13540">
        <v>1.000087291361164</v>
      </c>
      <c r="D13540" t="str">
        <f t="shared" si="211"/>
        <v>(1.000044, 1.000087)</v>
      </c>
    </row>
    <row r="13541" spans="1:4" x14ac:dyDescent="0.25">
      <c r="A13541" s="1">
        <v>13539</v>
      </c>
      <c r="B13541">
        <v>1.000043490728078</v>
      </c>
      <c r="C13541">
        <v>1.0000872510749981</v>
      </c>
      <c r="D13541" t="str">
        <f t="shared" si="211"/>
        <v>(1.000043, 1.000087)</v>
      </c>
    </row>
    <row r="13542" spans="1:4" x14ac:dyDescent="0.25">
      <c r="A13542" s="1">
        <v>13540</v>
      </c>
      <c r="B13542">
        <v>1.000043528127605</v>
      </c>
      <c r="C13542">
        <v>1.0000871515145111</v>
      </c>
      <c r="D13542" t="str">
        <f t="shared" si="211"/>
        <v>(1.000044, 1.000087)</v>
      </c>
    </row>
    <row r="13543" spans="1:4" x14ac:dyDescent="0.25">
      <c r="A13543" s="1">
        <v>13541</v>
      </c>
      <c r="B13543">
        <v>1.000043421054523</v>
      </c>
      <c r="C13543">
        <v>1.0000871112929079</v>
      </c>
      <c r="D13543" t="str">
        <f t="shared" si="211"/>
        <v>(1.000043, 1.000087)</v>
      </c>
    </row>
    <row r="13544" spans="1:4" x14ac:dyDescent="0.25">
      <c r="A13544" s="1">
        <v>13542</v>
      </c>
      <c r="B13544">
        <v>1.000043458394126</v>
      </c>
      <c r="C13544">
        <v>1.0000870118918821</v>
      </c>
      <c r="D13544" t="str">
        <f t="shared" si="211"/>
        <v>(1.000043, 1.000087)</v>
      </c>
    </row>
    <row r="13545" spans="1:4" x14ac:dyDescent="0.25">
      <c r="A13545" s="1">
        <v>13543</v>
      </c>
      <c r="B13545">
        <v>1.0000433514925759</v>
      </c>
      <c r="C13545">
        <v>1.00008697173474</v>
      </c>
      <c r="D13545" t="str">
        <f t="shared" si="211"/>
        <v>(1.000043, 1.000087)</v>
      </c>
    </row>
    <row r="13546" spans="1:4" x14ac:dyDescent="0.25">
      <c r="A13546" s="1">
        <v>13544</v>
      </c>
      <c r="B13546">
        <v>1.0000433887723501</v>
      </c>
      <c r="C13546">
        <v>1.0000868724929191</v>
      </c>
      <c r="D13546" t="str">
        <f t="shared" si="211"/>
        <v>(1.000043, 1.000087)</v>
      </c>
    </row>
    <row r="13547" spans="1:4" x14ac:dyDescent="0.25">
      <c r="A13547" s="1">
        <v>13545</v>
      </c>
      <c r="B13547">
        <v>1.0000432820420579</v>
      </c>
      <c r="C13547">
        <v>1.0000868324001351</v>
      </c>
      <c r="D13547" t="str">
        <f t="shared" si="211"/>
        <v>(1.000043, 1.000087)</v>
      </c>
    </row>
    <row r="13548" spans="1:4" x14ac:dyDescent="0.25">
      <c r="A13548" s="1">
        <v>13546</v>
      </c>
      <c r="B13548">
        <v>1.000043319262099</v>
      </c>
      <c r="C13548">
        <v>1.0000867333172641</v>
      </c>
      <c r="D13548" t="str">
        <f t="shared" si="211"/>
        <v>(1.000043, 1.000087)</v>
      </c>
    </row>
    <row r="13549" spans="1:4" x14ac:dyDescent="0.25">
      <c r="A13549" s="1">
        <v>13547</v>
      </c>
      <c r="B13549">
        <v>1.000043212702789</v>
      </c>
      <c r="C13549">
        <v>1.0000866932887349</v>
      </c>
      <c r="D13549" t="str">
        <f t="shared" si="211"/>
        <v>(1.000043, 1.000087)</v>
      </c>
    </row>
    <row r="13550" spans="1:4" x14ac:dyDescent="0.25">
      <c r="A13550" s="1">
        <v>13548</v>
      </c>
      <c r="B13550">
        <v>1.0000432498631939</v>
      </c>
      <c r="C13550">
        <v>1.00008659436456</v>
      </c>
      <c r="D13550" t="str">
        <f t="shared" si="211"/>
        <v>(1.000043, 1.000087)</v>
      </c>
    </row>
    <row r="13551" spans="1:4" x14ac:dyDescent="0.25">
      <c r="A13551" s="1">
        <v>13549</v>
      </c>
      <c r="B13551">
        <v>1.0000431434745931</v>
      </c>
      <c r="C13551">
        <v>1.000086554400182</v>
      </c>
      <c r="D13551" t="str">
        <f t="shared" si="211"/>
        <v>(1.000043, 1.000087)</v>
      </c>
    </row>
    <row r="13552" spans="1:4" x14ac:dyDescent="0.25">
      <c r="A13552" s="1">
        <v>13550</v>
      </c>
      <c r="B13552">
        <v>1.0000431805754559</v>
      </c>
      <c r="C13552">
        <v>1.0000864556344491</v>
      </c>
      <c r="D13552" t="str">
        <f t="shared" si="211"/>
        <v>(1.000043, 1.000086)</v>
      </c>
    </row>
    <row r="13553" spans="1:4" x14ac:dyDescent="0.25">
      <c r="A13553" s="1">
        <v>13551</v>
      </c>
      <c r="B13553">
        <v>1.000043074357291</v>
      </c>
      <c r="C13553">
        <v>1.0000864157341189</v>
      </c>
      <c r="D13553" t="str">
        <f t="shared" si="211"/>
        <v>(1.000043, 1.000086)</v>
      </c>
    </row>
    <row r="13554" spans="1:4" x14ac:dyDescent="0.25">
      <c r="A13554" s="1">
        <v>13552</v>
      </c>
      <c r="B13554">
        <v>1.0000431113987081</v>
      </c>
      <c r="C13554">
        <v>1.0000863171265739</v>
      </c>
      <c r="D13554" t="str">
        <f t="shared" si="211"/>
        <v>(1.000043, 1.000086)</v>
      </c>
    </row>
    <row r="13555" spans="1:4" x14ac:dyDescent="0.25">
      <c r="A13555" s="1">
        <v>13553</v>
      </c>
      <c r="B13555">
        <v>1.0000430053507059</v>
      </c>
      <c r="C13555">
        <v>1.0000862772901911</v>
      </c>
      <c r="D13555" t="str">
        <f t="shared" si="211"/>
        <v>(1.000043, 1.000086)</v>
      </c>
    </row>
    <row r="13556" spans="1:4" x14ac:dyDescent="0.25">
      <c r="A13556" s="1">
        <v>13554</v>
      </c>
      <c r="B13556">
        <v>1.000043042332772</v>
      </c>
      <c r="C13556">
        <v>1.000086178840581</v>
      </c>
      <c r="D13556" t="str">
        <f t="shared" si="211"/>
        <v>(1.000043, 1.000086)</v>
      </c>
    </row>
    <row r="13557" spans="1:4" x14ac:dyDescent="0.25">
      <c r="A13557" s="1">
        <v>13555</v>
      </c>
      <c r="B13557">
        <v>1.0000429364546599</v>
      </c>
      <c r="C13557">
        <v>1.0000861390680409</v>
      </c>
      <c r="D13557" t="str">
        <f t="shared" si="211"/>
        <v>(1.000043, 1.000086)</v>
      </c>
    </row>
    <row r="13558" spans="1:4" x14ac:dyDescent="0.25">
      <c r="A13558" s="1">
        <v>13556</v>
      </c>
      <c r="B13558">
        <v>1.0000429733774709</v>
      </c>
      <c r="C13558">
        <v>1.000086040776113</v>
      </c>
      <c r="D13558" t="str">
        <f t="shared" si="211"/>
        <v>(1.000043, 1.000086)</v>
      </c>
    </row>
    <row r="13559" spans="1:4" x14ac:dyDescent="0.25">
      <c r="A13559" s="1">
        <v>13557</v>
      </c>
      <c r="B13559">
        <v>1.000042867668977</v>
      </c>
      <c r="C13559">
        <v>1.000086001067314</v>
      </c>
      <c r="D13559" t="str">
        <f t="shared" si="211"/>
        <v>(1.000043, 1.000086)</v>
      </c>
    </row>
    <row r="13560" spans="1:4" x14ac:dyDescent="0.25">
      <c r="A13560" s="1">
        <v>13558</v>
      </c>
      <c r="B13560">
        <v>1.0000429045326269</v>
      </c>
      <c r="C13560">
        <v>1.0000859029328151</v>
      </c>
      <c r="D13560" t="str">
        <f t="shared" si="211"/>
        <v>(1.000043, 1.000086)</v>
      </c>
    </row>
    <row r="13561" spans="1:4" x14ac:dyDescent="0.25">
      <c r="A13561" s="1">
        <v>13559</v>
      </c>
      <c r="B13561">
        <v>1.000042798993479</v>
      </c>
      <c r="C13561">
        <v>1.000085863287655</v>
      </c>
      <c r="D13561" t="str">
        <f t="shared" si="211"/>
        <v>(1.000043, 1.000086)</v>
      </c>
    </row>
    <row r="13562" spans="1:4" x14ac:dyDescent="0.25">
      <c r="A13562" s="1">
        <v>13560</v>
      </c>
      <c r="B13562">
        <v>1.0000428357980631</v>
      </c>
      <c r="C13562">
        <v>1.0000857653103341</v>
      </c>
      <c r="D13562" t="str">
        <f t="shared" si="211"/>
        <v>(1.000043, 1.000086)</v>
      </c>
    </row>
    <row r="13563" spans="1:4" x14ac:dyDescent="0.25">
      <c r="A13563" s="1">
        <v>13561</v>
      </c>
      <c r="B13563">
        <v>1.00004273042799</v>
      </c>
      <c r="C13563">
        <v>1.000085725728711</v>
      </c>
      <c r="D13563" t="str">
        <f t="shared" si="211"/>
        <v>(1.000043, 1.000086)</v>
      </c>
    </row>
    <row r="13564" spans="1:4" x14ac:dyDescent="0.25">
      <c r="A13564" s="1">
        <v>13562</v>
      </c>
      <c r="B13564">
        <v>1.000042767173603</v>
      </c>
      <c r="C13564">
        <v>1.000085627908315</v>
      </c>
      <c r="D13564" t="str">
        <f t="shared" si="211"/>
        <v>(1.000043, 1.000086)</v>
      </c>
    </row>
    <row r="13565" spans="1:4" x14ac:dyDescent="0.25">
      <c r="A13565" s="1">
        <v>13563</v>
      </c>
      <c r="B13565">
        <v>1.000042661972335</v>
      </c>
      <c r="C13565">
        <v>1.0000855883901281</v>
      </c>
      <c r="D13565" t="str">
        <f t="shared" si="211"/>
        <v>(1.000043, 1.000086)</v>
      </c>
    </row>
    <row r="13566" spans="1:4" x14ac:dyDescent="0.25">
      <c r="A13566" s="1">
        <v>13564</v>
      </c>
      <c r="B13566">
        <v>1.0000426986590709</v>
      </c>
      <c r="C13566">
        <v>1.000085490726407</v>
      </c>
      <c r="D13566" t="str">
        <f t="shared" si="211"/>
        <v>(1.000043, 1.000085)</v>
      </c>
    </row>
    <row r="13567" spans="1:4" x14ac:dyDescent="0.25">
      <c r="A13567" s="1">
        <v>13565</v>
      </c>
      <c r="B13567">
        <v>1.000042593626336</v>
      </c>
      <c r="C13567">
        <v>1.000085451271552</v>
      </c>
      <c r="D13567" t="str">
        <f t="shared" si="211"/>
        <v>(1.000043, 1.000085)</v>
      </c>
    </row>
    <row r="13568" spans="1:4" x14ac:dyDescent="0.25">
      <c r="A13568" s="1">
        <v>13566</v>
      </c>
      <c r="B13568">
        <v>1.00004263025429</v>
      </c>
      <c r="C13568">
        <v>1.0000853537642549</v>
      </c>
      <c r="D13568" t="str">
        <f t="shared" si="211"/>
        <v>(1.000043, 1.000085)</v>
      </c>
    </row>
    <row r="13569" spans="1:4" x14ac:dyDescent="0.25">
      <c r="A13569" s="1">
        <v>13567</v>
      </c>
      <c r="B13569">
        <v>1.0000425253898191</v>
      </c>
      <c r="C13569">
        <v>1.000085314372632</v>
      </c>
      <c r="D13569" t="str">
        <f t="shared" si="211"/>
        <v>(1.000043, 1.000085)</v>
      </c>
    </row>
    <row r="13570" spans="1:4" x14ac:dyDescent="0.25">
      <c r="A13570" s="1">
        <v>13568</v>
      </c>
      <c r="B13570">
        <v>1.000042561959084</v>
      </c>
      <c r="C13570">
        <v>1.000085217021508</v>
      </c>
      <c r="D13570" t="str">
        <f t="shared" si="211"/>
        <v>(1.000043, 1.000085)</v>
      </c>
    </row>
    <row r="13571" spans="1:4" x14ac:dyDescent="0.25">
      <c r="A13571" s="1">
        <v>13569</v>
      </c>
      <c r="B13571">
        <v>1.000042457262607</v>
      </c>
      <c r="C13571">
        <v>1.000085177693016</v>
      </c>
      <c r="D13571" t="str">
        <f t="shared" si="211"/>
        <v>(1.000042, 1.000085)</v>
      </c>
    </row>
    <row r="13572" spans="1:4" x14ac:dyDescent="0.25">
      <c r="A13572" s="1">
        <v>13570</v>
      </c>
      <c r="B13572">
        <v>1.0000424937732779</v>
      </c>
      <c r="C13572">
        <v>1.000085080497815</v>
      </c>
      <c r="D13572" t="str">
        <f t="shared" ref="D13572:D13635" si="212">_xlfn.CONCAT("(",ROUND(B13572,6),", ",ROUND(C13572,6),")")</f>
        <v>(1.000042, 1.000085)</v>
      </c>
    </row>
    <row r="13573" spans="1:4" x14ac:dyDescent="0.25">
      <c r="A13573" s="1">
        <v>13571</v>
      </c>
      <c r="B13573">
        <v>1.000042389244526</v>
      </c>
      <c r="C13573">
        <v>1.000085041232351</v>
      </c>
      <c r="D13573" t="str">
        <f t="shared" si="212"/>
        <v>(1.000042, 1.000085)</v>
      </c>
    </row>
    <row r="13574" spans="1:4" x14ac:dyDescent="0.25">
      <c r="A13574" s="1">
        <v>13572</v>
      </c>
      <c r="B13574">
        <v>1.0000424256966971</v>
      </c>
      <c r="C13574">
        <v>1.0000849441928239</v>
      </c>
      <c r="D13574" t="str">
        <f t="shared" si="212"/>
        <v>(1.000042, 1.000085)</v>
      </c>
    </row>
    <row r="13575" spans="1:4" x14ac:dyDescent="0.25">
      <c r="A13575" s="1">
        <v>13573</v>
      </c>
      <c r="B13575">
        <v>1.0000423213354019</v>
      </c>
      <c r="C13575">
        <v>1.0000849049902889</v>
      </c>
      <c r="D13575" t="str">
        <f t="shared" si="212"/>
        <v>(1.000042, 1.000085)</v>
      </c>
    </row>
    <row r="13576" spans="1:4" x14ac:dyDescent="0.25">
      <c r="A13576" s="1">
        <v>13574</v>
      </c>
      <c r="B13576">
        <v>1.0000423577291671</v>
      </c>
      <c r="C13576">
        <v>1.0000848081061859</v>
      </c>
      <c r="D13576" t="str">
        <f t="shared" si="212"/>
        <v>(1.000042, 1.000085)</v>
      </c>
    </row>
    <row r="13577" spans="1:4" x14ac:dyDescent="0.25">
      <c r="A13577" s="1">
        <v>13575</v>
      </c>
      <c r="B13577">
        <v>1.0000422535350599</v>
      </c>
      <c r="C13577">
        <v>1.000084768966478</v>
      </c>
      <c r="D13577" t="str">
        <f t="shared" si="212"/>
        <v>(1.000042, 1.000085)</v>
      </c>
    </row>
    <row r="13578" spans="1:4" x14ac:dyDescent="0.25">
      <c r="A13578" s="1">
        <v>13576</v>
      </c>
      <c r="B13578">
        <v>1.000042289870511</v>
      </c>
      <c r="C13578">
        <v>1.0000846722375509</v>
      </c>
      <c r="D13578" t="str">
        <f t="shared" si="212"/>
        <v>(1.000042, 1.000085)</v>
      </c>
    </row>
    <row r="13579" spans="1:4" x14ac:dyDescent="0.25">
      <c r="A13579" s="1">
        <v>13577</v>
      </c>
      <c r="B13579">
        <v>1.000042185843325</v>
      </c>
      <c r="C13579">
        <v>1.0000846331605699</v>
      </c>
      <c r="D13579" t="str">
        <f t="shared" si="212"/>
        <v>(1.000042, 1.000085)</v>
      </c>
    </row>
    <row r="13580" spans="1:4" x14ac:dyDescent="0.25">
      <c r="A13580" s="1">
        <v>13578</v>
      </c>
      <c r="B13580">
        <v>1.0000422221205569</v>
      </c>
      <c r="C13580">
        <v>1.0000845365865689</v>
      </c>
      <c r="D13580" t="str">
        <f t="shared" si="212"/>
        <v>(1.000042, 1.000085)</v>
      </c>
    </row>
    <row r="13581" spans="1:4" x14ac:dyDescent="0.25">
      <c r="A13581" s="1">
        <v>13579</v>
      </c>
      <c r="B13581">
        <v>1.000042118260023</v>
      </c>
      <c r="C13581">
        <v>1.0000844975722141</v>
      </c>
      <c r="D13581" t="str">
        <f t="shared" si="212"/>
        <v>(1.000042, 1.000084)</v>
      </c>
    </row>
    <row r="13582" spans="1:4" x14ac:dyDescent="0.25">
      <c r="A13582" s="1">
        <v>13580</v>
      </c>
      <c r="B13582">
        <v>1.0000421544791289</v>
      </c>
      <c r="C13582">
        <v>1.000084401152892</v>
      </c>
      <c r="D13582" t="str">
        <f t="shared" si="212"/>
        <v>(1.000042, 1.000084)</v>
      </c>
    </row>
    <row r="13583" spans="1:4" x14ac:dyDescent="0.25">
      <c r="A13583" s="1">
        <v>13581</v>
      </c>
      <c r="B13583">
        <v>1.0000420507849821</v>
      </c>
      <c r="C13583">
        <v>1.0000843622010629</v>
      </c>
      <c r="D13583" t="str">
        <f t="shared" si="212"/>
        <v>(1.000042, 1.000084)</v>
      </c>
    </row>
    <row r="13584" spans="1:4" x14ac:dyDescent="0.25">
      <c r="A13584" s="1">
        <v>13582</v>
      </c>
      <c r="B13584">
        <v>1.0000420869460549</v>
      </c>
      <c r="C13584">
        <v>1.0000842659361731</v>
      </c>
      <c r="D13584" t="str">
        <f t="shared" si="212"/>
        <v>(1.000042, 1.000084)</v>
      </c>
    </row>
    <row r="13585" spans="1:4" x14ac:dyDescent="0.25">
      <c r="A13585" s="1">
        <v>13583</v>
      </c>
      <c r="B13585">
        <v>1.000041983418027</v>
      </c>
      <c r="C13585">
        <v>1.000084227046768</v>
      </c>
      <c r="D13585" t="str">
        <f t="shared" si="212"/>
        <v>(1.000042, 1.000084)</v>
      </c>
    </row>
    <row r="13586" spans="1:4" x14ac:dyDescent="0.25">
      <c r="A13586" s="1">
        <v>13584</v>
      </c>
      <c r="B13586">
        <v>1.0000420195211599</v>
      </c>
      <c r="C13586">
        <v>1.0000841309360631</v>
      </c>
      <c r="D13586" t="str">
        <f t="shared" si="212"/>
        <v>(1.000042, 1.000084)</v>
      </c>
    </row>
    <row r="13587" spans="1:4" x14ac:dyDescent="0.25">
      <c r="A13587" s="1">
        <v>13585</v>
      </c>
      <c r="B13587">
        <v>1.000041916158986</v>
      </c>
      <c r="C13587">
        <v>1.0000840921089831</v>
      </c>
      <c r="D13587" t="str">
        <f t="shared" si="212"/>
        <v>(1.000042, 1.000084)</v>
      </c>
    </row>
    <row r="13588" spans="1:4" x14ac:dyDescent="0.25">
      <c r="A13588" s="1">
        <v>13586</v>
      </c>
      <c r="B13588">
        <v>1.0000419522042709</v>
      </c>
      <c r="C13588">
        <v>1.000083996152215</v>
      </c>
      <c r="D13588" t="str">
        <f t="shared" si="212"/>
        <v>(1.000042, 1.000084)</v>
      </c>
    </row>
    <row r="13589" spans="1:4" x14ac:dyDescent="0.25">
      <c r="A13589" s="1">
        <v>13587</v>
      </c>
      <c r="B13589">
        <v>1.000041849007685</v>
      </c>
      <c r="C13589">
        <v>1.000083957387361</v>
      </c>
      <c r="D13589" t="str">
        <f t="shared" si="212"/>
        <v>(1.000042, 1.000084)</v>
      </c>
    </row>
    <row r="13590" spans="1:4" x14ac:dyDescent="0.25">
      <c r="A13590" s="1">
        <v>13588</v>
      </c>
      <c r="B13590">
        <v>1.000041884995216</v>
      </c>
      <c r="C13590">
        <v>1.0000838615842831</v>
      </c>
      <c r="D13590" t="str">
        <f t="shared" si="212"/>
        <v>(1.000042, 1.000084)</v>
      </c>
    </row>
    <row r="13591" spans="1:4" x14ac:dyDescent="0.25">
      <c r="A13591" s="1">
        <v>13589</v>
      </c>
      <c r="B13591">
        <v>1.000041781963952</v>
      </c>
      <c r="C13591">
        <v>1.000083822881555</v>
      </c>
      <c r="D13591" t="str">
        <f t="shared" si="212"/>
        <v>(1.000042, 1.000084)</v>
      </c>
    </row>
    <row r="13592" spans="1:4" x14ac:dyDescent="0.25">
      <c r="A13592" s="1">
        <v>13590</v>
      </c>
      <c r="B13592">
        <v>1.0000418178938211</v>
      </c>
      <c r="C13592">
        <v>1.000083727231921</v>
      </c>
      <c r="D13592" t="str">
        <f t="shared" si="212"/>
        <v>(1.000042, 1.000084)</v>
      </c>
    </row>
    <row r="13593" spans="1:4" x14ac:dyDescent="0.25">
      <c r="A13593" s="1">
        <v>13591</v>
      </c>
      <c r="B13593">
        <v>1.0000417150276151</v>
      </c>
      <c r="C13593">
        <v>1.000083688591219</v>
      </c>
      <c r="D13593" t="str">
        <f t="shared" si="212"/>
        <v>(1.000042, 1.000084)</v>
      </c>
    </row>
    <row r="13594" spans="1:4" x14ac:dyDescent="0.25">
      <c r="A13594" s="1">
        <v>13592</v>
      </c>
      <c r="B13594">
        <v>1.000041750899914</v>
      </c>
      <c r="C13594">
        <v>1.0000835930947849</v>
      </c>
      <c r="D13594" t="str">
        <f t="shared" si="212"/>
        <v>(1.000042, 1.000084)</v>
      </c>
    </row>
    <row r="13595" spans="1:4" x14ac:dyDescent="0.25">
      <c r="A13595" s="1">
        <v>13593</v>
      </c>
      <c r="B13595">
        <v>1.0000416481985011</v>
      </c>
      <c r="C13595">
        <v>1.0000835545160089</v>
      </c>
      <c r="D13595" t="str">
        <f t="shared" si="212"/>
        <v>(1.000042, 1.000084)</v>
      </c>
    </row>
    <row r="13596" spans="1:4" x14ac:dyDescent="0.25">
      <c r="A13596" s="1">
        <v>13594</v>
      </c>
      <c r="B13596">
        <v>1.0000416840133231</v>
      </c>
      <c r="C13596">
        <v>1.0000834591725281</v>
      </c>
      <c r="D13596" t="str">
        <f t="shared" si="212"/>
        <v>(1.000042, 1.000083)</v>
      </c>
    </row>
    <row r="13597" spans="1:4" x14ac:dyDescent="0.25">
      <c r="A13597" s="1">
        <v>13595</v>
      </c>
      <c r="B13597">
        <v>1.0000415814764401</v>
      </c>
      <c r="C13597">
        <v>1.00008342065558</v>
      </c>
      <c r="D13597" t="str">
        <f t="shared" si="212"/>
        <v>(1.000042, 1.000083)</v>
      </c>
    </row>
    <row r="13598" spans="1:4" x14ac:dyDescent="0.25">
      <c r="A13598" s="1">
        <v>13596</v>
      </c>
      <c r="B13598">
        <v>1.000041617233876</v>
      </c>
      <c r="C13598">
        <v>1.000083325464808</v>
      </c>
      <c r="D13598" t="str">
        <f t="shared" si="212"/>
        <v>(1.000042, 1.000083)</v>
      </c>
    </row>
    <row r="13599" spans="1:4" x14ac:dyDescent="0.25">
      <c r="A13599" s="1">
        <v>13597</v>
      </c>
      <c r="B13599">
        <v>1.0000415148612589</v>
      </c>
      <c r="C13599">
        <v>1.0000832870095879</v>
      </c>
      <c r="D13599" t="str">
        <f t="shared" si="212"/>
        <v>(1.000042, 1.000083)</v>
      </c>
    </row>
    <row r="13600" spans="1:4" x14ac:dyDescent="0.25">
      <c r="A13600" s="1">
        <v>13598</v>
      </c>
      <c r="B13600">
        <v>1.000041550561402</v>
      </c>
      <c r="C13600">
        <v>1.00008319197128</v>
      </c>
      <c r="D13600" t="str">
        <f t="shared" si="212"/>
        <v>(1.000042, 1.000083)</v>
      </c>
    </row>
    <row r="13601" spans="1:4" x14ac:dyDescent="0.25">
      <c r="A13601" s="1">
        <v>13599</v>
      </c>
      <c r="B13601">
        <v>1.000041448352788</v>
      </c>
      <c r="C13601">
        <v>1.00008315357769</v>
      </c>
      <c r="D13601" t="str">
        <f t="shared" si="212"/>
        <v>(1.000041, 1.000083)</v>
      </c>
    </row>
    <row r="13602" spans="1:4" x14ac:dyDescent="0.25">
      <c r="A13602" s="1">
        <v>13600</v>
      </c>
      <c r="B13602">
        <v>1.000041483995729</v>
      </c>
      <c r="C13602">
        <v>1.0000830586916021</v>
      </c>
      <c r="D13602" t="str">
        <f t="shared" si="212"/>
        <v>(1.000041, 1.000083)</v>
      </c>
    </row>
    <row r="13603" spans="1:4" x14ac:dyDescent="0.25">
      <c r="A13603" s="1">
        <v>13601</v>
      </c>
      <c r="B13603">
        <v>1.0000413819508549</v>
      </c>
      <c r="C13603">
        <v>1.0000830203595421</v>
      </c>
      <c r="D13603" t="str">
        <f t="shared" si="212"/>
        <v>(1.000041, 1.000083)</v>
      </c>
    </row>
    <row r="13604" spans="1:4" x14ac:dyDescent="0.25">
      <c r="A13604" s="1">
        <v>13602</v>
      </c>
      <c r="B13604">
        <v>1.000041417536687</v>
      </c>
      <c r="C13604">
        <v>1.00008292562543</v>
      </c>
      <c r="D13604" t="str">
        <f t="shared" si="212"/>
        <v>(1.000041, 1.000083)</v>
      </c>
    </row>
    <row r="13605" spans="1:4" x14ac:dyDescent="0.25">
      <c r="A13605" s="1">
        <v>13603</v>
      </c>
      <c r="B13605">
        <v>1.000041315655291</v>
      </c>
      <c r="C13605">
        <v>1.000082887354802</v>
      </c>
      <c r="D13605" t="str">
        <f t="shared" si="212"/>
        <v>(1.000041, 1.000083)</v>
      </c>
    </row>
    <row r="13606" spans="1:4" x14ac:dyDescent="0.25">
      <c r="A13606" s="1">
        <v>13604</v>
      </c>
      <c r="B13606">
        <v>1.0000413511841031</v>
      </c>
      <c r="C13606">
        <v>1.000082792772423</v>
      </c>
      <c r="D13606" t="str">
        <f t="shared" si="212"/>
        <v>(1.000041, 1.000083)</v>
      </c>
    </row>
    <row r="13607" spans="1:4" x14ac:dyDescent="0.25">
      <c r="A13607" s="1">
        <v>13605</v>
      </c>
      <c r="B13607">
        <v>1.000041249465923</v>
      </c>
      <c r="C13607">
        <v>1.000082754563129</v>
      </c>
      <c r="D13607" t="str">
        <f t="shared" si="212"/>
        <v>(1.000041, 1.000083)</v>
      </c>
    </row>
    <row r="13608" spans="1:4" x14ac:dyDescent="0.25">
      <c r="A13608" s="1">
        <v>13606</v>
      </c>
      <c r="B13608">
        <v>1.0000412849378091</v>
      </c>
      <c r="C13608">
        <v>1.0000826601322399</v>
      </c>
      <c r="D13608" t="str">
        <f t="shared" si="212"/>
        <v>(1.000041, 1.000083)</v>
      </c>
    </row>
    <row r="13609" spans="1:4" x14ac:dyDescent="0.25">
      <c r="A13609" s="1">
        <v>13607</v>
      </c>
      <c r="B13609">
        <v>1.0000411833825831</v>
      </c>
      <c r="C13609">
        <v>1.000082621984181</v>
      </c>
      <c r="D13609" t="str">
        <f t="shared" si="212"/>
        <v>(1.000041, 1.000083)</v>
      </c>
    </row>
    <row r="13610" spans="1:4" x14ac:dyDescent="0.25">
      <c r="A13610" s="1">
        <v>13608</v>
      </c>
      <c r="B13610">
        <v>1.0000412187976331</v>
      </c>
      <c r="C13610">
        <v>1.00008252770454</v>
      </c>
      <c r="D13610" t="str">
        <f t="shared" si="212"/>
        <v>(1.000041, 1.000083)</v>
      </c>
    </row>
    <row r="13611" spans="1:4" x14ac:dyDescent="0.25">
      <c r="A13611" s="1">
        <v>13609</v>
      </c>
      <c r="B13611">
        <v>1.0000411174051</v>
      </c>
      <c r="C13611">
        <v>1.000082489617617</v>
      </c>
      <c r="D13611" t="str">
        <f t="shared" si="212"/>
        <v>(1.000041, 1.000082)</v>
      </c>
    </row>
    <row r="13612" spans="1:4" x14ac:dyDescent="0.25">
      <c r="A13612" s="1">
        <v>13610</v>
      </c>
      <c r="B13612">
        <v>1.0000411527634061</v>
      </c>
      <c r="C13612">
        <v>1.0000823954889819</v>
      </c>
      <c r="D13612" t="str">
        <f t="shared" si="212"/>
        <v>(1.000041, 1.000082)</v>
      </c>
    </row>
    <row r="13613" spans="1:4" x14ac:dyDescent="0.25">
      <c r="A13613" s="1">
        <v>13611</v>
      </c>
      <c r="B13613">
        <v>1.000041051533306</v>
      </c>
      <c r="C13613">
        <v>1.000082357463097</v>
      </c>
      <c r="D13613" t="str">
        <f t="shared" si="212"/>
        <v>(1.000041, 1.000082)</v>
      </c>
    </row>
    <row r="13614" spans="1:4" x14ac:dyDescent="0.25">
      <c r="A13614" s="1">
        <v>13612</v>
      </c>
      <c r="B13614">
        <v>1.0000410868349581</v>
      </c>
      <c r="C13614">
        <v>1.000082263485226</v>
      </c>
      <c r="D13614" t="str">
        <f t="shared" si="212"/>
        <v>(1.000041, 1.000082)</v>
      </c>
    </row>
    <row r="13615" spans="1:4" x14ac:dyDescent="0.25">
      <c r="A13615" s="1">
        <v>13613</v>
      </c>
      <c r="B13615">
        <v>1.00004098576703</v>
      </c>
      <c r="C13615">
        <v>1.000082225520283</v>
      </c>
      <c r="D13615" t="str">
        <f t="shared" si="212"/>
        <v>(1.000041, 1.000082)</v>
      </c>
    </row>
    <row r="13616" spans="1:4" x14ac:dyDescent="0.25">
      <c r="A13616" s="1">
        <v>13614</v>
      </c>
      <c r="B13616">
        <v>1.0000410210121189</v>
      </c>
      <c r="C13616">
        <v>1.0000821316929329</v>
      </c>
      <c r="D13616" t="str">
        <f t="shared" si="212"/>
        <v>(1.000041, 1.000082)</v>
      </c>
    </row>
    <row r="13617" spans="1:4" x14ac:dyDescent="0.25">
      <c r="A13617" s="1">
        <v>13615</v>
      </c>
      <c r="B13617">
        <v>1.000040920106104</v>
      </c>
      <c r="C13617">
        <v>1.0000820937888339</v>
      </c>
      <c r="D13617" t="str">
        <f t="shared" si="212"/>
        <v>(1.000041, 1.000082)</v>
      </c>
    </row>
    <row r="13618" spans="1:4" x14ac:dyDescent="0.25">
      <c r="A13618" s="1">
        <v>13616</v>
      </c>
      <c r="B13618">
        <v>1.0000409552947209</v>
      </c>
      <c r="C13618">
        <v>1.000082000111765</v>
      </c>
      <c r="D13618" t="str">
        <f t="shared" si="212"/>
        <v>(1.000041, 1.000082)</v>
      </c>
    </row>
    <row r="13619" spans="1:4" x14ac:dyDescent="0.25">
      <c r="A13619" s="1">
        <v>13617</v>
      </c>
      <c r="B13619">
        <v>1.0000408545503601</v>
      </c>
      <c r="C13619">
        <v>1.000081962268411</v>
      </c>
      <c r="D13619" t="str">
        <f t="shared" si="212"/>
        <v>(1.000041, 1.000082)</v>
      </c>
    </row>
    <row r="13620" spans="1:4" x14ac:dyDescent="0.25">
      <c r="A13620" s="1">
        <v>13618</v>
      </c>
      <c r="B13620">
        <v>1.000040889682595</v>
      </c>
      <c r="C13620">
        <v>1.0000818687413839</v>
      </c>
      <c r="D13620" t="str">
        <f t="shared" si="212"/>
        <v>(1.000041, 1.000082)</v>
      </c>
    </row>
    <row r="13621" spans="1:4" x14ac:dyDescent="0.25">
      <c r="A13621" s="1">
        <v>13619</v>
      </c>
      <c r="B13621">
        <v>1.0000407890996279</v>
      </c>
      <c r="C13621">
        <v>1.0000818309586781</v>
      </c>
      <c r="D13621" t="str">
        <f t="shared" si="212"/>
        <v>(1.000041, 1.000082)</v>
      </c>
    </row>
    <row r="13622" spans="1:4" x14ac:dyDescent="0.25">
      <c r="A13622" s="1">
        <v>13620</v>
      </c>
      <c r="B13622">
        <v>1.0000408241755709</v>
      </c>
      <c r="C13622">
        <v>1.000081737581451</v>
      </c>
      <c r="D13622" t="str">
        <f t="shared" si="212"/>
        <v>(1.000041, 1.000082)</v>
      </c>
    </row>
    <row r="13623" spans="1:4" x14ac:dyDescent="0.25">
      <c r="A13623" s="1">
        <v>13621</v>
      </c>
      <c r="B13623">
        <v>1.0000407237537401</v>
      </c>
      <c r="C13623">
        <v>1.0000816998592961</v>
      </c>
      <c r="D13623" t="str">
        <f t="shared" si="212"/>
        <v>(1.000041, 1.000082)</v>
      </c>
    </row>
    <row r="13624" spans="1:4" x14ac:dyDescent="0.25">
      <c r="A13624" s="1">
        <v>13622</v>
      </c>
      <c r="B13624">
        <v>1.000040758773483</v>
      </c>
      <c r="C13624">
        <v>1.0000816066316289</v>
      </c>
      <c r="D13624" t="str">
        <f t="shared" si="212"/>
        <v>(1.000041, 1.000082)</v>
      </c>
    </row>
    <row r="13625" spans="1:4" x14ac:dyDescent="0.25">
      <c r="A13625" s="1">
        <v>13623</v>
      </c>
      <c r="B13625">
        <v>1.000040658512529</v>
      </c>
      <c r="C13625">
        <v>1.0000815689699281</v>
      </c>
      <c r="D13625" t="str">
        <f t="shared" si="212"/>
        <v>(1.000041, 1.000082)</v>
      </c>
    </row>
    <row r="13626" spans="1:4" x14ac:dyDescent="0.25">
      <c r="A13626" s="1">
        <v>13624</v>
      </c>
      <c r="B13626">
        <v>1.0000406934761601</v>
      </c>
      <c r="C13626">
        <v>1.000081475891583</v>
      </c>
      <c r="D13626" t="str">
        <f t="shared" si="212"/>
        <v>(1.000041, 1.000081)</v>
      </c>
    </row>
    <row r="13627" spans="1:4" x14ac:dyDescent="0.25">
      <c r="A13627" s="1">
        <v>13625</v>
      </c>
      <c r="B13627">
        <v>1.000040593375827</v>
      </c>
      <c r="C13627">
        <v>1.000081438290239</v>
      </c>
      <c r="D13627" t="str">
        <f t="shared" si="212"/>
        <v>(1.000041, 1.000081)</v>
      </c>
    </row>
    <row r="13628" spans="1:4" x14ac:dyDescent="0.25">
      <c r="A13628" s="1">
        <v>13626</v>
      </c>
      <c r="B13628">
        <v>1.0000406282834371</v>
      </c>
      <c r="C13628">
        <v>1.000081345360976</v>
      </c>
      <c r="D13628" t="str">
        <f t="shared" si="212"/>
        <v>(1.000041, 1.000081)</v>
      </c>
    </row>
    <row r="13629" spans="1:4" x14ac:dyDescent="0.25">
      <c r="A13629" s="1">
        <v>13627</v>
      </c>
      <c r="B13629">
        <v>1.000040528343467</v>
      </c>
      <c r="C13629">
        <v>1.000081307819892</v>
      </c>
      <c r="D13629" t="str">
        <f t="shared" si="212"/>
        <v>(1.000041, 1.000081)</v>
      </c>
    </row>
    <row r="13630" spans="1:4" x14ac:dyDescent="0.25">
      <c r="A13630" s="1">
        <v>13628</v>
      </c>
      <c r="B13630">
        <v>1.000040563195145</v>
      </c>
      <c r="C13630">
        <v>1.000081215039472</v>
      </c>
      <c r="D13630" t="str">
        <f t="shared" si="212"/>
        <v>(1.000041, 1.000081)</v>
      </c>
    </row>
    <row r="13631" spans="1:4" x14ac:dyDescent="0.25">
      <c r="A13631" s="1">
        <v>13629</v>
      </c>
      <c r="B13631">
        <v>1.00004046341528</v>
      </c>
      <c r="C13631">
        <v>1.000081177558553</v>
      </c>
      <c r="D13631" t="str">
        <f t="shared" si="212"/>
        <v>(1.00004, 1.000081)</v>
      </c>
    </row>
    <row r="13632" spans="1:4" x14ac:dyDescent="0.25">
      <c r="A13632" s="1">
        <v>13630</v>
      </c>
      <c r="B13632">
        <v>1.0000404982111171</v>
      </c>
      <c r="C13632">
        <v>1.0000810849267381</v>
      </c>
      <c r="D13632" t="str">
        <f t="shared" si="212"/>
        <v>(1.00004, 1.000081)</v>
      </c>
    </row>
    <row r="13633" spans="1:4" x14ac:dyDescent="0.25">
      <c r="A13633" s="1">
        <v>13631</v>
      </c>
      <c r="B13633">
        <v>1.0000403985911019</v>
      </c>
      <c r="C13633">
        <v>1.0000810475058859</v>
      </c>
      <c r="D13633" t="str">
        <f t="shared" si="212"/>
        <v>(1.00004, 1.000081)</v>
      </c>
    </row>
    <row r="13634" spans="1:4" x14ac:dyDescent="0.25">
      <c r="A13634" s="1">
        <v>13632</v>
      </c>
      <c r="B13634">
        <v>1.0000404333311861</v>
      </c>
      <c r="C13634">
        <v>1.0000809550224381</v>
      </c>
      <c r="D13634" t="str">
        <f t="shared" si="212"/>
        <v>(1.00004, 1.000081)</v>
      </c>
    </row>
    <row r="13635" spans="1:4" x14ac:dyDescent="0.25">
      <c r="A13635" s="1">
        <v>13633</v>
      </c>
      <c r="B13635">
        <v>1.000040333870764</v>
      </c>
      <c r="C13635">
        <v>1.0000809176615559</v>
      </c>
      <c r="D13635" t="str">
        <f t="shared" si="212"/>
        <v>(1.00004, 1.000081)</v>
      </c>
    </row>
    <row r="13636" spans="1:4" x14ac:dyDescent="0.25">
      <c r="A13636" s="1">
        <v>13634</v>
      </c>
      <c r="B13636">
        <v>1.0000403685551851</v>
      </c>
      <c r="C13636">
        <v>1.0000808253262381</v>
      </c>
      <c r="D13636" t="str">
        <f t="shared" ref="D13636:D13699" si="213">_xlfn.CONCAT("(",ROUND(B13636,6),", ",ROUND(C13636,6),")")</f>
        <v>(1.00004, 1.000081)</v>
      </c>
    </row>
    <row r="13637" spans="1:4" x14ac:dyDescent="0.25">
      <c r="A13637" s="1">
        <v>13635</v>
      </c>
      <c r="B13637">
        <v>1.0000402692541011</v>
      </c>
      <c r="C13637">
        <v>1.0000807880252309</v>
      </c>
      <c r="D13637" t="str">
        <f t="shared" si="213"/>
        <v>(1.00004, 1.000081)</v>
      </c>
    </row>
    <row r="13638" spans="1:4" x14ac:dyDescent="0.25">
      <c r="A13638" s="1">
        <v>13636</v>
      </c>
      <c r="B13638">
        <v>1.000040303882948</v>
      </c>
      <c r="C13638">
        <v>1.000080695837805</v>
      </c>
      <c r="D13638" t="str">
        <f t="shared" si="213"/>
        <v>(1.00004, 1.000081)</v>
      </c>
    </row>
    <row r="13639" spans="1:4" x14ac:dyDescent="0.25">
      <c r="A13639" s="1">
        <v>13637</v>
      </c>
      <c r="B13639">
        <v>1.0000402047409469</v>
      </c>
      <c r="C13639">
        <v>1.000080658596578</v>
      </c>
      <c r="D13639" t="str">
        <f t="shared" si="213"/>
        <v>(1.00004, 1.000081)</v>
      </c>
    </row>
    <row r="13640" spans="1:4" x14ac:dyDescent="0.25">
      <c r="A13640" s="1">
        <v>13638</v>
      </c>
      <c r="B13640">
        <v>1.0000402393143091</v>
      </c>
      <c r="C13640">
        <v>1.0000805665568071</v>
      </c>
      <c r="D13640" t="str">
        <f t="shared" si="213"/>
        <v>(1.00004, 1.000081)</v>
      </c>
    </row>
    <row r="13641" spans="1:4" x14ac:dyDescent="0.25">
      <c r="A13641" s="1">
        <v>13639</v>
      </c>
      <c r="B13641">
        <v>1.0000401403311361</v>
      </c>
      <c r="C13641">
        <v>1.0000805293752619</v>
      </c>
      <c r="D13641" t="str">
        <f t="shared" si="213"/>
        <v>(1.00004, 1.000081)</v>
      </c>
    </row>
    <row r="13642" spans="1:4" x14ac:dyDescent="0.25">
      <c r="A13642" s="1">
        <v>13640</v>
      </c>
      <c r="B13642">
        <v>1.000040174849101</v>
      </c>
      <c r="C13642">
        <v>1.00008043748291</v>
      </c>
      <c r="D13642" t="str">
        <f t="shared" si="213"/>
        <v>(1.00004, 1.00008)</v>
      </c>
    </row>
    <row r="13643" spans="1:4" x14ac:dyDescent="0.25">
      <c r="A13643" s="1">
        <v>13641</v>
      </c>
      <c r="B13643">
        <v>1.0000400760245021</v>
      </c>
      <c r="C13643">
        <v>1.000080400360954</v>
      </c>
      <c r="D13643" t="str">
        <f t="shared" si="213"/>
        <v>(1.00004, 1.00008)</v>
      </c>
    </row>
    <row r="13644" spans="1:4" x14ac:dyDescent="0.25">
      <c r="A13644" s="1">
        <v>13642</v>
      </c>
      <c r="B13644">
        <v>1.0000401104871599</v>
      </c>
      <c r="C13644">
        <v>1.000080308615785</v>
      </c>
      <c r="D13644" t="str">
        <f t="shared" si="213"/>
        <v>(1.00004, 1.00008)</v>
      </c>
    </row>
    <row r="13645" spans="1:4" x14ac:dyDescent="0.25">
      <c r="A13645" s="1">
        <v>13643</v>
      </c>
      <c r="B13645">
        <v>1.0000400118208801</v>
      </c>
      <c r="C13645">
        <v>1.0000802715533199</v>
      </c>
      <c r="D13645" t="str">
        <f t="shared" si="213"/>
        <v>(1.00004, 1.00008)</v>
      </c>
    </row>
    <row r="13646" spans="1:4" x14ac:dyDescent="0.25">
      <c r="A13646" s="1">
        <v>13644</v>
      </c>
      <c r="B13646">
        <v>1.0000400462283201</v>
      </c>
      <c r="C13646">
        <v>1.000080179955098</v>
      </c>
      <c r="D13646" t="str">
        <f t="shared" si="213"/>
        <v>(1.00004, 1.00008)</v>
      </c>
    </row>
    <row r="13647" spans="1:4" x14ac:dyDescent="0.25">
      <c r="A13647" s="1">
        <v>13645</v>
      </c>
      <c r="B13647">
        <v>1.000039947720105</v>
      </c>
      <c r="C13647">
        <v>1.000080142952031</v>
      </c>
      <c r="D13647" t="str">
        <f t="shared" si="213"/>
        <v>(1.00004, 1.00008)</v>
      </c>
    </row>
    <row r="13648" spans="1:4" x14ac:dyDescent="0.25">
      <c r="A13648" s="1">
        <v>13646</v>
      </c>
      <c r="B13648">
        <v>1.0000399820724151</v>
      </c>
      <c r="C13648">
        <v>1.000080051500521</v>
      </c>
      <c r="D13648" t="str">
        <f t="shared" si="213"/>
        <v>(1.00004, 1.00008)</v>
      </c>
    </row>
    <row r="13649" spans="1:4" x14ac:dyDescent="0.25">
      <c r="A13649" s="1">
        <v>13647</v>
      </c>
      <c r="B13649">
        <v>1.000039883722013</v>
      </c>
      <c r="C13649">
        <v>1.0000800145567541</v>
      </c>
      <c r="D13649" t="str">
        <f t="shared" si="213"/>
        <v>(1.00004, 1.00008)</v>
      </c>
    </row>
    <row r="13650" spans="1:4" x14ac:dyDescent="0.25">
      <c r="A13650" s="1">
        <v>13648</v>
      </c>
      <c r="B13650">
        <v>1.0000399180192809</v>
      </c>
      <c r="C13650">
        <v>1.000079923251721</v>
      </c>
      <c r="D13650" t="str">
        <f t="shared" si="213"/>
        <v>(1.00004, 1.00008)</v>
      </c>
    </row>
    <row r="13651" spans="1:4" x14ac:dyDescent="0.25">
      <c r="A13651" s="1">
        <v>13649</v>
      </c>
      <c r="B13651">
        <v>1.0000398198264391</v>
      </c>
      <c r="C13651">
        <v>1.0000798863671621</v>
      </c>
      <c r="D13651" t="str">
        <f t="shared" si="213"/>
        <v>(1.00004, 1.00008)</v>
      </c>
    </row>
    <row r="13652" spans="1:4" x14ac:dyDescent="0.25">
      <c r="A13652" s="1">
        <v>13650</v>
      </c>
      <c r="B13652">
        <v>1.000039854068753</v>
      </c>
      <c r="C13652">
        <v>1.000079795208372</v>
      </c>
      <c r="D13652" t="str">
        <f t="shared" si="213"/>
        <v>(1.00004, 1.00008)</v>
      </c>
    </row>
    <row r="13653" spans="1:4" x14ac:dyDescent="0.25">
      <c r="A13653" s="1">
        <v>13651</v>
      </c>
      <c r="B13653">
        <v>1.0000397560332179</v>
      </c>
      <c r="C13653">
        <v>1.0000797583829231</v>
      </c>
      <c r="D13653" t="str">
        <f t="shared" si="213"/>
        <v>(1.00004, 1.00008)</v>
      </c>
    </row>
    <row r="13654" spans="1:4" x14ac:dyDescent="0.25">
      <c r="A13654" s="1">
        <v>13652</v>
      </c>
      <c r="B13654">
        <v>1.000039790220667</v>
      </c>
      <c r="C13654">
        <v>1.0000796673701411</v>
      </c>
      <c r="D13654" t="str">
        <f t="shared" si="213"/>
        <v>(1.00004, 1.00008)</v>
      </c>
    </row>
    <row r="13655" spans="1:4" x14ac:dyDescent="0.25">
      <c r="A13655" s="1">
        <v>13653</v>
      </c>
      <c r="B13655">
        <v>1.000039692342187</v>
      </c>
      <c r="C13655">
        <v>1.000079630603709</v>
      </c>
      <c r="D13655" t="str">
        <f t="shared" si="213"/>
        <v>(1.00004, 1.00008)</v>
      </c>
    </row>
    <row r="13656" spans="1:4" x14ac:dyDescent="0.25">
      <c r="A13656" s="1">
        <v>13654</v>
      </c>
      <c r="B13656">
        <v>1.0000397264748579</v>
      </c>
      <c r="C13656">
        <v>1.0000795397367019</v>
      </c>
      <c r="D13656" t="str">
        <f t="shared" si="213"/>
        <v>(1.00004, 1.00008)</v>
      </c>
    </row>
    <row r="13657" spans="1:4" x14ac:dyDescent="0.25">
      <c r="A13657" s="1">
        <v>13655</v>
      </c>
      <c r="B13657">
        <v>1.000039628753183</v>
      </c>
      <c r="C13657">
        <v>1.000079503029192</v>
      </c>
      <c r="D13657" t="str">
        <f t="shared" si="213"/>
        <v>(1.00004, 1.00008)</v>
      </c>
    </row>
    <row r="13658" spans="1:4" x14ac:dyDescent="0.25">
      <c r="A13658" s="1">
        <v>13656</v>
      </c>
      <c r="B13658">
        <v>1.0000396628311641</v>
      </c>
      <c r="C13658">
        <v>1.0000794123077259</v>
      </c>
      <c r="D13658" t="str">
        <f t="shared" si="213"/>
        <v>(1.00004, 1.000079)</v>
      </c>
    </row>
    <row r="13659" spans="1:4" x14ac:dyDescent="0.25">
      <c r="A13659" s="1">
        <v>13657</v>
      </c>
      <c r="B13659">
        <v>1.000039565266041</v>
      </c>
      <c r="C13659">
        <v>1.000079375659044</v>
      </c>
      <c r="D13659" t="str">
        <f t="shared" si="213"/>
        <v>(1.00004, 1.000079)</v>
      </c>
    </row>
    <row r="13660" spans="1:4" x14ac:dyDescent="0.25">
      <c r="A13660" s="1">
        <v>13658</v>
      </c>
      <c r="B13660">
        <v>1.00003959928942</v>
      </c>
      <c r="C13660">
        <v>1.000079285082887</v>
      </c>
      <c r="D13660" t="str">
        <f t="shared" si="213"/>
        <v>(1.00004, 1.000079)</v>
      </c>
    </row>
    <row r="13661" spans="1:4" x14ac:dyDescent="0.25">
      <c r="A13661" s="1">
        <v>13659</v>
      </c>
      <c r="B13661">
        <v>1.000039501880599</v>
      </c>
      <c r="C13661">
        <v>1.0000792484929371</v>
      </c>
      <c r="D13661" t="str">
        <f t="shared" si="213"/>
        <v>(1.00004, 1.000079)</v>
      </c>
    </row>
    <row r="13662" spans="1:4" x14ac:dyDescent="0.25">
      <c r="A13662" s="1">
        <v>13660</v>
      </c>
      <c r="B13662">
        <v>1.0000395358494629</v>
      </c>
      <c r="C13662">
        <v>1.0000791580618551</v>
      </c>
      <c r="D13662" t="str">
        <f t="shared" si="213"/>
        <v>(1.00004, 1.000079)</v>
      </c>
    </row>
    <row r="13663" spans="1:4" x14ac:dyDescent="0.25">
      <c r="A13663" s="1">
        <v>13661</v>
      </c>
      <c r="B13663">
        <v>1.000039438596694</v>
      </c>
      <c r="C13663">
        <v>1.000079121530546</v>
      </c>
      <c r="D13663" t="str">
        <f t="shared" si="213"/>
        <v>(1.000039, 1.000079)</v>
      </c>
    </row>
    <row r="13664" spans="1:4" x14ac:dyDescent="0.25">
      <c r="A13664" s="1">
        <v>13662</v>
      </c>
      <c r="B13664">
        <v>1.0000394725111299</v>
      </c>
      <c r="C13664">
        <v>1.0000790312443071</v>
      </c>
      <c r="D13664" t="str">
        <f t="shared" si="213"/>
        <v>(1.000039, 1.000079)</v>
      </c>
    </row>
    <row r="13665" spans="1:4" x14ac:dyDescent="0.25">
      <c r="A13665" s="1">
        <v>13663</v>
      </c>
      <c r="B13665">
        <v>1.0000393754141621</v>
      </c>
      <c r="C13665">
        <v>1.0000789947715421</v>
      </c>
      <c r="D13665" t="str">
        <f t="shared" si="213"/>
        <v>(1.000039, 1.000079)</v>
      </c>
    </row>
    <row r="13666" spans="1:4" x14ac:dyDescent="0.25">
      <c r="A13666" s="1">
        <v>13664</v>
      </c>
      <c r="B13666">
        <v>1.0000394092742591</v>
      </c>
      <c r="C13666">
        <v>1.0000789046299139</v>
      </c>
      <c r="D13666" t="str">
        <f t="shared" si="213"/>
        <v>(1.000039, 1.000079)</v>
      </c>
    </row>
    <row r="13667" spans="1:4" x14ac:dyDescent="0.25">
      <c r="A13667" s="1">
        <v>13665</v>
      </c>
      <c r="B13667">
        <v>1.000039312332843</v>
      </c>
      <c r="C13667">
        <v>1.000078868215601</v>
      </c>
      <c r="D13667" t="str">
        <f t="shared" si="213"/>
        <v>(1.000039, 1.000079)</v>
      </c>
    </row>
    <row r="13668" spans="1:4" x14ac:dyDescent="0.25">
      <c r="A13668" s="1">
        <v>13666</v>
      </c>
      <c r="B13668">
        <v>1.0000393461386861</v>
      </c>
      <c r="C13668">
        <v>1.0000787782183529</v>
      </c>
      <c r="D13668" t="str">
        <f t="shared" si="213"/>
        <v>(1.000039, 1.000079)</v>
      </c>
    </row>
    <row r="13669" spans="1:4" x14ac:dyDescent="0.25">
      <c r="A13669" s="1">
        <v>13667</v>
      </c>
      <c r="B13669">
        <v>1.0000392493525729</v>
      </c>
      <c r="C13669">
        <v>1.0000787418623971</v>
      </c>
      <c r="D13669" t="str">
        <f t="shared" si="213"/>
        <v>(1.000039, 1.000079)</v>
      </c>
    </row>
    <row r="13670" spans="1:4" x14ac:dyDescent="0.25">
      <c r="A13670" s="1">
        <v>13668</v>
      </c>
      <c r="B13670">
        <v>1.0000392831042499</v>
      </c>
      <c r="C13670">
        <v>1.000078652009297</v>
      </c>
      <c r="D13670" t="str">
        <f t="shared" si="213"/>
        <v>(1.000039, 1.000079)</v>
      </c>
    </row>
    <row r="13671" spans="1:4" x14ac:dyDescent="0.25">
      <c r="A13671" s="1">
        <v>13669</v>
      </c>
      <c r="B13671">
        <v>1.000039186473191</v>
      </c>
      <c r="C13671">
        <v>1.0000786157116059</v>
      </c>
      <c r="D13671" t="str">
        <f t="shared" si="213"/>
        <v>(1.000039, 1.000079)</v>
      </c>
    </row>
    <row r="13672" spans="1:4" x14ac:dyDescent="0.25">
      <c r="A13672" s="1">
        <v>13670</v>
      </c>
      <c r="B13672">
        <v>1.0000392201707891</v>
      </c>
      <c r="C13672">
        <v>1.0000785260024241</v>
      </c>
      <c r="D13672" t="str">
        <f t="shared" si="213"/>
        <v>(1.000039, 1.000079)</v>
      </c>
    </row>
    <row r="13673" spans="1:4" x14ac:dyDescent="0.25">
      <c r="A13673" s="1">
        <v>13671</v>
      </c>
      <c r="B13673">
        <v>1.000039123694535</v>
      </c>
      <c r="C13673">
        <v>1.0000784897629029</v>
      </c>
      <c r="D13673" t="str">
        <f t="shared" si="213"/>
        <v>(1.000039, 1.000078)</v>
      </c>
    </row>
    <row r="13674" spans="1:4" x14ac:dyDescent="0.25">
      <c r="A13674" s="1">
        <v>13672</v>
      </c>
      <c r="B13674">
        <v>1.00003915733814</v>
      </c>
      <c r="C13674">
        <v>1.000078400197409</v>
      </c>
      <c r="D13674" t="str">
        <f t="shared" si="213"/>
        <v>(1.000039, 1.000078)</v>
      </c>
    </row>
    <row r="13675" spans="1:4" x14ac:dyDescent="0.25">
      <c r="A13675" s="1">
        <v>13673</v>
      </c>
      <c r="B13675">
        <v>1.000039061016444</v>
      </c>
      <c r="C13675">
        <v>1.0000783640159649</v>
      </c>
      <c r="D13675" t="str">
        <f t="shared" si="213"/>
        <v>(1.000039, 1.000078)</v>
      </c>
    </row>
    <row r="13676" spans="1:4" x14ac:dyDescent="0.25">
      <c r="A13676" s="1">
        <v>13674</v>
      </c>
      <c r="B13676">
        <v>1.000039094606143</v>
      </c>
      <c r="C13676">
        <v>1.0000782745939281</v>
      </c>
      <c r="D13676" t="str">
        <f t="shared" si="213"/>
        <v>(1.000039, 1.000078)</v>
      </c>
    </row>
    <row r="13677" spans="1:4" x14ac:dyDescent="0.25">
      <c r="A13677" s="1">
        <v>13675</v>
      </c>
      <c r="B13677">
        <v>1.000038998438757</v>
      </c>
      <c r="C13677">
        <v>1.0000782384704689</v>
      </c>
      <c r="D13677" t="str">
        <f t="shared" si="213"/>
        <v>(1.000039, 1.000078)</v>
      </c>
    </row>
    <row r="13678" spans="1:4" x14ac:dyDescent="0.25">
      <c r="A13678" s="1">
        <v>13676</v>
      </c>
      <c r="B13678">
        <v>1.000039031974636</v>
      </c>
      <c r="C13678">
        <v>1.000078149191659</v>
      </c>
      <c r="D13678" t="str">
        <f t="shared" si="213"/>
        <v>(1.000039, 1.000078)</v>
      </c>
    </row>
    <row r="13679" spans="1:4" x14ac:dyDescent="0.25">
      <c r="A13679" s="1">
        <v>13677</v>
      </c>
      <c r="B13679">
        <v>1.000038935961314</v>
      </c>
      <c r="C13679">
        <v>1.000078113126091</v>
      </c>
      <c r="D13679" t="str">
        <f t="shared" si="213"/>
        <v>(1.000039, 1.000078)</v>
      </c>
    </row>
    <row r="13680" spans="1:4" x14ac:dyDescent="0.25">
      <c r="A13680" s="1">
        <v>13678</v>
      </c>
      <c r="B13680">
        <v>1.000038969443459</v>
      </c>
      <c r="C13680">
        <v>1.0000780239902789</v>
      </c>
      <c r="D13680" t="str">
        <f t="shared" si="213"/>
        <v>(1.000039, 1.000078)</v>
      </c>
    </row>
    <row r="13681" spans="1:4" x14ac:dyDescent="0.25">
      <c r="A13681" s="1">
        <v>13679</v>
      </c>
      <c r="B13681">
        <v>1.000038873583952</v>
      </c>
      <c r="C13681">
        <v>1.0000779879825099</v>
      </c>
      <c r="D13681" t="str">
        <f t="shared" si="213"/>
        <v>(1.000039, 1.000078)</v>
      </c>
    </row>
    <row r="13682" spans="1:4" x14ac:dyDescent="0.25">
      <c r="A13682" s="1">
        <v>13680</v>
      </c>
      <c r="B13682">
        <v>1.00003890701245</v>
      </c>
      <c r="C13682">
        <v>1.0000778989894681</v>
      </c>
      <c r="D13682" t="str">
        <f t="shared" si="213"/>
        <v>(1.000039, 1.000078)</v>
      </c>
    </row>
    <row r="13683" spans="1:4" x14ac:dyDescent="0.25">
      <c r="A13683" s="1">
        <v>13681</v>
      </c>
      <c r="B13683">
        <v>1.0000388113065131</v>
      </c>
      <c r="C13683">
        <v>1.0000778630394049</v>
      </c>
      <c r="D13683" t="str">
        <f t="shared" si="213"/>
        <v>(1.000039, 1.000078)</v>
      </c>
    </row>
    <row r="13684" spans="1:4" x14ac:dyDescent="0.25">
      <c r="A13684" s="1">
        <v>13682</v>
      </c>
      <c r="B13684">
        <v>1.000038844681449</v>
      </c>
      <c r="C13684">
        <v>1.0000777741889031</v>
      </c>
      <c r="D13684" t="str">
        <f t="shared" si="213"/>
        <v>(1.000039, 1.000078)</v>
      </c>
    </row>
    <row r="13685" spans="1:4" x14ac:dyDescent="0.25">
      <c r="A13685" s="1">
        <v>13683</v>
      </c>
      <c r="B13685">
        <v>1.0000387491288361</v>
      </c>
      <c r="C13685">
        <v>1.000077738296453</v>
      </c>
      <c r="D13685" t="str">
        <f t="shared" si="213"/>
        <v>(1.000039, 1.000078)</v>
      </c>
    </row>
    <row r="13686" spans="1:4" x14ac:dyDescent="0.25">
      <c r="A13686" s="1">
        <v>13684</v>
      </c>
      <c r="B13686">
        <v>1.000038782450297</v>
      </c>
      <c r="C13686">
        <v>1.000077649588264</v>
      </c>
      <c r="D13686" t="str">
        <f t="shared" si="213"/>
        <v>(1.000039, 1.000078)</v>
      </c>
    </row>
    <row r="13687" spans="1:4" x14ac:dyDescent="0.25">
      <c r="A13687" s="1">
        <v>13685</v>
      </c>
      <c r="B13687">
        <v>1.000038687050762</v>
      </c>
      <c r="C13687">
        <v>1.0000776137533349</v>
      </c>
      <c r="D13687" t="str">
        <f t="shared" si="213"/>
        <v>(1.000039, 1.000078)</v>
      </c>
    </row>
    <row r="13688" spans="1:4" x14ac:dyDescent="0.25">
      <c r="A13688" s="1">
        <v>13686</v>
      </c>
      <c r="B13688">
        <v>1.0000387203188319</v>
      </c>
      <c r="C13688">
        <v>1.00007752518723</v>
      </c>
      <c r="D13688" t="str">
        <f t="shared" si="213"/>
        <v>(1.000039, 1.000078)</v>
      </c>
    </row>
    <row r="13689" spans="1:4" x14ac:dyDescent="0.25">
      <c r="A13689" s="1">
        <v>13687</v>
      </c>
      <c r="B13689">
        <v>1.00003862507213</v>
      </c>
      <c r="C13689">
        <v>1.0000774894097311</v>
      </c>
      <c r="D13689" t="str">
        <f t="shared" si="213"/>
        <v>(1.000039, 1.000077)</v>
      </c>
    </row>
    <row r="13690" spans="1:4" x14ac:dyDescent="0.25">
      <c r="A13690" s="1">
        <v>13688</v>
      </c>
      <c r="B13690">
        <v>1.0000386582868961</v>
      </c>
      <c r="C13690">
        <v>1.0000774009854829</v>
      </c>
      <c r="D13690" t="str">
        <f t="shared" si="213"/>
        <v>(1.000039, 1.000077)</v>
      </c>
    </row>
    <row r="13691" spans="1:4" x14ac:dyDescent="0.25">
      <c r="A13691" s="1">
        <v>13689</v>
      </c>
      <c r="B13691">
        <v>1.0000385631927819</v>
      </c>
      <c r="C13691">
        <v>1.0000773652653201</v>
      </c>
      <c r="D13691" t="str">
        <f t="shared" si="213"/>
        <v>(1.000039, 1.000077)</v>
      </c>
    </row>
    <row r="13692" spans="1:4" x14ac:dyDescent="0.25">
      <c r="A13692" s="1">
        <v>13690</v>
      </c>
      <c r="B13692">
        <v>1.000038596354329</v>
      </c>
      <c r="C13692">
        <v>1.000077276982702</v>
      </c>
      <c r="D13692" t="str">
        <f t="shared" si="213"/>
        <v>(1.000039, 1.000077)</v>
      </c>
    </row>
    <row r="13693" spans="1:4" x14ac:dyDescent="0.25">
      <c r="A13693" s="1">
        <v>13691</v>
      </c>
      <c r="B13693">
        <v>1.000038501412559</v>
      </c>
      <c r="C13693">
        <v>1.000077241319784</v>
      </c>
      <c r="D13693" t="str">
        <f t="shared" si="213"/>
        <v>(1.000039, 1.000077)</v>
      </c>
    </row>
    <row r="13694" spans="1:4" x14ac:dyDescent="0.25">
      <c r="A13694" s="1">
        <v>13692</v>
      </c>
      <c r="B13694">
        <v>1.0000385345209719</v>
      </c>
      <c r="C13694">
        <v>1.000077153178569</v>
      </c>
      <c r="D13694" t="str">
        <f t="shared" si="213"/>
        <v>(1.000039, 1.000077)</v>
      </c>
    </row>
    <row r="13695" spans="1:4" x14ac:dyDescent="0.25">
      <c r="A13695" s="1">
        <v>13693</v>
      </c>
      <c r="B13695">
        <v>1.0000384397313009</v>
      </c>
      <c r="C13695">
        <v>1.000077117572804</v>
      </c>
      <c r="D13695" t="str">
        <f t="shared" si="213"/>
        <v>(1.000038, 1.000077)</v>
      </c>
    </row>
    <row r="13696" spans="1:4" x14ac:dyDescent="0.25">
      <c r="A13696" s="1">
        <v>13694</v>
      </c>
      <c r="B13696">
        <v>1.000038472786666</v>
      </c>
      <c r="C13696">
        <v>1.0000770295727659</v>
      </c>
      <c r="D13696" t="str">
        <f t="shared" si="213"/>
        <v>(1.000038, 1.000077)</v>
      </c>
    </row>
    <row r="13697" spans="1:4" x14ac:dyDescent="0.25">
      <c r="A13697" s="1">
        <v>13695</v>
      </c>
      <c r="B13697">
        <v>1.0000383781488511</v>
      </c>
      <c r="C13697">
        <v>1.000076994024063</v>
      </c>
      <c r="D13697" t="str">
        <f t="shared" si="213"/>
        <v>(1.000038, 1.000077)</v>
      </c>
    </row>
    <row r="13698" spans="1:4" x14ac:dyDescent="0.25">
      <c r="A13698" s="1">
        <v>13696</v>
      </c>
      <c r="B13698">
        <v>1.0000384111512519</v>
      </c>
      <c r="C13698">
        <v>1.000076906164975</v>
      </c>
      <c r="D13698" t="str">
        <f t="shared" si="213"/>
        <v>(1.000038, 1.000077)</v>
      </c>
    </row>
    <row r="13699" spans="1:4" x14ac:dyDescent="0.25">
      <c r="A13699" s="1">
        <v>13697</v>
      </c>
      <c r="B13699">
        <v>1.0000383166650499</v>
      </c>
      <c r="C13699">
        <v>1.0000768706732419</v>
      </c>
      <c r="D13699" t="str">
        <f t="shared" si="213"/>
        <v>(1.000038, 1.000077)</v>
      </c>
    </row>
    <row r="13700" spans="1:4" x14ac:dyDescent="0.25">
      <c r="A13700" s="1">
        <v>13698</v>
      </c>
      <c r="B13700">
        <v>1.0000383496145719</v>
      </c>
      <c r="C13700">
        <v>1.0000767829548789</v>
      </c>
      <c r="D13700" t="str">
        <f t="shared" ref="D13700:D13763" si="214">_xlfn.CONCAT("(",ROUND(B13700,6),", ",ROUND(C13700,6),")")</f>
        <v>(1.000038, 1.000077)</v>
      </c>
    </row>
    <row r="13701" spans="1:4" x14ac:dyDescent="0.25">
      <c r="A13701" s="1">
        <v>13699</v>
      </c>
      <c r="B13701">
        <v>1.00003825527974</v>
      </c>
      <c r="C13701">
        <v>1.000076747520025</v>
      </c>
      <c r="D13701" t="str">
        <f t="shared" si="214"/>
        <v>(1.000038, 1.000077)</v>
      </c>
    </row>
    <row r="13702" spans="1:4" x14ac:dyDescent="0.25">
      <c r="A13702" s="1">
        <v>13700</v>
      </c>
      <c r="B13702">
        <v>1.000038288176468</v>
      </c>
      <c r="C13702">
        <v>1.000076659942162</v>
      </c>
      <c r="D13702" t="str">
        <f t="shared" si="214"/>
        <v>(1.000038, 1.000077)</v>
      </c>
    </row>
    <row r="13703" spans="1:4" x14ac:dyDescent="0.25">
      <c r="A13703" s="1">
        <v>13701</v>
      </c>
      <c r="B13703">
        <v>1.0000381939927629</v>
      </c>
      <c r="C13703">
        <v>1.0000766245640951</v>
      </c>
      <c r="D13703" t="str">
        <f t="shared" si="214"/>
        <v>(1.000038, 1.000077)</v>
      </c>
    </row>
    <row r="13704" spans="1:4" x14ac:dyDescent="0.25">
      <c r="A13704" s="1">
        <v>13702</v>
      </c>
      <c r="B13704">
        <v>1.000038226836782</v>
      </c>
      <c r="C13704">
        <v>1.0000765371265059</v>
      </c>
      <c r="D13704" t="str">
        <f t="shared" si="214"/>
        <v>(1.000038, 1.000077)</v>
      </c>
    </row>
    <row r="13705" spans="1:4" x14ac:dyDescent="0.25">
      <c r="A13705" s="1">
        <v>13703</v>
      </c>
      <c r="B13705">
        <v>1.000038132803962</v>
      </c>
      <c r="C13705">
        <v>1.0000765018051361</v>
      </c>
      <c r="D13705" t="str">
        <f t="shared" si="214"/>
        <v>(1.000038, 1.000077)</v>
      </c>
    </row>
    <row r="13706" spans="1:4" x14ac:dyDescent="0.25">
      <c r="A13706" s="1">
        <v>13704</v>
      </c>
      <c r="B13706">
        <v>1.0000381655953561</v>
      </c>
      <c r="C13706">
        <v>1.0000764145075971</v>
      </c>
      <c r="D13706" t="str">
        <f t="shared" si="214"/>
        <v>(1.000038, 1.000076)</v>
      </c>
    </row>
    <row r="13707" spans="1:4" x14ac:dyDescent="0.25">
      <c r="A13707" s="1">
        <v>13705</v>
      </c>
      <c r="B13707">
        <v>1.00003807171318</v>
      </c>
      <c r="C13707">
        <v>1.000076379242832</v>
      </c>
      <c r="D13707" t="str">
        <f t="shared" si="214"/>
        <v>(1.000038, 1.000076)</v>
      </c>
    </row>
    <row r="13708" spans="1:4" x14ac:dyDescent="0.25">
      <c r="A13708" s="1">
        <v>13706</v>
      </c>
      <c r="B13708">
        <v>1.000038104452033</v>
      </c>
      <c r="C13708">
        <v>1.0000762920851189</v>
      </c>
      <c r="D13708" t="str">
        <f t="shared" si="214"/>
        <v>(1.000038, 1.000076)</v>
      </c>
    </row>
    <row r="13709" spans="1:4" x14ac:dyDescent="0.25">
      <c r="A13709" s="1">
        <v>13707</v>
      </c>
      <c r="B13709">
        <v>1.0000380107202591</v>
      </c>
      <c r="C13709">
        <v>1.0000762568768691</v>
      </c>
      <c r="D13709" t="str">
        <f t="shared" si="214"/>
        <v>(1.000038, 1.000076)</v>
      </c>
    </row>
    <row r="13710" spans="1:4" x14ac:dyDescent="0.25">
      <c r="A13710" s="1">
        <v>13708</v>
      </c>
      <c r="B13710">
        <v>1.0000380434066549</v>
      </c>
      <c r="C13710">
        <v>1.0000761698587579</v>
      </c>
      <c r="D13710" t="str">
        <f t="shared" si="214"/>
        <v>(1.000038, 1.000076)</v>
      </c>
    </row>
    <row r="13711" spans="1:4" x14ac:dyDescent="0.25">
      <c r="A13711" s="1">
        <v>13709</v>
      </c>
      <c r="B13711">
        <v>1.0000379498250429</v>
      </c>
      <c r="C13711">
        <v>1.000076134706932</v>
      </c>
      <c r="D13711" t="str">
        <f t="shared" si="214"/>
        <v>(1.000038, 1.000076)</v>
      </c>
    </row>
    <row r="13712" spans="1:4" x14ac:dyDescent="0.25">
      <c r="A13712" s="1">
        <v>13710</v>
      </c>
      <c r="B13712">
        <v>1.0000379824590671</v>
      </c>
      <c r="C13712">
        <v>1.0000760478282</v>
      </c>
      <c r="D13712" t="str">
        <f t="shared" si="214"/>
        <v>(1.000038, 1.000076)</v>
      </c>
    </row>
    <row r="13713" spans="1:4" x14ac:dyDescent="0.25">
      <c r="A13713" s="1">
        <v>13711</v>
      </c>
      <c r="B13713">
        <v>1.000037889027376</v>
      </c>
      <c r="C13713">
        <v>1.000076012732708</v>
      </c>
      <c r="D13713" t="str">
        <f t="shared" si="214"/>
        <v>(1.000038, 1.000076)</v>
      </c>
    </row>
    <row r="13714" spans="1:4" x14ac:dyDescent="0.25">
      <c r="A13714" s="1">
        <v>13712</v>
      </c>
      <c r="B13714">
        <v>1.0000379216091111</v>
      </c>
      <c r="C13714">
        <v>1.00007592599313</v>
      </c>
      <c r="D13714" t="str">
        <f t="shared" si="214"/>
        <v>(1.000038, 1.000076)</v>
      </c>
    </row>
    <row r="13715" spans="1:4" x14ac:dyDescent="0.25">
      <c r="A13715" s="1">
        <v>13713</v>
      </c>
      <c r="B13715">
        <v>1.0000378283271001</v>
      </c>
      <c r="C13715">
        <v>1.0000758909538821</v>
      </c>
      <c r="D13715" t="str">
        <f t="shared" si="214"/>
        <v>(1.000038, 1.000076)</v>
      </c>
    </row>
    <row r="13716" spans="1:4" x14ac:dyDescent="0.25">
      <c r="A13716" s="1">
        <v>13714</v>
      </c>
      <c r="B13716">
        <v>1.0000378608566309</v>
      </c>
      <c r="C13716">
        <v>1.000075804353237</v>
      </c>
      <c r="D13716" t="str">
        <f t="shared" si="214"/>
        <v>(1.000038, 1.000076)</v>
      </c>
    </row>
    <row r="13717" spans="1:4" x14ac:dyDescent="0.25">
      <c r="A13717" s="1">
        <v>13715</v>
      </c>
      <c r="B13717">
        <v>1.0000377677240611</v>
      </c>
      <c r="C13717">
        <v>1.0000757693701421</v>
      </c>
      <c r="D13717" t="str">
        <f t="shared" si="214"/>
        <v>(1.000038, 1.000076)</v>
      </c>
    </row>
    <row r="13718" spans="1:4" x14ac:dyDescent="0.25">
      <c r="A13718" s="1">
        <v>13716</v>
      </c>
      <c r="B13718">
        <v>1.0000378002014709</v>
      </c>
      <c r="C13718">
        <v>1.000075682908206</v>
      </c>
      <c r="D13718" t="str">
        <f t="shared" si="214"/>
        <v>(1.000038, 1.000076)</v>
      </c>
    </row>
    <row r="13719" spans="1:4" x14ac:dyDescent="0.25">
      <c r="A13719" s="1">
        <v>13717</v>
      </c>
      <c r="B13719">
        <v>1.000037707218103</v>
      </c>
      <c r="C13719">
        <v>1.000075647981175</v>
      </c>
      <c r="D13719" t="str">
        <f t="shared" si="214"/>
        <v>(1.000038, 1.000076)</v>
      </c>
    </row>
    <row r="13720" spans="1:4" x14ac:dyDescent="0.25">
      <c r="A13720" s="1">
        <v>13718</v>
      </c>
      <c r="B13720">
        <v>1.000037739643475</v>
      </c>
      <c r="C13720">
        <v>1.000075561657727</v>
      </c>
      <c r="D13720" t="str">
        <f t="shared" si="214"/>
        <v>(1.000038, 1.000076)</v>
      </c>
    </row>
    <row r="13721" spans="1:4" x14ac:dyDescent="0.25">
      <c r="A13721" s="1">
        <v>13719</v>
      </c>
      <c r="B13721">
        <v>1.0000376468090699</v>
      </c>
      <c r="C13721">
        <v>1.0000755267866701</v>
      </c>
      <c r="D13721" t="str">
        <f t="shared" si="214"/>
        <v>(1.000038, 1.000076)</v>
      </c>
    </row>
    <row r="13722" spans="1:4" x14ac:dyDescent="0.25">
      <c r="A13722" s="1">
        <v>13720</v>
      </c>
      <c r="B13722">
        <v>1.000037679182487</v>
      </c>
      <c r="C13722">
        <v>1.000075440601488</v>
      </c>
      <c r="D13722" t="str">
        <f t="shared" si="214"/>
        <v>(1.000038, 1.000075)</v>
      </c>
    </row>
    <row r="13723" spans="1:4" x14ac:dyDescent="0.25">
      <c r="A13723" s="1">
        <v>13721</v>
      </c>
      <c r="B13723">
        <v>1.0000375864968061</v>
      </c>
      <c r="C13723">
        <v>1.0000754057863139</v>
      </c>
      <c r="D13723" t="str">
        <f t="shared" si="214"/>
        <v>(1.000038, 1.000075)</v>
      </c>
    </row>
    <row r="13724" spans="1:4" x14ac:dyDescent="0.25">
      <c r="A13724" s="1">
        <v>13722</v>
      </c>
      <c r="B13724">
        <v>1.0000376188183531</v>
      </c>
      <c r="C13724">
        <v>1.000075319739177</v>
      </c>
      <c r="D13724" t="str">
        <f t="shared" si="214"/>
        <v>(1.000038, 1.000075)</v>
      </c>
    </row>
    <row r="13725" spans="1:4" x14ac:dyDescent="0.25">
      <c r="A13725" s="1">
        <v>13723</v>
      </c>
      <c r="B13725">
        <v>1.0000375262811569</v>
      </c>
      <c r="C13725">
        <v>1.0000752849797969</v>
      </c>
      <c r="D13725" t="str">
        <f t="shared" si="214"/>
        <v>(1.000038, 1.000075)</v>
      </c>
    </row>
    <row r="13726" spans="1:4" x14ac:dyDescent="0.25">
      <c r="A13726" s="1">
        <v>13724</v>
      </c>
      <c r="B13726">
        <v>1.000037558550916</v>
      </c>
      <c r="C13726">
        <v>1.0000751990704839</v>
      </c>
      <c r="D13726" t="str">
        <f t="shared" si="214"/>
        <v>(1.000038, 1.000075)</v>
      </c>
    </row>
    <row r="13727" spans="1:4" x14ac:dyDescent="0.25">
      <c r="A13727" s="1">
        <v>13725</v>
      </c>
      <c r="B13727">
        <v>1.000037466161968</v>
      </c>
      <c r="C13727">
        <v>1.0000751643668091</v>
      </c>
      <c r="D13727" t="str">
        <f t="shared" si="214"/>
        <v>(1.000037, 1.000075)</v>
      </c>
    </row>
    <row r="13728" spans="1:4" x14ac:dyDescent="0.25">
      <c r="A13728" s="1">
        <v>13726</v>
      </c>
      <c r="B13728">
        <v>1.000037498380022</v>
      </c>
      <c r="C13728">
        <v>1.000075078595098</v>
      </c>
      <c r="D13728" t="str">
        <f t="shared" si="214"/>
        <v>(1.000037, 1.000075)</v>
      </c>
    </row>
    <row r="13729" spans="1:4" x14ac:dyDescent="0.25">
      <c r="A13729" s="1">
        <v>13727</v>
      </c>
      <c r="B13729">
        <v>1.0000374061390851</v>
      </c>
      <c r="C13729">
        <v>1.0000750439470389</v>
      </c>
      <c r="D13729" t="str">
        <f t="shared" si="214"/>
        <v>(1.000037, 1.000075)</v>
      </c>
    </row>
    <row r="13730" spans="1:4" x14ac:dyDescent="0.25">
      <c r="A13730" s="1">
        <v>13728</v>
      </c>
      <c r="B13730">
        <v>1.0000374383055171</v>
      </c>
      <c r="C13730">
        <v>1.00007495831271</v>
      </c>
      <c r="D13730" t="str">
        <f t="shared" si="214"/>
        <v>(1.000037, 1.000075)</v>
      </c>
    </row>
    <row r="13731" spans="1:4" x14ac:dyDescent="0.25">
      <c r="A13731" s="1">
        <v>13729</v>
      </c>
      <c r="B13731">
        <v>1.0000373462123531</v>
      </c>
      <c r="C13731">
        <v>1.000074923720178</v>
      </c>
      <c r="D13731" t="str">
        <f t="shared" si="214"/>
        <v>(1.000037, 1.000075)</v>
      </c>
    </row>
    <row r="13732" spans="1:4" x14ac:dyDescent="0.25">
      <c r="A13732" s="1">
        <v>13730</v>
      </c>
      <c r="B13732">
        <v>1.0000373783272449</v>
      </c>
      <c r="C13732">
        <v>1.000074838223012</v>
      </c>
      <c r="D13732" t="str">
        <f t="shared" si="214"/>
        <v>(1.000037, 1.000075)</v>
      </c>
    </row>
    <row r="13733" spans="1:4" x14ac:dyDescent="0.25">
      <c r="A13733" s="1">
        <v>13731</v>
      </c>
      <c r="B13733">
        <v>1.000037286381618</v>
      </c>
      <c r="C13733">
        <v>1.0000748036859171</v>
      </c>
      <c r="D13733" t="str">
        <f t="shared" si="214"/>
        <v>(1.000037, 1.000075)</v>
      </c>
    </row>
    <row r="13734" spans="1:4" x14ac:dyDescent="0.25">
      <c r="A13734" s="1">
        <v>13732</v>
      </c>
      <c r="B13734">
        <v>1.0000373184450539</v>
      </c>
      <c r="C13734">
        <v>1.0000747183256939</v>
      </c>
      <c r="D13734" t="str">
        <f t="shared" si="214"/>
        <v>(1.000037, 1.000075)</v>
      </c>
    </row>
    <row r="13735" spans="1:4" x14ac:dyDescent="0.25">
      <c r="A13735" s="1">
        <v>13733</v>
      </c>
      <c r="B13735">
        <v>1.0000372266467259</v>
      </c>
      <c r="C13735">
        <v>1.000074683843948</v>
      </c>
      <c r="D13735" t="str">
        <f t="shared" si="214"/>
        <v>(1.000037, 1.000075)</v>
      </c>
    </row>
    <row r="13736" spans="1:4" x14ac:dyDescent="0.25">
      <c r="A13736" s="1">
        <v>13734</v>
      </c>
      <c r="B13736">
        <v>1.000037258658788</v>
      </c>
      <c r="C13736">
        <v>1.000074598620448</v>
      </c>
      <c r="D13736" t="str">
        <f t="shared" si="214"/>
        <v>(1.000037, 1.000075)</v>
      </c>
    </row>
    <row r="13737" spans="1:4" x14ac:dyDescent="0.25">
      <c r="A13737" s="1">
        <v>13735</v>
      </c>
      <c r="B13737">
        <v>1.000037167007525</v>
      </c>
      <c r="C13737">
        <v>1.000074564193961</v>
      </c>
      <c r="D13737" t="str">
        <f t="shared" si="214"/>
        <v>(1.000037, 1.000075)</v>
      </c>
    </row>
    <row r="13738" spans="1:4" x14ac:dyDescent="0.25">
      <c r="A13738" s="1">
        <v>13736</v>
      </c>
      <c r="B13738">
        <v>1.000037198968295</v>
      </c>
      <c r="C13738">
        <v>1.0000744791069669</v>
      </c>
      <c r="D13738" t="str">
        <f t="shared" si="214"/>
        <v>(1.000037, 1.000074)</v>
      </c>
    </row>
    <row r="13739" spans="1:4" x14ac:dyDescent="0.25">
      <c r="A13739" s="1">
        <v>13737</v>
      </c>
      <c r="B13739">
        <v>1.000037107463861</v>
      </c>
      <c r="C13739">
        <v>1.0000744447356511</v>
      </c>
      <c r="D13739" t="str">
        <f t="shared" si="214"/>
        <v>(1.000037, 1.000074)</v>
      </c>
    </row>
    <row r="13740" spans="1:4" x14ac:dyDescent="0.25">
      <c r="A13740" s="1">
        <v>13738</v>
      </c>
      <c r="B13740">
        <v>1.00003713937342</v>
      </c>
      <c r="C13740">
        <v>1.0000743597849431</v>
      </c>
      <c r="D13740" t="str">
        <f t="shared" si="214"/>
        <v>(1.000037, 1.000074)</v>
      </c>
    </row>
    <row r="13741" spans="1:4" x14ac:dyDescent="0.25">
      <c r="A13741" s="1">
        <v>13739</v>
      </c>
      <c r="B13741">
        <v>1.00003704801558</v>
      </c>
      <c r="C13741">
        <v>1.0000743254687099</v>
      </c>
      <c r="D13741" t="str">
        <f t="shared" si="214"/>
        <v>(1.000037, 1.000074)</v>
      </c>
    </row>
    <row r="13742" spans="1:4" x14ac:dyDescent="0.25">
      <c r="A13742" s="1">
        <v>13740</v>
      </c>
      <c r="B13742">
        <v>1.0000370798740119</v>
      </c>
      <c r="C13742">
        <v>1.000074240654069</v>
      </c>
      <c r="D13742" t="str">
        <f t="shared" si="214"/>
        <v>(1.000037, 1.000074)</v>
      </c>
    </row>
    <row r="13743" spans="1:4" x14ac:dyDescent="0.25">
      <c r="A13743" s="1">
        <v>13741</v>
      </c>
      <c r="B13743">
        <v>1.00003698866253</v>
      </c>
      <c r="C13743">
        <v>1.000074206392831</v>
      </c>
      <c r="D13743" t="str">
        <f t="shared" si="214"/>
        <v>(1.000037, 1.000074)</v>
      </c>
    </row>
    <row r="13744" spans="1:4" x14ac:dyDescent="0.25">
      <c r="A13744" s="1">
        <v>13742</v>
      </c>
      <c r="B13744">
        <v>1.000037020469916</v>
      </c>
      <c r="C13744">
        <v>1.0000741217140401</v>
      </c>
      <c r="D13744" t="str">
        <f t="shared" si="214"/>
        <v>(1.000037, 1.000074)</v>
      </c>
    </row>
    <row r="13745" spans="1:4" x14ac:dyDescent="0.25">
      <c r="A13745" s="1">
        <v>13743</v>
      </c>
      <c r="B13745">
        <v>1.000036929404559</v>
      </c>
      <c r="C13745">
        <v>1.0000740875077081</v>
      </c>
      <c r="D13745" t="str">
        <f t="shared" si="214"/>
        <v>(1.000037, 1.000074)</v>
      </c>
    </row>
    <row r="13746" spans="1:4" x14ac:dyDescent="0.25">
      <c r="A13746" s="1">
        <v>13744</v>
      </c>
      <c r="B13746">
        <v>1.000036961160981</v>
      </c>
      <c r="C13746">
        <v>1.000074002964549</v>
      </c>
      <c r="D13746" t="str">
        <f t="shared" si="214"/>
        <v>(1.000037, 1.000074)</v>
      </c>
    </row>
    <row r="13747" spans="1:4" x14ac:dyDescent="0.25">
      <c r="A13747" s="1">
        <v>13745</v>
      </c>
      <c r="B13747">
        <v>1.000036870241513</v>
      </c>
      <c r="C13747">
        <v>1.000073968813036</v>
      </c>
      <c r="D13747" t="str">
        <f t="shared" si="214"/>
        <v>(1.000037, 1.000074)</v>
      </c>
    </row>
    <row r="13748" spans="1:4" x14ac:dyDescent="0.25">
      <c r="A13748" s="1">
        <v>13746</v>
      </c>
      <c r="B13748">
        <v>1.000036901947053</v>
      </c>
      <c r="C13748">
        <v>1.000073884405293</v>
      </c>
      <c r="D13748" t="str">
        <f t="shared" si="214"/>
        <v>(1.000037, 1.000074)</v>
      </c>
    </row>
    <row r="13749" spans="1:4" x14ac:dyDescent="0.25">
      <c r="A13749" s="1">
        <v>13747</v>
      </c>
      <c r="B13749">
        <v>1.0000368111732421</v>
      </c>
      <c r="C13749">
        <v>1.00007385030851</v>
      </c>
      <c r="D13749" t="str">
        <f t="shared" si="214"/>
        <v>(1.000037, 1.000074)</v>
      </c>
    </row>
    <row r="13750" spans="1:4" x14ac:dyDescent="0.25">
      <c r="A13750" s="1">
        <v>13748</v>
      </c>
      <c r="B13750">
        <v>1.000036842827982</v>
      </c>
      <c r="C13750">
        <v>1.0000737660359651</v>
      </c>
      <c r="D13750" t="str">
        <f t="shared" si="214"/>
        <v>(1.000037, 1.000074)</v>
      </c>
    </row>
    <row r="13751" spans="1:4" x14ac:dyDescent="0.25">
      <c r="A13751" s="1">
        <v>13749</v>
      </c>
      <c r="B13751">
        <v>1.0000367521995941</v>
      </c>
      <c r="C13751">
        <v>1.0000737319938251</v>
      </c>
      <c r="D13751" t="str">
        <f t="shared" si="214"/>
        <v>(1.000037, 1.000074)</v>
      </c>
    </row>
    <row r="13752" spans="1:4" x14ac:dyDescent="0.25">
      <c r="A13752" s="1">
        <v>13750</v>
      </c>
      <c r="B13752">
        <v>1.000036783803613</v>
      </c>
      <c r="C13752">
        <v>1.000073647856262</v>
      </c>
      <c r="D13752" t="str">
        <f t="shared" si="214"/>
        <v>(1.000037, 1.000074)</v>
      </c>
    </row>
    <row r="13753" spans="1:4" x14ac:dyDescent="0.25">
      <c r="A13753" s="1">
        <v>13751</v>
      </c>
      <c r="B13753">
        <v>1.0000366933204159</v>
      </c>
      <c r="C13753">
        <v>1.000073613868677</v>
      </c>
      <c r="D13753" t="str">
        <f t="shared" si="214"/>
        <v>(1.000037, 1.000074)</v>
      </c>
    </row>
    <row r="13754" spans="1:4" x14ac:dyDescent="0.25">
      <c r="A13754" s="1">
        <v>13752</v>
      </c>
      <c r="B13754">
        <v>1.0000367248737969</v>
      </c>
      <c r="C13754">
        <v>1.0000735298658801</v>
      </c>
      <c r="D13754" t="str">
        <f t="shared" si="214"/>
        <v>(1.000037, 1.000074)</v>
      </c>
    </row>
    <row r="13755" spans="1:4" x14ac:dyDescent="0.25">
      <c r="A13755" s="1">
        <v>13753</v>
      </c>
      <c r="B13755">
        <v>1.0000366345355569</v>
      </c>
      <c r="C13755">
        <v>1.000073495932762</v>
      </c>
      <c r="D13755" t="str">
        <f t="shared" si="214"/>
        <v>(1.000037, 1.000073)</v>
      </c>
    </row>
    <row r="13756" spans="1:4" x14ac:dyDescent="0.25">
      <c r="A13756" s="1">
        <v>13754</v>
      </c>
      <c r="B13756">
        <v>1.0000366660383819</v>
      </c>
      <c r="C13756">
        <v>1.0000734120645149</v>
      </c>
      <c r="D13756" t="str">
        <f t="shared" si="214"/>
        <v>(1.000037, 1.000073)</v>
      </c>
    </row>
    <row r="13757" spans="1:4" x14ac:dyDescent="0.25">
      <c r="A13757" s="1">
        <v>13755</v>
      </c>
      <c r="B13757">
        <v>1.000036575844867</v>
      </c>
      <c r="C13757">
        <v>1.000073378185778</v>
      </c>
      <c r="D13757" t="str">
        <f t="shared" si="214"/>
        <v>(1.000037, 1.000073)</v>
      </c>
    </row>
    <row r="13758" spans="1:4" x14ac:dyDescent="0.25">
      <c r="A13758" s="1">
        <v>13756</v>
      </c>
      <c r="B13758">
        <v>1.000036607297216</v>
      </c>
      <c r="C13758">
        <v>1.000073294451866</v>
      </c>
      <c r="D13758" t="str">
        <f t="shared" si="214"/>
        <v>(1.000037, 1.000073)</v>
      </c>
    </row>
    <row r="13759" spans="1:4" x14ac:dyDescent="0.25">
      <c r="A13759" s="1">
        <v>13757</v>
      </c>
      <c r="B13759">
        <v>1.000036517248194</v>
      </c>
      <c r="C13759">
        <v>1.000073260627421</v>
      </c>
      <c r="D13759" t="str">
        <f t="shared" si="214"/>
        <v>(1.000037, 1.000073)</v>
      </c>
    </row>
    <row r="13760" spans="1:4" x14ac:dyDescent="0.25">
      <c r="A13760" s="1">
        <v>13758</v>
      </c>
      <c r="B13760">
        <v>1.0000365486501479</v>
      </c>
      <c r="C13760">
        <v>1.0000731770276281</v>
      </c>
      <c r="D13760" t="str">
        <f t="shared" si="214"/>
        <v>(1.000037, 1.000073)</v>
      </c>
    </row>
    <row r="13761" spans="1:4" x14ac:dyDescent="0.25">
      <c r="A13761" s="1">
        <v>13759</v>
      </c>
      <c r="B13761">
        <v>1.0000364587453889</v>
      </c>
      <c r="C13761">
        <v>1.0000731432573899</v>
      </c>
      <c r="D13761" t="str">
        <f t="shared" si="214"/>
        <v>(1.000036, 1.000073)</v>
      </c>
    </row>
    <row r="13762" spans="1:4" x14ac:dyDescent="0.25">
      <c r="A13762" s="1">
        <v>13760</v>
      </c>
      <c r="B13762">
        <v>1.000036490097028</v>
      </c>
      <c r="C13762">
        <v>1.000073059791502</v>
      </c>
      <c r="D13762" t="str">
        <f t="shared" si="214"/>
        <v>(1.000036, 1.000073)</v>
      </c>
    </row>
    <row r="13763" spans="1:4" x14ac:dyDescent="0.25">
      <c r="A13763" s="1">
        <v>13761</v>
      </c>
      <c r="B13763">
        <v>1.0000364003363</v>
      </c>
      <c r="C13763">
        <v>1.000073026075383</v>
      </c>
      <c r="D13763" t="str">
        <f t="shared" si="214"/>
        <v>(1.000036, 1.000073)</v>
      </c>
    </row>
    <row r="13764" spans="1:4" x14ac:dyDescent="0.25">
      <c r="A13764" s="1">
        <v>13762</v>
      </c>
      <c r="B13764">
        <v>1.0000364316377059</v>
      </c>
      <c r="C13764">
        <v>1.000072942743186</v>
      </c>
      <c r="D13764" t="str">
        <f t="shared" ref="D13764:D13827" si="215">_xlfn.CONCAT("(",ROUND(B13764,6),", ",ROUND(C13764,6),")")</f>
        <v>(1.000036, 1.000073)</v>
      </c>
    </row>
    <row r="13765" spans="1:4" x14ac:dyDescent="0.25">
      <c r="A13765" s="1">
        <v>13763</v>
      </c>
      <c r="B13765">
        <v>1.0000363420207781</v>
      </c>
      <c r="C13765">
        <v>1.0000729090810989</v>
      </c>
      <c r="D13765" t="str">
        <f t="shared" si="215"/>
        <v>(1.000036, 1.000073)</v>
      </c>
    </row>
    <row r="13766" spans="1:4" x14ac:dyDescent="0.25">
      <c r="A13766" s="1">
        <v>13764</v>
      </c>
      <c r="B13766">
        <v>1.0000363732720301</v>
      </c>
      <c r="C13766">
        <v>1.0000728258823779</v>
      </c>
      <c r="D13766" t="str">
        <f t="shared" si="215"/>
        <v>(1.000036, 1.000073)</v>
      </c>
    </row>
    <row r="13767" spans="1:4" x14ac:dyDescent="0.25">
      <c r="A13767" s="1">
        <v>13765</v>
      </c>
      <c r="B13767">
        <v>1.000036283798672</v>
      </c>
      <c r="C13767">
        <v>1.000072792274237</v>
      </c>
      <c r="D13767" t="str">
        <f t="shared" si="215"/>
        <v>(1.000036, 1.000073)</v>
      </c>
    </row>
    <row r="13768" spans="1:4" x14ac:dyDescent="0.25">
      <c r="A13768" s="1">
        <v>13766</v>
      </c>
      <c r="B13768">
        <v>1.0000363149998519</v>
      </c>
      <c r="C13768">
        <v>1.000072709208778</v>
      </c>
      <c r="D13768" t="str">
        <f t="shared" si="215"/>
        <v>(1.000036, 1.000073)</v>
      </c>
    </row>
    <row r="13769" spans="1:4" x14ac:dyDescent="0.25">
      <c r="A13769" s="1">
        <v>13767</v>
      </c>
      <c r="B13769">
        <v>1.0000362256698341</v>
      </c>
      <c r="C13769">
        <v>1.000072675654498</v>
      </c>
      <c r="D13769" t="str">
        <f t="shared" si="215"/>
        <v>(1.000036, 1.000073)</v>
      </c>
    </row>
    <row r="13770" spans="1:4" x14ac:dyDescent="0.25">
      <c r="A13770" s="1">
        <v>13768</v>
      </c>
      <c r="B13770">
        <v>1.000036256821021</v>
      </c>
      <c r="C13770">
        <v>1.000072592722087</v>
      </c>
      <c r="D13770" t="str">
        <f t="shared" si="215"/>
        <v>(1.000036, 1.000073)</v>
      </c>
    </row>
    <row r="13771" spans="1:4" x14ac:dyDescent="0.25">
      <c r="A13771" s="1">
        <v>13769</v>
      </c>
      <c r="B13771">
        <v>1.000036167634113</v>
      </c>
      <c r="C13771">
        <v>1.00007255922158</v>
      </c>
      <c r="D13771" t="str">
        <f t="shared" si="215"/>
        <v>(1.000036, 1.000073)</v>
      </c>
    </row>
    <row r="13772" spans="1:4" x14ac:dyDescent="0.25">
      <c r="A13772" s="1">
        <v>13770</v>
      </c>
      <c r="B13772">
        <v>1.0000361987353881</v>
      </c>
      <c r="C13772">
        <v>1.0000724764220059</v>
      </c>
      <c r="D13772" t="str">
        <f t="shared" si="215"/>
        <v>(1.000036, 1.000072)</v>
      </c>
    </row>
    <row r="13773" spans="1:4" x14ac:dyDescent="0.25">
      <c r="A13773" s="1">
        <v>13771</v>
      </c>
      <c r="B13773">
        <v>1.000036109691361</v>
      </c>
      <c r="C13773">
        <v>1.000072442975185</v>
      </c>
      <c r="D13773" t="str">
        <f t="shared" si="215"/>
        <v>(1.000036, 1.000072)</v>
      </c>
    </row>
    <row r="13774" spans="1:4" x14ac:dyDescent="0.25">
      <c r="A13774" s="1">
        <v>13772</v>
      </c>
      <c r="B13774">
        <v>1.0000361407428029</v>
      </c>
      <c r="C13774">
        <v>1.000072360308234</v>
      </c>
      <c r="D13774" t="str">
        <f t="shared" si="215"/>
        <v>(1.000036, 1.000072)</v>
      </c>
    </row>
    <row r="13775" spans="1:4" x14ac:dyDescent="0.25">
      <c r="A13775" s="1">
        <v>13773</v>
      </c>
      <c r="B13775">
        <v>1.0000360518414291</v>
      </c>
      <c r="C13775">
        <v>1.000072326915014</v>
      </c>
      <c r="D13775" t="str">
        <f t="shared" si="215"/>
        <v>(1.000036, 1.000072)</v>
      </c>
    </row>
    <row r="13776" spans="1:4" x14ac:dyDescent="0.25">
      <c r="A13776" s="1">
        <v>13774</v>
      </c>
      <c r="B13776">
        <v>1.0000360828431181</v>
      </c>
      <c r="C13776">
        <v>1.000072244380475</v>
      </c>
      <c r="D13776" t="str">
        <f t="shared" si="215"/>
        <v>(1.000036, 1.000072)</v>
      </c>
    </row>
    <row r="13777" spans="1:4" x14ac:dyDescent="0.25">
      <c r="A13777" s="1">
        <v>13775</v>
      </c>
      <c r="B13777">
        <v>1.000035994084167</v>
      </c>
      <c r="C13777">
        <v>1.00007221104077</v>
      </c>
      <c r="D13777" t="str">
        <f t="shared" si="215"/>
        <v>(1.000036, 1.000072)</v>
      </c>
    </row>
    <row r="13778" spans="1:4" x14ac:dyDescent="0.25">
      <c r="A13778" s="1">
        <v>13776</v>
      </c>
      <c r="B13778">
        <v>1.0000360250361831</v>
      </c>
      <c r="C13778">
        <v>1.0000721286384291</v>
      </c>
      <c r="D13778" t="str">
        <f t="shared" si="215"/>
        <v>(1.000036, 1.000072)</v>
      </c>
    </row>
    <row r="13779" spans="1:4" x14ac:dyDescent="0.25">
      <c r="A13779" s="1">
        <v>13777</v>
      </c>
      <c r="B13779">
        <v>1.000035936419428</v>
      </c>
      <c r="C13779">
        <v>1.0000720953521529</v>
      </c>
      <c r="D13779" t="str">
        <f t="shared" si="215"/>
        <v>(1.000036, 1.000072)</v>
      </c>
    </row>
    <row r="13780" spans="1:4" x14ac:dyDescent="0.25">
      <c r="A13780" s="1">
        <v>13778</v>
      </c>
      <c r="B13780">
        <v>1.0000359673218511</v>
      </c>
      <c r="C13780">
        <v>1.0000720130817999</v>
      </c>
      <c r="D13780" t="str">
        <f t="shared" si="215"/>
        <v>(1.000036, 1.000072)</v>
      </c>
    </row>
    <row r="13781" spans="1:4" x14ac:dyDescent="0.25">
      <c r="A13781" s="1">
        <v>13779</v>
      </c>
      <c r="B13781">
        <v>1.000035878847064</v>
      </c>
      <c r="C13781">
        <v>1.000071979848868</v>
      </c>
      <c r="D13781" t="str">
        <f t="shared" si="215"/>
        <v>(1.000036, 1.000072)</v>
      </c>
    </row>
    <row r="13782" spans="1:4" x14ac:dyDescent="0.25">
      <c r="A13782" s="1">
        <v>13780</v>
      </c>
      <c r="B13782">
        <v>1.0000359096999729</v>
      </c>
      <c r="C13782">
        <v>1.00007189771029</v>
      </c>
      <c r="D13782" t="str">
        <f t="shared" si="215"/>
        <v>(1.000036, 1.000072)</v>
      </c>
    </row>
    <row r="13783" spans="1:4" x14ac:dyDescent="0.25">
      <c r="A13783" s="1">
        <v>13781</v>
      </c>
      <c r="B13783">
        <v>1.000035821366926</v>
      </c>
      <c r="C13783">
        <v>1.0000718645306159</v>
      </c>
      <c r="D13783" t="str">
        <f t="shared" si="215"/>
        <v>(1.000036, 1.000072)</v>
      </c>
    </row>
    <row r="13784" spans="1:4" x14ac:dyDescent="0.25">
      <c r="A13784" s="1">
        <v>13782</v>
      </c>
      <c r="B13784">
        <v>1.0000358521704</v>
      </c>
      <c r="C13784">
        <v>1.000071782523603</v>
      </c>
      <c r="D13784" t="str">
        <f t="shared" si="215"/>
        <v>(1.000036, 1.000072)</v>
      </c>
    </row>
    <row r="13785" spans="1:4" x14ac:dyDescent="0.25">
      <c r="A13785" s="1">
        <v>13783</v>
      </c>
      <c r="B13785">
        <v>1.0000357639788671</v>
      </c>
      <c r="C13785">
        <v>1.0000717493971021</v>
      </c>
      <c r="D13785" t="str">
        <f t="shared" si="215"/>
        <v>(1.000036, 1.000072)</v>
      </c>
    </row>
    <row r="13786" spans="1:4" x14ac:dyDescent="0.25">
      <c r="A13786" s="1">
        <v>13784</v>
      </c>
      <c r="B13786">
        <v>1.0000357947329861</v>
      </c>
      <c r="C13786">
        <v>1.0000716675214429</v>
      </c>
      <c r="D13786" t="str">
        <f t="shared" si="215"/>
        <v>(1.000036, 1.000072)</v>
      </c>
    </row>
    <row r="13787" spans="1:4" x14ac:dyDescent="0.25">
      <c r="A13787" s="1">
        <v>13785</v>
      </c>
      <c r="B13787">
        <v>1.000035706682739</v>
      </c>
      <c r="C13787">
        <v>1.0000716344480289</v>
      </c>
      <c r="D13787" t="str">
        <f t="shared" si="215"/>
        <v>(1.000036, 1.000072)</v>
      </c>
    </row>
    <row r="13788" spans="1:4" x14ac:dyDescent="0.25">
      <c r="A13788" s="1">
        <v>13786</v>
      </c>
      <c r="B13788">
        <v>1.000035737387581</v>
      </c>
      <c r="C13788">
        <v>1.0000715527035151</v>
      </c>
      <c r="D13788" t="str">
        <f t="shared" si="215"/>
        <v>(1.000036, 1.000072)</v>
      </c>
    </row>
    <row r="13789" spans="1:4" x14ac:dyDescent="0.25">
      <c r="A13789" s="1">
        <v>13787</v>
      </c>
      <c r="B13789">
        <v>1.0000356494783951</v>
      </c>
      <c r="C13789">
        <v>1.0000715196831029</v>
      </c>
      <c r="D13789" t="str">
        <f t="shared" si="215"/>
        <v>(1.000036, 1.000072)</v>
      </c>
    </row>
    <row r="13790" spans="1:4" x14ac:dyDescent="0.25">
      <c r="A13790" s="1">
        <v>13788</v>
      </c>
      <c r="B13790">
        <v>1.00003568013404</v>
      </c>
      <c r="C13790">
        <v>1.0000714380695219</v>
      </c>
      <c r="D13790" t="str">
        <f t="shared" si="215"/>
        <v>(1.000036, 1.000071)</v>
      </c>
    </row>
    <row r="13791" spans="1:4" x14ac:dyDescent="0.25">
      <c r="A13791" s="1">
        <v>13789</v>
      </c>
      <c r="B13791">
        <v>1.0000355923656881</v>
      </c>
      <c r="C13791">
        <v>1.0000714051020281</v>
      </c>
      <c r="D13791" t="str">
        <f t="shared" si="215"/>
        <v>(1.000036, 1.000071)</v>
      </c>
    </row>
    <row r="13792" spans="1:4" x14ac:dyDescent="0.25">
      <c r="A13792" s="1">
        <v>13790</v>
      </c>
      <c r="B13792">
        <v>1.0000356229722149</v>
      </c>
      <c r="C13792">
        <v>1.0000713236191721</v>
      </c>
      <c r="D13792" t="str">
        <f t="shared" si="215"/>
        <v>(1.000036, 1.000071)</v>
      </c>
    </row>
    <row r="13793" spans="1:4" x14ac:dyDescent="0.25">
      <c r="A13793" s="1">
        <v>13791</v>
      </c>
      <c r="B13793">
        <v>1.000035535344471</v>
      </c>
      <c r="C13793">
        <v>1.00007129070451</v>
      </c>
      <c r="D13793" t="str">
        <f t="shared" si="215"/>
        <v>(1.000036, 1.000071)</v>
      </c>
    </row>
    <row r="13794" spans="1:4" x14ac:dyDescent="0.25">
      <c r="A13794" s="1">
        <v>13792</v>
      </c>
      <c r="B13794">
        <v>1.000035565901958</v>
      </c>
      <c r="C13794">
        <v>1.000071209352168</v>
      </c>
      <c r="D13794" t="str">
        <f t="shared" si="215"/>
        <v>(1.000036, 1.000071)</v>
      </c>
    </row>
    <row r="13795" spans="1:4" x14ac:dyDescent="0.25">
      <c r="A13795" s="1">
        <v>13793</v>
      </c>
      <c r="B13795">
        <v>1.0000354784145979</v>
      </c>
      <c r="C13795">
        <v>1.0000711764902539</v>
      </c>
      <c r="D13795" t="str">
        <f t="shared" si="215"/>
        <v>(1.000035, 1.000071)</v>
      </c>
    </row>
    <row r="13796" spans="1:4" x14ac:dyDescent="0.25">
      <c r="A13796" s="1">
        <v>13794</v>
      </c>
      <c r="B13796">
        <v>1.0000355089231241</v>
      </c>
      <c r="C13796">
        <v>1.000071095268219</v>
      </c>
      <c r="D13796" t="str">
        <f t="shared" si="215"/>
        <v>(1.000036, 1.000071)</v>
      </c>
    </row>
    <row r="13797" spans="1:4" x14ac:dyDescent="0.25">
      <c r="A13797" s="1">
        <v>13795</v>
      </c>
      <c r="B13797">
        <v>1.0000354215759231</v>
      </c>
      <c r="C13797">
        <v>1.000071062458967</v>
      </c>
      <c r="D13797" t="str">
        <f t="shared" si="215"/>
        <v>(1.000035, 1.000071)</v>
      </c>
    </row>
    <row r="13798" spans="1:4" x14ac:dyDescent="0.25">
      <c r="A13798" s="1">
        <v>13796</v>
      </c>
      <c r="B13798">
        <v>1.000035452035565</v>
      </c>
      <c r="C13798">
        <v>1.000070981367029</v>
      </c>
      <c r="D13798" t="str">
        <f t="shared" si="215"/>
        <v>(1.000035, 1.000071)</v>
      </c>
    </row>
    <row r="13799" spans="1:4" x14ac:dyDescent="0.25">
      <c r="A13799" s="1">
        <v>13797</v>
      </c>
      <c r="B13799">
        <v>1.000035364828298</v>
      </c>
      <c r="C13799">
        <v>1.0000709486103569</v>
      </c>
      <c r="D13799" t="str">
        <f t="shared" si="215"/>
        <v>(1.000035, 1.000071)</v>
      </c>
    </row>
    <row r="13800" spans="1:4" x14ac:dyDescent="0.25">
      <c r="A13800" s="1">
        <v>13798</v>
      </c>
      <c r="B13800">
        <v>1.000035395239137</v>
      </c>
      <c r="C13800">
        <v>1.0000708676483081</v>
      </c>
      <c r="D13800" t="str">
        <f t="shared" si="215"/>
        <v>(1.000035, 1.000071)</v>
      </c>
    </row>
    <row r="13801" spans="1:4" x14ac:dyDescent="0.25">
      <c r="A13801" s="1">
        <v>13799</v>
      </c>
      <c r="B13801">
        <v>1.0000353081715789</v>
      </c>
      <c r="C13801">
        <v>1.0000708349441301</v>
      </c>
      <c r="D13801" t="str">
        <f t="shared" si="215"/>
        <v>(1.000035, 1.000071)</v>
      </c>
    </row>
    <row r="13802" spans="1:4" x14ac:dyDescent="0.25">
      <c r="A13802" s="1">
        <v>13800</v>
      </c>
      <c r="B13802">
        <v>1.0000353385336911</v>
      </c>
      <c r="C13802">
        <v>1.0000707541117619</v>
      </c>
      <c r="D13802" t="str">
        <f t="shared" si="215"/>
        <v>(1.000035, 1.000071)</v>
      </c>
    </row>
    <row r="13803" spans="1:4" x14ac:dyDescent="0.25">
      <c r="A13803" s="1">
        <v>13801</v>
      </c>
      <c r="B13803">
        <v>1.0000352516056199</v>
      </c>
      <c r="C13803">
        <v>1.000070721459994</v>
      </c>
      <c r="D13803" t="str">
        <f t="shared" si="215"/>
        <v>(1.000035, 1.000071)</v>
      </c>
    </row>
    <row r="13804" spans="1:4" x14ac:dyDescent="0.25">
      <c r="A13804" s="1">
        <v>13802</v>
      </c>
      <c r="B13804">
        <v>1.0000352819190841</v>
      </c>
      <c r="C13804">
        <v>1.0000706407571001</v>
      </c>
      <c r="D13804" t="str">
        <f t="shared" si="215"/>
        <v>(1.000035, 1.000071)</v>
      </c>
    </row>
    <row r="13805" spans="1:4" x14ac:dyDescent="0.25">
      <c r="A13805" s="1">
        <v>13803</v>
      </c>
      <c r="B13805">
        <v>1.0000351951302759</v>
      </c>
      <c r="C13805">
        <v>1.000070608157658</v>
      </c>
      <c r="D13805" t="str">
        <f t="shared" si="215"/>
        <v>(1.000035, 1.000071)</v>
      </c>
    </row>
    <row r="13806" spans="1:4" x14ac:dyDescent="0.25">
      <c r="A13806" s="1">
        <v>13804</v>
      </c>
      <c r="B13806">
        <v>1.000035225395169</v>
      </c>
      <c r="C13806">
        <v>1.00007052758403</v>
      </c>
      <c r="D13806" t="str">
        <f t="shared" si="215"/>
        <v>(1.000035, 1.000071)</v>
      </c>
    </row>
    <row r="13807" spans="1:4" x14ac:dyDescent="0.25">
      <c r="A13807" s="1">
        <v>13805</v>
      </c>
      <c r="B13807">
        <v>1.000035138745401</v>
      </c>
      <c r="C13807">
        <v>1.0000704950368311</v>
      </c>
      <c r="D13807" t="str">
        <f t="shared" si="215"/>
        <v>(1.000035, 1.00007)</v>
      </c>
    </row>
    <row r="13808" spans="1:4" x14ac:dyDescent="0.25">
      <c r="A13808" s="1">
        <v>13806</v>
      </c>
      <c r="B13808">
        <v>1.0000351689618019</v>
      </c>
      <c r="C13808">
        <v>1.000070414592261</v>
      </c>
      <c r="D13808" t="str">
        <f t="shared" si="215"/>
        <v>(1.000035, 1.00007)</v>
      </c>
    </row>
    <row r="13809" spans="1:4" x14ac:dyDescent="0.25">
      <c r="A13809" s="1">
        <v>13807</v>
      </c>
      <c r="B13809">
        <v>1.0000350824508499</v>
      </c>
      <c r="C13809">
        <v>1.0000703820972221</v>
      </c>
      <c r="D13809" t="str">
        <f t="shared" si="215"/>
        <v>(1.000035, 1.00007)</v>
      </c>
    </row>
    <row r="13810" spans="1:4" x14ac:dyDescent="0.25">
      <c r="A13810" s="1">
        <v>13808</v>
      </c>
      <c r="B13810">
        <v>1.0000351126188369</v>
      </c>
      <c r="C13810">
        <v>1.000070301781504</v>
      </c>
      <c r="D13810" t="str">
        <f t="shared" si="215"/>
        <v>(1.000035, 1.00007)</v>
      </c>
    </row>
    <row r="13811" spans="1:4" x14ac:dyDescent="0.25">
      <c r="A13811" s="1">
        <v>13809</v>
      </c>
      <c r="B13811">
        <v>1.000035026246479</v>
      </c>
      <c r="C13811">
        <v>1.0000702693385399</v>
      </c>
      <c r="D13811" t="str">
        <f t="shared" si="215"/>
        <v>(1.000035, 1.00007)</v>
      </c>
    </row>
    <row r="13812" spans="1:4" x14ac:dyDescent="0.25">
      <c r="A13812" s="1">
        <v>13810</v>
      </c>
      <c r="B13812">
        <v>1.0000350563661291</v>
      </c>
      <c r="C13812">
        <v>1.0000701891514681</v>
      </c>
      <c r="D13812" t="str">
        <f t="shared" si="215"/>
        <v>(1.000035, 1.00007)</v>
      </c>
    </row>
    <row r="13813" spans="1:4" x14ac:dyDescent="0.25">
      <c r="A13813" s="1">
        <v>13811</v>
      </c>
      <c r="B13813">
        <v>1.000034970132144</v>
      </c>
      <c r="C13813">
        <v>1.000070156760495</v>
      </c>
      <c r="D13813" t="str">
        <f t="shared" si="215"/>
        <v>(1.000035, 1.00007)</v>
      </c>
    </row>
    <row r="13814" spans="1:4" x14ac:dyDescent="0.25">
      <c r="A13814" s="1">
        <v>13812</v>
      </c>
      <c r="B13814">
        <v>1.0000350002035341</v>
      </c>
      <c r="C13814">
        <v>1.000070076701864</v>
      </c>
      <c r="D13814" t="str">
        <f t="shared" si="215"/>
        <v>(1.000035, 1.00007)</v>
      </c>
    </row>
    <row r="13815" spans="1:4" x14ac:dyDescent="0.25">
      <c r="A13815" s="1">
        <v>13813</v>
      </c>
      <c r="B13815">
        <v>1.0000349141077001</v>
      </c>
      <c r="C13815">
        <v>1.000070044362799</v>
      </c>
      <c r="D13815" t="str">
        <f t="shared" si="215"/>
        <v>(1.000035, 1.00007)</v>
      </c>
    </row>
    <row r="13816" spans="1:4" x14ac:dyDescent="0.25">
      <c r="A13816" s="1">
        <v>13814</v>
      </c>
      <c r="B13816">
        <v>1.000034944130908</v>
      </c>
      <c r="C13816">
        <v>1.000069964432402</v>
      </c>
      <c r="D13816" t="str">
        <f t="shared" si="215"/>
        <v>(1.000035, 1.00007)</v>
      </c>
    </row>
    <row r="13817" spans="1:4" x14ac:dyDescent="0.25">
      <c r="A13817" s="1">
        <v>13815</v>
      </c>
      <c r="B13817">
        <v>1.000034858173003</v>
      </c>
      <c r="C13817">
        <v>1.0000699321451629</v>
      </c>
      <c r="D13817" t="str">
        <f t="shared" si="215"/>
        <v>(1.000035, 1.00007)</v>
      </c>
    </row>
    <row r="13818" spans="1:4" x14ac:dyDescent="0.25">
      <c r="A13818" s="1">
        <v>13816</v>
      </c>
      <c r="B13818">
        <v>1.000034888148106</v>
      </c>
      <c r="C13818">
        <v>1.0000698523427951</v>
      </c>
      <c r="D13818" t="str">
        <f t="shared" si="215"/>
        <v>(1.000035, 1.00007)</v>
      </c>
    </row>
    <row r="13819" spans="1:4" x14ac:dyDescent="0.25">
      <c r="A13819" s="1">
        <v>13817</v>
      </c>
      <c r="B13819">
        <v>1.00003480232791</v>
      </c>
      <c r="C13819">
        <v>1.0000698201072979</v>
      </c>
      <c r="D13819" t="str">
        <f t="shared" si="215"/>
        <v>(1.000035, 1.00007)</v>
      </c>
    </row>
    <row r="13820" spans="1:4" x14ac:dyDescent="0.25">
      <c r="A13820" s="1">
        <v>13818</v>
      </c>
      <c r="B13820">
        <v>1.0000348322549839</v>
      </c>
      <c r="C13820">
        <v>1.000069740432753</v>
      </c>
      <c r="D13820" t="str">
        <f t="shared" si="215"/>
        <v>(1.000035, 1.00007)</v>
      </c>
    </row>
    <row r="13821" spans="1:4" x14ac:dyDescent="0.25">
      <c r="A13821" s="1">
        <v>13819</v>
      </c>
      <c r="B13821">
        <v>1.000034746572277</v>
      </c>
      <c r="C13821">
        <v>1.0000697082489161</v>
      </c>
      <c r="D13821" t="str">
        <f t="shared" si="215"/>
        <v>(1.000035, 1.00007)</v>
      </c>
    </row>
    <row r="13822" spans="1:4" x14ac:dyDescent="0.25">
      <c r="A13822" s="1">
        <v>13820</v>
      </c>
      <c r="B13822">
        <v>1.0000347764513999</v>
      </c>
      <c r="C13822">
        <v>1.0000696287019899</v>
      </c>
      <c r="D13822" t="str">
        <f t="shared" si="215"/>
        <v>(1.000035, 1.00007)</v>
      </c>
    </row>
    <row r="13823" spans="1:4" x14ac:dyDescent="0.25">
      <c r="A13823" s="1">
        <v>13821</v>
      </c>
      <c r="B13823">
        <v>1.000034690905959</v>
      </c>
      <c r="C13823">
        <v>1.000069596569729</v>
      </c>
      <c r="D13823" t="str">
        <f t="shared" si="215"/>
        <v>(1.000035, 1.00007)</v>
      </c>
    </row>
    <row r="13824" spans="1:4" x14ac:dyDescent="0.25">
      <c r="A13824" s="1">
        <v>13822</v>
      </c>
      <c r="B13824">
        <v>1.0000347207372089</v>
      </c>
      <c r="C13824">
        <v>1.000069517150219</v>
      </c>
      <c r="D13824" t="str">
        <f t="shared" si="215"/>
        <v>(1.000035, 1.00007)</v>
      </c>
    </row>
    <row r="13825" spans="1:4" x14ac:dyDescent="0.25">
      <c r="A13825" s="1">
        <v>13823</v>
      </c>
      <c r="B13825">
        <v>1.0000346353288161</v>
      </c>
      <c r="C13825">
        <v>1.0000694850694509</v>
      </c>
      <c r="D13825" t="str">
        <f t="shared" si="215"/>
        <v>(1.000035, 1.000069)</v>
      </c>
    </row>
    <row r="13826" spans="1:4" x14ac:dyDescent="0.25">
      <c r="A13826" s="1">
        <v>13824</v>
      </c>
      <c r="B13826">
        <v>1.000034665112268</v>
      </c>
      <c r="C13826">
        <v>1.000069405777152</v>
      </c>
      <c r="D13826" t="str">
        <f t="shared" si="215"/>
        <v>(1.000035, 1.000069)</v>
      </c>
    </row>
    <row r="13827" spans="1:4" x14ac:dyDescent="0.25">
      <c r="A13827" s="1">
        <v>13825</v>
      </c>
      <c r="B13827">
        <v>1.000034579840704</v>
      </c>
      <c r="C13827">
        <v>1.000069373747795</v>
      </c>
      <c r="D13827" t="str">
        <f t="shared" si="215"/>
        <v>(1.000035, 1.000069)</v>
      </c>
    </row>
    <row r="13828" spans="1:4" x14ac:dyDescent="0.25">
      <c r="A13828" s="1">
        <v>13826</v>
      </c>
      <c r="B13828">
        <v>1.000034609576435</v>
      </c>
      <c r="C13828">
        <v>1.0000692945825029</v>
      </c>
      <c r="D13828" t="str">
        <f t="shared" ref="D13828:D13891" si="216">_xlfn.CONCAT("(",ROUND(B13828,6),", ",ROUND(C13828,6),")")</f>
        <v>(1.000035, 1.000069)</v>
      </c>
    </row>
    <row r="13829" spans="1:4" x14ac:dyDescent="0.25">
      <c r="A13829" s="1">
        <v>13827</v>
      </c>
      <c r="B13829">
        <v>1.0000345244414801</v>
      </c>
      <c r="C13829">
        <v>1.0000692626044749</v>
      </c>
      <c r="D13829" t="str">
        <f t="shared" si="216"/>
        <v>(1.000035, 1.000069)</v>
      </c>
    </row>
    <row r="13830" spans="1:4" x14ac:dyDescent="0.25">
      <c r="A13830" s="1">
        <v>13828</v>
      </c>
      <c r="B13830">
        <v>1.0000345541295661</v>
      </c>
      <c r="C13830">
        <v>1.000069183565987</v>
      </c>
      <c r="D13830" t="str">
        <f t="shared" si="216"/>
        <v>(1.000035, 1.000069)</v>
      </c>
    </row>
    <row r="13831" spans="1:4" x14ac:dyDescent="0.25">
      <c r="A13831" s="1">
        <v>13829</v>
      </c>
      <c r="B13831">
        <v>1.0000344691310019</v>
      </c>
      <c r="C13831">
        <v>1.000069151639206</v>
      </c>
      <c r="D13831" t="str">
        <f t="shared" si="216"/>
        <v>(1.000034, 1.000069)</v>
      </c>
    </row>
    <row r="13832" spans="1:4" x14ac:dyDescent="0.25">
      <c r="A13832" s="1">
        <v>13830</v>
      </c>
      <c r="B13832">
        <v>1.00003449877152</v>
      </c>
      <c r="C13832">
        <v>1.000069072727318</v>
      </c>
      <c r="D13832" t="str">
        <f t="shared" si="216"/>
        <v>(1.000034, 1.000069)</v>
      </c>
    </row>
    <row r="13833" spans="1:4" x14ac:dyDescent="0.25">
      <c r="A13833" s="1">
        <v>13831</v>
      </c>
      <c r="B13833">
        <v>1.000034413909128</v>
      </c>
      <c r="C13833">
        <v>1.000069040851701</v>
      </c>
      <c r="D13833" t="str">
        <f t="shared" si="216"/>
        <v>(1.000034, 1.000069)</v>
      </c>
    </row>
    <row r="13834" spans="1:4" x14ac:dyDescent="0.25">
      <c r="A13834" s="1">
        <v>13832</v>
      </c>
      <c r="B13834">
        <v>1.0000344435021531</v>
      </c>
      <c r="C13834">
        <v>1.0000689620662111</v>
      </c>
      <c r="D13834" t="str">
        <f t="shared" si="216"/>
        <v>(1.000034, 1.000069)</v>
      </c>
    </row>
    <row r="13835" spans="1:4" x14ac:dyDescent="0.25">
      <c r="A13835" s="1">
        <v>13833</v>
      </c>
      <c r="B13835">
        <v>1.000034358775715</v>
      </c>
      <c r="C13835">
        <v>1.000068930241677</v>
      </c>
      <c r="D13835" t="str">
        <f t="shared" si="216"/>
        <v>(1.000034, 1.000069)</v>
      </c>
    </row>
    <row r="13836" spans="1:4" x14ac:dyDescent="0.25">
      <c r="A13836" s="1">
        <v>13834</v>
      </c>
      <c r="B13836">
        <v>1.000034388321325</v>
      </c>
      <c r="C13836">
        <v>1.0000688515823819</v>
      </c>
      <c r="D13836" t="str">
        <f t="shared" si="216"/>
        <v>(1.000034, 1.000069)</v>
      </c>
    </row>
    <row r="13837" spans="1:4" x14ac:dyDescent="0.25">
      <c r="A13837" s="1">
        <v>13835</v>
      </c>
      <c r="B13837">
        <v>1.0000343037306221</v>
      </c>
      <c r="C13837">
        <v>1.000068819808849</v>
      </c>
      <c r="D13837" t="str">
        <f t="shared" si="216"/>
        <v>(1.000034, 1.000069)</v>
      </c>
    </row>
    <row r="13838" spans="1:4" x14ac:dyDescent="0.25">
      <c r="A13838" s="1">
        <v>13836</v>
      </c>
      <c r="B13838">
        <v>1.0000343332288919</v>
      </c>
      <c r="C13838">
        <v>1.000068741275548</v>
      </c>
      <c r="D13838" t="str">
        <f t="shared" si="216"/>
        <v>(1.000034, 1.000069)</v>
      </c>
    </row>
    <row r="13839" spans="1:4" x14ac:dyDescent="0.25">
      <c r="A13839" s="1">
        <v>13837</v>
      </c>
      <c r="B13839">
        <v>1.0000342487737079</v>
      </c>
      <c r="C13839">
        <v>1.000068709552933</v>
      </c>
      <c r="D13839" t="str">
        <f t="shared" si="216"/>
        <v>(1.000034, 1.000069)</v>
      </c>
    </row>
    <row r="13840" spans="1:4" x14ac:dyDescent="0.25">
      <c r="A13840" s="1">
        <v>13838</v>
      </c>
      <c r="B13840">
        <v>1.000034278224714</v>
      </c>
      <c r="C13840">
        <v>1.000068631145423</v>
      </c>
      <c r="D13840" t="str">
        <f t="shared" si="216"/>
        <v>(1.000034, 1.000069)</v>
      </c>
    </row>
    <row r="13841" spans="1:4" x14ac:dyDescent="0.25">
      <c r="A13841" s="1">
        <v>13839</v>
      </c>
      <c r="B13841">
        <v>1.0000341939048309</v>
      </c>
      <c r="C13841">
        <v>1.000068599473646</v>
      </c>
      <c r="D13841" t="str">
        <f t="shared" si="216"/>
        <v>(1.000034, 1.000069)</v>
      </c>
    </row>
    <row r="13842" spans="1:4" x14ac:dyDescent="0.25">
      <c r="A13842" s="1">
        <v>13840</v>
      </c>
      <c r="B13842">
        <v>1.000034223308649</v>
      </c>
      <c r="C13842">
        <v>1.0000685211917271</v>
      </c>
      <c r="D13842" t="str">
        <f t="shared" si="216"/>
        <v>(1.000034, 1.000069)</v>
      </c>
    </row>
    <row r="13843" spans="1:4" x14ac:dyDescent="0.25">
      <c r="A13843" s="1">
        <v>13841</v>
      </c>
      <c r="B13843">
        <v>1.000034139123851</v>
      </c>
      <c r="C13843">
        <v>1.000068489570705</v>
      </c>
      <c r="D13843" t="str">
        <f t="shared" si="216"/>
        <v>(1.000034, 1.000068)</v>
      </c>
    </row>
    <row r="13844" spans="1:4" x14ac:dyDescent="0.25">
      <c r="A13844" s="1">
        <v>13842</v>
      </c>
      <c r="B13844">
        <v>1.000034168480556</v>
      </c>
      <c r="C13844">
        <v>1.0000684114141749</v>
      </c>
      <c r="D13844" t="str">
        <f t="shared" si="216"/>
        <v>(1.000034, 1.000068)</v>
      </c>
    </row>
    <row r="13845" spans="1:4" x14ac:dyDescent="0.25">
      <c r="A13845" s="1">
        <v>13843</v>
      </c>
      <c r="B13845">
        <v>1.0000340844306259</v>
      </c>
      <c r="C13845">
        <v>1.000068379843827</v>
      </c>
      <c r="D13845" t="str">
        <f t="shared" si="216"/>
        <v>(1.000034, 1.000068)</v>
      </c>
    </row>
    <row r="13846" spans="1:4" x14ac:dyDescent="0.25">
      <c r="A13846" s="1">
        <v>13844</v>
      </c>
      <c r="B13846">
        <v>1.0000341137402939</v>
      </c>
      <c r="C13846">
        <v>1.0000683018124861</v>
      </c>
      <c r="D13846" t="str">
        <f t="shared" si="216"/>
        <v>(1.000034, 1.000068)</v>
      </c>
    </row>
    <row r="13847" spans="1:4" x14ac:dyDescent="0.25">
      <c r="A13847" s="1">
        <v>13845</v>
      </c>
      <c r="B13847">
        <v>1.0000340298250161</v>
      </c>
      <c r="C13847">
        <v>1.0000682702927299</v>
      </c>
      <c r="D13847" t="str">
        <f t="shared" si="216"/>
        <v>(1.000034, 1.000068)</v>
      </c>
    </row>
    <row r="13848" spans="1:4" x14ac:dyDescent="0.25">
      <c r="A13848" s="1">
        <v>13846</v>
      </c>
      <c r="B13848">
        <v>1.0000340590877219</v>
      </c>
      <c r="C13848">
        <v>1.000068192386377</v>
      </c>
      <c r="D13848" t="str">
        <f t="shared" si="216"/>
        <v>(1.000034, 1.000068)</v>
      </c>
    </row>
    <row r="13849" spans="1:4" x14ac:dyDescent="0.25">
      <c r="A13849" s="1">
        <v>13847</v>
      </c>
      <c r="B13849">
        <v>1.000033975306881</v>
      </c>
      <c r="C13849">
        <v>1.000068160917134</v>
      </c>
      <c r="D13849" t="str">
        <f t="shared" si="216"/>
        <v>(1.000034, 1.000068)</v>
      </c>
    </row>
    <row r="13850" spans="1:4" x14ac:dyDescent="0.25">
      <c r="A13850" s="1">
        <v>13848</v>
      </c>
      <c r="B13850">
        <v>1.000034004522701</v>
      </c>
      <c r="C13850">
        <v>1.0000680831355679</v>
      </c>
      <c r="D13850" t="str">
        <f t="shared" si="216"/>
        <v>(1.000034, 1.000068)</v>
      </c>
    </row>
    <row r="13851" spans="1:4" x14ac:dyDescent="0.25">
      <c r="A13851" s="1">
        <v>13849</v>
      </c>
      <c r="B13851">
        <v>1.0000339208760809</v>
      </c>
      <c r="C13851">
        <v>1.0000680517167559</v>
      </c>
      <c r="D13851" t="str">
        <f t="shared" si="216"/>
        <v>(1.000034, 1.000068)</v>
      </c>
    </row>
    <row r="13852" spans="1:4" x14ac:dyDescent="0.25">
      <c r="A13852" s="1">
        <v>13850</v>
      </c>
      <c r="B13852">
        <v>1.000033950045089</v>
      </c>
      <c r="C13852">
        <v>1.0000679740597791</v>
      </c>
      <c r="D13852" t="str">
        <f t="shared" si="216"/>
        <v>(1.000034, 1.000068)</v>
      </c>
    </row>
    <row r="13853" spans="1:4" x14ac:dyDescent="0.25">
      <c r="A13853" s="1">
        <v>13851</v>
      </c>
      <c r="B13853">
        <v>1.0000338665324759</v>
      </c>
      <c r="C13853">
        <v>1.000067942691317</v>
      </c>
      <c r="D13853" t="str">
        <f t="shared" si="216"/>
        <v>(1.000034, 1.000068)</v>
      </c>
    </row>
    <row r="13854" spans="1:4" x14ac:dyDescent="0.25">
      <c r="A13854" s="1">
        <v>13852</v>
      </c>
      <c r="B13854">
        <v>1.000033895654747</v>
      </c>
      <c r="C13854">
        <v>1.000067865158728</v>
      </c>
      <c r="D13854" t="str">
        <f t="shared" si="216"/>
        <v>(1.000034, 1.000068)</v>
      </c>
    </row>
    <row r="13855" spans="1:4" x14ac:dyDescent="0.25">
      <c r="A13855" s="1">
        <v>13853</v>
      </c>
      <c r="B13855">
        <v>1.0000338122759249</v>
      </c>
      <c r="C13855">
        <v>1.0000678338405351</v>
      </c>
      <c r="D13855" t="str">
        <f t="shared" si="216"/>
        <v>(1.000034, 1.000068)</v>
      </c>
    </row>
    <row r="13856" spans="1:4" x14ac:dyDescent="0.25">
      <c r="A13856" s="1">
        <v>13854</v>
      </c>
      <c r="B13856">
        <v>1.0000338413515351</v>
      </c>
      <c r="C13856">
        <v>1.000067756432135</v>
      </c>
      <c r="D13856" t="str">
        <f t="shared" si="216"/>
        <v>(1.000034, 1.000068)</v>
      </c>
    </row>
    <row r="13857" spans="1:4" x14ac:dyDescent="0.25">
      <c r="A13857" s="1">
        <v>13855</v>
      </c>
      <c r="B13857">
        <v>1.0000337581062899</v>
      </c>
      <c r="C13857">
        <v>1.0000677251641319</v>
      </c>
      <c r="D13857" t="str">
        <f t="shared" si="216"/>
        <v>(1.000034, 1.000068)</v>
      </c>
    </row>
    <row r="13858" spans="1:4" x14ac:dyDescent="0.25">
      <c r="A13858" s="1">
        <v>13856</v>
      </c>
      <c r="B13858">
        <v>1.000033787135314</v>
      </c>
      <c r="C13858">
        <v>1.000067647879723</v>
      </c>
      <c r="D13858" t="str">
        <f t="shared" si="216"/>
        <v>(1.000034, 1.000068)</v>
      </c>
    </row>
    <row r="13859" spans="1:4" x14ac:dyDescent="0.25">
      <c r="A13859" s="1">
        <v>13857</v>
      </c>
      <c r="B13859">
        <v>1.0000337040234319</v>
      </c>
      <c r="C13859">
        <v>1.0000676166618281</v>
      </c>
      <c r="D13859" t="str">
        <f t="shared" si="216"/>
        <v>(1.000034, 1.000068)</v>
      </c>
    </row>
    <row r="13860" spans="1:4" x14ac:dyDescent="0.25">
      <c r="A13860" s="1">
        <v>13858</v>
      </c>
      <c r="B13860">
        <v>1.000033733005943</v>
      </c>
      <c r="C13860">
        <v>1.00006753950121</v>
      </c>
      <c r="D13860" t="str">
        <f t="shared" si="216"/>
        <v>(1.000034, 1.000068)</v>
      </c>
    </row>
    <row r="13861" spans="1:4" x14ac:dyDescent="0.25">
      <c r="A13861" s="1">
        <v>13859</v>
      </c>
      <c r="B13861">
        <v>1.0000336500272109</v>
      </c>
      <c r="C13861">
        <v>1.000067508333343</v>
      </c>
      <c r="D13861" t="str">
        <f t="shared" si="216"/>
        <v>(1.000034, 1.000068)</v>
      </c>
    </row>
    <row r="13862" spans="1:4" x14ac:dyDescent="0.25">
      <c r="A13862" s="1">
        <v>13860</v>
      </c>
      <c r="B13862">
        <v>1.000033678963284</v>
      </c>
      <c r="C13862">
        <v>1.0000674312963189</v>
      </c>
      <c r="D13862" t="str">
        <f t="shared" si="216"/>
        <v>(1.000034, 1.000067)</v>
      </c>
    </row>
    <row r="13863" spans="1:4" x14ac:dyDescent="0.25">
      <c r="A13863" s="1">
        <v>13861</v>
      </c>
      <c r="B13863">
        <v>1.0000335961174891</v>
      </c>
      <c r="C13863">
        <v>1.0000674001784</v>
      </c>
      <c r="D13863" t="str">
        <f t="shared" si="216"/>
        <v>(1.000034, 1.000067)</v>
      </c>
    </row>
    <row r="13864" spans="1:4" x14ac:dyDescent="0.25">
      <c r="A13864" s="1">
        <v>13862</v>
      </c>
      <c r="B13864">
        <v>1.0000336250071991</v>
      </c>
      <c r="C13864">
        <v>1.0000673232647721</v>
      </c>
      <c r="D13864" t="str">
        <f t="shared" si="216"/>
        <v>(1.000034, 1.000067)</v>
      </c>
    </row>
    <row r="13865" spans="1:4" x14ac:dyDescent="0.25">
      <c r="A13865" s="1">
        <v>13863</v>
      </c>
      <c r="B13865">
        <v>1.0000335422941271</v>
      </c>
      <c r="C13865">
        <v>1.0000672921967211</v>
      </c>
      <c r="D13865" t="str">
        <f t="shared" si="216"/>
        <v>(1.000034, 1.000067)</v>
      </c>
    </row>
    <row r="13866" spans="1:4" x14ac:dyDescent="0.25">
      <c r="A13866" s="1">
        <v>13864</v>
      </c>
      <c r="B13866">
        <v>1.0000335711375481</v>
      </c>
      <c r="C13866">
        <v>1.00006721540629</v>
      </c>
      <c r="D13866" t="str">
        <f t="shared" si="216"/>
        <v>(1.000034, 1.000067)</v>
      </c>
    </row>
    <row r="13867" spans="1:4" x14ac:dyDescent="0.25">
      <c r="A13867" s="1">
        <v>13865</v>
      </c>
      <c r="B13867">
        <v>1.000033488556987</v>
      </c>
      <c r="C13867">
        <v>1.000067184388028</v>
      </c>
      <c r="D13867" t="str">
        <f t="shared" si="216"/>
        <v>(1.000033, 1.000067)</v>
      </c>
    </row>
    <row r="13868" spans="1:4" x14ac:dyDescent="0.25">
      <c r="A13868" s="1">
        <v>13866</v>
      </c>
      <c r="B13868">
        <v>1.000033517354193</v>
      </c>
      <c r="C13868">
        <v>1.000067107720598</v>
      </c>
      <c r="D13868" t="str">
        <f t="shared" si="216"/>
        <v>(1.000034, 1.000067)</v>
      </c>
    </row>
    <row r="13869" spans="1:4" x14ac:dyDescent="0.25">
      <c r="A13869" s="1">
        <v>13867</v>
      </c>
      <c r="B13869">
        <v>1.000033434905931</v>
      </c>
      <c r="C13869">
        <v>1.000067076752043</v>
      </c>
      <c r="D13869" t="str">
        <f t="shared" si="216"/>
        <v>(1.000033, 1.000067)</v>
      </c>
    </row>
    <row r="13870" spans="1:4" x14ac:dyDescent="0.25">
      <c r="A13870" s="1">
        <v>13868</v>
      </c>
      <c r="B13870">
        <v>1.0000334636569961</v>
      </c>
      <c r="C13870">
        <v>1.000067000207417</v>
      </c>
      <c r="D13870" t="str">
        <f t="shared" si="216"/>
        <v>(1.000033, 1.000067)</v>
      </c>
    </row>
    <row r="13871" spans="1:4" x14ac:dyDescent="0.25">
      <c r="A13871" s="1">
        <v>13869</v>
      </c>
      <c r="B13871">
        <v>1.00003338134082</v>
      </c>
      <c r="C13871">
        <v>1.0000669692884909</v>
      </c>
      <c r="D13871" t="str">
        <f t="shared" si="216"/>
        <v>(1.000033, 1.000067)</v>
      </c>
    </row>
    <row r="13872" spans="1:4" x14ac:dyDescent="0.25">
      <c r="A13872" s="1">
        <v>13870</v>
      </c>
      <c r="B13872">
        <v>1.000033410045819</v>
      </c>
      <c r="C13872">
        <v>1.000066892866472</v>
      </c>
      <c r="D13872" t="str">
        <f t="shared" si="216"/>
        <v>(1.000033, 1.000067)</v>
      </c>
    </row>
    <row r="13873" spans="1:4" x14ac:dyDescent="0.25">
      <c r="A13873" s="1">
        <v>13871</v>
      </c>
      <c r="B13873">
        <v>1.000033327861517</v>
      </c>
      <c r="C13873">
        <v>1.0000668619970949</v>
      </c>
      <c r="D13873" t="str">
        <f t="shared" si="216"/>
        <v>(1.000033, 1.000067)</v>
      </c>
    </row>
    <row r="13874" spans="1:4" x14ac:dyDescent="0.25">
      <c r="A13874" s="1">
        <v>13872</v>
      </c>
      <c r="B13874">
        <v>1.0000333565205231</v>
      </c>
      <c r="C13874">
        <v>1.000066785697487</v>
      </c>
      <c r="D13874" t="str">
        <f t="shared" si="216"/>
        <v>(1.000033, 1.000067)</v>
      </c>
    </row>
    <row r="13875" spans="1:4" x14ac:dyDescent="0.25">
      <c r="A13875" s="1">
        <v>13873</v>
      </c>
      <c r="B13875">
        <v>1.000033274467885</v>
      </c>
      <c r="C13875">
        <v>1.000066754877579</v>
      </c>
      <c r="D13875" t="str">
        <f t="shared" si="216"/>
        <v>(1.000033, 1.000067)</v>
      </c>
    </row>
    <row r="13876" spans="1:4" x14ac:dyDescent="0.25">
      <c r="A13876" s="1">
        <v>13874</v>
      </c>
      <c r="B13876">
        <v>1.000033303080972</v>
      </c>
      <c r="C13876">
        <v>1.0000666787001871</v>
      </c>
      <c r="D13876" t="str">
        <f t="shared" si="216"/>
        <v>(1.000033, 1.000067)</v>
      </c>
    </row>
    <row r="13877" spans="1:4" x14ac:dyDescent="0.25">
      <c r="A13877" s="1">
        <v>13875</v>
      </c>
      <c r="B13877">
        <v>1.0000332211597871</v>
      </c>
      <c r="C13877">
        <v>1.0000666479296689</v>
      </c>
      <c r="D13877" t="str">
        <f t="shared" si="216"/>
        <v>(1.000033, 1.000067)</v>
      </c>
    </row>
    <row r="13878" spans="1:4" x14ac:dyDescent="0.25">
      <c r="A13878" s="1">
        <v>13876</v>
      </c>
      <c r="B13878">
        <v>1.0000332497270279</v>
      </c>
      <c r="C13878">
        <v>1.0000665718742949</v>
      </c>
      <c r="D13878" t="str">
        <f t="shared" si="216"/>
        <v>(1.000033, 1.000067)</v>
      </c>
    </row>
    <row r="13879" spans="1:4" x14ac:dyDescent="0.25">
      <c r="A13879" s="1">
        <v>13877</v>
      </c>
      <c r="B13879">
        <v>1.0000331679370851</v>
      </c>
      <c r="C13879">
        <v>1.000066541153088</v>
      </c>
      <c r="D13879" t="str">
        <f t="shared" si="216"/>
        <v>(1.000033, 1.000067)</v>
      </c>
    </row>
    <row r="13880" spans="1:4" x14ac:dyDescent="0.25">
      <c r="A13880" s="1">
        <v>13878</v>
      </c>
      <c r="B13880">
        <v>1.000033196458554</v>
      </c>
      <c r="C13880">
        <v>1.0000664652195379</v>
      </c>
      <c r="D13880" t="str">
        <f t="shared" si="216"/>
        <v>(1.000033, 1.000066)</v>
      </c>
    </row>
    <row r="13881" spans="1:4" x14ac:dyDescent="0.25">
      <c r="A13881" s="1">
        <v>13879</v>
      </c>
      <c r="B13881">
        <v>1.0000331147996431</v>
      </c>
      <c r="C13881">
        <v>1.0000664345475629</v>
      </c>
      <c r="D13881" t="str">
        <f t="shared" si="216"/>
        <v>(1.000033, 1.000066)</v>
      </c>
    </row>
    <row r="13882" spans="1:4" x14ac:dyDescent="0.25">
      <c r="A13882" s="1">
        <v>13880</v>
      </c>
      <c r="B13882">
        <v>1.000033143275413</v>
      </c>
      <c r="C13882">
        <v>1.000066358735642</v>
      </c>
      <c r="D13882" t="str">
        <f t="shared" si="216"/>
        <v>(1.000033, 1.000066)</v>
      </c>
    </row>
    <row r="13883" spans="1:4" x14ac:dyDescent="0.25">
      <c r="A13883" s="1">
        <v>13881</v>
      </c>
      <c r="B13883">
        <v>1.0000330617473241</v>
      </c>
      <c r="C13883">
        <v>1.0000663281128199</v>
      </c>
      <c r="D13883" t="str">
        <f t="shared" si="216"/>
        <v>(1.000033, 1.000066)</v>
      </c>
    </row>
    <row r="13884" spans="1:4" x14ac:dyDescent="0.25">
      <c r="A13884" s="1">
        <v>13882</v>
      </c>
      <c r="B13884">
        <v>1.000033090177469</v>
      </c>
      <c r="C13884">
        <v>1.0000662524223329</v>
      </c>
      <c r="D13884" t="str">
        <f t="shared" si="216"/>
        <v>(1.000033, 1.000066)</v>
      </c>
    </row>
    <row r="13885" spans="1:4" x14ac:dyDescent="0.25">
      <c r="A13885" s="1">
        <v>13883</v>
      </c>
      <c r="B13885">
        <v>1.000033008779992</v>
      </c>
      <c r="C13885">
        <v>1.000066221848585</v>
      </c>
      <c r="D13885" t="str">
        <f t="shared" si="216"/>
        <v>(1.000033, 1.000066)</v>
      </c>
    </row>
    <row r="13886" spans="1:4" x14ac:dyDescent="0.25">
      <c r="A13886" s="1">
        <v>13884</v>
      </c>
      <c r="B13886">
        <v>1.000033037164584</v>
      </c>
      <c r="C13886">
        <v>1.000066146279337</v>
      </c>
      <c r="D13886" t="str">
        <f t="shared" si="216"/>
        <v>(1.000033, 1.000066)</v>
      </c>
    </row>
    <row r="13887" spans="1:4" x14ac:dyDescent="0.25">
      <c r="A13887" s="1">
        <v>13885</v>
      </c>
      <c r="B13887">
        <v>1.000032955897511</v>
      </c>
      <c r="C13887">
        <v>1.0000661157545849</v>
      </c>
      <c r="D13887" t="str">
        <f t="shared" si="216"/>
        <v>(1.000033, 1.000066)</v>
      </c>
    </row>
    <row r="13888" spans="1:4" x14ac:dyDescent="0.25">
      <c r="A13888" s="1">
        <v>13886</v>
      </c>
      <c r="B13888">
        <v>1.0000329842366229</v>
      </c>
      <c r="C13888">
        <v>1.000066040306383</v>
      </c>
      <c r="D13888" t="str">
        <f t="shared" si="216"/>
        <v>(1.000033, 1.000066)</v>
      </c>
    </row>
    <row r="13889" spans="1:4" x14ac:dyDescent="0.25">
      <c r="A13889" s="1">
        <v>13887</v>
      </c>
      <c r="B13889">
        <v>1.0000329030997439</v>
      </c>
      <c r="C13889">
        <v>1.0000660098305469</v>
      </c>
      <c r="D13889" t="str">
        <f t="shared" si="216"/>
        <v>(1.000033, 1.000066)</v>
      </c>
    </row>
    <row r="13890" spans="1:4" x14ac:dyDescent="0.25">
      <c r="A13890" s="1">
        <v>13888</v>
      </c>
      <c r="B13890">
        <v>1.00003293139345</v>
      </c>
      <c r="C13890">
        <v>1.000065934503197</v>
      </c>
      <c r="D13890" t="str">
        <f t="shared" si="216"/>
        <v>(1.000033, 1.000066)</v>
      </c>
    </row>
    <row r="13891" spans="1:4" x14ac:dyDescent="0.25">
      <c r="A13891" s="1">
        <v>13889</v>
      </c>
      <c r="B13891">
        <v>1.000032850386557</v>
      </c>
      <c r="C13891">
        <v>1.000065904076199</v>
      </c>
      <c r="D13891" t="str">
        <f t="shared" si="216"/>
        <v>(1.000033, 1.000066)</v>
      </c>
    </row>
    <row r="13892" spans="1:4" x14ac:dyDescent="0.25">
      <c r="A13892" s="1">
        <v>13890</v>
      </c>
      <c r="B13892">
        <v>1.0000328786349291</v>
      </c>
      <c r="C13892">
        <v>1.000065828869507</v>
      </c>
      <c r="D13892" t="str">
        <f t="shared" ref="D13892:D13955" si="217">_xlfn.CONCAT("(",ROUND(B13892,6),", ",ROUND(C13892,6),")")</f>
        <v>(1.000033, 1.000066)</v>
      </c>
    </row>
    <row r="13893" spans="1:4" x14ac:dyDescent="0.25">
      <c r="A13893" s="1">
        <v>13891</v>
      </c>
      <c r="B13893">
        <v>1.000032797757813</v>
      </c>
      <c r="C13893">
        <v>1.00006579849127</v>
      </c>
      <c r="D13893" t="str">
        <f t="shared" si="217"/>
        <v>(1.000033, 1.000066)</v>
      </c>
    </row>
    <row r="13894" spans="1:4" x14ac:dyDescent="0.25">
      <c r="A13894" s="1">
        <v>13892</v>
      </c>
      <c r="B13894">
        <v>1.0000328259609239</v>
      </c>
      <c r="C13894">
        <v>1.0000657234050421</v>
      </c>
      <c r="D13894" t="str">
        <f t="shared" si="217"/>
        <v>(1.000033, 1.000066)</v>
      </c>
    </row>
    <row r="13895" spans="1:4" x14ac:dyDescent="0.25">
      <c r="A13895" s="1">
        <v>13893</v>
      </c>
      <c r="B13895">
        <v>1.0000327452133779</v>
      </c>
      <c r="C13895">
        <v>1.000065693075487</v>
      </c>
      <c r="D13895" t="str">
        <f t="shared" si="217"/>
        <v>(1.000033, 1.000066)</v>
      </c>
    </row>
    <row r="13896" spans="1:4" x14ac:dyDescent="0.25">
      <c r="A13896" s="1">
        <v>13894</v>
      </c>
      <c r="B13896">
        <v>1.0000327733712999</v>
      </c>
      <c r="C13896">
        <v>1.000065618109532</v>
      </c>
      <c r="D13896" t="str">
        <f t="shared" si="217"/>
        <v>(1.000033, 1.000066)</v>
      </c>
    </row>
    <row r="13897" spans="1:4" x14ac:dyDescent="0.25">
      <c r="A13897" s="1">
        <v>13895</v>
      </c>
      <c r="B13897">
        <v>1.000032692753116</v>
      </c>
      <c r="C13897">
        <v>1.0000655878285809</v>
      </c>
      <c r="D13897" t="str">
        <f t="shared" si="217"/>
        <v>(1.000033, 1.000066)</v>
      </c>
    </row>
    <row r="13898" spans="1:4" x14ac:dyDescent="0.25">
      <c r="A13898" s="1">
        <v>13896</v>
      </c>
      <c r="B13898">
        <v>1.0000327208659221</v>
      </c>
      <c r="C13898">
        <v>1.0000655129827041</v>
      </c>
      <c r="D13898" t="str">
        <f t="shared" si="217"/>
        <v>(1.000033, 1.000066)</v>
      </c>
    </row>
    <row r="13899" spans="1:4" x14ac:dyDescent="0.25">
      <c r="A13899" s="1">
        <v>13897</v>
      </c>
      <c r="B13899">
        <v>1.0000326403768931</v>
      </c>
      <c r="C13899">
        <v>1.00006548275028</v>
      </c>
      <c r="D13899" t="str">
        <f t="shared" si="217"/>
        <v>(1.000033, 1.000065)</v>
      </c>
    </row>
    <row r="13900" spans="1:4" x14ac:dyDescent="0.25">
      <c r="A13900" s="1">
        <v>13898</v>
      </c>
      <c r="B13900">
        <v>1.0000326684446541</v>
      </c>
      <c r="C13900">
        <v>1.0000654080242899</v>
      </c>
      <c r="D13900" t="str">
        <f t="shared" si="217"/>
        <v>(1.000033, 1.000065)</v>
      </c>
    </row>
    <row r="13901" spans="1:4" x14ac:dyDescent="0.25">
      <c r="A13901" s="1">
        <v>13899</v>
      </c>
      <c r="B13901">
        <v>1.0000325880845731</v>
      </c>
      <c r="C13901">
        <v>1.000065377840315</v>
      </c>
      <c r="D13901" t="str">
        <f t="shared" si="217"/>
        <v>(1.000033, 1.000065)</v>
      </c>
    </row>
    <row r="13902" spans="1:4" x14ac:dyDescent="0.25">
      <c r="A13902" s="1">
        <v>13900</v>
      </c>
      <c r="B13902">
        <v>1.0000326161073629</v>
      </c>
      <c r="C13902">
        <v>1.0000653032340201</v>
      </c>
      <c r="D13902" t="str">
        <f t="shared" si="217"/>
        <v>(1.000033, 1.000065)</v>
      </c>
    </row>
    <row r="13903" spans="1:4" x14ac:dyDescent="0.25">
      <c r="A13903" s="1">
        <v>13901</v>
      </c>
      <c r="B13903">
        <v>1.0000325358760229</v>
      </c>
      <c r="C13903">
        <v>1.000065273098415</v>
      </c>
      <c r="D13903" t="str">
        <f t="shared" si="217"/>
        <v>(1.000033, 1.000065)</v>
      </c>
    </row>
    <row r="13904" spans="1:4" x14ac:dyDescent="0.25">
      <c r="A13904" s="1">
        <v>13902</v>
      </c>
      <c r="B13904">
        <v>1.0000325638539129</v>
      </c>
      <c r="C13904">
        <v>1.0000651986116229</v>
      </c>
      <c r="D13904" t="str">
        <f t="shared" si="217"/>
        <v>(1.000033, 1.000065)</v>
      </c>
    </row>
    <row r="13905" spans="1:4" x14ac:dyDescent="0.25">
      <c r="A13905" s="1">
        <v>13903</v>
      </c>
      <c r="B13905">
        <v>1.000032483751109</v>
      </c>
      <c r="C13905">
        <v>1.0000651685243109</v>
      </c>
      <c r="D13905" t="str">
        <f t="shared" si="217"/>
        <v>(1.000032, 1.000065)</v>
      </c>
    </row>
    <row r="13906" spans="1:4" x14ac:dyDescent="0.25">
      <c r="A13906" s="1">
        <v>13904</v>
      </c>
      <c r="B13906">
        <v>1.0000325116841711</v>
      </c>
      <c r="C13906">
        <v>1.0000650941568321</v>
      </c>
      <c r="D13906" t="str">
        <f t="shared" si="217"/>
        <v>(1.000033, 1.000065)</v>
      </c>
    </row>
    <row r="13907" spans="1:4" x14ac:dyDescent="0.25">
      <c r="A13907" s="1">
        <v>13905</v>
      </c>
      <c r="B13907">
        <v>1.000032431709696</v>
      </c>
      <c r="C13907">
        <v>1.000065064117736</v>
      </c>
      <c r="D13907" t="str">
        <f t="shared" si="217"/>
        <v>(1.000032, 1.000065)</v>
      </c>
    </row>
    <row r="13908" spans="1:4" x14ac:dyDescent="0.25">
      <c r="A13908" s="1">
        <v>13906</v>
      </c>
      <c r="B13908">
        <v>1.0000324595980019</v>
      </c>
      <c r="C13908">
        <v>1.000064989869377</v>
      </c>
      <c r="D13908" t="str">
        <f t="shared" si="217"/>
        <v>(1.000032, 1.000065)</v>
      </c>
    </row>
    <row r="13909" spans="1:4" x14ac:dyDescent="0.25">
      <c r="A13909" s="1">
        <v>13907</v>
      </c>
      <c r="B13909">
        <v>1.0000323797516499</v>
      </c>
      <c r="C13909">
        <v>1.000064959878419</v>
      </c>
      <c r="D13909" t="str">
        <f t="shared" si="217"/>
        <v>(1.000032, 1.000065)</v>
      </c>
    </row>
    <row r="13910" spans="1:4" x14ac:dyDescent="0.25">
      <c r="A13910" s="1">
        <v>13908</v>
      </c>
      <c r="B13910">
        <v>1.000032407595272</v>
      </c>
      <c r="C13910">
        <v>1.00006488574899</v>
      </c>
      <c r="D13910" t="str">
        <f t="shared" si="217"/>
        <v>(1.000032, 1.000065)</v>
      </c>
    </row>
    <row r="13911" spans="1:4" x14ac:dyDescent="0.25">
      <c r="A13911" s="1">
        <v>13909</v>
      </c>
      <c r="B13911">
        <v>1.000032327876839</v>
      </c>
      <c r="C13911">
        <v>1.0000648558060949</v>
      </c>
      <c r="D13911" t="str">
        <f t="shared" si="217"/>
        <v>(1.000032, 1.000065)</v>
      </c>
    </row>
    <row r="13912" spans="1:4" x14ac:dyDescent="0.25">
      <c r="A13912" s="1">
        <v>13910</v>
      </c>
      <c r="B13912">
        <v>1.0000323556758479</v>
      </c>
      <c r="C13912">
        <v>1.000064781795406</v>
      </c>
      <c r="D13912" t="str">
        <f t="shared" si="217"/>
        <v>(1.000032, 1.000065)</v>
      </c>
    </row>
    <row r="13913" spans="1:4" x14ac:dyDescent="0.25">
      <c r="A13913" s="1">
        <v>13911</v>
      </c>
      <c r="B13913">
        <v>1.000032276085129</v>
      </c>
      <c r="C13913">
        <v>1.0000647519004939</v>
      </c>
      <c r="D13913" t="str">
        <f t="shared" si="217"/>
        <v>(1.000032, 1.000065)</v>
      </c>
    </row>
    <row r="13914" spans="1:4" x14ac:dyDescent="0.25">
      <c r="A13914" s="1">
        <v>13912</v>
      </c>
      <c r="B13914">
        <v>1.000032303839596</v>
      </c>
      <c r="C13914">
        <v>1.0000646780083551</v>
      </c>
      <c r="D13914" t="str">
        <f t="shared" si="217"/>
        <v>(1.000032, 1.000065)</v>
      </c>
    </row>
    <row r="13915" spans="1:4" x14ac:dyDescent="0.25">
      <c r="A13915" s="1">
        <v>13913</v>
      </c>
      <c r="B13915">
        <v>1.0000322243763859</v>
      </c>
      <c r="C13915">
        <v>1.0000646481613511</v>
      </c>
      <c r="D13915" t="str">
        <f t="shared" si="217"/>
        <v>(1.000032, 1.000065)</v>
      </c>
    </row>
    <row r="13916" spans="1:4" x14ac:dyDescent="0.25">
      <c r="A13916" s="1">
        <v>13914</v>
      </c>
      <c r="B13916">
        <v>1.000032252086384</v>
      </c>
      <c r="C13916">
        <v>1.0000645743875709</v>
      </c>
      <c r="D13916" t="str">
        <f t="shared" si="217"/>
        <v>(1.000032, 1.000065)</v>
      </c>
    </row>
    <row r="13917" spans="1:4" x14ac:dyDescent="0.25">
      <c r="A13917" s="1">
        <v>13915</v>
      </c>
      <c r="B13917">
        <v>1.000032172750478</v>
      </c>
      <c r="C13917">
        <v>1.0000645445883971</v>
      </c>
      <c r="D13917" t="str">
        <f t="shared" si="217"/>
        <v>(1.000032, 1.000065)</v>
      </c>
    </row>
    <row r="13918" spans="1:4" x14ac:dyDescent="0.25">
      <c r="A13918" s="1">
        <v>13916</v>
      </c>
      <c r="B13918">
        <v>1.0000322004160771</v>
      </c>
      <c r="C13918">
        <v>1.0000644709327879</v>
      </c>
      <c r="D13918" t="str">
        <f t="shared" si="217"/>
        <v>(1.000032, 1.000064)</v>
      </c>
    </row>
    <row r="13919" spans="1:4" x14ac:dyDescent="0.25">
      <c r="A13919" s="1">
        <v>13917</v>
      </c>
      <c r="B13919">
        <v>1.000032121207272</v>
      </c>
      <c r="C13919">
        <v>1.0000644411813679</v>
      </c>
      <c r="D13919" t="str">
        <f t="shared" si="217"/>
        <v>(1.000032, 1.000064)</v>
      </c>
    </row>
    <row r="13920" spans="1:4" x14ac:dyDescent="0.25">
      <c r="A13920" s="1">
        <v>13918</v>
      </c>
      <c r="B13920">
        <v>1.000032148828544</v>
      </c>
      <c r="C13920">
        <v>1.0000643676437391</v>
      </c>
      <c r="D13920" t="str">
        <f t="shared" si="217"/>
        <v>(1.000032, 1.000064)</v>
      </c>
    </row>
    <row r="13921" spans="1:4" x14ac:dyDescent="0.25">
      <c r="A13921" s="1">
        <v>13919</v>
      </c>
      <c r="B13921">
        <v>1.0000320697466361</v>
      </c>
      <c r="C13921">
        <v>1.0000643379399969</v>
      </c>
      <c r="D13921" t="str">
        <f t="shared" si="217"/>
        <v>(1.000032, 1.000064)</v>
      </c>
    </row>
    <row r="13922" spans="1:4" x14ac:dyDescent="0.25">
      <c r="A13922" s="1">
        <v>13920</v>
      </c>
      <c r="B13922">
        <v>1.0000320973236521</v>
      </c>
      <c r="C13922">
        <v>1.0000642645201601</v>
      </c>
      <c r="D13922" t="str">
        <f t="shared" si="217"/>
        <v>(1.000032, 1.000064)</v>
      </c>
    </row>
    <row r="13923" spans="1:4" x14ac:dyDescent="0.25">
      <c r="A13923" s="1">
        <v>13921</v>
      </c>
      <c r="B13923">
        <v>1.0000320183684379</v>
      </c>
      <c r="C13923">
        <v>1.000064234864019</v>
      </c>
      <c r="D13923" t="str">
        <f t="shared" si="217"/>
        <v>(1.000032, 1.000064)</v>
      </c>
    </row>
    <row r="13924" spans="1:4" x14ac:dyDescent="0.25">
      <c r="A13924" s="1">
        <v>13922</v>
      </c>
      <c r="B13924">
        <v>1.0000320459012679</v>
      </c>
      <c r="C13924">
        <v>1.000064161561786</v>
      </c>
      <c r="D13924" t="str">
        <f t="shared" si="217"/>
        <v>(1.000032, 1.000064)</v>
      </c>
    </row>
    <row r="13925" spans="1:4" x14ac:dyDescent="0.25">
      <c r="A13925" s="1">
        <v>13923</v>
      </c>
      <c r="B13925">
        <v>1.000031967072545</v>
      </c>
      <c r="C13925">
        <v>1.00006413195317</v>
      </c>
      <c r="D13925" t="str">
        <f t="shared" si="217"/>
        <v>(1.000032, 1.000064)</v>
      </c>
    </row>
    <row r="13926" spans="1:4" x14ac:dyDescent="0.25">
      <c r="A13926" s="1">
        <v>13924</v>
      </c>
      <c r="B13926">
        <v>1.0000319945612599</v>
      </c>
      <c r="C13926">
        <v>1.0000640587683509</v>
      </c>
      <c r="D13926" t="str">
        <f t="shared" si="217"/>
        <v>(1.000032, 1.000064)</v>
      </c>
    </row>
    <row r="13927" spans="1:4" x14ac:dyDescent="0.25">
      <c r="A13927" s="1">
        <v>13925</v>
      </c>
      <c r="B13927">
        <v>1.000031915858826</v>
      </c>
      <c r="C13927">
        <v>1.0000640292071841</v>
      </c>
      <c r="D13927" t="str">
        <f t="shared" si="217"/>
        <v>(1.000032, 1.000064)</v>
      </c>
    </row>
    <row r="13928" spans="1:4" x14ac:dyDescent="0.25">
      <c r="A13928" s="1">
        <v>13926</v>
      </c>
      <c r="B13928">
        <v>1.000031943303497</v>
      </c>
      <c r="C13928">
        <v>1.0000639561395921</v>
      </c>
      <c r="D13928" t="str">
        <f t="shared" si="217"/>
        <v>(1.000032, 1.000064)</v>
      </c>
    </row>
    <row r="13929" spans="1:4" x14ac:dyDescent="0.25">
      <c r="A13929" s="1">
        <v>13927</v>
      </c>
      <c r="B13929">
        <v>1.000031864727148</v>
      </c>
      <c r="C13929">
        <v>1.0000639266257969</v>
      </c>
      <c r="D13929" t="str">
        <f t="shared" si="217"/>
        <v>(1.000032, 1.000064)</v>
      </c>
    </row>
    <row r="13930" spans="1:4" x14ac:dyDescent="0.25">
      <c r="A13930" s="1">
        <v>13928</v>
      </c>
      <c r="B13930">
        <v>1.000031892127845</v>
      </c>
      <c r="C13930">
        <v>1.000063853675244</v>
      </c>
      <c r="D13930" t="str">
        <f t="shared" si="217"/>
        <v>(1.000032, 1.000064)</v>
      </c>
    </row>
    <row r="13931" spans="1:4" x14ac:dyDescent="0.25">
      <c r="A13931" s="1">
        <v>13929</v>
      </c>
      <c r="B13931">
        <v>1.0000318136773809</v>
      </c>
      <c r="C13931">
        <v>1.0000638242087461</v>
      </c>
      <c r="D13931" t="str">
        <f t="shared" si="217"/>
        <v>(1.000032, 1.000064)</v>
      </c>
    </row>
    <row r="13932" spans="1:4" x14ac:dyDescent="0.25">
      <c r="A13932" s="1">
        <v>13930</v>
      </c>
      <c r="B13932">
        <v>1.000031841034176</v>
      </c>
      <c r="C13932">
        <v>1.000063751375045</v>
      </c>
      <c r="D13932" t="str">
        <f t="shared" si="217"/>
        <v>(1.000032, 1.000064)</v>
      </c>
    </row>
    <row r="13933" spans="1:4" x14ac:dyDescent="0.25">
      <c r="A13933" s="1">
        <v>13931</v>
      </c>
      <c r="B13933">
        <v>1.000031762709394</v>
      </c>
      <c r="C13933">
        <v>1.000063721955768</v>
      </c>
      <c r="D13933" t="str">
        <f t="shared" si="217"/>
        <v>(1.000032, 1.000064)</v>
      </c>
    </row>
    <row r="13934" spans="1:4" x14ac:dyDescent="0.25">
      <c r="A13934" s="1">
        <v>13932</v>
      </c>
      <c r="B13934">
        <v>1.000031790022355</v>
      </c>
      <c r="C13934">
        <v>1.0000636492387309</v>
      </c>
      <c r="D13934" t="str">
        <f t="shared" si="217"/>
        <v>(1.000032, 1.000064)</v>
      </c>
    </row>
    <row r="13935" spans="1:4" x14ac:dyDescent="0.25">
      <c r="A13935" s="1">
        <v>13933</v>
      </c>
      <c r="B13935">
        <v>1.0000317118230551</v>
      </c>
      <c r="C13935">
        <v>1.0000636198666</v>
      </c>
      <c r="D13935" t="str">
        <f t="shared" si="217"/>
        <v>(1.000032, 1.000064)</v>
      </c>
    </row>
    <row r="13936" spans="1:4" x14ac:dyDescent="0.25">
      <c r="A13936" s="1">
        <v>13934</v>
      </c>
      <c r="B13936">
        <v>1.000031739092254</v>
      </c>
      <c r="C13936">
        <v>1.0000635472660411</v>
      </c>
      <c r="D13936" t="str">
        <f t="shared" si="217"/>
        <v>(1.000032, 1.000064)</v>
      </c>
    </row>
    <row r="13937" spans="1:4" x14ac:dyDescent="0.25">
      <c r="A13937" s="1">
        <v>13935</v>
      </c>
      <c r="B13937">
        <v>1.000031661018234</v>
      </c>
      <c r="C13937">
        <v>1.0000635179409789</v>
      </c>
      <c r="D13937" t="str">
        <f t="shared" si="217"/>
        <v>(1.000032, 1.000064)</v>
      </c>
    </row>
    <row r="13938" spans="1:4" x14ac:dyDescent="0.25">
      <c r="A13938" s="1">
        <v>13936</v>
      </c>
      <c r="B13938">
        <v>1.0000316882437399</v>
      </c>
      <c r="C13938">
        <v>1.0000634454567121</v>
      </c>
      <c r="D13938" t="str">
        <f t="shared" si="217"/>
        <v>(1.000032, 1.000063)</v>
      </c>
    </row>
    <row r="13939" spans="1:4" x14ac:dyDescent="0.25">
      <c r="A13939" s="1">
        <v>13937</v>
      </c>
      <c r="B13939">
        <v>1.000031610294799</v>
      </c>
      <c r="C13939">
        <v>1.0000634161786439</v>
      </c>
      <c r="D13939" t="str">
        <f t="shared" si="217"/>
        <v>(1.000032, 1.000063)</v>
      </c>
    </row>
    <row r="13940" spans="1:4" x14ac:dyDescent="0.25">
      <c r="A13940" s="1">
        <v>13938</v>
      </c>
      <c r="B13940">
        <v>1.0000316374766831</v>
      </c>
      <c r="C13940">
        <v>1.0000633438104809</v>
      </c>
      <c r="D13940" t="str">
        <f t="shared" si="217"/>
        <v>(1.000032, 1.000063)</v>
      </c>
    </row>
    <row r="13941" spans="1:4" x14ac:dyDescent="0.25">
      <c r="A13941" s="1">
        <v>13939</v>
      </c>
      <c r="B13941">
        <v>1.000031559652621</v>
      </c>
      <c r="C13941">
        <v>1.000063314579333</v>
      </c>
      <c r="D13941" t="str">
        <f t="shared" si="217"/>
        <v>(1.000032, 1.000063)</v>
      </c>
    </row>
    <row r="13942" spans="1:4" x14ac:dyDescent="0.25">
      <c r="A13942" s="1">
        <v>13940</v>
      </c>
      <c r="B13942">
        <v>1.0000315867909531</v>
      </c>
      <c r="C13942">
        <v>1.000063242327089</v>
      </c>
      <c r="D13942" t="str">
        <f t="shared" si="217"/>
        <v>(1.000032, 1.000063)</v>
      </c>
    </row>
    <row r="13943" spans="1:4" x14ac:dyDescent="0.25">
      <c r="A13943" s="1">
        <v>13941</v>
      </c>
      <c r="B13943">
        <v>1.0000315090915699</v>
      </c>
      <c r="C13943">
        <v>1.000063213142784</v>
      </c>
      <c r="D13943" t="str">
        <f t="shared" si="217"/>
        <v>(1.000032, 1.000063)</v>
      </c>
    </row>
    <row r="13944" spans="1:4" x14ac:dyDescent="0.25">
      <c r="A13944" s="1">
        <v>13942</v>
      </c>
      <c r="B13944">
        <v>1.0000315361864189</v>
      </c>
      <c r="C13944">
        <v>1.0000631410062739</v>
      </c>
      <c r="D13944" t="str">
        <f t="shared" si="217"/>
        <v>(1.000032, 1.000063)</v>
      </c>
    </row>
    <row r="13945" spans="1:4" x14ac:dyDescent="0.25">
      <c r="A13945" s="1">
        <v>13943</v>
      </c>
      <c r="B13945">
        <v>1.0000314586115151</v>
      </c>
      <c r="C13945">
        <v>1.0000631118687371</v>
      </c>
      <c r="D13945" t="str">
        <f t="shared" si="217"/>
        <v>(1.000031, 1.000063)</v>
      </c>
    </row>
    <row r="13946" spans="1:4" x14ac:dyDescent="0.25">
      <c r="A13946" s="1">
        <v>13944</v>
      </c>
      <c r="B13946">
        <v>1.000031485662952</v>
      </c>
      <c r="C13946">
        <v>1.0000630398477759</v>
      </c>
      <c r="D13946" t="str">
        <f t="shared" si="217"/>
        <v>(1.000031, 1.000063)</v>
      </c>
    </row>
    <row r="13947" spans="1:4" x14ac:dyDescent="0.25">
      <c r="A13947" s="1">
        <v>13945</v>
      </c>
      <c r="B13947">
        <v>1.0000314082123269</v>
      </c>
      <c r="C13947">
        <v>1.0000630107569319</v>
      </c>
      <c r="D13947" t="str">
        <f t="shared" si="217"/>
        <v>(1.000031, 1.000063)</v>
      </c>
    </row>
    <row r="13948" spans="1:4" x14ac:dyDescent="0.25">
      <c r="A13948" s="1">
        <v>13946</v>
      </c>
      <c r="B13948">
        <v>1.00003143522042</v>
      </c>
      <c r="C13948">
        <v>1.000062938851334</v>
      </c>
      <c r="D13948" t="str">
        <f t="shared" si="217"/>
        <v>(1.000031, 1.000063)</v>
      </c>
    </row>
    <row r="13949" spans="1:4" x14ac:dyDescent="0.25">
      <c r="A13949" s="1">
        <v>13947</v>
      </c>
      <c r="B13949">
        <v>1.0000313578938771</v>
      </c>
      <c r="C13949">
        <v>1.000062909807109</v>
      </c>
      <c r="D13949" t="str">
        <f t="shared" si="217"/>
        <v>(1.000031, 1.000063)</v>
      </c>
    </row>
    <row r="13950" spans="1:4" x14ac:dyDescent="0.25">
      <c r="A13950" s="1">
        <v>13948</v>
      </c>
      <c r="B13950">
        <v>1.0000313848586959</v>
      </c>
      <c r="C13950">
        <v>1.0000628380166889</v>
      </c>
      <c r="D13950" t="str">
        <f t="shared" si="217"/>
        <v>(1.000031, 1.000063)</v>
      </c>
    </row>
    <row r="13951" spans="1:4" x14ac:dyDescent="0.25">
      <c r="A13951" s="1">
        <v>13949</v>
      </c>
      <c r="B13951">
        <v>1.0000313076560341</v>
      </c>
      <c r="C13951">
        <v>1.000062809019008</v>
      </c>
      <c r="D13951" t="str">
        <f t="shared" si="217"/>
        <v>(1.000031, 1.000063)</v>
      </c>
    </row>
    <row r="13952" spans="1:4" x14ac:dyDescent="0.25">
      <c r="A13952" s="1">
        <v>13950</v>
      </c>
      <c r="B13952">
        <v>1.000031334577649</v>
      </c>
      <c r="C13952">
        <v>1.000062737343582</v>
      </c>
      <c r="D13952" t="str">
        <f t="shared" si="217"/>
        <v>(1.000031, 1.000063)</v>
      </c>
    </row>
    <row r="13953" spans="1:4" x14ac:dyDescent="0.25">
      <c r="A13953" s="1">
        <v>13951</v>
      </c>
      <c r="B13953">
        <v>1.0000312574986709</v>
      </c>
      <c r="C13953">
        <v>1.000062708392371</v>
      </c>
      <c r="D13953" t="str">
        <f t="shared" si="217"/>
        <v>(1.000031, 1.000063)</v>
      </c>
    </row>
    <row r="13954" spans="1:4" x14ac:dyDescent="0.25">
      <c r="A13954" s="1">
        <v>13952</v>
      </c>
      <c r="B13954">
        <v>1.0000312843771499</v>
      </c>
      <c r="C13954">
        <v>1.0000626368317549</v>
      </c>
      <c r="D13954" t="str">
        <f t="shared" si="217"/>
        <v>(1.000031, 1.000063)</v>
      </c>
    </row>
    <row r="13955" spans="1:4" x14ac:dyDescent="0.25">
      <c r="A13955" s="1">
        <v>13953</v>
      </c>
      <c r="B13955">
        <v>1.0000312074216571</v>
      </c>
      <c r="C13955">
        <v>1.0000626079269379</v>
      </c>
      <c r="D13955" t="str">
        <f t="shared" si="217"/>
        <v>(1.000031, 1.000063)</v>
      </c>
    </row>
    <row r="13956" spans="1:4" x14ac:dyDescent="0.25">
      <c r="A13956" s="1">
        <v>13954</v>
      </c>
      <c r="B13956">
        <v>1.0000312342570701</v>
      </c>
      <c r="C13956">
        <v>1.0000625364809479</v>
      </c>
      <c r="D13956" t="str">
        <f t="shared" ref="D13956:D14019" si="218">_xlfn.CONCAT("(",ROUND(B13956,6),", ",ROUND(C13956,6),")")</f>
        <v>(1.000031, 1.000063)</v>
      </c>
    </row>
    <row r="13957" spans="1:4" x14ac:dyDescent="0.25">
      <c r="A13957" s="1">
        <v>13955</v>
      </c>
      <c r="B13957">
        <v>1.000031157424865</v>
      </c>
      <c r="C13957">
        <v>1.000062507622451</v>
      </c>
      <c r="D13957" t="str">
        <f t="shared" si="218"/>
        <v>(1.000031, 1.000063)</v>
      </c>
    </row>
    <row r="13958" spans="1:4" x14ac:dyDescent="0.25">
      <c r="A13958" s="1">
        <v>13956</v>
      </c>
      <c r="B13958">
        <v>1.00003118421728</v>
      </c>
      <c r="C13958">
        <v>1.0000624362909041</v>
      </c>
      <c r="D13958" t="str">
        <f t="shared" si="218"/>
        <v>(1.000031, 1.000062)</v>
      </c>
    </row>
    <row r="13959" spans="1:4" x14ac:dyDescent="0.25">
      <c r="A13959" s="1">
        <v>13957</v>
      </c>
      <c r="B13959">
        <v>1.0000311075081649</v>
      </c>
      <c r="C13959">
        <v>1.0000624074786539</v>
      </c>
      <c r="D13959" t="str">
        <f t="shared" si="218"/>
        <v>(1.000031, 1.000062)</v>
      </c>
    </row>
    <row r="13960" spans="1:4" x14ac:dyDescent="0.25">
      <c r="A13960" s="1">
        <v>13958</v>
      </c>
      <c r="B13960">
        <v>1.000031134257652</v>
      </c>
      <c r="C13960">
        <v>1.000062336261365</v>
      </c>
      <c r="D13960" t="str">
        <f t="shared" si="218"/>
        <v>(1.000031, 1.000062)</v>
      </c>
    </row>
    <row r="13961" spans="1:4" x14ac:dyDescent="0.25">
      <c r="A13961" s="1">
        <v>13959</v>
      </c>
      <c r="B13961">
        <v>1.00003105767143</v>
      </c>
      <c r="C13961">
        <v>1.000062307495287</v>
      </c>
      <c r="D13961" t="str">
        <f t="shared" si="218"/>
        <v>(1.000031, 1.000062)</v>
      </c>
    </row>
    <row r="13962" spans="1:4" x14ac:dyDescent="0.25">
      <c r="A13962" s="1">
        <v>13960</v>
      </c>
      <c r="B13962">
        <v>1.000031084378058</v>
      </c>
      <c r="C13962">
        <v>1.000062236392075</v>
      </c>
      <c r="D13962" t="str">
        <f t="shared" si="218"/>
        <v>(1.000031, 1.000062)</v>
      </c>
    </row>
    <row r="13963" spans="1:4" x14ac:dyDescent="0.25">
      <c r="A13963" s="1">
        <v>13961</v>
      </c>
      <c r="B13963">
        <v>1.0000310079145309</v>
      </c>
      <c r="C13963">
        <v>1.0000622076720951</v>
      </c>
      <c r="D13963" t="str">
        <f t="shared" si="218"/>
        <v>(1.000031, 1.000062)</v>
      </c>
    </row>
    <row r="13964" spans="1:4" x14ac:dyDescent="0.25">
      <c r="A13964" s="1">
        <v>13962</v>
      </c>
      <c r="B13964">
        <v>1.0000310345783681</v>
      </c>
      <c r="C13964">
        <v>1.0000621366827771</v>
      </c>
      <c r="D13964" t="str">
        <f t="shared" si="218"/>
        <v>(1.000031, 1.000062)</v>
      </c>
    </row>
    <row r="13965" spans="1:4" x14ac:dyDescent="0.25">
      <c r="A13965" s="1">
        <v>13963</v>
      </c>
      <c r="B13965">
        <v>1.000030958237341</v>
      </c>
      <c r="C13965">
        <v>1.000062108008821</v>
      </c>
      <c r="D13965" t="str">
        <f t="shared" si="218"/>
        <v>(1.000031, 1.000062)</v>
      </c>
    </row>
    <row r="13966" spans="1:4" x14ac:dyDescent="0.25">
      <c r="A13966" s="1">
        <v>13964</v>
      </c>
      <c r="B13966">
        <v>1.0000309848584561</v>
      </c>
      <c r="C13966">
        <v>1.000062037133213</v>
      </c>
      <c r="D13966" t="str">
        <f t="shared" si="218"/>
        <v>(1.000031, 1.000062)</v>
      </c>
    </row>
    <row r="13967" spans="1:4" x14ac:dyDescent="0.25">
      <c r="A13967" s="1">
        <v>13965</v>
      </c>
      <c r="B13967">
        <v>1.0000309086397321</v>
      </c>
      <c r="C13967">
        <v>1.0000620085052081</v>
      </c>
      <c r="D13967" t="str">
        <f t="shared" si="218"/>
        <v>(1.000031, 1.000062)</v>
      </c>
    </row>
    <row r="13968" spans="1:4" x14ac:dyDescent="0.25">
      <c r="A13968" s="1">
        <v>13966</v>
      </c>
      <c r="B13968">
        <v>1.000030935218192</v>
      </c>
      <c r="C13968">
        <v>1.000061937743129</v>
      </c>
      <c r="D13968" t="str">
        <f t="shared" si="218"/>
        <v>(1.000031, 1.000062)</v>
      </c>
    </row>
    <row r="13969" spans="1:4" x14ac:dyDescent="0.25">
      <c r="A13969" s="1">
        <v>13967</v>
      </c>
      <c r="B13969">
        <v>1.0000308591215761</v>
      </c>
      <c r="C13969">
        <v>1.000061909161001</v>
      </c>
      <c r="D13969" t="str">
        <f t="shared" si="218"/>
        <v>(1.000031, 1.000062)</v>
      </c>
    </row>
    <row r="13970" spans="1:4" x14ac:dyDescent="0.25">
      <c r="A13970" s="1">
        <v>13968</v>
      </c>
      <c r="B13970">
        <v>1.0000308856574509</v>
      </c>
      <c r="C13970">
        <v>1.0000618385122699</v>
      </c>
      <c r="D13970" t="str">
        <f t="shared" si="218"/>
        <v>(1.000031, 1.000062)</v>
      </c>
    </row>
    <row r="13971" spans="1:4" x14ac:dyDescent="0.25">
      <c r="A13971" s="1">
        <v>13969</v>
      </c>
      <c r="B13971">
        <v>1.0000308096827459</v>
      </c>
      <c r="C13971">
        <v>1.000061809975944</v>
      </c>
      <c r="D13971" t="str">
        <f t="shared" si="218"/>
        <v>(1.000031, 1.000062)</v>
      </c>
    </row>
    <row r="13972" spans="1:4" x14ac:dyDescent="0.25">
      <c r="A13972" s="1">
        <v>13970</v>
      </c>
      <c r="B13972">
        <v>1.0000308361761041</v>
      </c>
      <c r="C13972">
        <v>1.000061739440379</v>
      </c>
      <c r="D13972" t="str">
        <f t="shared" si="218"/>
        <v>(1.000031, 1.000062)</v>
      </c>
    </row>
    <row r="13973" spans="1:4" x14ac:dyDescent="0.25">
      <c r="A13973" s="1">
        <v>13971</v>
      </c>
      <c r="B13973">
        <v>1.000030760323116</v>
      </c>
      <c r="C13973">
        <v>1.0000617109497829</v>
      </c>
      <c r="D13973" t="str">
        <f t="shared" si="218"/>
        <v>(1.000031, 1.000062)</v>
      </c>
    </row>
    <row r="13974" spans="1:4" x14ac:dyDescent="0.25">
      <c r="A13974" s="1">
        <v>13972</v>
      </c>
      <c r="B13974">
        <v>1.000030786774025</v>
      </c>
      <c r="C13974">
        <v>1.000061640527202</v>
      </c>
      <c r="D13974" t="str">
        <f t="shared" si="218"/>
        <v>(1.000031, 1.000062)</v>
      </c>
    </row>
    <row r="13975" spans="1:4" x14ac:dyDescent="0.25">
      <c r="A13975" s="1">
        <v>13973</v>
      </c>
      <c r="B13975">
        <v>1.000030711042557</v>
      </c>
      <c r="C13975">
        <v>1.000061612082263</v>
      </c>
      <c r="D13975" t="str">
        <f t="shared" si="218"/>
        <v>(1.000031, 1.000062)</v>
      </c>
    </row>
    <row r="13976" spans="1:4" x14ac:dyDescent="0.25">
      <c r="A13976" s="1">
        <v>13974</v>
      </c>
      <c r="B13976">
        <v>1.0000307374510851</v>
      </c>
      <c r="C13976">
        <v>1.0000615417724861</v>
      </c>
      <c r="D13976" t="str">
        <f t="shared" si="218"/>
        <v>(1.000031, 1.000062)</v>
      </c>
    </row>
    <row r="13977" spans="1:4" x14ac:dyDescent="0.25">
      <c r="A13977" s="1">
        <v>13975</v>
      </c>
      <c r="B13977">
        <v>1.000030661840944</v>
      </c>
      <c r="C13977">
        <v>1.0000615133731301</v>
      </c>
      <c r="D13977" t="str">
        <f t="shared" si="218"/>
        <v>(1.000031, 1.000062)</v>
      </c>
    </row>
    <row r="13978" spans="1:4" x14ac:dyDescent="0.25">
      <c r="A13978" s="1">
        <v>13976</v>
      </c>
      <c r="B13978">
        <v>1.000030688207159</v>
      </c>
      <c r="C13978">
        <v>1.000061443175976</v>
      </c>
      <c r="D13978" t="str">
        <f t="shared" si="218"/>
        <v>(1.000031, 1.000061)</v>
      </c>
    </row>
    <row r="13979" spans="1:4" x14ac:dyDescent="0.25">
      <c r="A13979" s="1">
        <v>13977</v>
      </c>
      <c r="B13979">
        <v>1.0000306127181511</v>
      </c>
      <c r="C13979">
        <v>1.0000614148221301</v>
      </c>
      <c r="D13979" t="str">
        <f t="shared" si="218"/>
        <v>(1.000031, 1.000061)</v>
      </c>
    </row>
    <row r="13980" spans="1:4" x14ac:dyDescent="0.25">
      <c r="A13980" s="1">
        <v>13978</v>
      </c>
      <c r="B13980">
        <v>1.0000306390421201</v>
      </c>
      <c r="C13980">
        <v>1.000061344737418</v>
      </c>
      <c r="D13980" t="str">
        <f t="shared" si="218"/>
        <v>(1.000031, 1.000061)</v>
      </c>
    </row>
    <row r="13981" spans="1:4" x14ac:dyDescent="0.25">
      <c r="A13981" s="1">
        <v>13979</v>
      </c>
      <c r="B13981">
        <v>1.0000305636740501</v>
      </c>
      <c r="C13981">
        <v>1.00006131642901</v>
      </c>
      <c r="D13981" t="str">
        <f t="shared" si="218"/>
        <v>(1.000031, 1.000061)</v>
      </c>
    </row>
    <row r="13982" spans="1:4" x14ac:dyDescent="0.25">
      <c r="A13982" s="1">
        <v>13980</v>
      </c>
      <c r="B13982">
        <v>1.0000305899558419</v>
      </c>
      <c r="C13982">
        <v>1.0000612464565599</v>
      </c>
      <c r="D13982" t="str">
        <f t="shared" si="218"/>
        <v>(1.000031, 1.000061)</v>
      </c>
    </row>
    <row r="13983" spans="1:4" x14ac:dyDescent="0.25">
      <c r="A13983" s="1">
        <v>13981</v>
      </c>
      <c r="B13983">
        <v>1.000030514708516</v>
      </c>
      <c r="C13983">
        <v>1.0000612181935169</v>
      </c>
      <c r="D13983" t="str">
        <f t="shared" si="218"/>
        <v>(1.000031, 1.000061)</v>
      </c>
    </row>
    <row r="13984" spans="1:4" x14ac:dyDescent="0.25">
      <c r="A13984" s="1">
        <v>13982</v>
      </c>
      <c r="B13984">
        <v>1.000030540948198</v>
      </c>
      <c r="C13984">
        <v>1.0000611483331501</v>
      </c>
      <c r="D13984" t="str">
        <f t="shared" si="218"/>
        <v>(1.000031, 1.000061)</v>
      </c>
    </row>
    <row r="13985" spans="1:4" x14ac:dyDescent="0.25">
      <c r="A13985" s="1">
        <v>13983</v>
      </c>
      <c r="B13985">
        <v>1.000030465821423</v>
      </c>
      <c r="C13985">
        <v>1.0000611201153979</v>
      </c>
      <c r="D13985" t="str">
        <f t="shared" si="218"/>
        <v>(1.00003, 1.000061)</v>
      </c>
    </row>
    <row r="13986" spans="1:4" x14ac:dyDescent="0.25">
      <c r="A13986" s="1">
        <v>13984</v>
      </c>
      <c r="B13986">
        <v>1.0000304920190619</v>
      </c>
      <c r="C13986">
        <v>1.0000610503669349</v>
      </c>
      <c r="D13986" t="str">
        <f t="shared" si="218"/>
        <v>(1.00003, 1.000061)</v>
      </c>
    </row>
    <row r="13987" spans="1:4" x14ac:dyDescent="0.25">
      <c r="A13987" s="1">
        <v>13985</v>
      </c>
      <c r="B13987">
        <v>1.0000304170126459</v>
      </c>
      <c r="C13987">
        <v>1.000061022194402</v>
      </c>
      <c r="D13987" t="str">
        <f t="shared" si="218"/>
        <v>(1.00003, 1.000061)</v>
      </c>
    </row>
    <row r="13988" spans="1:4" x14ac:dyDescent="0.25">
      <c r="A13988" s="1">
        <v>13986</v>
      </c>
      <c r="B13988">
        <v>1.0000304431683089</v>
      </c>
      <c r="C13988">
        <v>1.000060952557662</v>
      </c>
      <c r="D13988" t="str">
        <f t="shared" si="218"/>
        <v>(1.00003, 1.000061)</v>
      </c>
    </row>
    <row r="13989" spans="1:4" x14ac:dyDescent="0.25">
      <c r="A13989" s="1">
        <v>13987</v>
      </c>
      <c r="B13989">
        <v>1.0000303682820579</v>
      </c>
      <c r="C13989">
        <v>1.0000609244302761</v>
      </c>
      <c r="D13989" t="str">
        <f t="shared" si="218"/>
        <v>(1.00003, 1.000061)</v>
      </c>
    </row>
    <row r="13990" spans="1:4" x14ac:dyDescent="0.25">
      <c r="A13990" s="1">
        <v>13988</v>
      </c>
      <c r="B13990">
        <v>1.000030394395814</v>
      </c>
      <c r="C13990">
        <v>1.000060854905082</v>
      </c>
      <c r="D13990" t="str">
        <f t="shared" si="218"/>
        <v>(1.00003, 1.000061)</v>
      </c>
    </row>
    <row r="13991" spans="1:4" x14ac:dyDescent="0.25">
      <c r="A13991" s="1">
        <v>13989</v>
      </c>
      <c r="B13991">
        <v>1.0000303196295359</v>
      </c>
      <c r="C13991">
        <v>1.00006082682277</v>
      </c>
      <c r="D13991" t="str">
        <f t="shared" si="218"/>
        <v>(1.00003, 1.000061)</v>
      </c>
    </row>
    <row r="13992" spans="1:4" x14ac:dyDescent="0.25">
      <c r="A13992" s="1">
        <v>13990</v>
      </c>
      <c r="B13992">
        <v>1.0000303457014501</v>
      </c>
      <c r="C13992">
        <v>1.000060757408942</v>
      </c>
      <c r="D13992" t="str">
        <f t="shared" si="218"/>
        <v>(1.00003, 1.000061)</v>
      </c>
    </row>
    <row r="13993" spans="1:4" x14ac:dyDescent="0.25">
      <c r="A13993" s="1">
        <v>13991</v>
      </c>
      <c r="B13993">
        <v>1.000030271054952</v>
      </c>
      <c r="C13993">
        <v>1.000060729371633</v>
      </c>
      <c r="D13993" t="str">
        <f t="shared" si="218"/>
        <v>(1.00003, 1.000061)</v>
      </c>
    </row>
    <row r="13994" spans="1:4" x14ac:dyDescent="0.25">
      <c r="A13994" s="1">
        <v>13992</v>
      </c>
      <c r="B13994">
        <v>1.0000302970850929</v>
      </c>
      <c r="C13994">
        <v>1.000060660068993</v>
      </c>
      <c r="D13994" t="str">
        <f t="shared" si="218"/>
        <v>(1.00003, 1.000061)</v>
      </c>
    </row>
    <row r="13995" spans="1:4" x14ac:dyDescent="0.25">
      <c r="A13995" s="1">
        <v>13993</v>
      </c>
      <c r="B13995">
        <v>1.0000302225581841</v>
      </c>
      <c r="C13995">
        <v>1.000060632076613</v>
      </c>
      <c r="D13995" t="str">
        <f t="shared" si="218"/>
        <v>(1.00003, 1.000061)</v>
      </c>
    </row>
    <row r="13996" spans="1:4" x14ac:dyDescent="0.25">
      <c r="A13996" s="1">
        <v>13994</v>
      </c>
      <c r="B13996">
        <v>1.000030248546617</v>
      </c>
      <c r="C13996">
        <v>1.000060562884983</v>
      </c>
      <c r="D13996" t="str">
        <f t="shared" si="218"/>
        <v>(1.00003, 1.000061)</v>
      </c>
    </row>
    <row r="13997" spans="1:4" x14ac:dyDescent="0.25">
      <c r="A13997" s="1">
        <v>13995</v>
      </c>
      <c r="B13997">
        <v>1.0000301741391051</v>
      </c>
      <c r="C13997">
        <v>1.0000605349374621</v>
      </c>
      <c r="D13997" t="str">
        <f t="shared" si="218"/>
        <v>(1.00003, 1.000061)</v>
      </c>
    </row>
    <row r="13998" spans="1:4" x14ac:dyDescent="0.25">
      <c r="A13998" s="1">
        <v>13996</v>
      </c>
      <c r="B13998">
        <v>1.0000302000858989</v>
      </c>
      <c r="C13998">
        <v>1.000060465856665</v>
      </c>
      <c r="D13998" t="str">
        <f t="shared" si="218"/>
        <v>(1.00003, 1.00006)</v>
      </c>
    </row>
    <row r="13999" spans="1:4" x14ac:dyDescent="0.25">
      <c r="A13999" s="1">
        <v>13997</v>
      </c>
      <c r="B13999">
        <v>1.000030125797593</v>
      </c>
      <c r="C13999">
        <v>1.0000604379539291</v>
      </c>
      <c r="D13999" t="str">
        <f t="shared" si="218"/>
        <v>(1.00003, 1.00006)</v>
      </c>
    </row>
    <row r="14000" spans="1:4" x14ac:dyDescent="0.25">
      <c r="A14000" s="1">
        <v>13998</v>
      </c>
      <c r="B14000">
        <v>1.000030151702813</v>
      </c>
      <c r="C14000">
        <v>1.0000603689837859</v>
      </c>
      <c r="D14000" t="str">
        <f t="shared" si="218"/>
        <v>(1.00003, 1.00006)</v>
      </c>
    </row>
    <row r="14001" spans="1:4" x14ac:dyDescent="0.25">
      <c r="A14001" s="1">
        <v>13999</v>
      </c>
      <c r="B14001">
        <v>1.000030077533522</v>
      </c>
      <c r="C14001">
        <v>1.0000603411257649</v>
      </c>
      <c r="D14001" t="str">
        <f t="shared" si="218"/>
        <v>(1.00003, 1.00006)</v>
      </c>
    </row>
    <row r="14002" spans="1:4" x14ac:dyDescent="0.25">
      <c r="A14002" s="1">
        <v>14000</v>
      </c>
      <c r="B14002">
        <v>1.000030103397235</v>
      </c>
      <c r="C14002">
        <v>1.0000602722661001</v>
      </c>
      <c r="D14002" t="str">
        <f t="shared" si="218"/>
        <v>(1.00003, 1.00006)</v>
      </c>
    </row>
    <row r="14003" spans="1:4" x14ac:dyDescent="0.25">
      <c r="A14003" s="1">
        <v>14001</v>
      </c>
      <c r="B14003">
        <v>1.0000300293467681</v>
      </c>
      <c r="C14003">
        <v>1.0000602444527209</v>
      </c>
      <c r="D14003" t="str">
        <f t="shared" si="218"/>
        <v>(1.00003, 1.00006)</v>
      </c>
    </row>
    <row r="14004" spans="1:4" x14ac:dyDescent="0.25">
      <c r="A14004" s="1">
        <v>14002</v>
      </c>
      <c r="B14004">
        <v>1.0000300551690411</v>
      </c>
      <c r="C14004">
        <v>1.0000601757033569</v>
      </c>
      <c r="D14004" t="str">
        <f t="shared" si="218"/>
        <v>(1.00003, 1.00006)</v>
      </c>
    </row>
    <row r="14005" spans="1:4" x14ac:dyDescent="0.25">
      <c r="A14005" s="1">
        <v>14003</v>
      </c>
      <c r="B14005">
        <v>1.000029981237208</v>
      </c>
      <c r="C14005">
        <v>1.000060147934549</v>
      </c>
      <c r="D14005" t="str">
        <f t="shared" si="218"/>
        <v>(1.00003, 1.00006)</v>
      </c>
    </row>
    <row r="14006" spans="1:4" x14ac:dyDescent="0.25">
      <c r="A14006" s="1">
        <v>14004</v>
      </c>
      <c r="B14006">
        <v>1.000030007018107</v>
      </c>
      <c r="C14006">
        <v>1.0000600792953089</v>
      </c>
      <c r="D14006" t="str">
        <f t="shared" si="218"/>
        <v>(1.00003, 1.00006)</v>
      </c>
    </row>
    <row r="14007" spans="1:4" x14ac:dyDescent="0.25">
      <c r="A14007" s="1">
        <v>14005</v>
      </c>
      <c r="B14007">
        <v>1.000029933204718</v>
      </c>
      <c r="C14007">
        <v>1.0000600515710001</v>
      </c>
      <c r="D14007" t="str">
        <f t="shared" si="218"/>
        <v>(1.00003, 1.00006)</v>
      </c>
    </row>
    <row r="14008" spans="1:4" x14ac:dyDescent="0.25">
      <c r="A14008" s="1">
        <v>14006</v>
      </c>
      <c r="B14008">
        <v>1.00002995894431</v>
      </c>
      <c r="C14008">
        <v>1.0000599830417081</v>
      </c>
      <c r="D14008" t="str">
        <f t="shared" si="218"/>
        <v>(1.00003, 1.00006)</v>
      </c>
    </row>
    <row r="14009" spans="1:4" x14ac:dyDescent="0.25">
      <c r="A14009" s="1">
        <v>14007</v>
      </c>
      <c r="B14009">
        <v>1.000029885249174</v>
      </c>
      <c r="C14009">
        <v>1.0000599553618279</v>
      </c>
      <c r="D14009" t="str">
        <f t="shared" si="218"/>
        <v>(1.00003, 1.00006)</v>
      </c>
    </row>
    <row r="14010" spans="1:4" x14ac:dyDescent="0.25">
      <c r="A14010" s="1">
        <v>14008</v>
      </c>
      <c r="B14010">
        <v>1.000029910947525</v>
      </c>
      <c r="C14010">
        <v>1.000059886942307</v>
      </c>
      <c r="D14010" t="str">
        <f t="shared" si="218"/>
        <v>(1.00003, 1.00006)</v>
      </c>
    </row>
    <row r="14011" spans="1:4" x14ac:dyDescent="0.25">
      <c r="A14011" s="1">
        <v>14009</v>
      </c>
      <c r="B14011">
        <v>1.0000298373704539</v>
      </c>
      <c r="C14011">
        <v>1.000059859306784</v>
      </c>
      <c r="D14011" t="str">
        <f t="shared" si="218"/>
        <v>(1.00003, 1.00006)</v>
      </c>
    </row>
    <row r="14012" spans="1:4" x14ac:dyDescent="0.25">
      <c r="A14012" s="1">
        <v>14010</v>
      </c>
      <c r="B14012">
        <v>1.000029863027629</v>
      </c>
      <c r="C14012">
        <v>1.00005979099686</v>
      </c>
      <c r="D14012" t="str">
        <f t="shared" si="218"/>
        <v>(1.00003, 1.00006)</v>
      </c>
    </row>
    <row r="14013" spans="1:4" x14ac:dyDescent="0.25">
      <c r="A14013" s="1">
        <v>14011</v>
      </c>
      <c r="B14013">
        <v>1.000029789568434</v>
      </c>
      <c r="C14013">
        <v>1.0000597634056221</v>
      </c>
      <c r="D14013" t="str">
        <f t="shared" si="218"/>
        <v>(1.00003, 1.00006)</v>
      </c>
    </row>
    <row r="14014" spans="1:4" x14ac:dyDescent="0.25">
      <c r="A14014" s="1">
        <v>14012</v>
      </c>
      <c r="B14014">
        <v>1.0000298151845</v>
      </c>
      <c r="C14014">
        <v>1.0000596952051179</v>
      </c>
      <c r="D14014" t="str">
        <f t="shared" si="218"/>
        <v>(1.00003, 1.00006)</v>
      </c>
    </row>
    <row r="14015" spans="1:4" x14ac:dyDescent="0.25">
      <c r="A14015" s="1">
        <v>14013</v>
      </c>
      <c r="B14015">
        <v>1.000029741842992</v>
      </c>
      <c r="C14015">
        <v>1.000059667658096</v>
      </c>
      <c r="D14015" t="str">
        <f t="shared" si="218"/>
        <v>(1.00003, 1.00006)</v>
      </c>
    </row>
    <row r="14016" spans="1:4" x14ac:dyDescent="0.25">
      <c r="A14016" s="1">
        <v>14014</v>
      </c>
      <c r="B14016">
        <v>1.0000297674180141</v>
      </c>
      <c r="C14016">
        <v>1.000059599566836</v>
      </c>
      <c r="D14016" t="str">
        <f t="shared" si="218"/>
        <v>(1.00003, 1.00006)</v>
      </c>
    </row>
    <row r="14017" spans="1:4" x14ac:dyDescent="0.25">
      <c r="A14017" s="1">
        <v>14015</v>
      </c>
      <c r="B14017">
        <v>1.0000296941940039</v>
      </c>
      <c r="C14017">
        <v>1.000059572063958</v>
      </c>
      <c r="D14017" t="str">
        <f t="shared" si="218"/>
        <v>(1.00003, 1.00006)</v>
      </c>
    </row>
    <row r="14018" spans="1:4" x14ac:dyDescent="0.25">
      <c r="A14018" s="1">
        <v>14016</v>
      </c>
      <c r="B14018">
        <v>1.000029719728049</v>
      </c>
      <c r="C14018">
        <v>1.000059504081769</v>
      </c>
      <c r="D14018" t="str">
        <f t="shared" si="218"/>
        <v>(1.00003, 1.00006)</v>
      </c>
    </row>
    <row r="14019" spans="1:4" x14ac:dyDescent="0.25">
      <c r="A14019" s="1">
        <v>14017</v>
      </c>
      <c r="B14019">
        <v>1.000029646621349</v>
      </c>
      <c r="C14019">
        <v>1.000059476622964</v>
      </c>
      <c r="D14019" t="str">
        <f t="shared" si="218"/>
        <v>(1.00003, 1.000059)</v>
      </c>
    </row>
    <row r="14020" spans="1:4" x14ac:dyDescent="0.25">
      <c r="A14020" s="1">
        <v>14018</v>
      </c>
      <c r="B14020">
        <v>1.000029672114481</v>
      </c>
      <c r="C14020">
        <v>1.0000594087496699</v>
      </c>
      <c r="D14020" t="str">
        <f t="shared" ref="D14020:D14083" si="219">_xlfn.CONCAT("(",ROUND(B14020,6),", ",ROUND(C14020,6),")")</f>
        <v>(1.00003, 1.000059)</v>
      </c>
    </row>
    <row r="14021" spans="1:4" x14ac:dyDescent="0.25">
      <c r="A14021" s="1">
        <v>14019</v>
      </c>
      <c r="B14021">
        <v>1.0000295991249031</v>
      </c>
      <c r="C14021">
        <v>1.000059381334869</v>
      </c>
      <c r="D14021" t="str">
        <f t="shared" si="219"/>
        <v>(1.00003, 1.000059)</v>
      </c>
    </row>
    <row r="14022" spans="1:4" x14ac:dyDescent="0.25">
      <c r="A14022" s="1">
        <v>14020</v>
      </c>
      <c r="B14022">
        <v>1.0000296245771889</v>
      </c>
      <c r="C14022">
        <v>1.000059313570296</v>
      </c>
      <c r="D14022" t="str">
        <f t="shared" si="219"/>
        <v>(1.00003, 1.000059)</v>
      </c>
    </row>
    <row r="14023" spans="1:4" x14ac:dyDescent="0.25">
      <c r="A14023" s="1">
        <v>14021</v>
      </c>
      <c r="B14023">
        <v>1.000029551704545</v>
      </c>
      <c r="C14023">
        <v>1.000059286199426</v>
      </c>
      <c r="D14023" t="str">
        <f t="shared" si="219"/>
        <v>(1.00003, 1.000059)</v>
      </c>
    </row>
    <row r="14024" spans="1:4" x14ac:dyDescent="0.25">
      <c r="A14024" s="1">
        <v>14022</v>
      </c>
      <c r="B14024">
        <v>1.0000295771160499</v>
      </c>
      <c r="C14024">
        <v>1.0000592185434001</v>
      </c>
      <c r="D14024" t="str">
        <f t="shared" si="219"/>
        <v>(1.00003, 1.000059)</v>
      </c>
    </row>
    <row r="14025" spans="1:4" x14ac:dyDescent="0.25">
      <c r="A14025" s="1">
        <v>14023</v>
      </c>
      <c r="B14025">
        <v>1.000029504360153</v>
      </c>
      <c r="C14025">
        <v>1.000059191216393</v>
      </c>
      <c r="D14025" t="str">
        <f t="shared" si="219"/>
        <v>(1.00003, 1.000059)</v>
      </c>
    </row>
    <row r="14026" spans="1:4" x14ac:dyDescent="0.25">
      <c r="A14026" s="1">
        <v>14024</v>
      </c>
      <c r="B14026">
        <v>1.0000295297309429</v>
      </c>
      <c r="C14026">
        <v>1.0000591236687399</v>
      </c>
      <c r="D14026" t="str">
        <f t="shared" si="219"/>
        <v>(1.00003, 1.000059)</v>
      </c>
    </row>
    <row r="14027" spans="1:4" x14ac:dyDescent="0.25">
      <c r="A14027" s="1">
        <v>14025</v>
      </c>
      <c r="B14027">
        <v>1.000029457091606</v>
      </c>
      <c r="C14027">
        <v>1.000059096385524</v>
      </c>
      <c r="D14027" t="str">
        <f t="shared" si="219"/>
        <v>(1.000029, 1.000059)</v>
      </c>
    </row>
    <row r="14028" spans="1:4" x14ac:dyDescent="0.25">
      <c r="A14028" s="1">
        <v>14026</v>
      </c>
      <c r="B14028">
        <v>1.0000294824217451</v>
      </c>
      <c r="C14028">
        <v>1.00005902894607</v>
      </c>
      <c r="D14028" t="str">
        <f t="shared" si="219"/>
        <v>(1.000029, 1.000059)</v>
      </c>
    </row>
    <row r="14029" spans="1:4" x14ac:dyDescent="0.25">
      <c r="A14029" s="1">
        <v>14027</v>
      </c>
      <c r="B14029">
        <v>1.000029409898781</v>
      </c>
      <c r="C14029">
        <v>1.0000590017065749</v>
      </c>
      <c r="D14029" t="str">
        <f t="shared" si="219"/>
        <v>(1.000029, 1.000059)</v>
      </c>
    </row>
    <row r="14030" spans="1:4" x14ac:dyDescent="0.25">
      <c r="A14030" s="1">
        <v>14028</v>
      </c>
      <c r="B14030">
        <v>1.000029435188335</v>
      </c>
      <c r="C14030">
        <v>1.000058934375148</v>
      </c>
      <c r="D14030" t="str">
        <f t="shared" si="219"/>
        <v>(1.000029, 1.000059)</v>
      </c>
    </row>
    <row r="14031" spans="1:4" x14ac:dyDescent="0.25">
      <c r="A14031" s="1">
        <v>14029</v>
      </c>
      <c r="B14031">
        <v>1.000029362781558</v>
      </c>
      <c r="C14031">
        <v>1.000058907179304</v>
      </c>
      <c r="D14031" t="str">
        <f t="shared" si="219"/>
        <v>(1.000029, 1.000059)</v>
      </c>
    </row>
    <row r="14032" spans="1:4" x14ac:dyDescent="0.25">
      <c r="A14032" s="1">
        <v>14030</v>
      </c>
      <c r="B14032">
        <v>1.000029388030591</v>
      </c>
      <c r="C14032">
        <v>1.00005883995573</v>
      </c>
      <c r="D14032" t="str">
        <f t="shared" si="219"/>
        <v>(1.000029, 1.000059)</v>
      </c>
    </row>
    <row r="14033" spans="1:4" x14ac:dyDescent="0.25">
      <c r="A14033" s="1">
        <v>14031</v>
      </c>
      <c r="B14033">
        <v>1.0000293157398159</v>
      </c>
      <c r="C14033">
        <v>1.000058812803468</v>
      </c>
      <c r="D14033" t="str">
        <f t="shared" si="219"/>
        <v>(1.000029, 1.000059)</v>
      </c>
    </row>
    <row r="14034" spans="1:4" x14ac:dyDescent="0.25">
      <c r="A14034" s="1">
        <v>14032</v>
      </c>
      <c r="B14034">
        <v>1.000029340948394</v>
      </c>
      <c r="C14034">
        <v>1.0000587456875749</v>
      </c>
      <c r="D14034" t="str">
        <f t="shared" si="219"/>
        <v>(1.000029, 1.000059)</v>
      </c>
    </row>
    <row r="14035" spans="1:4" x14ac:dyDescent="0.25">
      <c r="A14035" s="1">
        <v>14033</v>
      </c>
      <c r="B14035">
        <v>1.0000292687734329</v>
      </c>
      <c r="C14035">
        <v>1.0000587185788239</v>
      </c>
      <c r="D14035" t="str">
        <f t="shared" si="219"/>
        <v>(1.000029, 1.000059)</v>
      </c>
    </row>
    <row r="14036" spans="1:4" x14ac:dyDescent="0.25">
      <c r="A14036" s="1">
        <v>14034</v>
      </c>
      <c r="B14036">
        <v>1.0000292939416211</v>
      </c>
      <c r="C14036">
        <v>1.0000586515704391</v>
      </c>
      <c r="D14036" t="str">
        <f t="shared" si="219"/>
        <v>(1.000029, 1.000059)</v>
      </c>
    </row>
    <row r="14037" spans="1:4" x14ac:dyDescent="0.25">
      <c r="A14037" s="1">
        <v>14035</v>
      </c>
      <c r="B14037">
        <v>1.0000292218822899</v>
      </c>
      <c r="C14037">
        <v>1.0000586245051299</v>
      </c>
      <c r="D14037" t="str">
        <f t="shared" si="219"/>
        <v>(1.000029, 1.000059)</v>
      </c>
    </row>
    <row r="14038" spans="1:4" x14ac:dyDescent="0.25">
      <c r="A14038" s="1">
        <v>14036</v>
      </c>
      <c r="B14038">
        <v>1.0000292470101511</v>
      </c>
      <c r="C14038">
        <v>1.0000585576040799</v>
      </c>
      <c r="D14038" t="str">
        <f t="shared" si="219"/>
        <v>(1.000029, 1.000059)</v>
      </c>
    </row>
    <row r="14039" spans="1:4" x14ac:dyDescent="0.25">
      <c r="A14039" s="1">
        <v>14037</v>
      </c>
      <c r="B14039">
        <v>1.000029175066264</v>
      </c>
      <c r="C14039">
        <v>1.000058530582143</v>
      </c>
      <c r="D14039" t="str">
        <f t="shared" si="219"/>
        <v>(1.000029, 1.000059)</v>
      </c>
    </row>
    <row r="14040" spans="1:4" x14ac:dyDescent="0.25">
      <c r="A14040" s="1">
        <v>14038</v>
      </c>
      <c r="B14040">
        <v>1.000029200153864</v>
      </c>
      <c r="C14040">
        <v>1.0000584637882579</v>
      </c>
      <c r="D14040" t="str">
        <f t="shared" si="219"/>
        <v>(1.000029, 1.000058)</v>
      </c>
    </row>
    <row r="14041" spans="1:4" x14ac:dyDescent="0.25">
      <c r="A14041" s="1">
        <v>14039</v>
      </c>
      <c r="B14041">
        <v>1.0000291283252369</v>
      </c>
      <c r="C14041">
        <v>1.0000584368096239</v>
      </c>
      <c r="D14041" t="str">
        <f t="shared" si="219"/>
        <v>(1.000029, 1.000058)</v>
      </c>
    </row>
    <row r="14042" spans="1:4" x14ac:dyDescent="0.25">
      <c r="A14042" s="1">
        <v>14040</v>
      </c>
      <c r="B14042">
        <v>1.00002915337264</v>
      </c>
      <c r="C14042">
        <v>1.000058370122731</v>
      </c>
      <c r="D14042" t="str">
        <f t="shared" si="219"/>
        <v>(1.000029, 1.000058)</v>
      </c>
    </row>
    <row r="14043" spans="1:4" x14ac:dyDescent="0.25">
      <c r="A14043" s="1">
        <v>14041</v>
      </c>
      <c r="B14043">
        <v>1.000029081659088</v>
      </c>
      <c r="C14043">
        <v>1.00005834318733</v>
      </c>
      <c r="D14043" t="str">
        <f t="shared" si="219"/>
        <v>(1.000029, 1.000058)</v>
      </c>
    </row>
    <row r="14044" spans="1:4" x14ac:dyDescent="0.25">
      <c r="A14044" s="1">
        <v>14042</v>
      </c>
      <c r="B14044">
        <v>1.0000291066663589</v>
      </c>
      <c r="C14044">
        <v>1.0000582766072581</v>
      </c>
      <c r="D14044" t="str">
        <f t="shared" si="219"/>
        <v>(1.000029, 1.000058)</v>
      </c>
    </row>
    <row r="14045" spans="1:4" x14ac:dyDescent="0.25">
      <c r="A14045" s="1">
        <v>14043</v>
      </c>
      <c r="B14045">
        <v>1.0000290350676959</v>
      </c>
      <c r="C14045">
        <v>1.000058249715021</v>
      </c>
      <c r="D14045" t="str">
        <f t="shared" si="219"/>
        <v>(1.000029, 1.000058)</v>
      </c>
    </row>
    <row r="14046" spans="1:4" x14ac:dyDescent="0.25">
      <c r="A14046" s="1">
        <v>14044</v>
      </c>
      <c r="B14046">
        <v>1.0000290600349</v>
      </c>
      <c r="C14046">
        <v>1.0000581832415989</v>
      </c>
      <c r="D14046" t="str">
        <f t="shared" si="219"/>
        <v>(1.000029, 1.000058)</v>
      </c>
    </row>
    <row r="14047" spans="1:4" x14ac:dyDescent="0.25">
      <c r="A14047" s="1">
        <v>14045</v>
      </c>
      <c r="B14047">
        <v>1.000028988550943</v>
      </c>
      <c r="C14047">
        <v>1.0000581563924571</v>
      </c>
      <c r="D14047" t="str">
        <f t="shared" si="219"/>
        <v>(1.000029, 1.000058)</v>
      </c>
    </row>
    <row r="14048" spans="1:4" x14ac:dyDescent="0.25">
      <c r="A14048" s="1">
        <v>14046</v>
      </c>
      <c r="B14048">
        <v>1.0000290134781431</v>
      </c>
      <c r="C14048">
        <v>1.000058090025514</v>
      </c>
      <c r="D14048" t="str">
        <f t="shared" si="219"/>
        <v>(1.000029, 1.000058)</v>
      </c>
    </row>
    <row r="14049" spans="1:4" x14ac:dyDescent="0.25">
      <c r="A14049" s="1">
        <v>14047</v>
      </c>
      <c r="B14049">
        <v>1.000028942108709</v>
      </c>
      <c r="C14049">
        <v>1.0000580632193969</v>
      </c>
      <c r="D14049" t="str">
        <f t="shared" si="219"/>
        <v>(1.000029, 1.000058)</v>
      </c>
    </row>
    <row r="14050" spans="1:4" x14ac:dyDescent="0.25">
      <c r="A14050" s="1">
        <v>14048</v>
      </c>
      <c r="B14050">
        <v>1.000028966995969</v>
      </c>
      <c r="C14050">
        <v>1.0000579969587631</v>
      </c>
      <c r="D14050" t="str">
        <f t="shared" si="219"/>
        <v>(1.000029, 1.000058)</v>
      </c>
    </row>
    <row r="14051" spans="1:4" x14ac:dyDescent="0.25">
      <c r="A14051" s="1">
        <v>14049</v>
      </c>
      <c r="B14051">
        <v>1.0000288957408741</v>
      </c>
      <c r="C14051">
        <v>1.0000579701956029</v>
      </c>
      <c r="D14051" t="str">
        <f t="shared" si="219"/>
        <v>(1.000029, 1.000058)</v>
      </c>
    </row>
    <row r="14052" spans="1:4" x14ac:dyDescent="0.25">
      <c r="A14052" s="1">
        <v>14050</v>
      </c>
      <c r="B14052">
        <v>1.000028920588258</v>
      </c>
      <c r="C14052">
        <v>1.0000579040411071</v>
      </c>
      <c r="D14052" t="str">
        <f t="shared" si="219"/>
        <v>(1.000029, 1.000058)</v>
      </c>
    </row>
    <row r="14053" spans="1:4" x14ac:dyDescent="0.25">
      <c r="A14053" s="1">
        <v>14051</v>
      </c>
      <c r="B14053">
        <v>1.0000288494473191</v>
      </c>
      <c r="C14053">
        <v>1.0000578773208351</v>
      </c>
      <c r="D14053" t="str">
        <f t="shared" si="219"/>
        <v>(1.000029, 1.000058)</v>
      </c>
    </row>
    <row r="14054" spans="1:4" x14ac:dyDescent="0.25">
      <c r="A14054" s="1">
        <v>14052</v>
      </c>
      <c r="B14054">
        <v>1.0000288742548911</v>
      </c>
      <c r="C14054">
        <v>1.0000578112723071</v>
      </c>
      <c r="D14054" t="str">
        <f t="shared" si="219"/>
        <v>(1.000029, 1.000058)</v>
      </c>
    </row>
    <row r="14055" spans="1:4" x14ac:dyDescent="0.25">
      <c r="A14055" s="1">
        <v>14053</v>
      </c>
      <c r="B14055">
        <v>1.000028803227925</v>
      </c>
      <c r="C14055">
        <v>1.0000577845948539</v>
      </c>
      <c r="D14055" t="str">
        <f t="shared" si="219"/>
        <v>(1.000029, 1.000058)</v>
      </c>
    </row>
    <row r="14056" spans="1:4" x14ac:dyDescent="0.25">
      <c r="A14056" s="1">
        <v>14054</v>
      </c>
      <c r="B14056">
        <v>1.000028827995749</v>
      </c>
      <c r="C14056">
        <v>1.000057718652126</v>
      </c>
      <c r="D14056" t="str">
        <f t="shared" si="219"/>
        <v>(1.000029, 1.000058)</v>
      </c>
    </row>
    <row r="14057" spans="1:4" x14ac:dyDescent="0.25">
      <c r="A14057" s="1">
        <v>14055</v>
      </c>
      <c r="B14057">
        <v>1.0000287570825741</v>
      </c>
      <c r="C14057">
        <v>1.0000576920174229</v>
      </c>
      <c r="D14057" t="str">
        <f t="shared" si="219"/>
        <v>(1.000029, 1.000058)</v>
      </c>
    </row>
    <row r="14058" spans="1:4" x14ac:dyDescent="0.25">
      <c r="A14058" s="1">
        <v>14056</v>
      </c>
      <c r="B14058">
        <v>1.0000287818107141</v>
      </c>
      <c r="C14058">
        <v>1.000057626180324</v>
      </c>
      <c r="D14058" t="str">
        <f t="shared" si="219"/>
        <v>(1.000029, 1.000058)</v>
      </c>
    </row>
    <row r="14059" spans="1:4" x14ac:dyDescent="0.25">
      <c r="A14059" s="1">
        <v>14057</v>
      </c>
      <c r="B14059">
        <v>1.000028711011147</v>
      </c>
      <c r="C14059">
        <v>1.000057599588303</v>
      </c>
      <c r="D14059" t="str">
        <f t="shared" si="219"/>
        <v>(1.000029, 1.000058)</v>
      </c>
    </row>
    <row r="14060" spans="1:4" x14ac:dyDescent="0.25">
      <c r="A14060" s="1">
        <v>14058</v>
      </c>
      <c r="B14060">
        <v>1.000028735699666</v>
      </c>
      <c r="C14060">
        <v>1.000057533856664</v>
      </c>
      <c r="D14060" t="str">
        <f t="shared" si="219"/>
        <v>(1.000029, 1.000058)</v>
      </c>
    </row>
    <row r="14061" spans="1:4" x14ac:dyDescent="0.25">
      <c r="A14061" s="1">
        <v>14059</v>
      </c>
      <c r="B14061">
        <v>1.0000286650135251</v>
      </c>
      <c r="C14061">
        <v>1.0000575073072571</v>
      </c>
      <c r="D14061" t="str">
        <f t="shared" si="219"/>
        <v>(1.000029, 1.000058)</v>
      </c>
    </row>
    <row r="14062" spans="1:4" x14ac:dyDescent="0.25">
      <c r="A14062" s="1">
        <v>14060</v>
      </c>
      <c r="B14062">
        <v>1.000028689662487</v>
      </c>
      <c r="C14062">
        <v>1.0000574416809089</v>
      </c>
      <c r="D14062" t="str">
        <f t="shared" si="219"/>
        <v>(1.000029, 1.000057)</v>
      </c>
    </row>
    <row r="14063" spans="1:4" x14ac:dyDescent="0.25">
      <c r="A14063" s="1">
        <v>14061</v>
      </c>
      <c r="B14063">
        <v>1.00002861908959</v>
      </c>
      <c r="C14063">
        <v>1.0000574151740469</v>
      </c>
      <c r="D14063" t="str">
        <f t="shared" si="219"/>
        <v>(1.000029, 1.000057)</v>
      </c>
    </row>
    <row r="14064" spans="1:4" x14ac:dyDescent="0.25">
      <c r="A14064" s="1">
        <v>14062</v>
      </c>
      <c r="B14064">
        <v>1.000028643699058</v>
      </c>
      <c r="C14064">
        <v>1.000057349652822</v>
      </c>
      <c r="D14064" t="str">
        <f t="shared" si="219"/>
        <v>(1.000029, 1.000057)</v>
      </c>
    </row>
    <row r="14065" spans="1:4" x14ac:dyDescent="0.25">
      <c r="A14065" s="1">
        <v>14063</v>
      </c>
      <c r="B14065">
        <v>1.000028573239224</v>
      </c>
      <c r="C14065">
        <v>1.0000573231884371</v>
      </c>
      <c r="D14065" t="str">
        <f t="shared" si="219"/>
        <v>(1.000029, 1.000057)</v>
      </c>
    </row>
    <row r="14066" spans="1:4" x14ac:dyDescent="0.25">
      <c r="A14066" s="1">
        <v>14064</v>
      </c>
      <c r="B14066">
        <v>1.000028597809262</v>
      </c>
      <c r="C14066">
        <v>1.000057257772166</v>
      </c>
      <c r="D14066" t="str">
        <f t="shared" si="219"/>
        <v>(1.000029, 1.000057)</v>
      </c>
    </row>
    <row r="14067" spans="1:4" x14ac:dyDescent="0.25">
      <c r="A14067" s="1">
        <v>14065</v>
      </c>
      <c r="B14067">
        <v>1.00002852746231</v>
      </c>
      <c r="C14067">
        <v>1.0000572313501901</v>
      </c>
      <c r="D14067" t="str">
        <f t="shared" si="219"/>
        <v>(1.000029, 1.000057)</v>
      </c>
    </row>
    <row r="14068" spans="1:4" x14ac:dyDescent="0.25">
      <c r="A14068" s="1">
        <v>14066</v>
      </c>
      <c r="B14068">
        <v>1.0000285519929799</v>
      </c>
      <c r="C14068">
        <v>1.000057166038705</v>
      </c>
      <c r="D14068" t="str">
        <f t="shared" si="219"/>
        <v>(1.000029, 1.000057)</v>
      </c>
    </row>
    <row r="14069" spans="1:4" x14ac:dyDescent="0.25">
      <c r="A14069" s="1">
        <v>14067</v>
      </c>
      <c r="B14069">
        <v>1.000028481758729</v>
      </c>
      <c r="C14069">
        <v>1.0000571396590701</v>
      </c>
      <c r="D14069" t="str">
        <f t="shared" si="219"/>
        <v>(1.000028, 1.000057)</v>
      </c>
    </row>
    <row r="14070" spans="1:4" x14ac:dyDescent="0.25">
      <c r="A14070" s="1">
        <v>14068</v>
      </c>
      <c r="B14070">
        <v>1.0000285062500951</v>
      </c>
      <c r="C14070">
        <v>1.000057074452203</v>
      </c>
      <c r="D14070" t="str">
        <f t="shared" si="219"/>
        <v>(1.000029, 1.000057)</v>
      </c>
    </row>
    <row r="14071" spans="1:4" x14ac:dyDescent="0.25">
      <c r="A14071" s="1">
        <v>14069</v>
      </c>
      <c r="B14071">
        <v>1.0000284361283649</v>
      </c>
      <c r="C14071">
        <v>1.0000570481148421</v>
      </c>
      <c r="D14071" t="str">
        <f t="shared" si="219"/>
        <v>(1.000028, 1.000057)</v>
      </c>
    </row>
    <row r="14072" spans="1:4" x14ac:dyDescent="0.25">
      <c r="A14072" s="1">
        <v>14070</v>
      </c>
      <c r="B14072">
        <v>1.000028460580489</v>
      </c>
      <c r="C14072">
        <v>1.000056983012426</v>
      </c>
      <c r="D14072" t="str">
        <f t="shared" si="219"/>
        <v>(1.000028, 1.000057)</v>
      </c>
    </row>
    <row r="14073" spans="1:4" x14ac:dyDescent="0.25">
      <c r="A14073" s="1">
        <v>14071</v>
      </c>
      <c r="B14073">
        <v>1.0000283905710989</v>
      </c>
      <c r="C14073">
        <v>1.0000569567172699</v>
      </c>
      <c r="D14073" t="str">
        <f t="shared" si="219"/>
        <v>(1.000028, 1.000057)</v>
      </c>
    </row>
    <row r="14074" spans="1:4" x14ac:dyDescent="0.25">
      <c r="A14074" s="1">
        <v>14072</v>
      </c>
      <c r="B14074">
        <v>1.000028414984045</v>
      </c>
      <c r="C14074">
        <v>1.000056891719137</v>
      </c>
      <c r="D14074" t="str">
        <f t="shared" si="219"/>
        <v>(1.000028, 1.000057)</v>
      </c>
    </row>
    <row r="14075" spans="1:4" x14ac:dyDescent="0.25">
      <c r="A14075" s="1">
        <v>14073</v>
      </c>
      <c r="B14075">
        <v>1.0000283450868159</v>
      </c>
      <c r="C14075">
        <v>1.000056865466119</v>
      </c>
      <c r="D14075" t="str">
        <f t="shared" si="219"/>
        <v>(1.000028, 1.000057)</v>
      </c>
    </row>
    <row r="14076" spans="1:4" x14ac:dyDescent="0.25">
      <c r="A14076" s="1">
        <v>14074</v>
      </c>
      <c r="B14076">
        <v>1.000028369460646</v>
      </c>
      <c r="C14076">
        <v>1.0000568005721031</v>
      </c>
      <c r="D14076" t="str">
        <f t="shared" si="219"/>
        <v>(1.000028, 1.000057)</v>
      </c>
    </row>
    <row r="14077" spans="1:4" x14ac:dyDescent="0.25">
      <c r="A14077" s="1">
        <v>14075</v>
      </c>
      <c r="B14077">
        <v>1.0000282996753971</v>
      </c>
      <c r="C14077">
        <v>1.000056774361155</v>
      </c>
      <c r="D14077" t="str">
        <f t="shared" si="219"/>
        <v>(1.000028, 1.000057)</v>
      </c>
    </row>
    <row r="14078" spans="1:4" x14ac:dyDescent="0.25">
      <c r="A14078" s="1">
        <v>14076</v>
      </c>
      <c r="B14078">
        <v>1.0000283240101739</v>
      </c>
      <c r="C14078">
        <v>1.0000567095710891</v>
      </c>
      <c r="D14078" t="str">
        <f t="shared" si="219"/>
        <v>(1.000028, 1.000057)</v>
      </c>
    </row>
    <row r="14079" spans="1:4" x14ac:dyDescent="0.25">
      <c r="A14079" s="1">
        <v>14077</v>
      </c>
      <c r="B14079">
        <v>1.0000282543367269</v>
      </c>
      <c r="C14079">
        <v>1.0000566834021429</v>
      </c>
      <c r="D14079" t="str">
        <f t="shared" si="219"/>
        <v>(1.000028, 1.000057)</v>
      </c>
    </row>
    <row r="14080" spans="1:4" x14ac:dyDescent="0.25">
      <c r="A14080" s="1">
        <v>14078</v>
      </c>
      <c r="B14080">
        <v>1.000028278632513</v>
      </c>
      <c r="C14080">
        <v>1.000056618715861</v>
      </c>
      <c r="D14080" t="str">
        <f t="shared" si="219"/>
        <v>(1.000028, 1.000057)</v>
      </c>
    </row>
    <row r="14081" spans="1:4" x14ac:dyDescent="0.25">
      <c r="A14081" s="1">
        <v>14079</v>
      </c>
      <c r="B14081">
        <v>1.000028209070688</v>
      </c>
      <c r="C14081">
        <v>1.00005659258885</v>
      </c>
      <c r="D14081" t="str">
        <f t="shared" si="219"/>
        <v>(1.000028, 1.000057)</v>
      </c>
    </row>
    <row r="14082" spans="1:4" x14ac:dyDescent="0.25">
      <c r="A14082" s="1">
        <v>14080</v>
      </c>
      <c r="B14082">
        <v>1.0000282333275461</v>
      </c>
      <c r="C14082">
        <v>1.0000565280061851</v>
      </c>
      <c r="D14082" t="str">
        <f t="shared" si="219"/>
        <v>(1.000028, 1.000057)</v>
      </c>
    </row>
    <row r="14083" spans="1:4" x14ac:dyDescent="0.25">
      <c r="A14083" s="1">
        <v>14081</v>
      </c>
      <c r="B14083">
        <v>1.0000281638771651</v>
      </c>
      <c r="C14083">
        <v>1.000056501921043</v>
      </c>
      <c r="D14083" t="str">
        <f t="shared" si="219"/>
        <v>(1.000028, 1.000057)</v>
      </c>
    </row>
    <row r="14084" spans="1:4" x14ac:dyDescent="0.25">
      <c r="A14084" s="1">
        <v>14082</v>
      </c>
      <c r="B14084">
        <v>1.0000281880951569</v>
      </c>
      <c r="C14084">
        <v>1.000056437441829</v>
      </c>
      <c r="D14084" t="str">
        <f t="shared" ref="D14084:D14147" si="220">_xlfn.CONCAT("(",ROUND(B14084,6),", ",ROUND(C14084,6),")")</f>
        <v>(1.000028, 1.000056)</v>
      </c>
    </row>
    <row r="14085" spans="1:4" x14ac:dyDescent="0.25">
      <c r="A14085" s="1">
        <v>14083</v>
      </c>
      <c r="B14085">
        <v>1.00002811875604</v>
      </c>
      <c r="C14085">
        <v>1.000056411398488</v>
      </c>
      <c r="D14085" t="str">
        <f t="shared" si="220"/>
        <v>(1.000028, 1.000056)</v>
      </c>
    </row>
    <row r="14086" spans="1:4" x14ac:dyDescent="0.25">
      <c r="A14086" s="1">
        <v>14084</v>
      </c>
      <c r="B14086">
        <v>1.00002814293523</v>
      </c>
      <c r="C14086">
        <v>1.0000563470225601</v>
      </c>
      <c r="D14086" t="str">
        <f t="shared" si="220"/>
        <v>(1.000028, 1.000056)</v>
      </c>
    </row>
    <row r="14087" spans="1:4" x14ac:dyDescent="0.25">
      <c r="A14087" s="1">
        <v>14085</v>
      </c>
      <c r="B14087">
        <v>1.0000280737071989</v>
      </c>
      <c r="C14087">
        <v>1.000056321020953</v>
      </c>
      <c r="D14087" t="str">
        <f t="shared" si="220"/>
        <v>(1.000028, 1.000056)</v>
      </c>
    </row>
    <row r="14088" spans="1:4" x14ac:dyDescent="0.25">
      <c r="A14088" s="1">
        <v>14086</v>
      </c>
      <c r="B14088">
        <v>1.0000280978476479</v>
      </c>
      <c r="C14088">
        <v>1.0000562567481439</v>
      </c>
      <c r="D14088" t="str">
        <f t="shared" si="220"/>
        <v>(1.000028, 1.000056)</v>
      </c>
    </row>
    <row r="14089" spans="1:4" x14ac:dyDescent="0.25">
      <c r="A14089" s="1">
        <v>14087</v>
      </c>
      <c r="B14089">
        <v>1.0000280287305261</v>
      </c>
      <c r="C14089">
        <v>1.000056230788205</v>
      </c>
      <c r="D14089" t="str">
        <f t="shared" si="220"/>
        <v>(1.000028, 1.000056)</v>
      </c>
    </row>
    <row r="14090" spans="1:4" x14ac:dyDescent="0.25">
      <c r="A14090" s="1">
        <v>14088</v>
      </c>
      <c r="B14090">
        <v>1.0000280528322949</v>
      </c>
      <c r="C14090">
        <v>1.000056166618351</v>
      </c>
      <c r="D14090" t="str">
        <f t="shared" si="220"/>
        <v>(1.000028, 1.000056)</v>
      </c>
    </row>
    <row r="14091" spans="1:4" x14ac:dyDescent="0.25">
      <c r="A14091" s="1">
        <v>14089</v>
      </c>
      <c r="B14091">
        <v>1.0000279838259041</v>
      </c>
      <c r="C14091">
        <v>1.0000561407000119</v>
      </c>
      <c r="D14091" t="str">
        <f t="shared" si="220"/>
        <v>(1.000028, 1.000056)</v>
      </c>
    </row>
    <row r="14092" spans="1:4" x14ac:dyDescent="0.25">
      <c r="A14092" s="1">
        <v>14090</v>
      </c>
      <c r="B14092">
        <v>1.000028007889056</v>
      </c>
      <c r="C14092">
        <v>1.0000560766329489</v>
      </c>
      <c r="D14092" t="str">
        <f t="shared" si="220"/>
        <v>(1.000028, 1.000056)</v>
      </c>
    </row>
    <row r="14093" spans="1:4" x14ac:dyDescent="0.25">
      <c r="A14093" s="1">
        <v>14091</v>
      </c>
      <c r="B14093">
        <v>1.000027938993219</v>
      </c>
      <c r="C14093">
        <v>1.0000560507561429</v>
      </c>
      <c r="D14093" t="str">
        <f t="shared" si="220"/>
        <v>(1.000028, 1.000056)</v>
      </c>
    </row>
    <row r="14094" spans="1:4" x14ac:dyDescent="0.25">
      <c r="A14094" s="1">
        <v>14092</v>
      </c>
      <c r="B14094">
        <v>1.0000279630178159</v>
      </c>
      <c r="C14094">
        <v>1.0000559867917049</v>
      </c>
      <c r="D14094" t="str">
        <f t="shared" si="220"/>
        <v>(1.000028, 1.000056)</v>
      </c>
    </row>
    <row r="14095" spans="1:4" x14ac:dyDescent="0.25">
      <c r="A14095" s="1">
        <v>14093</v>
      </c>
      <c r="B14095">
        <v>1.0000278942323551</v>
      </c>
      <c r="C14095">
        <v>1.0000559609563671</v>
      </c>
      <c r="D14095" t="str">
        <f t="shared" si="220"/>
        <v>(1.000028, 1.000056)</v>
      </c>
    </row>
    <row r="14096" spans="1:4" x14ac:dyDescent="0.25">
      <c r="A14096" s="1">
        <v>14094</v>
      </c>
      <c r="B14096">
        <v>1.000027918218459</v>
      </c>
      <c r="C14096">
        <v>1.00005589709439</v>
      </c>
      <c r="D14096" t="str">
        <f t="shared" si="220"/>
        <v>(1.000028, 1.000056)</v>
      </c>
    </row>
    <row r="14097" spans="1:4" x14ac:dyDescent="0.25">
      <c r="A14097" s="1">
        <v>14095</v>
      </c>
      <c r="B14097">
        <v>1.000027849543198</v>
      </c>
      <c r="C14097">
        <v>1.000055871300453</v>
      </c>
      <c r="D14097" t="str">
        <f t="shared" si="220"/>
        <v>(1.000028, 1.000056)</v>
      </c>
    </row>
    <row r="14098" spans="1:4" x14ac:dyDescent="0.25">
      <c r="A14098" s="1">
        <v>14096</v>
      </c>
      <c r="B14098">
        <v>1.000027873490869</v>
      </c>
      <c r="C14098">
        <v>1.0000558075407731</v>
      </c>
      <c r="D14098" t="str">
        <f t="shared" si="220"/>
        <v>(1.000028, 1.000056)</v>
      </c>
    </row>
    <row r="14099" spans="1:4" x14ac:dyDescent="0.25">
      <c r="A14099" s="1">
        <v>14097</v>
      </c>
      <c r="B14099">
        <v>1.000027804925631</v>
      </c>
      <c r="C14099">
        <v>1.0000557817881699</v>
      </c>
      <c r="D14099" t="str">
        <f t="shared" si="220"/>
        <v>(1.000028, 1.000056)</v>
      </c>
    </row>
    <row r="14100" spans="1:4" x14ac:dyDescent="0.25">
      <c r="A14100" s="1">
        <v>14098</v>
      </c>
      <c r="B14100">
        <v>1.0000278288349329</v>
      </c>
      <c r="C14100">
        <v>1.0000557181306231</v>
      </c>
      <c r="D14100" t="str">
        <f t="shared" si="220"/>
        <v>(1.000028, 1.000056)</v>
      </c>
    </row>
    <row r="14101" spans="1:4" x14ac:dyDescent="0.25">
      <c r="A14101" s="1">
        <v>14099</v>
      </c>
      <c r="B14101">
        <v>1.000027760379542</v>
      </c>
      <c r="C14101">
        <v>1.000055692419288</v>
      </c>
      <c r="D14101" t="str">
        <f t="shared" si="220"/>
        <v>(1.000028, 1.000056)</v>
      </c>
    </row>
    <row r="14102" spans="1:4" x14ac:dyDescent="0.25">
      <c r="A14102" s="1">
        <v>14100</v>
      </c>
      <c r="B14102">
        <v>1.000027784250535</v>
      </c>
      <c r="C14102">
        <v>1.000055628863711</v>
      </c>
      <c r="D14102" t="str">
        <f t="shared" si="220"/>
        <v>(1.000028, 1.000056)</v>
      </c>
    </row>
    <row r="14103" spans="1:4" x14ac:dyDescent="0.25">
      <c r="A14103" s="1">
        <v>14101</v>
      </c>
      <c r="B14103">
        <v>1.0000277159048141</v>
      </c>
      <c r="C14103">
        <v>1.000055603193579</v>
      </c>
      <c r="D14103" t="str">
        <f t="shared" si="220"/>
        <v>(1.000028, 1.000056)</v>
      </c>
    </row>
    <row r="14104" spans="1:4" x14ac:dyDescent="0.25">
      <c r="A14104" s="1">
        <v>14102</v>
      </c>
      <c r="B14104">
        <v>1.0000277397375601</v>
      </c>
      <c r="C14104">
        <v>1.0000555397398081</v>
      </c>
      <c r="D14104" t="str">
        <f t="shared" si="220"/>
        <v>(1.000028, 1.000056)</v>
      </c>
    </row>
    <row r="14105" spans="1:4" x14ac:dyDescent="0.25">
      <c r="A14105" s="1">
        <v>14103</v>
      </c>
      <c r="B14105">
        <v>1.000027671501335</v>
      </c>
      <c r="C14105">
        <v>1.000055514110811</v>
      </c>
      <c r="D14105" t="str">
        <f t="shared" si="220"/>
        <v>(1.000028, 1.000056)</v>
      </c>
    </row>
    <row r="14106" spans="1:4" x14ac:dyDescent="0.25">
      <c r="A14106" s="1">
        <v>14104</v>
      </c>
      <c r="B14106">
        <v>1.000027695295894</v>
      </c>
      <c r="C14106">
        <v>1.0000554507586841</v>
      </c>
      <c r="D14106" t="str">
        <f t="shared" si="220"/>
        <v>(1.000028, 1.000055)</v>
      </c>
    </row>
    <row r="14107" spans="1:4" x14ac:dyDescent="0.25">
      <c r="A14107" s="1">
        <v>14105</v>
      </c>
      <c r="B14107">
        <v>1.0000276271689881</v>
      </c>
      <c r="C14107">
        <v>1.0000554251707561</v>
      </c>
      <c r="D14107" t="str">
        <f t="shared" si="220"/>
        <v>(1.000028, 1.000055)</v>
      </c>
    </row>
    <row r="14108" spans="1:4" x14ac:dyDescent="0.25">
      <c r="A14108" s="1">
        <v>14106</v>
      </c>
      <c r="B14108">
        <v>1.0000276509254229</v>
      </c>
      <c r="C14108">
        <v>1.00005536192011</v>
      </c>
      <c r="D14108" t="str">
        <f t="shared" si="220"/>
        <v>(1.000028, 1.000055)</v>
      </c>
    </row>
    <row r="14109" spans="1:4" x14ac:dyDescent="0.25">
      <c r="A14109" s="1">
        <v>14107</v>
      </c>
      <c r="B14109">
        <v>1.0000275829076619</v>
      </c>
      <c r="C14109">
        <v>1.0000553363731861</v>
      </c>
      <c r="D14109" t="str">
        <f t="shared" si="220"/>
        <v>(1.000028, 1.000055)</v>
      </c>
    </row>
    <row r="14110" spans="1:4" x14ac:dyDescent="0.25">
      <c r="A14110" s="1">
        <v>14108</v>
      </c>
      <c r="B14110">
        <v>1.000027606626033</v>
      </c>
      <c r="C14110">
        <v>1.0000552732238579</v>
      </c>
      <c r="D14110" t="str">
        <f t="shared" si="220"/>
        <v>(1.000028, 1.000055)</v>
      </c>
    </row>
    <row r="14111" spans="1:4" x14ac:dyDescent="0.25">
      <c r="A14111" s="1">
        <v>14109</v>
      </c>
      <c r="B14111">
        <v>1.0000275387172419</v>
      </c>
      <c r="C14111">
        <v>1.000055247717873</v>
      </c>
      <c r="D14111" t="str">
        <f t="shared" si="220"/>
        <v>(1.000028, 1.000055)</v>
      </c>
    </row>
    <row r="14112" spans="1:4" x14ac:dyDescent="0.25">
      <c r="A14112" s="1">
        <v>14110</v>
      </c>
      <c r="B14112">
        <v>1.00002756239761</v>
      </c>
      <c r="C14112">
        <v>1.0000551846696999</v>
      </c>
      <c r="D14112" t="str">
        <f t="shared" si="220"/>
        <v>(1.000028, 1.000055)</v>
      </c>
    </row>
    <row r="14113" spans="1:4" x14ac:dyDescent="0.25">
      <c r="A14113" s="1">
        <v>14111</v>
      </c>
      <c r="B14113">
        <v>1.000027494597614</v>
      </c>
      <c r="C14113">
        <v>1.0000551592045881</v>
      </c>
      <c r="D14113" t="str">
        <f t="shared" si="220"/>
        <v>(1.000027, 1.000055)</v>
      </c>
    </row>
    <row r="14114" spans="1:4" x14ac:dyDescent="0.25">
      <c r="A14114" s="1">
        <v>14112</v>
      </c>
      <c r="B14114">
        <v>1.0000275182400411</v>
      </c>
      <c r="C14114">
        <v>1.0000550962574091</v>
      </c>
      <c r="D14114" t="str">
        <f t="shared" si="220"/>
        <v>(1.000028, 1.000055)</v>
      </c>
    </row>
    <row r="14115" spans="1:4" x14ac:dyDescent="0.25">
      <c r="A14115" s="1">
        <v>14113</v>
      </c>
      <c r="B14115">
        <v>1.0000274505486659</v>
      </c>
      <c r="C14115">
        <v>1.000055070833104</v>
      </c>
      <c r="D14115" t="str">
        <f t="shared" si="220"/>
        <v>(1.000027, 1.000055)</v>
      </c>
    </row>
    <row r="14116" spans="1:4" x14ac:dyDescent="0.25">
      <c r="A14116" s="1">
        <v>14114</v>
      </c>
      <c r="B14116">
        <v>1.0000274741532109</v>
      </c>
      <c r="C14116">
        <v>1.0000550079867581</v>
      </c>
      <c r="D14116" t="str">
        <f t="shared" si="220"/>
        <v>(1.000027, 1.000055)</v>
      </c>
    </row>
    <row r="14117" spans="1:4" x14ac:dyDescent="0.25">
      <c r="A14117" s="1">
        <v>14115</v>
      </c>
      <c r="B14117">
        <v>1.000027406570283</v>
      </c>
      <c r="C14117">
        <v>1.000054982603195</v>
      </c>
      <c r="D14117" t="str">
        <f t="shared" si="220"/>
        <v>(1.000027, 1.000055)</v>
      </c>
    </row>
    <row r="14118" spans="1:4" x14ac:dyDescent="0.25">
      <c r="A14118" s="1">
        <v>14116</v>
      </c>
      <c r="B14118">
        <v>1.000027430137008</v>
      </c>
      <c r="C14118">
        <v>1.0000549198575179</v>
      </c>
      <c r="D14118" t="str">
        <f t="shared" si="220"/>
        <v>(1.000027, 1.000055)</v>
      </c>
    </row>
    <row r="14119" spans="1:4" x14ac:dyDescent="0.25">
      <c r="A14119" s="1">
        <v>14117</v>
      </c>
      <c r="B14119">
        <v>1.000027362662353</v>
      </c>
      <c r="C14119">
        <v>1.0000548945146319</v>
      </c>
      <c r="D14119" t="str">
        <f t="shared" si="220"/>
        <v>(1.000027, 1.000055)</v>
      </c>
    </row>
    <row r="14120" spans="1:4" x14ac:dyDescent="0.25">
      <c r="A14120" s="1">
        <v>14118</v>
      </c>
      <c r="B14120">
        <v>1.000027386191318</v>
      </c>
      <c r="C14120">
        <v>1.0000548318694651</v>
      </c>
      <c r="D14120" t="str">
        <f t="shared" si="220"/>
        <v>(1.000027, 1.000055)</v>
      </c>
    </row>
    <row r="14121" spans="1:4" x14ac:dyDescent="0.25">
      <c r="A14121" s="1">
        <v>14119</v>
      </c>
      <c r="B14121">
        <v>1.000027318824763</v>
      </c>
      <c r="C14121">
        <v>1.000054806567189</v>
      </c>
      <c r="D14121" t="str">
        <f t="shared" si="220"/>
        <v>(1.000027, 1.000055)</v>
      </c>
    </row>
    <row r="14122" spans="1:4" x14ac:dyDescent="0.25">
      <c r="A14122" s="1">
        <v>14120</v>
      </c>
      <c r="B14122">
        <v>1.0000273423160291</v>
      </c>
      <c r="C14122">
        <v>1.000054744022371</v>
      </c>
      <c r="D14122" t="str">
        <f t="shared" si="220"/>
        <v>(1.000027, 1.000055)</v>
      </c>
    </row>
    <row r="14123" spans="1:4" x14ac:dyDescent="0.25">
      <c r="A14123" s="1">
        <v>14121</v>
      </c>
      <c r="B14123">
        <v>1.0000272750574011</v>
      </c>
      <c r="C14123">
        <v>1.0000547187606419</v>
      </c>
      <c r="D14123" t="str">
        <f t="shared" si="220"/>
        <v>(1.000027, 1.000055)</v>
      </c>
    </row>
    <row r="14124" spans="1:4" x14ac:dyDescent="0.25">
      <c r="A14124" s="1">
        <v>14122</v>
      </c>
      <c r="B14124">
        <v>1.0000272985110279</v>
      </c>
      <c r="C14124">
        <v>1.0000546563160111</v>
      </c>
      <c r="D14124" t="str">
        <f t="shared" si="220"/>
        <v>(1.000027, 1.000055)</v>
      </c>
    </row>
    <row r="14125" spans="1:4" x14ac:dyDescent="0.25">
      <c r="A14125" s="1">
        <v>14123</v>
      </c>
      <c r="B14125">
        <v>1.000027231360153</v>
      </c>
      <c r="C14125">
        <v>1.000054631094764</v>
      </c>
      <c r="D14125" t="str">
        <f t="shared" si="220"/>
        <v>(1.000027, 1.000055)</v>
      </c>
    </row>
    <row r="14126" spans="1:4" x14ac:dyDescent="0.25">
      <c r="A14126" s="1">
        <v>14124</v>
      </c>
      <c r="B14126">
        <v>1.0000272547762019</v>
      </c>
      <c r="C14126">
        <v>1.0000545687501601</v>
      </c>
      <c r="D14126" t="str">
        <f t="shared" si="220"/>
        <v>(1.000027, 1.000055)</v>
      </c>
    </row>
    <row r="14127" spans="1:4" x14ac:dyDescent="0.25">
      <c r="A14127" s="1">
        <v>14125</v>
      </c>
      <c r="B14127">
        <v>1.0000271877329081</v>
      </c>
      <c r="C14127">
        <v>1.0000545435693291</v>
      </c>
      <c r="D14127" t="str">
        <f t="shared" si="220"/>
        <v>(1.000027, 1.000055)</v>
      </c>
    </row>
    <row r="14128" spans="1:4" x14ac:dyDescent="0.25">
      <c r="A14128" s="1">
        <v>14126</v>
      </c>
      <c r="B14128">
        <v>1.0000272111114381</v>
      </c>
      <c r="C14128">
        <v>1.000054481324592</v>
      </c>
      <c r="D14128" t="str">
        <f t="shared" si="220"/>
        <v>(1.000027, 1.000054)</v>
      </c>
    </row>
    <row r="14129" spans="1:4" x14ac:dyDescent="0.25">
      <c r="A14129" s="1">
        <v>14127</v>
      </c>
      <c r="B14129">
        <v>1.0000271441755531</v>
      </c>
      <c r="C14129">
        <v>1.0000544561841129</v>
      </c>
      <c r="D14129" t="str">
        <f t="shared" si="220"/>
        <v>(1.000027, 1.000054)</v>
      </c>
    </row>
    <row r="14130" spans="1:4" x14ac:dyDescent="0.25">
      <c r="A14130" s="1">
        <v>14128</v>
      </c>
      <c r="B14130">
        <v>1.000027167516625</v>
      </c>
      <c r="C14130">
        <v>1.0000543940390829</v>
      </c>
      <c r="D14130" t="str">
        <f t="shared" si="220"/>
        <v>(1.000027, 1.000054)</v>
      </c>
    </row>
    <row r="14131" spans="1:4" x14ac:dyDescent="0.25">
      <c r="A14131" s="1">
        <v>14129</v>
      </c>
      <c r="B14131">
        <v>1.0000271006879771</v>
      </c>
      <c r="C14131">
        <v>1.000054368938891</v>
      </c>
      <c r="D14131" t="str">
        <f t="shared" si="220"/>
        <v>(1.000027, 1.000054)</v>
      </c>
    </row>
    <row r="14132" spans="1:4" x14ac:dyDescent="0.25">
      <c r="A14132" s="1">
        <v>14130</v>
      </c>
      <c r="B14132">
        <v>1.0000271239916509</v>
      </c>
      <c r="C14132">
        <v>1.000054306893408</v>
      </c>
      <c r="D14132" t="str">
        <f t="shared" si="220"/>
        <v>(1.000027, 1.000054)</v>
      </c>
    </row>
    <row r="14133" spans="1:4" x14ac:dyDescent="0.25">
      <c r="A14133" s="1">
        <v>14131</v>
      </c>
      <c r="B14133">
        <v>1.000027057270068</v>
      </c>
      <c r="C14133">
        <v>1.000054281833439</v>
      </c>
      <c r="D14133" t="str">
        <f t="shared" si="220"/>
        <v>(1.000027, 1.000054)</v>
      </c>
    </row>
    <row r="14134" spans="1:4" x14ac:dyDescent="0.25">
      <c r="A14134" s="1">
        <v>14132</v>
      </c>
      <c r="B14134">
        <v>1.0000270805364031</v>
      </c>
      <c r="C14134">
        <v>1.0000542198873441</v>
      </c>
      <c r="D14134" t="str">
        <f t="shared" si="220"/>
        <v>(1.000027, 1.000054)</v>
      </c>
    </row>
    <row r="14135" spans="1:4" x14ac:dyDescent="0.25">
      <c r="A14135" s="1">
        <v>14133</v>
      </c>
      <c r="B14135">
        <v>1.0000270139217129</v>
      </c>
      <c r="C14135">
        <v>1.0000541948675321</v>
      </c>
      <c r="D14135" t="str">
        <f t="shared" si="220"/>
        <v>(1.000027, 1.000054)</v>
      </c>
    </row>
    <row r="14136" spans="1:4" x14ac:dyDescent="0.25">
      <c r="A14136" s="1">
        <v>14134</v>
      </c>
      <c r="B14136">
        <v>1.00002703715077</v>
      </c>
      <c r="C14136">
        <v>1.000054133020666</v>
      </c>
      <c r="D14136" t="str">
        <f t="shared" si="220"/>
        <v>(1.000027, 1.000054)</v>
      </c>
    </row>
    <row r="14137" spans="1:4" x14ac:dyDescent="0.25">
      <c r="A14137" s="1">
        <v>14135</v>
      </c>
      <c r="B14137">
        <v>1.000026970642802</v>
      </c>
      <c r="C14137">
        <v>1.000054108040948</v>
      </c>
      <c r="D14137" t="str">
        <f t="shared" si="220"/>
        <v>(1.000027, 1.000054)</v>
      </c>
    </row>
    <row r="14138" spans="1:4" x14ac:dyDescent="0.25">
      <c r="A14138" s="1">
        <v>14136</v>
      </c>
      <c r="B14138">
        <v>1.00002699383464</v>
      </c>
      <c r="C14138">
        <v>1.000054046293152</v>
      </c>
      <c r="D14138" t="str">
        <f t="shared" si="220"/>
        <v>(1.000027, 1.000054)</v>
      </c>
    </row>
    <row r="14139" spans="1:4" x14ac:dyDescent="0.25">
      <c r="A14139" s="1">
        <v>14137</v>
      </c>
      <c r="B14139">
        <v>1.000026927433223</v>
      </c>
      <c r="C14139">
        <v>1.000054021353463</v>
      </c>
      <c r="D14139" t="str">
        <f t="shared" si="220"/>
        <v>(1.000027, 1.000054)</v>
      </c>
    </row>
    <row r="14140" spans="1:4" x14ac:dyDescent="0.25">
      <c r="A14140" s="1">
        <v>14138</v>
      </c>
      <c r="B14140">
        <v>1.000026950587902</v>
      </c>
      <c r="C14140">
        <v>1.0000539597045781</v>
      </c>
      <c r="D14140" t="str">
        <f t="shared" si="220"/>
        <v>(1.000027, 1.000054)</v>
      </c>
    </row>
    <row r="14141" spans="1:4" x14ac:dyDescent="0.25">
      <c r="A14141" s="1">
        <v>14139</v>
      </c>
      <c r="B14141">
        <v>1.0000268842928659</v>
      </c>
      <c r="C14141">
        <v>1.0000539348048541</v>
      </c>
      <c r="D14141" t="str">
        <f t="shared" si="220"/>
        <v>(1.000027, 1.000054)</v>
      </c>
    </row>
    <row r="14142" spans="1:4" x14ac:dyDescent="0.25">
      <c r="A14142" s="1">
        <v>14140</v>
      </c>
      <c r="B14142">
        <v>1.0000269074104451</v>
      </c>
      <c r="C14142">
        <v>1.0000538732547231</v>
      </c>
      <c r="D14142" t="str">
        <f t="shared" si="220"/>
        <v>(1.000027, 1.000054)</v>
      </c>
    </row>
    <row r="14143" spans="1:4" x14ac:dyDescent="0.25">
      <c r="A14143" s="1">
        <v>14141</v>
      </c>
      <c r="B14143">
        <v>1.0000268412216189</v>
      </c>
      <c r="C14143">
        <v>1.0000538483948991</v>
      </c>
      <c r="D14143" t="str">
        <f t="shared" si="220"/>
        <v>(1.000027, 1.000054)</v>
      </c>
    </row>
    <row r="14144" spans="1:4" x14ac:dyDescent="0.25">
      <c r="A14144" s="1">
        <v>14142</v>
      </c>
      <c r="B14144">
        <v>1.0000268643021579</v>
      </c>
      <c r="C14144">
        <v>1.000053786943363</v>
      </c>
      <c r="D14144" t="str">
        <f t="shared" si="220"/>
        <v>(1.000027, 1.000054)</v>
      </c>
    </row>
    <row r="14145" spans="1:4" x14ac:dyDescent="0.25">
      <c r="A14145" s="1">
        <v>14143</v>
      </c>
      <c r="B14145">
        <v>1.000026798219372</v>
      </c>
      <c r="C14145">
        <v>1.000053762123376</v>
      </c>
      <c r="D14145" t="str">
        <f t="shared" si="220"/>
        <v>(1.000027, 1.000054)</v>
      </c>
    </row>
    <row r="14146" spans="1:4" x14ac:dyDescent="0.25">
      <c r="A14146" s="1">
        <v>14144</v>
      </c>
      <c r="B14146">
        <v>1.0000268212629311</v>
      </c>
      <c r="C14146">
        <v>1.0000537007702761</v>
      </c>
      <c r="D14146" t="str">
        <f t="shared" si="220"/>
        <v>(1.000027, 1.000054)</v>
      </c>
    </row>
    <row r="14147" spans="1:4" x14ac:dyDescent="0.25">
      <c r="A14147" s="1">
        <v>14145</v>
      </c>
      <c r="B14147">
        <v>1.000026755286014</v>
      </c>
      <c r="C14147">
        <v>1.0000536759900629</v>
      </c>
      <c r="D14147" t="str">
        <f t="shared" si="220"/>
        <v>(1.000027, 1.000054)</v>
      </c>
    </row>
    <row r="14148" spans="1:4" x14ac:dyDescent="0.25">
      <c r="A14148" s="1">
        <v>14146</v>
      </c>
      <c r="B14148">
        <v>1.000026778292652</v>
      </c>
      <c r="C14148">
        <v>1.0000536147352419</v>
      </c>
      <c r="D14148" t="str">
        <f t="shared" ref="D14148:D14211" si="221">_xlfn.CONCAT("(",ROUND(B14148,6),", ",ROUND(C14148,6),")")</f>
        <v>(1.000027, 1.000054)</v>
      </c>
    </row>
    <row r="14149" spans="1:4" x14ac:dyDescent="0.25">
      <c r="A14149" s="1">
        <v>14147</v>
      </c>
      <c r="B14149">
        <v>1.0000267124214359</v>
      </c>
      <c r="C14149">
        <v>1.0000535899947389</v>
      </c>
      <c r="D14149" t="str">
        <f t="shared" si="221"/>
        <v>(1.000027, 1.000054)</v>
      </c>
    </row>
    <row r="14150" spans="1:4" x14ac:dyDescent="0.25">
      <c r="A14150" s="1">
        <v>14148</v>
      </c>
      <c r="B14150">
        <v>1.0000267353912109</v>
      </c>
      <c r="C14150">
        <v>1.0000535288380401</v>
      </c>
      <c r="D14150" t="str">
        <f t="shared" si="221"/>
        <v>(1.000027, 1.000054)</v>
      </c>
    </row>
    <row r="14151" spans="1:4" x14ac:dyDescent="0.25">
      <c r="A14151" s="1">
        <v>14149</v>
      </c>
      <c r="B14151">
        <v>1.000026669625526</v>
      </c>
      <c r="C14151">
        <v>1.0000535041371821</v>
      </c>
      <c r="D14151" t="str">
        <f t="shared" si="221"/>
        <v>(1.000027, 1.000054)</v>
      </c>
    </row>
    <row r="14152" spans="1:4" x14ac:dyDescent="0.25">
      <c r="A14152" s="1">
        <v>14150</v>
      </c>
      <c r="B14152">
        <v>1.000026692558498</v>
      </c>
      <c r="C14152">
        <v>1.0000534430784469</v>
      </c>
      <c r="D14152" t="str">
        <f t="shared" si="221"/>
        <v>(1.000027, 1.000053)</v>
      </c>
    </row>
    <row r="14153" spans="1:4" x14ac:dyDescent="0.25">
      <c r="A14153" s="1">
        <v>14151</v>
      </c>
      <c r="B14153">
        <v>1.000026626898175</v>
      </c>
      <c r="C14153">
        <v>1.000053418417173</v>
      </c>
      <c r="D14153" t="str">
        <f t="shared" si="221"/>
        <v>(1.000027, 1.000053)</v>
      </c>
    </row>
    <row r="14154" spans="1:4" x14ac:dyDescent="0.25">
      <c r="A14154" s="1">
        <v>14152</v>
      </c>
      <c r="B14154">
        <v>1.0000266497944019</v>
      </c>
      <c r="C14154">
        <v>1.0000533574562449</v>
      </c>
      <c r="D14154" t="str">
        <f t="shared" si="221"/>
        <v>(1.000027, 1.000053)</v>
      </c>
    </row>
    <row r="14155" spans="1:4" x14ac:dyDescent="0.25">
      <c r="A14155" s="1">
        <v>14153</v>
      </c>
      <c r="B14155">
        <v>1.000026584239273</v>
      </c>
      <c r="C14155">
        <v>1.00005333283449</v>
      </c>
      <c r="D14155" t="str">
        <f t="shared" si="221"/>
        <v>(1.000027, 1.000053)</v>
      </c>
    </row>
    <row r="14156" spans="1:4" x14ac:dyDescent="0.25">
      <c r="A14156" s="1">
        <v>14154</v>
      </c>
      <c r="B14156">
        <v>1.0000266070988151</v>
      </c>
      <c r="C14156">
        <v>1.000053271971213</v>
      </c>
      <c r="D14156" t="str">
        <f t="shared" si="221"/>
        <v>(1.000027, 1.000053)</v>
      </c>
    </row>
    <row r="14157" spans="1:4" x14ac:dyDescent="0.25">
      <c r="A14157" s="1">
        <v>14155</v>
      </c>
      <c r="B14157">
        <v>1.00002654164871</v>
      </c>
      <c r="C14157">
        <v>1.000053247388913</v>
      </c>
      <c r="D14157" t="str">
        <f t="shared" si="221"/>
        <v>(1.000027, 1.000053)</v>
      </c>
    </row>
    <row r="14158" spans="1:4" x14ac:dyDescent="0.25">
      <c r="A14158" s="1">
        <v>14156</v>
      </c>
      <c r="B14158">
        <v>1.0000265644716251</v>
      </c>
      <c r="C14158">
        <v>1.0000531866231319</v>
      </c>
      <c r="D14158" t="str">
        <f t="shared" si="221"/>
        <v>(1.000027, 1.000053)</v>
      </c>
    </row>
    <row r="14159" spans="1:4" x14ac:dyDescent="0.25">
      <c r="A14159" s="1">
        <v>14157</v>
      </c>
      <c r="B14159">
        <v>1.000026499126377</v>
      </c>
      <c r="C14159">
        <v>1.000053162080224</v>
      </c>
      <c r="D14159" t="str">
        <f t="shared" si="221"/>
        <v>(1.000026, 1.000053)</v>
      </c>
    </row>
    <row r="14160" spans="1:4" x14ac:dyDescent="0.25">
      <c r="A14160" s="1">
        <v>14158</v>
      </c>
      <c r="B14160">
        <v>1.000026521912724</v>
      </c>
      <c r="C14160">
        <v>1.0000531014117811</v>
      </c>
      <c r="D14160" t="str">
        <f t="shared" si="221"/>
        <v>(1.000027, 1.000053)</v>
      </c>
    </row>
    <row r="14161" spans="1:4" x14ac:dyDescent="0.25">
      <c r="A14161" s="1">
        <v>14159</v>
      </c>
      <c r="B14161">
        <v>1.0000264566721651</v>
      </c>
      <c r="C14161">
        <v>1.0000530769082021</v>
      </c>
      <c r="D14161" t="str">
        <f t="shared" si="221"/>
        <v>(1.000026, 1.000053)</v>
      </c>
    </row>
    <row r="14162" spans="1:4" x14ac:dyDescent="0.25">
      <c r="A14162" s="1">
        <v>14160</v>
      </c>
      <c r="B14162">
        <v>1.0000264794220031</v>
      </c>
      <c r="C14162">
        <v>1.0000530163369421</v>
      </c>
      <c r="D14162" t="str">
        <f t="shared" si="221"/>
        <v>(1.000026, 1.000053)</v>
      </c>
    </row>
    <row r="14163" spans="1:4" x14ac:dyDescent="0.25">
      <c r="A14163" s="1">
        <v>14161</v>
      </c>
      <c r="B14163">
        <v>1.0000264142859641</v>
      </c>
      <c r="C14163">
        <v>1.00005299187263</v>
      </c>
      <c r="D14163" t="str">
        <f t="shared" si="221"/>
        <v>(1.000026, 1.000053)</v>
      </c>
    </row>
    <row r="14164" spans="1:4" x14ac:dyDescent="0.25">
      <c r="A14164" s="1">
        <v>14162</v>
      </c>
      <c r="B14164">
        <v>1.000026436999351</v>
      </c>
      <c r="C14164">
        <v>1.0000529313983959</v>
      </c>
      <c r="D14164" t="str">
        <f t="shared" si="221"/>
        <v>(1.000026, 1.000053)</v>
      </c>
    </row>
    <row r="14165" spans="1:4" x14ac:dyDescent="0.25">
      <c r="A14165" s="1">
        <v>14163</v>
      </c>
      <c r="B14165">
        <v>1.0000263719676661</v>
      </c>
      <c r="C14165">
        <v>1.0000529069732871</v>
      </c>
      <c r="D14165" t="str">
        <f t="shared" si="221"/>
        <v>(1.000026, 1.000053)</v>
      </c>
    </row>
    <row r="14166" spans="1:4" x14ac:dyDescent="0.25">
      <c r="A14166" s="1">
        <v>14164</v>
      </c>
      <c r="B14166">
        <v>1.0000263946446599</v>
      </c>
      <c r="C14166">
        <v>1.0000528465959251</v>
      </c>
      <c r="D14166" t="str">
        <f t="shared" si="221"/>
        <v>(1.000026, 1.000053)</v>
      </c>
    </row>
    <row r="14167" spans="1:4" x14ac:dyDescent="0.25">
      <c r="A14167" s="1">
        <v>14165</v>
      </c>
      <c r="B14167">
        <v>1.000026329717161</v>
      </c>
      <c r="C14167">
        <v>1.0000528222099561</v>
      </c>
      <c r="D14167" t="str">
        <f t="shared" si="221"/>
        <v>(1.000026, 1.000053)</v>
      </c>
    </row>
    <row r="14168" spans="1:4" x14ac:dyDescent="0.25">
      <c r="A14168" s="1">
        <v>14166</v>
      </c>
      <c r="B14168">
        <v>1.000026352357821</v>
      </c>
      <c r="C14168">
        <v>1.0000527619293109</v>
      </c>
      <c r="D14168" t="str">
        <f t="shared" si="221"/>
        <v>(1.000026, 1.000053)</v>
      </c>
    </row>
    <row r="14169" spans="1:4" x14ac:dyDescent="0.25">
      <c r="A14169" s="1">
        <v>14167</v>
      </c>
      <c r="B14169">
        <v>1.0000262875343411</v>
      </c>
      <c r="C14169">
        <v>1.00005273758242</v>
      </c>
      <c r="D14169" t="str">
        <f t="shared" si="221"/>
        <v>(1.000026, 1.000053)</v>
      </c>
    </row>
    <row r="14170" spans="1:4" x14ac:dyDescent="0.25">
      <c r="A14170" s="1">
        <v>14168</v>
      </c>
      <c r="B14170">
        <v>1.000026310138725</v>
      </c>
      <c r="C14170">
        <v>1.000052677398336</v>
      </c>
      <c r="D14170" t="str">
        <f t="shared" si="221"/>
        <v>(1.000026, 1.000053)</v>
      </c>
    </row>
    <row r="14171" spans="1:4" x14ac:dyDescent="0.25">
      <c r="A14171" s="1">
        <v>14169</v>
      </c>
      <c r="B14171">
        <v>1.000026245419098</v>
      </c>
      <c r="C14171">
        <v>1.0000526530904601</v>
      </c>
      <c r="D14171" t="str">
        <f t="shared" si="221"/>
        <v>(1.000026, 1.000053)</v>
      </c>
    </row>
    <row r="14172" spans="1:4" x14ac:dyDescent="0.25">
      <c r="A14172" s="1">
        <v>14170</v>
      </c>
      <c r="B14172">
        <v>1.0000262679872649</v>
      </c>
      <c r="C14172">
        <v>1.0000525930027819</v>
      </c>
      <c r="D14172" t="str">
        <f t="shared" si="221"/>
        <v>(1.000026, 1.000053)</v>
      </c>
    </row>
    <row r="14173" spans="1:4" x14ac:dyDescent="0.25">
      <c r="A14173" s="1">
        <v>14171</v>
      </c>
      <c r="B14173">
        <v>1.0000262033713241</v>
      </c>
      <c r="C14173">
        <v>1.0000525687338591</v>
      </c>
      <c r="D14173" t="str">
        <f t="shared" si="221"/>
        <v>(1.000026, 1.000053)</v>
      </c>
    </row>
    <row r="14174" spans="1:4" x14ac:dyDescent="0.25">
      <c r="A14174" s="1">
        <v>14172</v>
      </c>
      <c r="B14174">
        <v>1.000026225903331</v>
      </c>
      <c r="C14174">
        <v>1.000052508742435</v>
      </c>
      <c r="D14174" t="str">
        <f t="shared" si="221"/>
        <v>(1.000026, 1.000053)</v>
      </c>
    </row>
    <row r="14175" spans="1:4" x14ac:dyDescent="0.25">
      <c r="A14175" s="1">
        <v>14173</v>
      </c>
      <c r="B14175">
        <v>1.0000261613909101</v>
      </c>
      <c r="C14175">
        <v>1.000052484512401</v>
      </c>
      <c r="D14175" t="str">
        <f t="shared" si="221"/>
        <v>(1.000026, 1.000052)</v>
      </c>
    </row>
    <row r="14176" spans="1:4" x14ac:dyDescent="0.25">
      <c r="A14176" s="1">
        <v>14174</v>
      </c>
      <c r="B14176">
        <v>1.000026183886815</v>
      </c>
      <c r="C14176">
        <v>1.000052424617075</v>
      </c>
      <c r="D14176" t="str">
        <f t="shared" si="221"/>
        <v>(1.000026, 1.000052)</v>
      </c>
    </row>
    <row r="14177" spans="1:4" x14ac:dyDescent="0.25">
      <c r="A14177" s="1">
        <v>14175</v>
      </c>
      <c r="B14177">
        <v>1.0000261194777491</v>
      </c>
      <c r="C14177">
        <v>1.00005240042587</v>
      </c>
      <c r="D14177" t="str">
        <f t="shared" si="221"/>
        <v>(1.000026, 1.000052)</v>
      </c>
    </row>
    <row r="14178" spans="1:4" x14ac:dyDescent="0.25">
      <c r="A14178" s="1">
        <v>14176</v>
      </c>
      <c r="B14178">
        <v>1.00002614193761</v>
      </c>
      <c r="C14178">
        <v>1.0000523406264881</v>
      </c>
      <c r="D14178" t="str">
        <f t="shared" si="221"/>
        <v>(1.000026, 1.000052)</v>
      </c>
    </row>
    <row r="14179" spans="1:4" x14ac:dyDescent="0.25">
      <c r="A14179" s="1">
        <v>14177</v>
      </c>
      <c r="B14179">
        <v>1.0000260776317329</v>
      </c>
      <c r="C14179">
        <v>1.000052316474048</v>
      </c>
      <c r="D14179" t="str">
        <f t="shared" si="221"/>
        <v>(1.000026, 1.000052)</v>
      </c>
    </row>
    <row r="14180" spans="1:4" x14ac:dyDescent="0.25">
      <c r="A14180" s="1">
        <v>14178</v>
      </c>
      <c r="B14180">
        <v>1.000026100055607</v>
      </c>
      <c r="C14180">
        <v>1.0000522567704571</v>
      </c>
      <c r="D14180" t="str">
        <f t="shared" si="221"/>
        <v>(1.000026, 1.000052)</v>
      </c>
    </row>
    <row r="14181" spans="1:4" x14ac:dyDescent="0.25">
      <c r="A14181" s="1">
        <v>14179</v>
      </c>
      <c r="B14181">
        <v>1.000026035852754</v>
      </c>
      <c r="C14181">
        <v>1.0000522326567201</v>
      </c>
      <c r="D14181" t="str">
        <f t="shared" si="221"/>
        <v>(1.000026, 1.000052)</v>
      </c>
    </row>
    <row r="14182" spans="1:4" x14ac:dyDescent="0.25">
      <c r="A14182" s="1">
        <v>14180</v>
      </c>
      <c r="B14182">
        <v>1.000026058240699</v>
      </c>
      <c r="C14182">
        <v>1.0000521730487659</v>
      </c>
      <c r="D14182" t="str">
        <f t="shared" si="221"/>
        <v>(1.000026, 1.000052)</v>
      </c>
    </row>
    <row r="14183" spans="1:4" x14ac:dyDescent="0.25">
      <c r="A14183" s="1">
        <v>14181</v>
      </c>
      <c r="B14183">
        <v>1.000025994140705</v>
      </c>
      <c r="C14183">
        <v>1.000052148973672</v>
      </c>
      <c r="D14183" t="str">
        <f t="shared" si="221"/>
        <v>(1.000026, 1.000052)</v>
      </c>
    </row>
    <row r="14184" spans="1:4" x14ac:dyDescent="0.25">
      <c r="A14184" s="1">
        <v>14182</v>
      </c>
      <c r="B14184">
        <v>1.000026016492779</v>
      </c>
      <c r="C14184">
        <v>1.0000520894612019</v>
      </c>
      <c r="D14184" t="str">
        <f t="shared" si="221"/>
        <v>(1.000026, 1.000052)</v>
      </c>
    </row>
    <row r="14185" spans="1:4" x14ac:dyDescent="0.25">
      <c r="A14185" s="1">
        <v>14183</v>
      </c>
      <c r="B14185">
        <v>1.000025952495478</v>
      </c>
      <c r="C14185">
        <v>1.0000520654246869</v>
      </c>
      <c r="D14185" t="str">
        <f t="shared" si="221"/>
        <v>(1.000026, 1.000052)</v>
      </c>
    </row>
    <row r="14186" spans="1:4" x14ac:dyDescent="0.25">
      <c r="A14186" s="1">
        <v>14184</v>
      </c>
      <c r="B14186">
        <v>1.000025974811739</v>
      </c>
      <c r="C14186">
        <v>1.000052006007548</v>
      </c>
      <c r="D14186" t="str">
        <f t="shared" si="221"/>
        <v>(1.000026, 1.000052)</v>
      </c>
    </row>
    <row r="14187" spans="1:4" x14ac:dyDescent="0.25">
      <c r="A14187" s="1">
        <v>14185</v>
      </c>
      <c r="B14187">
        <v>1.0000259109169669</v>
      </c>
      <c r="C14187">
        <v>1.000051982009551</v>
      </c>
      <c r="D14187" t="str">
        <f t="shared" si="221"/>
        <v>(1.000026, 1.000052)</v>
      </c>
    </row>
    <row r="14188" spans="1:4" x14ac:dyDescent="0.25">
      <c r="A14188" s="1">
        <v>14186</v>
      </c>
      <c r="B14188">
        <v>1.0000259331974719</v>
      </c>
      <c r="C14188">
        <v>1.0000519226875899</v>
      </c>
      <c r="D14188" t="str">
        <f t="shared" si="221"/>
        <v>(1.000026, 1.000052)</v>
      </c>
    </row>
    <row r="14189" spans="1:4" x14ac:dyDescent="0.25">
      <c r="A14189" s="1">
        <v>14187</v>
      </c>
      <c r="B14189">
        <v>1.000025869405065</v>
      </c>
      <c r="C14189">
        <v>1.00005189872805</v>
      </c>
      <c r="D14189" t="str">
        <f t="shared" si="221"/>
        <v>(1.000026, 1.000052)</v>
      </c>
    </row>
    <row r="14190" spans="1:4" x14ac:dyDescent="0.25">
      <c r="A14190" s="1">
        <v>14188</v>
      </c>
      <c r="B14190">
        <v>1.000025891649871</v>
      </c>
      <c r="C14190">
        <v>1.0000518395011151</v>
      </c>
      <c r="D14190" t="str">
        <f t="shared" si="221"/>
        <v>(1.000026, 1.000052)</v>
      </c>
    </row>
    <row r="14191" spans="1:4" x14ac:dyDescent="0.25">
      <c r="A14191" s="1">
        <v>14189</v>
      </c>
      <c r="B14191">
        <v>1.000025827959665</v>
      </c>
      <c r="C14191">
        <v>1.0000518155799689</v>
      </c>
      <c r="D14191" t="str">
        <f t="shared" si="221"/>
        <v>(1.000026, 1.000052)</v>
      </c>
    </row>
    <row r="14192" spans="1:4" x14ac:dyDescent="0.25">
      <c r="A14192" s="1">
        <v>14190</v>
      </c>
      <c r="B14192">
        <v>1.0000258501688291</v>
      </c>
      <c r="C14192">
        <v>1.0000517564479079</v>
      </c>
      <c r="D14192" t="str">
        <f t="shared" si="221"/>
        <v>(1.000026, 1.000052)</v>
      </c>
    </row>
    <row r="14193" spans="1:4" x14ac:dyDescent="0.25">
      <c r="A14193" s="1">
        <v>14191</v>
      </c>
      <c r="B14193">
        <v>1.000025786580661</v>
      </c>
      <c r="C14193">
        <v>1.0000517325650951</v>
      </c>
      <c r="D14193" t="str">
        <f t="shared" si="221"/>
        <v>(1.000026, 1.000052)</v>
      </c>
    </row>
    <row r="14194" spans="1:4" x14ac:dyDescent="0.25">
      <c r="A14194" s="1">
        <v>14192</v>
      </c>
      <c r="B14194">
        <v>1.00002580875424</v>
      </c>
      <c r="C14194">
        <v>1.000051673527756</v>
      </c>
      <c r="D14194" t="str">
        <f t="shared" si="221"/>
        <v>(1.000026, 1.000052)</v>
      </c>
    </row>
    <row r="14195" spans="1:4" x14ac:dyDescent="0.25">
      <c r="A14195" s="1">
        <v>14193</v>
      </c>
      <c r="B14195">
        <v>1.000025745267946</v>
      </c>
      <c r="C14195">
        <v>1.0000516496832139</v>
      </c>
      <c r="D14195" t="str">
        <f t="shared" si="221"/>
        <v>(1.000026, 1.000052)</v>
      </c>
    </row>
    <row r="14196" spans="1:4" x14ac:dyDescent="0.25">
      <c r="A14196" s="1">
        <v>14194</v>
      </c>
      <c r="B14196">
        <v>1.0000257674059969</v>
      </c>
      <c r="C14196">
        <v>1.000051590740445</v>
      </c>
      <c r="D14196" t="str">
        <f t="shared" si="221"/>
        <v>(1.000026, 1.000052)</v>
      </c>
    </row>
    <row r="14197" spans="1:4" x14ac:dyDescent="0.25">
      <c r="A14197" s="1">
        <v>14195</v>
      </c>
      <c r="B14197">
        <v>1.0000257040214131</v>
      </c>
      <c r="C14197">
        <v>1.000051566934113</v>
      </c>
      <c r="D14197" t="str">
        <f t="shared" si="221"/>
        <v>(1.000026, 1.000052)</v>
      </c>
    </row>
    <row r="14198" spans="1:4" x14ac:dyDescent="0.25">
      <c r="A14198" s="1">
        <v>14196</v>
      </c>
      <c r="B14198">
        <v>1.000025726123994</v>
      </c>
      <c r="C14198">
        <v>1.000051508085763</v>
      </c>
      <c r="D14198" t="str">
        <f t="shared" si="221"/>
        <v>(1.000026, 1.000052)</v>
      </c>
    </row>
    <row r="14199" spans="1:4" x14ac:dyDescent="0.25">
      <c r="A14199" s="1">
        <v>14197</v>
      </c>
      <c r="B14199">
        <v>1.0000256628409581</v>
      </c>
      <c r="C14199">
        <v>1.0000514843175801</v>
      </c>
      <c r="D14199" t="str">
        <f t="shared" si="221"/>
        <v>(1.000026, 1.000051)</v>
      </c>
    </row>
    <row r="14200" spans="1:4" x14ac:dyDescent="0.25">
      <c r="A14200" s="1">
        <v>14198</v>
      </c>
      <c r="B14200">
        <v>1.000025684908125</v>
      </c>
      <c r="C14200">
        <v>1.000051425563498</v>
      </c>
      <c r="D14200" t="str">
        <f t="shared" si="221"/>
        <v>(1.000026, 1.000051)</v>
      </c>
    </row>
    <row r="14201" spans="1:4" x14ac:dyDescent="0.25">
      <c r="A14201" s="1">
        <v>14199</v>
      </c>
      <c r="B14201">
        <v>1.000025621726474</v>
      </c>
      <c r="C14201">
        <v>1.0000514018334019</v>
      </c>
      <c r="D14201" t="str">
        <f t="shared" si="221"/>
        <v>(1.000026, 1.000051)</v>
      </c>
    </row>
    <row r="14202" spans="1:4" x14ac:dyDescent="0.25">
      <c r="A14202" s="1">
        <v>14200</v>
      </c>
      <c r="B14202">
        <v>1.000025643758284</v>
      </c>
      <c r="C14202">
        <v>1.000051343173437</v>
      </c>
      <c r="D14202" t="str">
        <f t="shared" si="221"/>
        <v>(1.000026, 1.000051)</v>
      </c>
    </row>
    <row r="14203" spans="1:4" x14ac:dyDescent="0.25">
      <c r="A14203" s="1">
        <v>14201</v>
      </c>
      <c r="B14203">
        <v>1.0000255806778551</v>
      </c>
      <c r="C14203">
        <v>1.0000513194813669</v>
      </c>
      <c r="D14203" t="str">
        <f t="shared" si="221"/>
        <v>(1.000026, 1.000051)</v>
      </c>
    </row>
    <row r="14204" spans="1:4" x14ac:dyDescent="0.25">
      <c r="A14204" s="1">
        <v>14202</v>
      </c>
      <c r="B14204">
        <v>1.000025602674365</v>
      </c>
      <c r="C14204">
        <v>1.000051260915368</v>
      </c>
      <c r="D14204" t="str">
        <f t="shared" si="221"/>
        <v>(1.000026, 1.000051)</v>
      </c>
    </row>
    <row r="14205" spans="1:4" x14ac:dyDescent="0.25">
      <c r="A14205" s="1">
        <v>14203</v>
      </c>
      <c r="B14205">
        <v>1.0000255396949971</v>
      </c>
      <c r="C14205">
        <v>1.000051237261264</v>
      </c>
      <c r="D14205" t="str">
        <f t="shared" si="221"/>
        <v>(1.000026, 1.000051)</v>
      </c>
    </row>
    <row r="14206" spans="1:4" x14ac:dyDescent="0.25">
      <c r="A14206" s="1">
        <v>14204</v>
      </c>
      <c r="B14206">
        <v>1.000025561656263</v>
      </c>
      <c r="C14206">
        <v>1.00005117878908</v>
      </c>
      <c r="D14206" t="str">
        <f t="shared" si="221"/>
        <v>(1.000026, 1.000051)</v>
      </c>
    </row>
    <row r="14207" spans="1:4" x14ac:dyDescent="0.25">
      <c r="A14207" s="1">
        <v>14205</v>
      </c>
      <c r="B14207">
        <v>1.000025498777793</v>
      </c>
      <c r="C14207">
        <v>1.000051155172881</v>
      </c>
      <c r="D14207" t="str">
        <f t="shared" si="221"/>
        <v>(1.000025, 1.000051)</v>
      </c>
    </row>
    <row r="14208" spans="1:4" x14ac:dyDescent="0.25">
      <c r="A14208" s="1">
        <v>14206</v>
      </c>
      <c r="B14208">
        <v>1.0000255207038711</v>
      </c>
      <c r="C14208">
        <v>1.0000510967943621</v>
      </c>
      <c r="D14208" t="str">
        <f t="shared" si="221"/>
        <v>(1.000026, 1.000051)</v>
      </c>
    </row>
    <row r="14209" spans="1:4" x14ac:dyDescent="0.25">
      <c r="A14209" s="1">
        <v>14207</v>
      </c>
      <c r="B14209">
        <v>1.0000254579261381</v>
      </c>
      <c r="C14209">
        <v>1.0000510732160079</v>
      </c>
      <c r="D14209" t="str">
        <f t="shared" si="221"/>
        <v>(1.000025, 1.000051)</v>
      </c>
    </row>
    <row r="14210" spans="1:4" x14ac:dyDescent="0.25">
      <c r="A14210" s="1">
        <v>14208</v>
      </c>
      <c r="B14210">
        <v>1.000025479817086</v>
      </c>
      <c r="C14210">
        <v>1.000051014931004</v>
      </c>
      <c r="D14210" t="str">
        <f t="shared" si="221"/>
        <v>(1.000025, 1.000051)</v>
      </c>
    </row>
    <row r="14211" spans="1:4" x14ac:dyDescent="0.25">
      <c r="A14211" s="1">
        <v>14209</v>
      </c>
      <c r="B14211">
        <v>1.0000254171399281</v>
      </c>
      <c r="C14211">
        <v>1.000050991390433</v>
      </c>
      <c r="D14211" t="str">
        <f t="shared" si="221"/>
        <v>(1.000025, 1.000051)</v>
      </c>
    </row>
    <row r="14212" spans="1:4" x14ac:dyDescent="0.25">
      <c r="A14212" s="1">
        <v>14210</v>
      </c>
      <c r="B14212">
        <v>1.000025438995801</v>
      </c>
      <c r="C14212">
        <v>1.0000509331987939</v>
      </c>
      <c r="D14212" t="str">
        <f t="shared" ref="D14212:D14275" si="222">_xlfn.CONCAT("(",ROUND(B14212,6),", ",ROUND(C14212,6),")")</f>
        <v>(1.000025, 1.000051)</v>
      </c>
    </row>
    <row r="14213" spans="1:4" x14ac:dyDescent="0.25">
      <c r="A14213" s="1">
        <v>14211</v>
      </c>
      <c r="B14213">
        <v>1.0000253764190581</v>
      </c>
      <c r="C14213">
        <v>1.000050909695946</v>
      </c>
      <c r="D14213" t="str">
        <f t="shared" si="222"/>
        <v>(1.000025, 1.000051)</v>
      </c>
    </row>
    <row r="14214" spans="1:4" x14ac:dyDescent="0.25">
      <c r="A14214" s="1">
        <v>14212</v>
      </c>
      <c r="B14214">
        <v>1.0000253982399121</v>
      </c>
      <c r="C14214">
        <v>1.000050851597523</v>
      </c>
      <c r="D14214" t="str">
        <f t="shared" si="222"/>
        <v>(1.000025, 1.000051)</v>
      </c>
    </row>
    <row r="14215" spans="1:4" x14ac:dyDescent="0.25">
      <c r="A14215" s="1">
        <v>14213</v>
      </c>
      <c r="B14215">
        <v>1.000025335763423</v>
      </c>
      <c r="C14215">
        <v>1.000050828132337</v>
      </c>
      <c r="D14215" t="str">
        <f t="shared" si="222"/>
        <v>(1.000025, 1.000051)</v>
      </c>
    </row>
    <row r="14216" spans="1:4" x14ac:dyDescent="0.25">
      <c r="A14216" s="1">
        <v>14214</v>
      </c>
      <c r="B14216">
        <v>1.0000253575493141</v>
      </c>
      <c r="C14216">
        <v>1.0000507701269801</v>
      </c>
      <c r="D14216" t="str">
        <f t="shared" si="222"/>
        <v>(1.000025, 1.000051)</v>
      </c>
    </row>
    <row r="14217" spans="1:4" x14ac:dyDescent="0.25">
      <c r="A14217" s="1">
        <v>14215</v>
      </c>
      <c r="B14217">
        <v>1.000025295172918</v>
      </c>
      <c r="C14217">
        <v>1.000050746699396</v>
      </c>
      <c r="D14217" t="str">
        <f t="shared" si="222"/>
        <v>(1.000025, 1.000051)</v>
      </c>
    </row>
    <row r="14218" spans="1:4" x14ac:dyDescent="0.25">
      <c r="A14218" s="1">
        <v>14216</v>
      </c>
      <c r="B14218">
        <v>1.0000253169239031</v>
      </c>
      <c r="C14218">
        <v>1.000050688786958</v>
      </c>
      <c r="D14218" t="str">
        <f t="shared" si="222"/>
        <v>(1.000025, 1.000051)</v>
      </c>
    </row>
    <row r="14219" spans="1:4" x14ac:dyDescent="0.25">
      <c r="A14219" s="1">
        <v>14217</v>
      </c>
      <c r="B14219">
        <v>1.0000252546474391</v>
      </c>
      <c r="C14219">
        <v>1.0000506653969159</v>
      </c>
      <c r="D14219" t="str">
        <f t="shared" si="222"/>
        <v>(1.000025, 1.000051)</v>
      </c>
    </row>
    <row r="14220" spans="1:4" x14ac:dyDescent="0.25">
      <c r="A14220" s="1">
        <v>14218</v>
      </c>
      <c r="B14220">
        <v>1.000025276363574</v>
      </c>
      <c r="C14220">
        <v>1.000050607577246</v>
      </c>
      <c r="D14220" t="str">
        <f t="shared" si="222"/>
        <v>(1.000025, 1.000051)</v>
      </c>
    </row>
    <row r="14221" spans="1:4" x14ac:dyDescent="0.25">
      <c r="A14221" s="1">
        <v>14219</v>
      </c>
      <c r="B14221">
        <v>1.0000252141868819</v>
      </c>
      <c r="C14221">
        <v>1.000050584224685</v>
      </c>
      <c r="D14221" t="str">
        <f t="shared" si="222"/>
        <v>(1.000025, 1.000051)</v>
      </c>
    </row>
    <row r="14222" spans="1:4" x14ac:dyDescent="0.25">
      <c r="A14222" s="1">
        <v>14220</v>
      </c>
      <c r="B14222">
        <v>1.000025235868222</v>
      </c>
      <c r="C14222">
        <v>1.0000505264976349</v>
      </c>
      <c r="D14222" t="str">
        <f t="shared" si="222"/>
        <v>(1.000025, 1.000051)</v>
      </c>
    </row>
    <row r="14223" spans="1:4" x14ac:dyDescent="0.25">
      <c r="A14223" s="1">
        <v>14221</v>
      </c>
      <c r="B14223">
        <v>1.0000251737911441</v>
      </c>
      <c r="C14223">
        <v>1.000050503182496</v>
      </c>
      <c r="D14223" t="str">
        <f t="shared" si="222"/>
        <v>(1.000025, 1.000051)</v>
      </c>
    </row>
    <row r="14224" spans="1:4" x14ac:dyDescent="0.25">
      <c r="A14224" s="1">
        <v>14222</v>
      </c>
      <c r="B14224">
        <v>1.000025195437745</v>
      </c>
      <c r="C14224">
        <v>1.000050445547918</v>
      </c>
      <c r="D14224" t="str">
        <f t="shared" si="222"/>
        <v>(1.000025, 1.00005)</v>
      </c>
    </row>
    <row r="14225" spans="1:4" x14ac:dyDescent="0.25">
      <c r="A14225" s="1">
        <v>14223</v>
      </c>
      <c r="B14225">
        <v>1.00002513346012</v>
      </c>
      <c r="C14225">
        <v>1.000050422270141</v>
      </c>
      <c r="D14225" t="str">
        <f t="shared" si="222"/>
        <v>(1.000025, 1.00005)</v>
      </c>
    </row>
    <row r="14226" spans="1:4" x14ac:dyDescent="0.25">
      <c r="A14226" s="1">
        <v>14224</v>
      </c>
      <c r="B14226">
        <v>1.0000251550720369</v>
      </c>
      <c r="C14226">
        <v>1.000050364727886</v>
      </c>
      <c r="D14226" t="str">
        <f t="shared" si="222"/>
        <v>(1.000025, 1.00005)</v>
      </c>
    </row>
    <row r="14227" spans="1:4" x14ac:dyDescent="0.25">
      <c r="A14227" s="1">
        <v>14225</v>
      </c>
      <c r="B14227">
        <v>1.000025093193706</v>
      </c>
      <c r="C14227">
        <v>1.00005034148741</v>
      </c>
      <c r="D14227" t="str">
        <f t="shared" si="222"/>
        <v>(1.000025, 1.00005)</v>
      </c>
    </row>
    <row r="14228" spans="1:4" x14ac:dyDescent="0.25">
      <c r="A14228" s="1">
        <v>14226</v>
      </c>
      <c r="B14228">
        <v>1.000025114770996</v>
      </c>
      <c r="C14228">
        <v>1.0000502840373311</v>
      </c>
      <c r="D14228" t="str">
        <f t="shared" si="222"/>
        <v>(1.000025, 1.00005)</v>
      </c>
    </row>
    <row r="14229" spans="1:4" x14ac:dyDescent="0.25">
      <c r="A14229" s="1">
        <v>14227</v>
      </c>
      <c r="B14229">
        <v>1.0000250529917989</v>
      </c>
      <c r="C14229">
        <v>1.000050260834098</v>
      </c>
      <c r="D14229" t="str">
        <f t="shared" si="222"/>
        <v>(1.000025, 1.00005)</v>
      </c>
    </row>
    <row r="14230" spans="1:4" x14ac:dyDescent="0.25">
      <c r="A14230" s="1">
        <v>14228</v>
      </c>
      <c r="B14230">
        <v>1.0000250745345169</v>
      </c>
      <c r="C14230">
        <v>1.000050203476047</v>
      </c>
      <c r="D14230" t="str">
        <f t="shared" si="222"/>
        <v>(1.000025, 1.00005)</v>
      </c>
    </row>
    <row r="14231" spans="1:4" x14ac:dyDescent="0.25">
      <c r="A14231" s="1">
        <v>14229</v>
      </c>
      <c r="B14231">
        <v>1.000025012854296</v>
      </c>
      <c r="C14231">
        <v>1.000050180309995</v>
      </c>
      <c r="D14231" t="str">
        <f t="shared" si="222"/>
        <v>(1.000025, 1.00005)</v>
      </c>
    </row>
    <row r="14232" spans="1:4" x14ac:dyDescent="0.25">
      <c r="A14232" s="1">
        <v>14230</v>
      </c>
      <c r="B14232">
        <v>1.000025034362497</v>
      </c>
      <c r="C14232">
        <v>1.000050123043825</v>
      </c>
      <c r="D14232" t="str">
        <f t="shared" si="222"/>
        <v>(1.000025, 1.00005)</v>
      </c>
    </row>
    <row r="14233" spans="1:4" x14ac:dyDescent="0.25">
      <c r="A14233" s="1">
        <v>14231</v>
      </c>
      <c r="B14233">
        <v>1.000024972781093</v>
      </c>
      <c r="C14233">
        <v>1.000050099914896</v>
      </c>
      <c r="D14233" t="str">
        <f t="shared" si="222"/>
        <v>(1.000025, 1.00005)</v>
      </c>
    </row>
    <row r="14234" spans="1:4" x14ac:dyDescent="0.25">
      <c r="A14234" s="1">
        <v>14232</v>
      </c>
      <c r="B14234">
        <v>1.0000249942548329</v>
      </c>
      <c r="C14234">
        <v>1.0000500427404599</v>
      </c>
      <c r="D14234" t="str">
        <f t="shared" si="222"/>
        <v>(1.000025, 1.00005)</v>
      </c>
    </row>
    <row r="14235" spans="1:4" x14ac:dyDescent="0.25">
      <c r="A14235" s="1">
        <v>14233</v>
      </c>
      <c r="B14235">
        <v>1.000024932772088</v>
      </c>
      <c r="C14235">
        <v>1.000050019648594</v>
      </c>
      <c r="D14235" t="str">
        <f t="shared" si="222"/>
        <v>(1.000025, 1.00005)</v>
      </c>
    </row>
    <row r="14236" spans="1:4" x14ac:dyDescent="0.25">
      <c r="A14236" s="1">
        <v>14234</v>
      </c>
      <c r="B14236">
        <v>1.0000249542114219</v>
      </c>
      <c r="C14236">
        <v>1.000049962565744</v>
      </c>
      <c r="D14236" t="str">
        <f t="shared" si="222"/>
        <v>(1.000025, 1.00005)</v>
      </c>
    </row>
    <row r="14237" spans="1:4" x14ac:dyDescent="0.25">
      <c r="A14237" s="1">
        <v>14235</v>
      </c>
      <c r="B14237">
        <v>1.000024892827178</v>
      </c>
      <c r="C14237">
        <v>1.0000499395108831</v>
      </c>
      <c r="D14237" t="str">
        <f t="shared" si="222"/>
        <v>(1.000025, 1.00005)</v>
      </c>
    </row>
    <row r="14238" spans="1:4" x14ac:dyDescent="0.25">
      <c r="A14238" s="1">
        <v>14236</v>
      </c>
      <c r="B14238">
        <v>1.00002491423216</v>
      </c>
      <c r="C14238">
        <v>1.000049882519473</v>
      </c>
      <c r="D14238" t="str">
        <f t="shared" si="222"/>
        <v>(1.000025, 1.00005)</v>
      </c>
    </row>
    <row r="14239" spans="1:4" x14ac:dyDescent="0.25">
      <c r="A14239" s="1">
        <v>14237</v>
      </c>
      <c r="B14239">
        <v>1.0000248529462601</v>
      </c>
      <c r="C14239">
        <v>1.0000498595015559</v>
      </c>
      <c r="D14239" t="str">
        <f t="shared" si="222"/>
        <v>(1.000025, 1.00005)</v>
      </c>
    </row>
    <row r="14240" spans="1:4" x14ac:dyDescent="0.25">
      <c r="A14240" s="1">
        <v>14238</v>
      </c>
      <c r="B14240">
        <v>1.000024874316946</v>
      </c>
      <c r="C14240">
        <v>1.0000498026014391</v>
      </c>
      <c r="D14240" t="str">
        <f t="shared" si="222"/>
        <v>(1.000025, 1.00005)</v>
      </c>
    </row>
    <row r="14241" spans="1:4" x14ac:dyDescent="0.25">
      <c r="A14241" s="1">
        <v>14239</v>
      </c>
      <c r="B14241">
        <v>1.0000248131292311</v>
      </c>
      <c r="C14241">
        <v>1.0000497796204071</v>
      </c>
      <c r="D14241" t="str">
        <f t="shared" si="222"/>
        <v>(1.000025, 1.00005)</v>
      </c>
    </row>
    <row r="14242" spans="1:4" x14ac:dyDescent="0.25">
      <c r="A14242" s="1">
        <v>14240</v>
      </c>
      <c r="B14242">
        <v>1.000024834465677</v>
      </c>
      <c r="C14242">
        <v>1.000049722811438</v>
      </c>
      <c r="D14242" t="str">
        <f t="shared" si="222"/>
        <v>(1.000025, 1.00005)</v>
      </c>
    </row>
    <row r="14243" spans="1:4" x14ac:dyDescent="0.25">
      <c r="A14243" s="1">
        <v>14241</v>
      </c>
      <c r="B14243">
        <v>1.0000247733759899</v>
      </c>
      <c r="C14243">
        <v>1.000049699867233</v>
      </c>
      <c r="D14243" t="str">
        <f t="shared" si="222"/>
        <v>(1.000025, 1.00005)</v>
      </c>
    </row>
    <row r="14244" spans="1:4" x14ac:dyDescent="0.25">
      <c r="A14244" s="1">
        <v>14242</v>
      </c>
      <c r="B14244">
        <v>1.000024794678249</v>
      </c>
      <c r="C14244">
        <v>1.0000496431492649</v>
      </c>
      <c r="D14244" t="str">
        <f t="shared" si="222"/>
        <v>(1.000025, 1.00005)</v>
      </c>
    </row>
    <row r="14245" spans="1:4" x14ac:dyDescent="0.25">
      <c r="A14245" s="1">
        <v>14243</v>
      </c>
      <c r="B14245">
        <v>1.0000247336864341</v>
      </c>
      <c r="C14245">
        <v>1.0000496202418261</v>
      </c>
      <c r="D14245" t="str">
        <f t="shared" si="222"/>
        <v>(1.000025, 1.00005)</v>
      </c>
    </row>
    <row r="14246" spans="1:4" x14ac:dyDescent="0.25">
      <c r="A14246" s="1">
        <v>14244</v>
      </c>
      <c r="B14246">
        <v>1.0000247549545609</v>
      </c>
      <c r="C14246">
        <v>1.000049563614714</v>
      </c>
      <c r="D14246" t="str">
        <f t="shared" si="222"/>
        <v>(1.000025, 1.00005)</v>
      </c>
    </row>
    <row r="14247" spans="1:4" x14ac:dyDescent="0.25">
      <c r="A14247" s="1">
        <v>14245</v>
      </c>
      <c r="B14247">
        <v>1.00002469406046</v>
      </c>
      <c r="C14247">
        <v>1.0000495407439829</v>
      </c>
      <c r="D14247" t="str">
        <f t="shared" si="222"/>
        <v>(1.000025, 1.00005)</v>
      </c>
    </row>
    <row r="14248" spans="1:4" x14ac:dyDescent="0.25">
      <c r="A14248" s="1">
        <v>14246</v>
      </c>
      <c r="B14248">
        <v>1.000024715294511</v>
      </c>
      <c r="C14248">
        <v>1.000049484207582</v>
      </c>
      <c r="D14248" t="str">
        <f t="shared" si="222"/>
        <v>(1.000025, 1.000049)</v>
      </c>
    </row>
    <row r="14249" spans="1:4" x14ac:dyDescent="0.25">
      <c r="A14249" s="1">
        <v>14247</v>
      </c>
      <c r="B14249">
        <v>1.0000246544979681</v>
      </c>
      <c r="C14249">
        <v>1.0000494613735</v>
      </c>
      <c r="D14249" t="str">
        <f t="shared" si="222"/>
        <v>(1.000025, 1.000049)</v>
      </c>
    </row>
    <row r="14250" spans="1:4" x14ac:dyDescent="0.25">
      <c r="A14250" s="1">
        <v>14248</v>
      </c>
      <c r="B14250">
        <v>1.0000246756979969</v>
      </c>
      <c r="C14250">
        <v>1.0000494049276629</v>
      </c>
      <c r="D14250" t="str">
        <f t="shared" si="222"/>
        <v>(1.000025, 1.000049)</v>
      </c>
    </row>
    <row r="14251" spans="1:4" x14ac:dyDescent="0.25">
      <c r="A14251" s="1">
        <v>14249</v>
      </c>
      <c r="B14251">
        <v>1.0000246149988561</v>
      </c>
      <c r="C14251">
        <v>1.0000493821301719</v>
      </c>
      <c r="D14251" t="str">
        <f t="shared" si="222"/>
        <v>(1.000025, 1.000049)</v>
      </c>
    </row>
    <row r="14252" spans="1:4" x14ac:dyDescent="0.25">
      <c r="A14252" s="1">
        <v>14250</v>
      </c>
      <c r="B14252">
        <v>1.0000246361649161</v>
      </c>
      <c r="C14252">
        <v>1.0000493257747549</v>
      </c>
      <c r="D14252" t="str">
        <f t="shared" si="222"/>
        <v>(1.000025, 1.000049)</v>
      </c>
    </row>
    <row r="14253" spans="1:4" x14ac:dyDescent="0.25">
      <c r="A14253" s="1">
        <v>14251</v>
      </c>
      <c r="B14253">
        <v>1.000024575563021</v>
      </c>
      <c r="C14253">
        <v>1.000049303013796</v>
      </c>
      <c r="D14253" t="str">
        <f t="shared" si="222"/>
        <v>(1.000025, 1.000049)</v>
      </c>
    </row>
    <row r="14254" spans="1:4" x14ac:dyDescent="0.25">
      <c r="A14254" s="1">
        <v>14252</v>
      </c>
      <c r="B14254">
        <v>1.000024596695168</v>
      </c>
      <c r="C14254">
        <v>1.0000492467486539</v>
      </c>
      <c r="D14254" t="str">
        <f t="shared" si="222"/>
        <v>(1.000025, 1.000049)</v>
      </c>
    </row>
    <row r="14255" spans="1:4" x14ac:dyDescent="0.25">
      <c r="A14255" s="1">
        <v>14253</v>
      </c>
      <c r="B14255">
        <v>1.000024536190363</v>
      </c>
      <c r="C14255">
        <v>1.000049224024169</v>
      </c>
      <c r="D14255" t="str">
        <f t="shared" si="222"/>
        <v>(1.000025, 1.000049)</v>
      </c>
    </row>
    <row r="14256" spans="1:4" x14ac:dyDescent="0.25">
      <c r="A14256" s="1">
        <v>14254</v>
      </c>
      <c r="B14256">
        <v>1.000024557288651</v>
      </c>
      <c r="C14256">
        <v>1.000049167849157</v>
      </c>
      <c r="D14256" t="str">
        <f t="shared" si="222"/>
        <v>(1.000025, 1.000049)</v>
      </c>
    </row>
    <row r="14257" spans="1:4" x14ac:dyDescent="0.25">
      <c r="A14257" s="1">
        <v>14255</v>
      </c>
      <c r="B14257">
        <v>1.0000244968807801</v>
      </c>
      <c r="C14257">
        <v>1.000049145161086</v>
      </c>
      <c r="D14257" t="str">
        <f t="shared" si="222"/>
        <v>(1.000024, 1.000049)</v>
      </c>
    </row>
    <row r="14258" spans="1:4" x14ac:dyDescent="0.25">
      <c r="A14258" s="1">
        <v>14256</v>
      </c>
      <c r="B14258">
        <v>1.000024517945264</v>
      </c>
      <c r="C14258">
        <v>1.0000490890760609</v>
      </c>
      <c r="D14258" t="str">
        <f t="shared" si="222"/>
        <v>(1.000025, 1.000049)</v>
      </c>
    </row>
    <row r="14259" spans="1:4" x14ac:dyDescent="0.25">
      <c r="A14259" s="1">
        <v>14257</v>
      </c>
      <c r="B14259">
        <v>1.0000244576341719</v>
      </c>
      <c r="C14259">
        <v>1.0000490664243471</v>
      </c>
      <c r="D14259" t="str">
        <f t="shared" si="222"/>
        <v>(1.000024, 1.000049)</v>
      </c>
    </row>
    <row r="14260" spans="1:4" x14ac:dyDescent="0.25">
      <c r="A14260" s="1">
        <v>14258</v>
      </c>
      <c r="B14260">
        <v>1.000024478664906</v>
      </c>
      <c r="C14260">
        <v>1.0000490104291631</v>
      </c>
      <c r="D14260" t="str">
        <f t="shared" si="222"/>
        <v>(1.000024, 1.000049)</v>
      </c>
    </row>
    <row r="14261" spans="1:4" x14ac:dyDescent="0.25">
      <c r="A14261" s="1">
        <v>14259</v>
      </c>
      <c r="B14261">
        <v>1.0000244184504381</v>
      </c>
      <c r="C14261">
        <v>1.0000489878137471</v>
      </c>
      <c r="D14261" t="str">
        <f t="shared" si="222"/>
        <v>(1.000024, 1.000049)</v>
      </c>
    </row>
    <row r="14262" spans="1:4" x14ac:dyDescent="0.25">
      <c r="A14262" s="1">
        <v>14260</v>
      </c>
      <c r="B14262">
        <v>1.000024439447474</v>
      </c>
      <c r="C14262">
        <v>1.0000489319082611</v>
      </c>
      <c r="D14262" t="str">
        <f t="shared" si="222"/>
        <v>(1.000024, 1.000049)</v>
      </c>
    </row>
    <row r="14263" spans="1:4" x14ac:dyDescent="0.25">
      <c r="A14263" s="1">
        <v>14261</v>
      </c>
      <c r="B14263">
        <v>1.0000243793294761</v>
      </c>
      <c r="C14263">
        <v>1.0000489093290861</v>
      </c>
      <c r="D14263" t="str">
        <f t="shared" si="222"/>
        <v>(1.000024, 1.000049)</v>
      </c>
    </row>
    <row r="14264" spans="1:4" x14ac:dyDescent="0.25">
      <c r="A14264" s="1">
        <v>14262</v>
      </c>
      <c r="B14264">
        <v>1.00002440029287</v>
      </c>
      <c r="C14264">
        <v>1.0000488535131551</v>
      </c>
      <c r="D14264" t="str">
        <f t="shared" si="222"/>
        <v>(1.000024, 1.000049)</v>
      </c>
    </row>
    <row r="14265" spans="1:4" x14ac:dyDescent="0.25">
      <c r="A14265" s="1">
        <v>14263</v>
      </c>
      <c r="B14265">
        <v>1.0000243402711859</v>
      </c>
      <c r="C14265">
        <v>1.000048830970161</v>
      </c>
      <c r="D14265" t="str">
        <f t="shared" si="222"/>
        <v>(1.000024, 1.000049)</v>
      </c>
    </row>
    <row r="14266" spans="1:4" x14ac:dyDescent="0.25">
      <c r="A14266" s="1">
        <v>14264</v>
      </c>
      <c r="B14266">
        <v>1.000024361200992</v>
      </c>
      <c r="C14266">
        <v>1.0000487752436411</v>
      </c>
      <c r="D14266" t="str">
        <f t="shared" si="222"/>
        <v>(1.000024, 1.000049)</v>
      </c>
    </row>
    <row r="14267" spans="1:4" x14ac:dyDescent="0.25">
      <c r="A14267" s="1">
        <v>14265</v>
      </c>
      <c r="B14267">
        <v>1.0000243012754679</v>
      </c>
      <c r="C14267">
        <v>1.000048752736771</v>
      </c>
      <c r="D14267" t="str">
        <f t="shared" si="222"/>
        <v>(1.000024, 1.000049)</v>
      </c>
    </row>
    <row r="14268" spans="1:4" x14ac:dyDescent="0.25">
      <c r="A14268" s="1">
        <v>14266</v>
      </c>
      <c r="B14268">
        <v>1.0000243221717391</v>
      </c>
      <c r="C14268">
        <v>1.000048697099519</v>
      </c>
      <c r="D14268" t="str">
        <f t="shared" si="222"/>
        <v>(1.000024, 1.000049)</v>
      </c>
    </row>
    <row r="14269" spans="1:4" x14ac:dyDescent="0.25">
      <c r="A14269" s="1">
        <v>14267</v>
      </c>
      <c r="B14269">
        <v>1.000024262342222</v>
      </c>
      <c r="C14269">
        <v>1.0000486746287149</v>
      </c>
      <c r="D14269" t="str">
        <f t="shared" si="222"/>
        <v>(1.000024, 1.000049)</v>
      </c>
    </row>
    <row r="14270" spans="1:4" x14ac:dyDescent="0.25">
      <c r="A14270" s="1">
        <v>14268</v>
      </c>
      <c r="B14270">
        <v>1.0000242832050119</v>
      </c>
      <c r="C14270">
        <v>1.000048619080588</v>
      </c>
      <c r="D14270" t="str">
        <f t="shared" si="222"/>
        <v>(1.000024, 1.000049)</v>
      </c>
    </row>
    <row r="14271" spans="1:4" x14ac:dyDescent="0.25">
      <c r="A14271" s="1">
        <v>14269</v>
      </c>
      <c r="B14271">
        <v>1.000024223471347</v>
      </c>
      <c r="C14271">
        <v>1.0000485966457919</v>
      </c>
      <c r="D14271" t="str">
        <f t="shared" si="222"/>
        <v>(1.000024, 1.000049)</v>
      </c>
    </row>
    <row r="14272" spans="1:4" x14ac:dyDescent="0.25">
      <c r="A14272" s="1">
        <v>14270</v>
      </c>
      <c r="B14272">
        <v>1.0000242443007099</v>
      </c>
      <c r="C14272">
        <v>1.0000485411866471</v>
      </c>
      <c r="D14272" t="str">
        <f t="shared" si="222"/>
        <v>(1.000024, 1.000049)</v>
      </c>
    </row>
    <row r="14273" spans="1:4" x14ac:dyDescent="0.25">
      <c r="A14273" s="1">
        <v>14271</v>
      </c>
      <c r="B14273">
        <v>1.000024184662744</v>
      </c>
      <c r="C14273">
        <v>1.0000485187878021</v>
      </c>
      <c r="D14273" t="str">
        <f t="shared" si="222"/>
        <v>(1.000024, 1.000049)</v>
      </c>
    </row>
    <row r="14274" spans="1:4" x14ac:dyDescent="0.25">
      <c r="A14274" s="1">
        <v>14272</v>
      </c>
      <c r="B14274">
        <v>1.0000242054587329</v>
      </c>
      <c r="C14274">
        <v>1.000048463417496</v>
      </c>
      <c r="D14274" t="str">
        <f t="shared" si="222"/>
        <v>(1.000024, 1.000048)</v>
      </c>
    </row>
    <row r="14275" spans="1:4" x14ac:dyDescent="0.25">
      <c r="A14275" s="1">
        <v>14273</v>
      </c>
      <c r="B14275">
        <v>1.0000241459163131</v>
      </c>
      <c r="C14275">
        <v>1.0000484410545449</v>
      </c>
      <c r="D14275" t="str">
        <f t="shared" si="222"/>
        <v>(1.000024, 1.000048)</v>
      </c>
    </row>
    <row r="14276" spans="1:4" x14ac:dyDescent="0.25">
      <c r="A14276" s="1">
        <v>14274</v>
      </c>
      <c r="B14276">
        <v>1.000024166678982</v>
      </c>
      <c r="C14276">
        <v>1.0000483857729361</v>
      </c>
      <c r="D14276" t="str">
        <f t="shared" ref="D14276:D14339" si="223">_xlfn.CONCAT("(",ROUND(B14276,6),", ",ROUND(C14276,6),")")</f>
        <v>(1.000024, 1.000048)</v>
      </c>
    </row>
    <row r="14277" spans="1:4" x14ac:dyDescent="0.25">
      <c r="A14277" s="1">
        <v>14275</v>
      </c>
      <c r="B14277">
        <v>1.000024107231954</v>
      </c>
      <c r="C14277">
        <v>1.0000483634458199</v>
      </c>
      <c r="D14277" t="str">
        <f t="shared" si="223"/>
        <v>(1.000024, 1.000048)</v>
      </c>
    </row>
    <row r="14278" spans="1:4" x14ac:dyDescent="0.25">
      <c r="A14278" s="1">
        <v>14276</v>
      </c>
      <c r="B14278">
        <v>1.000024127961356</v>
      </c>
      <c r="C14278">
        <v>1.000048308252766</v>
      </c>
      <c r="D14278" t="str">
        <f t="shared" si="223"/>
        <v>(1.000024, 1.000048)</v>
      </c>
    </row>
    <row r="14279" spans="1:4" x14ac:dyDescent="0.25">
      <c r="A14279" s="1">
        <v>14277</v>
      </c>
      <c r="B14279">
        <v>1.0000240686095681</v>
      </c>
      <c r="C14279">
        <v>1.0000482859614279</v>
      </c>
      <c r="D14279" t="str">
        <f t="shared" si="223"/>
        <v>(1.000024, 1.000048)</v>
      </c>
    </row>
    <row r="14280" spans="1:4" x14ac:dyDescent="0.25">
      <c r="A14280" s="1">
        <v>14278</v>
      </c>
      <c r="B14280">
        <v>1.000024089305757</v>
      </c>
      <c r="C14280">
        <v>1.000048230856788</v>
      </c>
      <c r="D14280" t="str">
        <f t="shared" si="223"/>
        <v>(1.000024, 1.000048)</v>
      </c>
    </row>
    <row r="14281" spans="1:4" x14ac:dyDescent="0.25">
      <c r="A14281" s="1">
        <v>14279</v>
      </c>
      <c r="B14281">
        <v>1.0000240300490559</v>
      </c>
      <c r="C14281">
        <v>1.0000482086011711</v>
      </c>
      <c r="D14281" t="str">
        <f t="shared" si="223"/>
        <v>(1.000024, 1.000048)</v>
      </c>
    </row>
    <row r="14282" spans="1:4" x14ac:dyDescent="0.25">
      <c r="A14282" s="1">
        <v>14280</v>
      </c>
      <c r="B14282">
        <v>1.0000240507120839</v>
      </c>
      <c r="C14282">
        <v>1.000048153584802</v>
      </c>
      <c r="D14282" t="str">
        <f t="shared" si="223"/>
        <v>(1.000024, 1.000048)</v>
      </c>
    </row>
    <row r="14283" spans="1:4" x14ac:dyDescent="0.25">
      <c r="A14283" s="1">
        <v>14281</v>
      </c>
      <c r="B14283">
        <v>1.000023991550318</v>
      </c>
      <c r="C14283">
        <v>1.0000481313648479</v>
      </c>
      <c r="D14283" t="str">
        <f t="shared" si="223"/>
        <v>(1.000024, 1.000048)</v>
      </c>
    </row>
    <row r="14284" spans="1:4" x14ac:dyDescent="0.25">
      <c r="A14284" s="1">
        <v>14282</v>
      </c>
      <c r="B14284">
        <v>1.0000240121802391</v>
      </c>
      <c r="C14284">
        <v>1.0000480764366111</v>
      </c>
      <c r="D14284" t="str">
        <f t="shared" si="223"/>
        <v>(1.000024, 1.000048)</v>
      </c>
    </row>
    <row r="14285" spans="1:4" x14ac:dyDescent="0.25">
      <c r="A14285" s="1">
        <v>14283</v>
      </c>
      <c r="B14285">
        <v>1.000023953113256</v>
      </c>
      <c r="C14285">
        <v>1.000048054252263</v>
      </c>
      <c r="D14285" t="str">
        <f t="shared" si="223"/>
        <v>(1.000024, 1.000048)</v>
      </c>
    </row>
    <row r="14286" spans="1:4" x14ac:dyDescent="0.25">
      <c r="A14286" s="1">
        <v>14284</v>
      </c>
      <c r="B14286">
        <v>1.000023973710122</v>
      </c>
      <c r="C14286">
        <v>1.0000479994120139</v>
      </c>
      <c r="D14286" t="str">
        <f t="shared" si="223"/>
        <v>(1.000024, 1.000048)</v>
      </c>
    </row>
    <row r="14287" spans="1:4" x14ac:dyDescent="0.25">
      <c r="A14287" s="1">
        <v>14285</v>
      </c>
      <c r="B14287">
        <v>1.0000239147377701</v>
      </c>
      <c r="C14287">
        <v>1.0000479772632149</v>
      </c>
      <c r="D14287" t="str">
        <f t="shared" si="223"/>
        <v>(1.000024, 1.000048)</v>
      </c>
    </row>
    <row r="14288" spans="1:4" x14ac:dyDescent="0.25">
      <c r="A14288" s="1">
        <v>14286</v>
      </c>
      <c r="B14288">
        <v>1.0000239353016349</v>
      </c>
      <c r="C14288">
        <v>1.000047922510815</v>
      </c>
      <c r="D14288" t="str">
        <f t="shared" si="223"/>
        <v>(1.000024, 1.000048)</v>
      </c>
    </row>
    <row r="14289" spans="1:4" x14ac:dyDescent="0.25">
      <c r="A14289" s="1">
        <v>14287</v>
      </c>
      <c r="B14289">
        <v>1.0000238764237619</v>
      </c>
      <c r="C14289">
        <v>1.0000479003975089</v>
      </c>
      <c r="D14289" t="str">
        <f t="shared" si="223"/>
        <v>(1.000024, 1.000048)</v>
      </c>
    </row>
    <row r="14290" spans="1:4" x14ac:dyDescent="0.25">
      <c r="A14290" s="1">
        <v>14288</v>
      </c>
      <c r="B14290">
        <v>1.00002389695468</v>
      </c>
      <c r="C14290">
        <v>1.0000478457328159</v>
      </c>
      <c r="D14290" t="str">
        <f t="shared" si="223"/>
        <v>(1.000024, 1.000048)</v>
      </c>
    </row>
    <row r="14291" spans="1:4" x14ac:dyDescent="0.25">
      <c r="A14291" s="1">
        <v>14289</v>
      </c>
      <c r="B14291">
        <v>1.000023838171135</v>
      </c>
      <c r="C14291">
        <v>1.000047823654945</v>
      </c>
      <c r="D14291" t="str">
        <f t="shared" si="223"/>
        <v>(1.000024, 1.000048)</v>
      </c>
    </row>
    <row r="14292" spans="1:4" x14ac:dyDescent="0.25">
      <c r="A14292" s="1">
        <v>14290</v>
      </c>
      <c r="B14292">
        <v>1.0000238586691561</v>
      </c>
      <c r="C14292">
        <v>1.00004776907782</v>
      </c>
      <c r="D14292" t="str">
        <f t="shared" si="223"/>
        <v>(1.000024, 1.000048)</v>
      </c>
    </row>
    <row r="14293" spans="1:4" x14ac:dyDescent="0.25">
      <c r="A14293" s="1">
        <v>14291</v>
      </c>
      <c r="B14293">
        <v>1.0000237999797881</v>
      </c>
      <c r="C14293">
        <v>1.0000477470353271</v>
      </c>
      <c r="D14293" t="str">
        <f t="shared" si="223"/>
        <v>(1.000024, 1.000048)</v>
      </c>
    </row>
    <row r="14294" spans="1:4" x14ac:dyDescent="0.25">
      <c r="A14294" s="1">
        <v>14292</v>
      </c>
      <c r="B14294">
        <v>1.000023820444967</v>
      </c>
      <c r="C14294">
        <v>1.000047692545629</v>
      </c>
      <c r="D14294" t="str">
        <f t="shared" si="223"/>
        <v>(1.000024, 1.000048)</v>
      </c>
    </row>
    <row r="14295" spans="1:4" x14ac:dyDescent="0.25">
      <c r="A14295" s="1">
        <v>14293</v>
      </c>
      <c r="B14295">
        <v>1.0000237618496239</v>
      </c>
      <c r="C14295">
        <v>1.000047670538458</v>
      </c>
      <c r="D14295" t="str">
        <f t="shared" si="223"/>
        <v>(1.000024, 1.000048)</v>
      </c>
    </row>
    <row r="14296" spans="1:4" x14ac:dyDescent="0.25">
      <c r="A14296" s="1">
        <v>14294</v>
      </c>
      <c r="B14296">
        <v>1.0000237822820131</v>
      </c>
      <c r="C14296">
        <v>1.000047616136047</v>
      </c>
      <c r="D14296" t="str">
        <f t="shared" si="223"/>
        <v>(1.000024, 1.000048)</v>
      </c>
    </row>
    <row r="14297" spans="1:4" x14ac:dyDescent="0.25">
      <c r="A14297" s="1">
        <v>14295</v>
      </c>
      <c r="B14297">
        <v>1.000023723780546</v>
      </c>
      <c r="C14297">
        <v>1.0000475941641409</v>
      </c>
      <c r="D14297" t="str">
        <f t="shared" si="223"/>
        <v>(1.000024, 1.000048)</v>
      </c>
    </row>
    <row r="14298" spans="1:4" x14ac:dyDescent="0.25">
      <c r="A14298" s="1">
        <v>14296</v>
      </c>
      <c r="B14298">
        <v>1.0000237441801969</v>
      </c>
      <c r="C14298">
        <v>1.0000475398488771</v>
      </c>
      <c r="D14298" t="str">
        <f t="shared" si="223"/>
        <v>(1.000024, 1.000048)</v>
      </c>
    </row>
    <row r="14299" spans="1:4" x14ac:dyDescent="0.25">
      <c r="A14299" s="1">
        <v>14297</v>
      </c>
      <c r="B14299">
        <v>1.0000236857724549</v>
      </c>
      <c r="C14299">
        <v>1.0000475179121791</v>
      </c>
      <c r="D14299" t="str">
        <f t="shared" si="223"/>
        <v>(1.000024, 1.000048)</v>
      </c>
    </row>
    <row r="14300" spans="1:4" x14ac:dyDescent="0.25">
      <c r="A14300" s="1">
        <v>14298</v>
      </c>
      <c r="B14300">
        <v>1.000023706139421</v>
      </c>
      <c r="C14300">
        <v>1.0000474636839229</v>
      </c>
      <c r="D14300" t="str">
        <f t="shared" si="223"/>
        <v>(1.000024, 1.000047)</v>
      </c>
    </row>
    <row r="14301" spans="1:4" x14ac:dyDescent="0.25">
      <c r="A14301" s="1">
        <v>14299</v>
      </c>
      <c r="B14301">
        <v>1.000023647825254</v>
      </c>
      <c r="C14301">
        <v>1.0000474417823779</v>
      </c>
      <c r="D14301" t="str">
        <f t="shared" si="223"/>
        <v>(1.000024, 1.000047)</v>
      </c>
    </row>
    <row r="14302" spans="1:4" x14ac:dyDescent="0.25">
      <c r="A14302" s="1">
        <v>14300</v>
      </c>
      <c r="B14302">
        <v>1.000023668159586</v>
      </c>
      <c r="C14302">
        <v>1.0000473876409901</v>
      </c>
      <c r="D14302" t="str">
        <f t="shared" si="223"/>
        <v>(1.000024, 1.000047)</v>
      </c>
    </row>
    <row r="14303" spans="1:4" x14ac:dyDescent="0.25">
      <c r="A14303" s="1">
        <v>14301</v>
      </c>
      <c r="B14303">
        <v>1.000023609938844</v>
      </c>
      <c r="C14303">
        <v>1.000047365774541</v>
      </c>
      <c r="D14303" t="str">
        <f t="shared" si="223"/>
        <v>(1.000024, 1.000047)</v>
      </c>
    </row>
    <row r="14304" spans="1:4" x14ac:dyDescent="0.25">
      <c r="A14304" s="1">
        <v>14302</v>
      </c>
      <c r="B14304">
        <v>1.000023630240596</v>
      </c>
      <c r="C14304">
        <v>1.000047311719882</v>
      </c>
      <c r="D14304" t="str">
        <f t="shared" si="223"/>
        <v>(1.000024, 1.000047)</v>
      </c>
    </row>
    <row r="14305" spans="1:4" x14ac:dyDescent="0.25">
      <c r="A14305" s="1">
        <v>14303</v>
      </c>
      <c r="B14305">
        <v>1.0000235721131301</v>
      </c>
      <c r="C14305">
        <v>1.000047289888472</v>
      </c>
      <c r="D14305" t="str">
        <f t="shared" si="223"/>
        <v>(1.000024, 1.000047)</v>
      </c>
    </row>
    <row r="14306" spans="1:4" x14ac:dyDescent="0.25">
      <c r="A14306" s="1">
        <v>14304</v>
      </c>
      <c r="B14306">
        <v>1.0000235923823531</v>
      </c>
      <c r="C14306">
        <v>1.0000472359204029</v>
      </c>
      <c r="D14306" t="str">
        <f t="shared" si="223"/>
        <v>(1.000024, 1.000047)</v>
      </c>
    </row>
    <row r="14307" spans="1:4" x14ac:dyDescent="0.25">
      <c r="A14307" s="1">
        <v>14305</v>
      </c>
      <c r="B14307">
        <v>1.0000235343480131</v>
      </c>
      <c r="C14307">
        <v>1.000047214123978</v>
      </c>
      <c r="D14307" t="str">
        <f t="shared" si="223"/>
        <v>(1.000024, 1.000047)</v>
      </c>
    </row>
    <row r="14308" spans="1:4" x14ac:dyDescent="0.25">
      <c r="A14308" s="1">
        <v>14306</v>
      </c>
      <c r="B14308">
        <v>1.00002355458476</v>
      </c>
      <c r="C14308">
        <v>1.00004716024236</v>
      </c>
      <c r="D14308" t="str">
        <f t="shared" si="223"/>
        <v>(1.000024, 1.000047)</v>
      </c>
    </row>
    <row r="14309" spans="1:4" x14ac:dyDescent="0.25">
      <c r="A14309" s="1">
        <v>14307</v>
      </c>
      <c r="B14309">
        <v>1.0000234966433961</v>
      </c>
      <c r="C14309">
        <v>1.000047138480862</v>
      </c>
      <c r="D14309" t="str">
        <f t="shared" si="223"/>
        <v>(1.000023, 1.000047)</v>
      </c>
    </row>
    <row r="14310" spans="1:4" x14ac:dyDescent="0.25">
      <c r="A14310" s="1">
        <v>14308</v>
      </c>
      <c r="B14310">
        <v>1.000023516847719</v>
      </c>
      <c r="C14310">
        <v>1.0000470846855569</v>
      </c>
      <c r="D14310" t="str">
        <f t="shared" si="223"/>
        <v>(1.000024, 1.000047)</v>
      </c>
    </row>
    <row r="14311" spans="1:4" x14ac:dyDescent="0.25">
      <c r="A14311" s="1">
        <v>14309</v>
      </c>
      <c r="B14311">
        <v>1.000023458999183</v>
      </c>
      <c r="C14311">
        <v>1.0000470629589311</v>
      </c>
      <c r="D14311" t="str">
        <f t="shared" si="223"/>
        <v>(1.000023, 1.000047)</v>
      </c>
    </row>
    <row r="14312" spans="1:4" x14ac:dyDescent="0.25">
      <c r="A14312" s="1">
        <v>14310</v>
      </c>
      <c r="B14312">
        <v>1.000023479171134</v>
      </c>
      <c r="C14312">
        <v>1.0000470092498011</v>
      </c>
      <c r="D14312" t="str">
        <f t="shared" si="223"/>
        <v>(1.000023, 1.000047)</v>
      </c>
    </row>
    <row r="14313" spans="1:4" x14ac:dyDescent="0.25">
      <c r="A14313" s="1">
        <v>14311</v>
      </c>
      <c r="B14313">
        <v>1.000023421415277</v>
      </c>
      <c r="C14313">
        <v>1.00004698755799</v>
      </c>
      <c r="D14313" t="str">
        <f t="shared" si="223"/>
        <v>(1.000023, 1.000047)</v>
      </c>
    </row>
    <row r="14314" spans="1:4" x14ac:dyDescent="0.25">
      <c r="A14314" s="1">
        <v>14312</v>
      </c>
      <c r="B14314">
        <v>1.000023441554907</v>
      </c>
      <c r="C14314">
        <v>1.000046933934897</v>
      </c>
      <c r="D14314" t="str">
        <f t="shared" si="223"/>
        <v>(1.000023, 1.000047)</v>
      </c>
    </row>
    <row r="14315" spans="1:4" x14ac:dyDescent="0.25">
      <c r="A14315" s="1">
        <v>14313</v>
      </c>
      <c r="B14315">
        <v>1.00002338389158</v>
      </c>
      <c r="C14315">
        <v>1.0000469122778459</v>
      </c>
      <c r="D14315" t="str">
        <f t="shared" si="223"/>
        <v>(1.000023, 1.000047)</v>
      </c>
    </row>
    <row r="14316" spans="1:4" x14ac:dyDescent="0.25">
      <c r="A14316" s="1">
        <v>14314</v>
      </c>
      <c r="B14316">
        <v>1.000023403998942</v>
      </c>
      <c r="C14316">
        <v>1.0000468587406519</v>
      </c>
      <c r="D14316" t="str">
        <f t="shared" si="223"/>
        <v>(1.000023, 1.000047)</v>
      </c>
    </row>
    <row r="14317" spans="1:4" x14ac:dyDescent="0.25">
      <c r="A14317" s="1">
        <v>14315</v>
      </c>
      <c r="B14317">
        <v>1.000023346427998</v>
      </c>
      <c r="C14317">
        <v>1.000046837118306</v>
      </c>
      <c r="D14317" t="str">
        <f t="shared" si="223"/>
        <v>(1.000023, 1.000047)</v>
      </c>
    </row>
    <row r="14318" spans="1:4" x14ac:dyDescent="0.25">
      <c r="A14318" s="1">
        <v>14316</v>
      </c>
      <c r="B14318">
        <v>1.0000233665031431</v>
      </c>
      <c r="C14318">
        <v>1.0000467836668721</v>
      </c>
      <c r="D14318" t="str">
        <f t="shared" si="223"/>
        <v>(1.000023, 1.000047)</v>
      </c>
    </row>
    <row r="14319" spans="1:4" x14ac:dyDescent="0.25">
      <c r="A14319" s="1">
        <v>14317</v>
      </c>
      <c r="B14319">
        <v>1.000023309024433</v>
      </c>
      <c r="C14319">
        <v>1.0000467620791751</v>
      </c>
      <c r="D14319" t="str">
        <f t="shared" si="223"/>
        <v>(1.000023, 1.000047)</v>
      </c>
    </row>
    <row r="14320" spans="1:4" x14ac:dyDescent="0.25">
      <c r="A14320" s="1">
        <v>14318</v>
      </c>
      <c r="B14320">
        <v>1.000023329067413</v>
      </c>
      <c r="C14320">
        <v>1.0000467087133651</v>
      </c>
      <c r="D14320" t="str">
        <f t="shared" si="223"/>
        <v>(1.000023, 1.000047)</v>
      </c>
    </row>
    <row r="14321" spans="1:4" x14ac:dyDescent="0.25">
      <c r="A14321" s="1">
        <v>14319</v>
      </c>
      <c r="B14321">
        <v>1.0000232716807891</v>
      </c>
      <c r="C14321">
        <v>1.00004668716026</v>
      </c>
      <c r="D14321" t="str">
        <f t="shared" si="223"/>
        <v>(1.000023, 1.000047)</v>
      </c>
    </row>
    <row r="14322" spans="1:4" x14ac:dyDescent="0.25">
      <c r="A14322" s="1">
        <v>14320</v>
      </c>
      <c r="B14322">
        <v>1.0000232916916549</v>
      </c>
      <c r="C14322">
        <v>1.0000466338799381</v>
      </c>
      <c r="D14322" t="str">
        <f t="shared" si="223"/>
        <v>(1.000023, 1.000047)</v>
      </c>
    </row>
    <row r="14323" spans="1:4" x14ac:dyDescent="0.25">
      <c r="A14323" s="1">
        <v>14321</v>
      </c>
      <c r="B14323">
        <v>1.0000232343969699</v>
      </c>
      <c r="C14323">
        <v>1.00004661236137</v>
      </c>
      <c r="D14323" t="str">
        <f t="shared" si="223"/>
        <v>(1.000023, 1.000047)</v>
      </c>
    </row>
    <row r="14324" spans="1:4" x14ac:dyDescent="0.25">
      <c r="A14324" s="1">
        <v>14322</v>
      </c>
      <c r="B14324">
        <v>1.0000232543757741</v>
      </c>
      <c r="C14324">
        <v>1.0000465591663981</v>
      </c>
      <c r="D14324" t="str">
        <f t="shared" si="223"/>
        <v>(1.000023, 1.000047)</v>
      </c>
    </row>
    <row r="14325" spans="1:4" x14ac:dyDescent="0.25">
      <c r="A14325" s="1">
        <v>14323</v>
      </c>
      <c r="B14325">
        <v>1.000023197172881</v>
      </c>
      <c r="C14325">
        <v>1.0000465376823131</v>
      </c>
      <c r="D14325" t="str">
        <f t="shared" si="223"/>
        <v>(1.000023, 1.000047)</v>
      </c>
    </row>
    <row r="14326" spans="1:4" x14ac:dyDescent="0.25">
      <c r="A14326" s="1">
        <v>14324</v>
      </c>
      <c r="B14326">
        <v>1.0000232171196739</v>
      </c>
      <c r="C14326">
        <v>1.0000464845725541</v>
      </c>
      <c r="D14326" t="str">
        <f t="shared" si="223"/>
        <v>(1.000023, 1.000046)</v>
      </c>
    </row>
    <row r="14327" spans="1:4" x14ac:dyDescent="0.25">
      <c r="A14327" s="1">
        <v>14325</v>
      </c>
      <c r="B14327">
        <v>1.0000231600084259</v>
      </c>
      <c r="C14327">
        <v>1.000046463122896</v>
      </c>
      <c r="D14327" t="str">
        <f t="shared" si="223"/>
        <v>(1.000023, 1.000046)</v>
      </c>
    </row>
    <row r="14328" spans="1:4" x14ac:dyDescent="0.25">
      <c r="A14328" s="1">
        <v>14326</v>
      </c>
      <c r="B14328">
        <v>1.0000231799232591</v>
      </c>
      <c r="C14328">
        <v>1.000046410098214</v>
      </c>
      <c r="D14328" t="str">
        <f t="shared" si="223"/>
        <v>(1.000023, 1.000046)</v>
      </c>
    </row>
    <row r="14329" spans="1:4" x14ac:dyDescent="0.25">
      <c r="A14329" s="1">
        <v>14327</v>
      </c>
      <c r="B14329">
        <v>1.000023122903509</v>
      </c>
      <c r="C14329">
        <v>1.0000463886829269</v>
      </c>
      <c r="D14329" t="str">
        <f t="shared" si="223"/>
        <v>(1.000023, 1.000046)</v>
      </c>
    </row>
    <row r="14330" spans="1:4" x14ac:dyDescent="0.25">
      <c r="A14330" s="1">
        <v>14328</v>
      </c>
      <c r="B14330">
        <v>1.000023142786433</v>
      </c>
      <c r="C14330">
        <v>1.000046335743185</v>
      </c>
      <c r="D14330" t="str">
        <f t="shared" si="223"/>
        <v>(1.000023, 1.000046)</v>
      </c>
    </row>
    <row r="14331" spans="1:4" x14ac:dyDescent="0.25">
      <c r="A14331" s="1">
        <v>14329</v>
      </c>
      <c r="B14331">
        <v>1.0000230858580339</v>
      </c>
      <c r="C14331">
        <v>1.0000463143622149</v>
      </c>
      <c r="D14331" t="str">
        <f t="shared" si="223"/>
        <v>(1.000023, 1.000046)</v>
      </c>
    </row>
    <row r="14332" spans="1:4" x14ac:dyDescent="0.25">
      <c r="A14332" s="1">
        <v>14330</v>
      </c>
      <c r="B14332">
        <v>1.000023105709102</v>
      </c>
      <c r="C14332">
        <v>1.000046261507278</v>
      </c>
      <c r="D14332" t="str">
        <f t="shared" si="223"/>
        <v>(1.000023, 1.000046)</v>
      </c>
    </row>
    <row r="14333" spans="1:4" x14ac:dyDescent="0.25">
      <c r="A14333" s="1">
        <v>14331</v>
      </c>
      <c r="B14333">
        <v>1.0000230488719071</v>
      </c>
      <c r="C14333">
        <v>1.0000462401605701</v>
      </c>
      <c r="D14333" t="str">
        <f t="shared" si="223"/>
        <v>(1.000023, 1.000046)</v>
      </c>
    </row>
    <row r="14334" spans="1:4" x14ac:dyDescent="0.25">
      <c r="A14334" s="1">
        <v>14332</v>
      </c>
      <c r="B14334">
        <v>1.0000230686911691</v>
      </c>
      <c r="C14334">
        <v>1.0000461873903019</v>
      </c>
      <c r="D14334" t="str">
        <f t="shared" si="223"/>
        <v>(1.000023, 1.000046)</v>
      </c>
    </row>
    <row r="14335" spans="1:4" x14ac:dyDescent="0.25">
      <c r="A14335" s="1">
        <v>14333</v>
      </c>
      <c r="B14335">
        <v>1.0000230119450331</v>
      </c>
      <c r="C14335">
        <v>1.0000461660777999</v>
      </c>
      <c r="D14335" t="str">
        <f t="shared" si="223"/>
        <v>(1.000023, 1.000046)</v>
      </c>
    </row>
    <row r="14336" spans="1:4" x14ac:dyDescent="0.25">
      <c r="A14336" s="1">
        <v>14334</v>
      </c>
      <c r="B14336">
        <v>1.0000230317325389</v>
      </c>
      <c r="C14336">
        <v>1.0000461133920651</v>
      </c>
      <c r="D14336" t="str">
        <f t="shared" si="223"/>
        <v>(1.000023, 1.000046)</v>
      </c>
    </row>
    <row r="14337" spans="1:4" x14ac:dyDescent="0.25">
      <c r="A14337" s="1">
        <v>14335</v>
      </c>
      <c r="B14337">
        <v>1.0000229750773171</v>
      </c>
      <c r="C14337">
        <v>1.0000460921137151</v>
      </c>
      <c r="D14337" t="str">
        <f t="shared" si="223"/>
        <v>(1.000023, 1.000046)</v>
      </c>
    </row>
    <row r="14338" spans="1:4" x14ac:dyDescent="0.25">
      <c r="A14338" s="1">
        <v>14336</v>
      </c>
      <c r="B14338">
        <v>1.000022994833119</v>
      </c>
      <c r="C14338">
        <v>1.0000460395123769</v>
      </c>
      <c r="D14338" t="str">
        <f t="shared" si="223"/>
        <v>(1.000023, 1.000046)</v>
      </c>
    </row>
    <row r="14339" spans="1:4" x14ac:dyDescent="0.25">
      <c r="A14339" s="1">
        <v>14337</v>
      </c>
      <c r="B14339">
        <v>1.0000229382686641</v>
      </c>
      <c r="C14339">
        <v>1.000046018268125</v>
      </c>
      <c r="D14339" t="str">
        <f t="shared" si="223"/>
        <v>(1.000023, 1.000046)</v>
      </c>
    </row>
    <row r="14340" spans="1:4" x14ac:dyDescent="0.25">
      <c r="A14340" s="1">
        <v>14338</v>
      </c>
      <c r="B14340">
        <v>1.0000229579928119</v>
      </c>
      <c r="C14340">
        <v>1.0000459657510501</v>
      </c>
      <c r="D14340" t="str">
        <f t="shared" ref="D14340:D14403" si="224">_xlfn.CONCAT("(",ROUND(B14340,6),", ",ROUND(C14340,6),")")</f>
        <v>(1.000023, 1.000046)</v>
      </c>
    </row>
    <row r="14341" spans="1:4" x14ac:dyDescent="0.25">
      <c r="A14341" s="1">
        <v>14339</v>
      </c>
      <c r="B14341">
        <v>1.000022901518979</v>
      </c>
      <c r="C14341">
        <v>1.0000459445408401</v>
      </c>
      <c r="D14341" t="str">
        <f t="shared" si="224"/>
        <v>(1.000023, 1.000046)</v>
      </c>
    </row>
    <row r="14342" spans="1:4" x14ac:dyDescent="0.25">
      <c r="A14342" s="1">
        <v>14340</v>
      </c>
      <c r="B14342">
        <v>1.0000229212115239</v>
      </c>
      <c r="C14342">
        <v>1.0000458921078921</v>
      </c>
      <c r="D14342" t="str">
        <f t="shared" si="224"/>
        <v>(1.000023, 1.000046)</v>
      </c>
    </row>
    <row r="14343" spans="1:4" x14ac:dyDescent="0.25">
      <c r="A14343" s="1">
        <v>14341</v>
      </c>
      <c r="B14343">
        <v>1.000022864828167</v>
      </c>
      <c r="C14343">
        <v>1.00004587093167</v>
      </c>
      <c r="D14343" t="str">
        <f t="shared" si="224"/>
        <v>(1.000023, 1.000046)</v>
      </c>
    </row>
    <row r="14344" spans="1:4" x14ac:dyDescent="0.25">
      <c r="A14344" s="1">
        <v>14342</v>
      </c>
      <c r="B14344">
        <v>1.0000228844891601</v>
      </c>
      <c r="C14344">
        <v>1.000045818582715</v>
      </c>
      <c r="D14344" t="str">
        <f t="shared" si="224"/>
        <v>(1.000023, 1.000046)</v>
      </c>
    </row>
    <row r="14345" spans="1:4" x14ac:dyDescent="0.25">
      <c r="A14345" s="1">
        <v>14343</v>
      </c>
      <c r="B14345">
        <v>1.0000228281961361</v>
      </c>
      <c r="C14345">
        <v>1.0000457974404271</v>
      </c>
      <c r="D14345" t="str">
        <f t="shared" si="224"/>
        <v>(1.000023, 1.000046)</v>
      </c>
    </row>
    <row r="14346" spans="1:4" x14ac:dyDescent="0.25">
      <c r="A14346" s="1">
        <v>14344</v>
      </c>
      <c r="B14346">
        <v>1.000022847825627</v>
      </c>
      <c r="C14346">
        <v>1.00004574517533</v>
      </c>
      <c r="D14346" t="str">
        <f t="shared" si="224"/>
        <v>(1.000023, 1.000046)</v>
      </c>
    </row>
    <row r="14347" spans="1:4" x14ac:dyDescent="0.25">
      <c r="A14347" s="1">
        <v>14345</v>
      </c>
      <c r="B14347">
        <v>1.00002279162279</v>
      </c>
      <c r="C14347">
        <v>1.0000457240669209</v>
      </c>
      <c r="D14347" t="str">
        <f t="shared" si="224"/>
        <v>(1.000023, 1.000046)</v>
      </c>
    </row>
    <row r="14348" spans="1:4" x14ac:dyDescent="0.25">
      <c r="A14348" s="1">
        <v>14346</v>
      </c>
      <c r="B14348">
        <v>1.0000228112208289</v>
      </c>
      <c r="C14348">
        <v>1.0000456718855479</v>
      </c>
      <c r="D14348" t="str">
        <f t="shared" si="224"/>
        <v>(1.000023, 1.000046)</v>
      </c>
    </row>
    <row r="14349" spans="1:4" x14ac:dyDescent="0.25">
      <c r="A14349" s="1">
        <v>14347</v>
      </c>
      <c r="B14349">
        <v>1.000022755108035</v>
      </c>
      <c r="C14349">
        <v>1.0000456508109641</v>
      </c>
      <c r="D14349" t="str">
        <f t="shared" si="224"/>
        <v>(1.000023, 1.000046)</v>
      </c>
    </row>
    <row r="14350" spans="1:4" x14ac:dyDescent="0.25">
      <c r="A14350" s="1">
        <v>14348</v>
      </c>
      <c r="B14350">
        <v>1.000022774674673</v>
      </c>
      <c r="C14350">
        <v>1.0000455987131811</v>
      </c>
      <c r="D14350" t="str">
        <f t="shared" si="224"/>
        <v>(1.000023, 1.000046)</v>
      </c>
    </row>
    <row r="14351" spans="1:4" x14ac:dyDescent="0.25">
      <c r="A14351" s="1">
        <v>14349</v>
      </c>
      <c r="B14351">
        <v>1.0000227186517769</v>
      </c>
      <c r="C14351">
        <v>1.000045577672368</v>
      </c>
      <c r="D14351" t="str">
        <f t="shared" si="224"/>
        <v>(1.000023, 1.000046)</v>
      </c>
    </row>
    <row r="14352" spans="1:4" x14ac:dyDescent="0.25">
      <c r="A14352" s="1">
        <v>14350</v>
      </c>
      <c r="B14352">
        <v>1.0000227381870661</v>
      </c>
      <c r="C14352">
        <v>1.0000455256580409</v>
      </c>
      <c r="D14352" t="str">
        <f t="shared" si="224"/>
        <v>(1.000023, 1.000046)</v>
      </c>
    </row>
    <row r="14353" spans="1:4" x14ac:dyDescent="0.25">
      <c r="A14353" s="1">
        <v>14351</v>
      </c>
      <c r="B14353">
        <v>1.000022682253924</v>
      </c>
      <c r="C14353">
        <v>1.000045504650944</v>
      </c>
      <c r="D14353" t="str">
        <f t="shared" si="224"/>
        <v>(1.000023, 1.000046)</v>
      </c>
    </row>
    <row r="14354" spans="1:4" x14ac:dyDescent="0.25">
      <c r="A14354" s="1">
        <v>14352</v>
      </c>
      <c r="B14354">
        <v>1.000022701757912</v>
      </c>
      <c r="C14354">
        <v>1.0000454527199389</v>
      </c>
      <c r="D14354" t="str">
        <f t="shared" si="224"/>
        <v>(1.000023, 1.000045)</v>
      </c>
    </row>
    <row r="14355" spans="1:4" x14ac:dyDescent="0.25">
      <c r="A14355" s="1">
        <v>14353</v>
      </c>
      <c r="B14355">
        <v>1.0000226459143799</v>
      </c>
      <c r="C14355">
        <v>1.0000454317465051</v>
      </c>
      <c r="D14355" t="str">
        <f t="shared" si="224"/>
        <v>(1.000023, 1.000045)</v>
      </c>
    </row>
    <row r="14356" spans="1:4" x14ac:dyDescent="0.25">
      <c r="A14356" s="1">
        <v>14354</v>
      </c>
      <c r="B14356">
        <v>1.000022665387118</v>
      </c>
      <c r="C14356">
        <v>1.000045379898689</v>
      </c>
      <c r="D14356" t="str">
        <f t="shared" si="224"/>
        <v>(1.000023, 1.000045)</v>
      </c>
    </row>
    <row r="14357" spans="1:4" x14ac:dyDescent="0.25">
      <c r="A14357" s="1">
        <v>14355</v>
      </c>
      <c r="B14357">
        <v>1.000022609633054</v>
      </c>
      <c r="C14357">
        <v>1.0000453589588629</v>
      </c>
      <c r="D14357" t="str">
        <f t="shared" si="224"/>
        <v>(1.000023, 1.000045)</v>
      </c>
    </row>
    <row r="14358" spans="1:4" x14ac:dyDescent="0.25">
      <c r="A14358" s="1">
        <v>14356</v>
      </c>
      <c r="B14358">
        <v>1.0000226290745919</v>
      </c>
      <c r="C14358">
        <v>1.0000453071941029</v>
      </c>
      <c r="D14358" t="str">
        <f t="shared" si="224"/>
        <v>(1.000023, 1.000045)</v>
      </c>
    </row>
    <row r="14359" spans="1:4" x14ac:dyDescent="0.25">
      <c r="A14359" s="1">
        <v>14357</v>
      </c>
      <c r="B14359">
        <v>1.0000225734098509</v>
      </c>
      <c r="C14359">
        <v>1.000045286287832</v>
      </c>
      <c r="D14359" t="str">
        <f t="shared" si="224"/>
        <v>(1.000023, 1.000045)</v>
      </c>
    </row>
    <row r="14360" spans="1:4" x14ac:dyDescent="0.25">
      <c r="A14360" s="1">
        <v>14358</v>
      </c>
      <c r="B14360">
        <v>1.0000225928202391</v>
      </c>
      <c r="C14360">
        <v>1.0000452346059949</v>
      </c>
      <c r="D14360" t="str">
        <f t="shared" si="224"/>
        <v>(1.000023, 1.000045)</v>
      </c>
    </row>
    <row r="14361" spans="1:4" x14ac:dyDescent="0.25">
      <c r="A14361" s="1">
        <v>14359</v>
      </c>
      <c r="B14361">
        <v>1.0000225372446789</v>
      </c>
      <c r="C14361">
        <v>1.0000452137332241</v>
      </c>
      <c r="D14361" t="str">
        <f t="shared" si="224"/>
        <v>(1.000023, 1.000045)</v>
      </c>
    </row>
    <row r="14362" spans="1:4" x14ac:dyDescent="0.25">
      <c r="A14362" s="1">
        <v>14360</v>
      </c>
      <c r="B14362">
        <v>1.000022556623966</v>
      </c>
      <c r="C14362">
        <v>1.0000451621341759</v>
      </c>
      <c r="D14362" t="str">
        <f t="shared" si="224"/>
        <v>(1.000023, 1.000045)</v>
      </c>
    </row>
    <row r="14363" spans="1:4" x14ac:dyDescent="0.25">
      <c r="A14363" s="1">
        <v>14361</v>
      </c>
      <c r="B14363">
        <v>1.000022501137444</v>
      </c>
      <c r="C14363">
        <v>1.000045141294853</v>
      </c>
      <c r="D14363" t="str">
        <f t="shared" si="224"/>
        <v>(1.000023, 1.000045)</v>
      </c>
    </row>
    <row r="14364" spans="1:4" x14ac:dyDescent="0.25">
      <c r="A14364" s="1">
        <v>14362</v>
      </c>
      <c r="B14364">
        <v>1.000022520485681</v>
      </c>
      <c r="C14364">
        <v>1.0000450897784621</v>
      </c>
      <c r="D14364" t="str">
        <f t="shared" si="224"/>
        <v>(1.000023, 1.000045)</v>
      </c>
    </row>
    <row r="14365" spans="1:4" x14ac:dyDescent="0.25">
      <c r="A14365" s="1">
        <v>14363</v>
      </c>
      <c r="B14365">
        <v>1.000022465088054</v>
      </c>
      <c r="C14365">
        <v>1.000045068972532</v>
      </c>
      <c r="D14365" t="str">
        <f t="shared" si="224"/>
        <v>(1.000022, 1.000045)</v>
      </c>
    </row>
    <row r="14366" spans="1:4" x14ac:dyDescent="0.25">
      <c r="A14366" s="1">
        <v>14364</v>
      </c>
      <c r="B14366">
        <v>1.000022484405291</v>
      </c>
      <c r="C14366">
        <v>1.000045017538667</v>
      </c>
      <c r="D14366" t="str">
        <f t="shared" si="224"/>
        <v>(1.000022, 1.000045)</v>
      </c>
    </row>
    <row r="14367" spans="1:4" x14ac:dyDescent="0.25">
      <c r="A14367" s="1">
        <v>14365</v>
      </c>
      <c r="B14367">
        <v>1.000022429096415</v>
      </c>
      <c r="C14367">
        <v>1.0000449967660769</v>
      </c>
      <c r="D14367" t="str">
        <f t="shared" si="224"/>
        <v>(1.000022, 1.000045)</v>
      </c>
    </row>
    <row r="14368" spans="1:4" x14ac:dyDescent="0.25">
      <c r="A14368" s="1">
        <v>14366</v>
      </c>
      <c r="B14368">
        <v>1.000022448382702</v>
      </c>
      <c r="C14368">
        <v>1.000044945414605</v>
      </c>
      <c r="D14368" t="str">
        <f t="shared" si="224"/>
        <v>(1.000022, 1.000045)</v>
      </c>
    </row>
    <row r="14369" spans="1:4" x14ac:dyDescent="0.25">
      <c r="A14369" s="1">
        <v>14367</v>
      </c>
      <c r="B14369">
        <v>1.000022393162437</v>
      </c>
      <c r="C14369">
        <v>1.0000449246753009</v>
      </c>
      <c r="D14369" t="str">
        <f t="shared" si="224"/>
        <v>(1.000022, 1.000045)</v>
      </c>
    </row>
    <row r="14370" spans="1:4" x14ac:dyDescent="0.25">
      <c r="A14370" s="1">
        <v>14368</v>
      </c>
      <c r="B14370">
        <v>1.0000224124178221</v>
      </c>
      <c r="C14370">
        <v>1.0000448734060889</v>
      </c>
      <c r="D14370" t="str">
        <f t="shared" si="224"/>
        <v>(1.000022, 1.000045)</v>
      </c>
    </row>
    <row r="14371" spans="1:4" x14ac:dyDescent="0.25">
      <c r="A14371" s="1">
        <v>14369</v>
      </c>
      <c r="B14371">
        <v>1.0000223572860261</v>
      </c>
      <c r="C14371">
        <v>1.000044852700019</v>
      </c>
      <c r="D14371" t="str">
        <f t="shared" si="224"/>
        <v>(1.000022, 1.000045)</v>
      </c>
    </row>
    <row r="14372" spans="1:4" x14ac:dyDescent="0.25">
      <c r="A14372" s="1">
        <v>14370</v>
      </c>
      <c r="B14372">
        <v>1.0000223765105589</v>
      </c>
      <c r="C14372">
        <v>1.000044801512936</v>
      </c>
      <c r="D14372" t="str">
        <f t="shared" si="224"/>
        <v>(1.000022, 1.000045)</v>
      </c>
    </row>
    <row r="14373" spans="1:4" x14ac:dyDescent="0.25">
      <c r="A14373" s="1">
        <v>14371</v>
      </c>
      <c r="B14373">
        <v>1.0000223214670889</v>
      </c>
      <c r="C14373">
        <v>1.000044780840045</v>
      </c>
      <c r="D14373" t="str">
        <f t="shared" si="224"/>
        <v>(1.000022, 1.000045)</v>
      </c>
    </row>
    <row r="14374" spans="1:4" x14ac:dyDescent="0.25">
      <c r="A14374" s="1">
        <v>14372</v>
      </c>
      <c r="B14374">
        <v>1.00002234066082</v>
      </c>
      <c r="C14374">
        <v>1.0000447297349599</v>
      </c>
      <c r="D14374" t="str">
        <f t="shared" si="224"/>
        <v>(1.000022, 1.000045)</v>
      </c>
    </row>
    <row r="14375" spans="1:4" x14ac:dyDescent="0.25">
      <c r="A14375" s="1">
        <v>14373</v>
      </c>
      <c r="B14375">
        <v>1.0000222857055361</v>
      </c>
      <c r="C14375">
        <v>1.000044709095196</v>
      </c>
      <c r="D14375" t="str">
        <f t="shared" si="224"/>
        <v>(1.000022, 1.000045)</v>
      </c>
    </row>
    <row r="14376" spans="1:4" x14ac:dyDescent="0.25">
      <c r="A14376" s="1">
        <v>14374</v>
      </c>
      <c r="B14376">
        <v>1.000022304868514</v>
      </c>
      <c r="C14376">
        <v>1.0000446580719771</v>
      </c>
      <c r="D14376" t="str">
        <f t="shared" si="224"/>
        <v>(1.000022, 1.000045)</v>
      </c>
    </row>
    <row r="14377" spans="1:4" x14ac:dyDescent="0.25">
      <c r="A14377" s="1">
        <v>14375</v>
      </c>
      <c r="B14377">
        <v>1.000022250001273</v>
      </c>
      <c r="C14377">
        <v>1.0000446374652869</v>
      </c>
      <c r="D14377" t="str">
        <f t="shared" si="224"/>
        <v>(1.000022, 1.000045)</v>
      </c>
    </row>
    <row r="14378" spans="1:4" x14ac:dyDescent="0.25">
      <c r="A14378" s="1">
        <v>14376</v>
      </c>
      <c r="B14378">
        <v>1.000022269133547</v>
      </c>
      <c r="C14378">
        <v>1.000044586523803</v>
      </c>
      <c r="D14378" t="str">
        <f t="shared" si="224"/>
        <v>(1.000022, 1.000045)</v>
      </c>
    </row>
    <row r="14379" spans="1:4" x14ac:dyDescent="0.25">
      <c r="A14379" s="1">
        <v>14377</v>
      </c>
      <c r="B14379">
        <v>1.0000222143542099</v>
      </c>
      <c r="C14379">
        <v>1.0000445659501329</v>
      </c>
      <c r="D14379" t="str">
        <f t="shared" si="224"/>
        <v>(1.000022, 1.000045)</v>
      </c>
    </row>
    <row r="14380" spans="1:4" x14ac:dyDescent="0.25">
      <c r="A14380" s="1">
        <v>14378</v>
      </c>
      <c r="B14380">
        <v>1.00002223345583</v>
      </c>
      <c r="C14380">
        <v>1.0000445150902531</v>
      </c>
      <c r="D14380" t="str">
        <f t="shared" si="224"/>
        <v>(1.000022, 1.000045)</v>
      </c>
    </row>
    <row r="14381" spans="1:4" x14ac:dyDescent="0.25">
      <c r="A14381" s="1">
        <v>14379</v>
      </c>
      <c r="B14381">
        <v>1.000022178764254</v>
      </c>
      <c r="C14381">
        <v>1.000044494549551</v>
      </c>
      <c r="D14381" t="str">
        <f t="shared" si="224"/>
        <v>(1.000022, 1.000044)</v>
      </c>
    </row>
    <row r="14382" spans="1:4" x14ac:dyDescent="0.25">
      <c r="A14382" s="1">
        <v>14380</v>
      </c>
      <c r="B14382">
        <v>1.000022197835269</v>
      </c>
      <c r="C14382">
        <v>1.0000444437711451</v>
      </c>
      <c r="D14382" t="str">
        <f t="shared" si="224"/>
        <v>(1.000022, 1.000044)</v>
      </c>
    </row>
    <row r="14383" spans="1:4" x14ac:dyDescent="0.25">
      <c r="A14383" s="1">
        <v>14381</v>
      </c>
      <c r="B14383">
        <v>1.000022143231315</v>
      </c>
      <c r="C14383">
        <v>1.0000444232633581</v>
      </c>
      <c r="D14383" t="str">
        <f t="shared" si="224"/>
        <v>(1.000022, 1.000044)</v>
      </c>
    </row>
    <row r="14384" spans="1:4" x14ac:dyDescent="0.25">
      <c r="A14384" s="1">
        <v>14382</v>
      </c>
      <c r="B14384">
        <v>1.0000221622717731</v>
      </c>
      <c r="C14384">
        <v>1.0000443725662951</v>
      </c>
      <c r="D14384" t="str">
        <f t="shared" si="224"/>
        <v>(1.000022, 1.000044)</v>
      </c>
    </row>
    <row r="14385" spans="1:4" x14ac:dyDescent="0.25">
      <c r="A14385" s="1">
        <v>14383</v>
      </c>
      <c r="B14385">
        <v>1.0000221077553011</v>
      </c>
      <c r="C14385">
        <v>1.00004435209137</v>
      </c>
      <c r="D14385" t="str">
        <f t="shared" si="224"/>
        <v>(1.000022, 1.000044)</v>
      </c>
    </row>
    <row r="14386" spans="1:4" x14ac:dyDescent="0.25">
      <c r="A14386" s="1">
        <v>14384</v>
      </c>
      <c r="B14386">
        <v>1.0000221267652509</v>
      </c>
      <c r="C14386">
        <v>1.0000443014755189</v>
      </c>
      <c r="D14386" t="str">
        <f t="shared" si="224"/>
        <v>(1.000022, 1.000044)</v>
      </c>
    </row>
    <row r="14387" spans="1:4" x14ac:dyDescent="0.25">
      <c r="A14387" s="1">
        <v>14385</v>
      </c>
      <c r="B14387">
        <v>1.0000220723361199</v>
      </c>
      <c r="C14387">
        <v>1.000044281033404</v>
      </c>
      <c r="D14387" t="str">
        <f t="shared" si="224"/>
        <v>(1.000022, 1.000044)</v>
      </c>
    </row>
    <row r="14388" spans="1:4" x14ac:dyDescent="0.25">
      <c r="A14388" s="1">
        <v>14386</v>
      </c>
      <c r="B14388">
        <v>1.0000220913156119</v>
      </c>
      <c r="C14388">
        <v>1.000044230498635</v>
      </c>
      <c r="D14388" t="str">
        <f t="shared" si="224"/>
        <v>(1.000022, 1.000044)</v>
      </c>
    </row>
    <row r="14389" spans="1:4" x14ac:dyDescent="0.25">
      <c r="A14389" s="1">
        <v>14387</v>
      </c>
      <c r="B14389">
        <v>1.0000220369736821</v>
      </c>
      <c r="C14389">
        <v>1.000044210089277</v>
      </c>
      <c r="D14389" t="str">
        <f t="shared" si="224"/>
        <v>(1.000022, 1.000044)</v>
      </c>
    </row>
    <row r="14390" spans="1:4" x14ac:dyDescent="0.25">
      <c r="A14390" s="1">
        <v>14388</v>
      </c>
      <c r="B14390">
        <v>1.0000220559227639</v>
      </c>
      <c r="C14390">
        <v>1.000044159635461</v>
      </c>
      <c r="D14390" t="str">
        <f t="shared" si="224"/>
        <v>(1.000022, 1.000044)</v>
      </c>
    </row>
    <row r="14391" spans="1:4" x14ac:dyDescent="0.25">
      <c r="A14391" s="1">
        <v>14389</v>
      </c>
      <c r="B14391">
        <v>1.0000220016678949</v>
      </c>
      <c r="C14391">
        <v>1.000044139258808</v>
      </c>
      <c r="D14391" t="str">
        <f t="shared" si="224"/>
        <v>(1.000022, 1.000044)</v>
      </c>
    </row>
    <row r="14392" spans="1:4" x14ac:dyDescent="0.25">
      <c r="A14392" s="1">
        <v>14390</v>
      </c>
      <c r="B14392">
        <v>1.0000220205866159</v>
      </c>
      <c r="C14392">
        <v>1.0000440888858151</v>
      </c>
      <c r="D14392" t="str">
        <f t="shared" si="224"/>
        <v>(1.000022, 1.000044)</v>
      </c>
    </row>
    <row r="14393" spans="1:4" x14ac:dyDescent="0.25">
      <c r="A14393" s="1">
        <v>14391</v>
      </c>
      <c r="B14393">
        <v>1.00002196641867</v>
      </c>
      <c r="C14393">
        <v>1.0000440685418139</v>
      </c>
      <c r="D14393" t="str">
        <f t="shared" si="224"/>
        <v>(1.000022, 1.000044)</v>
      </c>
    </row>
    <row r="14394" spans="1:4" x14ac:dyDescent="0.25">
      <c r="A14394" s="1">
        <v>14392</v>
      </c>
      <c r="B14394">
        <v>1.000021985307078</v>
      </c>
      <c r="C14394">
        <v>1.0000440182495141</v>
      </c>
      <c r="D14394" t="str">
        <f t="shared" si="224"/>
        <v>(1.000022, 1.000044)</v>
      </c>
    </row>
    <row r="14395" spans="1:4" x14ac:dyDescent="0.25">
      <c r="A14395" s="1">
        <v>14393</v>
      </c>
      <c r="B14395">
        <v>1.000021931225914</v>
      </c>
      <c r="C14395">
        <v>1.000043997938113</v>
      </c>
      <c r="D14395" t="str">
        <f t="shared" si="224"/>
        <v>(1.000022, 1.000044)</v>
      </c>
    </row>
    <row r="14396" spans="1:4" x14ac:dyDescent="0.25">
      <c r="A14396" s="1">
        <v>14394</v>
      </c>
      <c r="B14396">
        <v>1.000021950084059</v>
      </c>
      <c r="C14396">
        <v>1.0000439477263781</v>
      </c>
      <c r="D14396" t="str">
        <f t="shared" si="224"/>
        <v>(1.000022, 1.000044)</v>
      </c>
    </row>
    <row r="14397" spans="1:4" x14ac:dyDescent="0.25">
      <c r="A14397" s="1">
        <v>14395</v>
      </c>
      <c r="B14397">
        <v>1.0000218960895391</v>
      </c>
      <c r="C14397">
        <v>1.0000439274475239</v>
      </c>
      <c r="D14397" t="str">
        <f t="shared" si="224"/>
        <v>(1.000022, 1.000044)</v>
      </c>
    </row>
    <row r="14398" spans="1:4" x14ac:dyDescent="0.25">
      <c r="A14398" s="1">
        <v>14396</v>
      </c>
      <c r="B14398">
        <v>1.0000219149174689</v>
      </c>
      <c r="C14398">
        <v>1.0000438773162239</v>
      </c>
      <c r="D14398" t="str">
        <f t="shared" si="224"/>
        <v>(1.000022, 1.000044)</v>
      </c>
    </row>
    <row r="14399" spans="1:4" x14ac:dyDescent="0.25">
      <c r="A14399" s="1">
        <v>14397</v>
      </c>
      <c r="B14399">
        <v>1.0000218610094529</v>
      </c>
      <c r="C14399">
        <v>1.000043857069866</v>
      </c>
      <c r="D14399" t="str">
        <f t="shared" si="224"/>
        <v>(1.000022, 1.000044)</v>
      </c>
    </row>
    <row r="14400" spans="1:4" x14ac:dyDescent="0.25">
      <c r="A14400" s="1">
        <v>14398</v>
      </c>
      <c r="B14400">
        <v>1.000021879807216</v>
      </c>
      <c r="C14400">
        <v>1.000043807018872</v>
      </c>
      <c r="D14400" t="str">
        <f t="shared" si="224"/>
        <v>(1.000022, 1.000044)</v>
      </c>
    </row>
    <row r="14401" spans="1:4" x14ac:dyDescent="0.25">
      <c r="A14401" s="1">
        <v>14399</v>
      </c>
      <c r="B14401">
        <v>1.000021825985566</v>
      </c>
      <c r="C14401">
        <v>1.0000437868049561</v>
      </c>
      <c r="D14401" t="str">
        <f t="shared" si="224"/>
        <v>(1.000022, 1.000044)</v>
      </c>
    </row>
    <row r="14402" spans="1:4" x14ac:dyDescent="0.25">
      <c r="A14402" s="1">
        <v>14400</v>
      </c>
      <c r="B14402">
        <v>1.000021844753211</v>
      </c>
      <c r="C14402">
        <v>1.0000437368341399</v>
      </c>
      <c r="D14402" t="str">
        <f t="shared" si="224"/>
        <v>(1.000022, 1.000044)</v>
      </c>
    </row>
    <row r="14403" spans="1:4" x14ac:dyDescent="0.25">
      <c r="A14403" s="1">
        <v>14401</v>
      </c>
      <c r="B14403">
        <v>1.0000217910177891</v>
      </c>
      <c r="C14403">
        <v>1.000043716652617</v>
      </c>
      <c r="D14403" t="str">
        <f t="shared" si="224"/>
        <v>(1.000022, 1.000044)</v>
      </c>
    </row>
    <row r="14404" spans="1:4" x14ac:dyDescent="0.25">
      <c r="A14404" s="1">
        <v>14402</v>
      </c>
      <c r="B14404">
        <v>1.000021809755363</v>
      </c>
      <c r="C14404">
        <v>1.00004366676185</v>
      </c>
      <c r="D14404" t="str">
        <f t="shared" ref="D14404:D14467" si="225">_xlfn.CONCAT("(",ROUND(B14404,6),", ",ROUND(C14404,6),")")</f>
        <v>(1.000022, 1.000044)</v>
      </c>
    </row>
    <row r="14405" spans="1:4" x14ac:dyDescent="0.25">
      <c r="A14405" s="1">
        <v>14403</v>
      </c>
      <c r="B14405">
        <v>1.0000217561060321</v>
      </c>
      <c r="C14405">
        <v>1.0000436466126661</v>
      </c>
      <c r="D14405" t="str">
        <f t="shared" si="225"/>
        <v>(1.000022, 1.000044)</v>
      </c>
    </row>
    <row r="14406" spans="1:4" x14ac:dyDescent="0.25">
      <c r="A14406" s="1">
        <v>14404</v>
      </c>
      <c r="B14406">
        <v>1.000021774813584</v>
      </c>
      <c r="C14406">
        <v>1.00004359680182</v>
      </c>
      <c r="D14406" t="str">
        <f t="shared" si="225"/>
        <v>(1.000022, 1.000044)</v>
      </c>
    </row>
    <row r="14407" spans="1:4" x14ac:dyDescent="0.25">
      <c r="A14407" s="1">
        <v>14405</v>
      </c>
      <c r="B14407">
        <v>1.0000217212502041</v>
      </c>
      <c r="C14407">
        <v>1.0000435766849229</v>
      </c>
      <c r="D14407" t="str">
        <f t="shared" si="225"/>
        <v>(1.000022, 1.000044)</v>
      </c>
    </row>
    <row r="14408" spans="1:4" x14ac:dyDescent="0.25">
      <c r="A14408" s="1">
        <v>14406</v>
      </c>
      <c r="B14408">
        <v>1.000021739927782</v>
      </c>
      <c r="C14408">
        <v>1.000043526953871</v>
      </c>
      <c r="D14408" t="str">
        <f t="shared" si="225"/>
        <v>(1.000022, 1.000044)</v>
      </c>
    </row>
    <row r="14409" spans="1:4" x14ac:dyDescent="0.25">
      <c r="A14409" s="1">
        <v>14407</v>
      </c>
      <c r="B14409">
        <v>1.0000216864502161</v>
      </c>
      <c r="C14409">
        <v>1.00004350686921</v>
      </c>
      <c r="D14409" t="str">
        <f t="shared" si="225"/>
        <v>(1.000022, 1.000044)</v>
      </c>
    </row>
    <row r="14410" spans="1:4" x14ac:dyDescent="0.25">
      <c r="A14410" s="1">
        <v>14408</v>
      </c>
      <c r="B14410">
        <v>1.0000217050978679</v>
      </c>
      <c r="C14410">
        <v>1.000043457217823</v>
      </c>
      <c r="D14410" t="str">
        <f t="shared" si="225"/>
        <v>(1.000022, 1.000043)</v>
      </c>
    </row>
    <row r="14411" spans="1:4" x14ac:dyDescent="0.25">
      <c r="A14411" s="1">
        <v>14409</v>
      </c>
      <c r="B14411">
        <v>1.0000216517059799</v>
      </c>
      <c r="C14411">
        <v>1.0000434371653459</v>
      </c>
      <c r="D14411" t="str">
        <f t="shared" si="225"/>
        <v>(1.000022, 1.000043)</v>
      </c>
    </row>
    <row r="14412" spans="1:4" x14ac:dyDescent="0.25">
      <c r="A14412" s="1">
        <v>14410</v>
      </c>
      <c r="B14412">
        <v>1.000021670323753</v>
      </c>
      <c r="C14412">
        <v>1.0000433875934971</v>
      </c>
      <c r="D14412" t="str">
        <f t="shared" si="225"/>
        <v>(1.000022, 1.000043)</v>
      </c>
    </row>
    <row r="14413" spans="1:4" x14ac:dyDescent="0.25">
      <c r="A14413" s="1">
        <v>14411</v>
      </c>
      <c r="B14413">
        <v>1.0000216170174041</v>
      </c>
      <c r="C14413">
        <v>1.000043367573153</v>
      </c>
      <c r="D14413" t="str">
        <f t="shared" si="225"/>
        <v>(1.000022, 1.000043)</v>
      </c>
    </row>
    <row r="14414" spans="1:4" x14ac:dyDescent="0.25">
      <c r="A14414" s="1">
        <v>14412</v>
      </c>
      <c r="B14414">
        <v>1.000021635605348</v>
      </c>
      <c r="C14414">
        <v>1.000043318080714</v>
      </c>
      <c r="D14414" t="str">
        <f t="shared" si="225"/>
        <v>(1.000022, 1.000043)</v>
      </c>
    </row>
    <row r="14415" spans="1:4" x14ac:dyDescent="0.25">
      <c r="A14415" s="1">
        <v>14413</v>
      </c>
      <c r="B14415">
        <v>1.000021582384401</v>
      </c>
      <c r="C14415">
        <v>1.0000432980924501</v>
      </c>
      <c r="D14415" t="str">
        <f t="shared" si="225"/>
        <v>(1.000022, 1.000043)</v>
      </c>
    </row>
    <row r="14416" spans="1:4" x14ac:dyDescent="0.25">
      <c r="A14416" s="1">
        <v>14414</v>
      </c>
      <c r="B14416">
        <v>1.000021600942562</v>
      </c>
      <c r="C14416">
        <v>1.0000432486792949</v>
      </c>
      <c r="D14416" t="str">
        <f t="shared" si="225"/>
        <v>(1.000022, 1.000043)</v>
      </c>
    </row>
    <row r="14417" spans="1:4" x14ac:dyDescent="0.25">
      <c r="A14417" s="1">
        <v>14415</v>
      </c>
      <c r="B14417">
        <v>1.000021547806881</v>
      </c>
      <c r="C14417">
        <v>1.000043228723061</v>
      </c>
      <c r="D14417" t="str">
        <f t="shared" si="225"/>
        <v>(1.000022, 1.000043)</v>
      </c>
    </row>
    <row r="14418" spans="1:4" x14ac:dyDescent="0.25">
      <c r="A14418" s="1">
        <v>14416</v>
      </c>
      <c r="B14418">
        <v>1.0000215663353069</v>
      </c>
      <c r="C14418">
        <v>1.0000431793890621</v>
      </c>
      <c r="D14418" t="str">
        <f t="shared" si="225"/>
        <v>(1.000022, 1.000043)</v>
      </c>
    </row>
    <row r="14419" spans="1:4" x14ac:dyDescent="0.25">
      <c r="A14419" s="1">
        <v>14417</v>
      </c>
      <c r="B14419">
        <v>1.000021513284755</v>
      </c>
      <c r="C14419">
        <v>1.000043159464806</v>
      </c>
      <c r="D14419" t="str">
        <f t="shared" si="225"/>
        <v>(1.000022, 1.000043)</v>
      </c>
    </row>
    <row r="14420" spans="1:4" x14ac:dyDescent="0.25">
      <c r="A14420" s="1">
        <v>14418</v>
      </c>
      <c r="B14420">
        <v>1.000021531783494</v>
      </c>
      <c r="C14420">
        <v>1.000043110209837</v>
      </c>
      <c r="D14420" t="str">
        <f t="shared" si="225"/>
        <v>(1.000022, 1.000043)</v>
      </c>
    </row>
    <row r="14421" spans="1:4" x14ac:dyDescent="0.25">
      <c r="A14421" s="1">
        <v>14419</v>
      </c>
      <c r="B14421">
        <v>1.0000214788179349</v>
      </c>
      <c r="C14421">
        <v>1.0000430903175079</v>
      </c>
      <c r="D14421" t="str">
        <f t="shared" si="225"/>
        <v>(1.000021, 1.000043)</v>
      </c>
    </row>
    <row r="14422" spans="1:4" x14ac:dyDescent="0.25">
      <c r="A14422" s="1">
        <v>14420</v>
      </c>
      <c r="B14422">
        <v>1.0000214972870349</v>
      </c>
      <c r="C14422">
        <v>1.0000430411414409</v>
      </c>
      <c r="D14422" t="str">
        <f t="shared" si="225"/>
        <v>(1.000021, 1.000043)</v>
      </c>
    </row>
    <row r="14423" spans="1:4" x14ac:dyDescent="0.25">
      <c r="A14423" s="1">
        <v>14421</v>
      </c>
      <c r="B14423">
        <v>1.000021444406332</v>
      </c>
      <c r="C14423">
        <v>1.0000430212809881</v>
      </c>
      <c r="D14423" t="str">
        <f t="shared" si="225"/>
        <v>(1.000021, 1.000043)</v>
      </c>
    </row>
    <row r="14424" spans="1:4" x14ac:dyDescent="0.25">
      <c r="A14424" s="1">
        <v>14422</v>
      </c>
      <c r="B14424">
        <v>1.0000214628458399</v>
      </c>
      <c r="C14424">
        <v>1.0000429721836981</v>
      </c>
      <c r="D14424" t="str">
        <f t="shared" si="225"/>
        <v>(1.000021, 1.000043)</v>
      </c>
    </row>
    <row r="14425" spans="1:4" x14ac:dyDescent="0.25">
      <c r="A14425" s="1">
        <v>14423</v>
      </c>
      <c r="B14425">
        <v>1.000021410049857</v>
      </c>
      <c r="C14425">
        <v>1.00004295235507</v>
      </c>
      <c r="D14425" t="str">
        <f t="shared" si="225"/>
        <v>(1.000021, 1.000043)</v>
      </c>
    </row>
    <row r="14426" spans="1:4" x14ac:dyDescent="0.25">
      <c r="A14426" s="1">
        <v>14424</v>
      </c>
      <c r="B14426">
        <v>1.000021428459821</v>
      </c>
      <c r="C14426">
        <v>1.00004290333643</v>
      </c>
      <c r="D14426" t="str">
        <f t="shared" si="225"/>
        <v>(1.000021, 1.000043)</v>
      </c>
    </row>
    <row r="14427" spans="1:4" x14ac:dyDescent="0.25">
      <c r="A14427" s="1">
        <v>14425</v>
      </c>
      <c r="B14427">
        <v>1.0000213757484231</v>
      </c>
      <c r="C14427">
        <v>1.0000428835395749</v>
      </c>
      <c r="D14427" t="str">
        <f t="shared" si="225"/>
        <v>(1.000021, 1.000043)</v>
      </c>
    </row>
    <row r="14428" spans="1:4" x14ac:dyDescent="0.25">
      <c r="A14428" s="1">
        <v>14426</v>
      </c>
      <c r="B14428">
        <v>1.0000213941288889</v>
      </c>
      <c r="C14428">
        <v>1.000042834599459</v>
      </c>
      <c r="D14428" t="str">
        <f t="shared" si="225"/>
        <v>(1.000021, 1.000043)</v>
      </c>
    </row>
    <row r="14429" spans="1:4" x14ac:dyDescent="0.25">
      <c r="A14429" s="1">
        <v>14427</v>
      </c>
      <c r="B14429">
        <v>1.000021341501941</v>
      </c>
      <c r="C14429">
        <v>1.0000428148343281</v>
      </c>
      <c r="D14429" t="str">
        <f t="shared" si="225"/>
        <v>(1.000021, 1.000043)</v>
      </c>
    </row>
    <row r="14430" spans="1:4" x14ac:dyDescent="0.25">
      <c r="A14430" s="1">
        <v>14428</v>
      </c>
      <c r="B14430">
        <v>1.000021359852957</v>
      </c>
      <c r="C14430">
        <v>1.000042765972611</v>
      </c>
      <c r="D14430" t="str">
        <f t="shared" si="225"/>
        <v>(1.000021, 1.000043)</v>
      </c>
    </row>
    <row r="14431" spans="1:4" x14ac:dyDescent="0.25">
      <c r="A14431" s="1">
        <v>14429</v>
      </c>
      <c r="B14431">
        <v>1.000021307310323</v>
      </c>
      <c r="C14431">
        <v>1.000042746239151</v>
      </c>
      <c r="D14431" t="str">
        <f t="shared" si="225"/>
        <v>(1.000021, 1.000043)</v>
      </c>
    </row>
    <row r="14432" spans="1:4" x14ac:dyDescent="0.25">
      <c r="A14432" s="1">
        <v>14430</v>
      </c>
      <c r="B14432">
        <v>1.0000213256319359</v>
      </c>
      <c r="C14432">
        <v>1.0000426974557071</v>
      </c>
      <c r="D14432" t="str">
        <f t="shared" si="225"/>
        <v>(1.000021, 1.000043)</v>
      </c>
    </row>
    <row r="14433" spans="1:4" x14ac:dyDescent="0.25">
      <c r="A14433" s="1">
        <v>14431</v>
      </c>
      <c r="B14433">
        <v>1.000021273173481</v>
      </c>
      <c r="C14433">
        <v>1.0000426777538689</v>
      </c>
      <c r="D14433" t="str">
        <f t="shared" si="225"/>
        <v>(1.000021, 1.000043)</v>
      </c>
    </row>
    <row r="14434" spans="1:4" x14ac:dyDescent="0.25">
      <c r="A14434" s="1">
        <v>14432</v>
      </c>
      <c r="B14434">
        <v>1.0000212914657389</v>
      </c>
      <c r="C14434">
        <v>1.000042629048572</v>
      </c>
      <c r="D14434" t="str">
        <f t="shared" si="225"/>
        <v>(1.000021, 1.000043)</v>
      </c>
    </row>
    <row r="14435" spans="1:4" x14ac:dyDescent="0.25">
      <c r="A14435" s="1">
        <v>14433</v>
      </c>
      <c r="B14435">
        <v>1.000021239091327</v>
      </c>
      <c r="C14435">
        <v>1.000042609378305</v>
      </c>
      <c r="D14435" t="str">
        <f t="shared" si="225"/>
        <v>(1.000021, 1.000043)</v>
      </c>
    </row>
    <row r="14436" spans="1:4" x14ac:dyDescent="0.25">
      <c r="A14436" s="1">
        <v>14434</v>
      </c>
      <c r="B14436">
        <v>1.000021257354277</v>
      </c>
      <c r="C14436">
        <v>1.0000425607510299</v>
      </c>
      <c r="D14436" t="str">
        <f t="shared" si="225"/>
        <v>(1.000021, 1.000043)</v>
      </c>
    </row>
    <row r="14437" spans="1:4" x14ac:dyDescent="0.25">
      <c r="A14437" s="1">
        <v>14435</v>
      </c>
      <c r="B14437">
        <v>1.0000212050637749</v>
      </c>
      <c r="C14437">
        <v>1.0000425411122831</v>
      </c>
      <c r="D14437" t="str">
        <f t="shared" si="225"/>
        <v>(1.000021, 1.000043)</v>
      </c>
    </row>
    <row r="14438" spans="1:4" x14ac:dyDescent="0.25">
      <c r="A14438" s="1">
        <v>14436</v>
      </c>
      <c r="B14438">
        <v>1.000021223297463</v>
      </c>
      <c r="C14438">
        <v>1.0000424925629059</v>
      </c>
      <c r="D14438" t="str">
        <f t="shared" si="225"/>
        <v>(1.000021, 1.000042)</v>
      </c>
    </row>
    <row r="14439" spans="1:4" x14ac:dyDescent="0.25">
      <c r="A14439" s="1">
        <v>14437</v>
      </c>
      <c r="B14439">
        <v>1.0000211710907361</v>
      </c>
      <c r="C14439">
        <v>1.0000424729556281</v>
      </c>
      <c r="D14439" t="str">
        <f t="shared" si="225"/>
        <v>(1.000021, 1.000042)</v>
      </c>
    </row>
    <row r="14440" spans="1:4" x14ac:dyDescent="0.25">
      <c r="A14440" s="1">
        <v>14438</v>
      </c>
      <c r="B14440">
        <v>1.0000211892952089</v>
      </c>
      <c r="C14440">
        <v>1.000042424484024</v>
      </c>
      <c r="D14440" t="str">
        <f t="shared" si="225"/>
        <v>(1.000021, 1.000042)</v>
      </c>
    </row>
    <row r="14441" spans="1:4" x14ac:dyDescent="0.25">
      <c r="A14441" s="1">
        <v>14439</v>
      </c>
      <c r="B14441">
        <v>1.0000211371721219</v>
      </c>
      <c r="C14441">
        <v>1.0000424049081651</v>
      </c>
      <c r="D14441" t="str">
        <f t="shared" si="225"/>
        <v>(1.000021, 1.000042)</v>
      </c>
    </row>
    <row r="14442" spans="1:4" x14ac:dyDescent="0.25">
      <c r="A14442" s="1">
        <v>14440</v>
      </c>
      <c r="B14442">
        <v>1.0000211553474281</v>
      </c>
      <c r="C14442">
        <v>1.0000423565142089</v>
      </c>
      <c r="D14442" t="str">
        <f t="shared" si="225"/>
        <v>(1.000021, 1.000042)</v>
      </c>
    </row>
    <row r="14443" spans="1:4" x14ac:dyDescent="0.25">
      <c r="A14443" s="1">
        <v>14441</v>
      </c>
      <c r="B14443">
        <v>1.0000211033078481</v>
      </c>
      <c r="C14443">
        <v>1.0000423369697189</v>
      </c>
      <c r="D14443" t="str">
        <f t="shared" si="225"/>
        <v>(1.000021, 1.000042)</v>
      </c>
    </row>
    <row r="14444" spans="1:4" x14ac:dyDescent="0.25">
      <c r="A14444" s="1">
        <v>14442</v>
      </c>
      <c r="B14444">
        <v>1.000021121454032</v>
      </c>
      <c r="C14444">
        <v>1.0000422886532869</v>
      </c>
      <c r="D14444" t="str">
        <f t="shared" si="225"/>
        <v>(1.000021, 1.000042)</v>
      </c>
    </row>
    <row r="14445" spans="1:4" x14ac:dyDescent="0.25">
      <c r="A14445" s="1">
        <v>14443</v>
      </c>
      <c r="B14445">
        <v>1.000021069497826</v>
      </c>
      <c r="C14445">
        <v>1.0000422691401161</v>
      </c>
      <c r="D14445" t="str">
        <f t="shared" si="225"/>
        <v>(1.000021, 1.000042)</v>
      </c>
    </row>
    <row r="14446" spans="1:4" x14ac:dyDescent="0.25">
      <c r="A14446" s="1">
        <v>14444</v>
      </c>
      <c r="B14446">
        <v>1.0000210876149349</v>
      </c>
      <c r="C14446">
        <v>1.0000422209010831</v>
      </c>
      <c r="D14446" t="str">
        <f t="shared" si="225"/>
        <v>(1.000021, 1.000042)</v>
      </c>
    </row>
    <row r="14447" spans="1:4" x14ac:dyDescent="0.25">
      <c r="A14447" s="1">
        <v>14445</v>
      </c>
      <c r="B14447">
        <v>1.000021035741969</v>
      </c>
      <c r="C14447">
        <v>1.0000422014191801</v>
      </c>
      <c r="D14447" t="str">
        <f t="shared" si="225"/>
        <v>(1.000021, 1.000042)</v>
      </c>
    </row>
    <row r="14448" spans="1:4" x14ac:dyDescent="0.25">
      <c r="A14448" s="1">
        <v>14446</v>
      </c>
      <c r="B14448">
        <v>1.00002105383005</v>
      </c>
      <c r="C14448">
        <v>1.0000421532574231</v>
      </c>
      <c r="D14448" t="str">
        <f t="shared" si="225"/>
        <v>(1.000021, 1.000042)</v>
      </c>
    </row>
    <row r="14449" spans="1:4" x14ac:dyDescent="0.25">
      <c r="A14449" s="1">
        <v>14447</v>
      </c>
      <c r="B14449">
        <v>1.000021002040189</v>
      </c>
      <c r="C14449">
        <v>1.000042133806738</v>
      </c>
      <c r="D14449" t="str">
        <f t="shared" si="225"/>
        <v>(1.000021, 1.000042)</v>
      </c>
    </row>
    <row r="14450" spans="1:4" x14ac:dyDescent="0.25">
      <c r="A14450" s="1">
        <v>14448</v>
      </c>
      <c r="B14450">
        <v>1.0000210200992889</v>
      </c>
      <c r="C14450">
        <v>1.0000420857221319</v>
      </c>
      <c r="D14450" t="str">
        <f t="shared" si="225"/>
        <v>(1.000021, 1.000042)</v>
      </c>
    </row>
    <row r="14451" spans="1:4" x14ac:dyDescent="0.25">
      <c r="A14451" s="1">
        <v>14449</v>
      </c>
      <c r="B14451">
        <v>1.000020968392402</v>
      </c>
      <c r="C14451">
        <v>1.0000420663026151</v>
      </c>
      <c r="D14451" t="str">
        <f t="shared" si="225"/>
        <v>(1.000021, 1.000042)</v>
      </c>
    </row>
    <row r="14452" spans="1:4" x14ac:dyDescent="0.25">
      <c r="A14452" s="1">
        <v>14450</v>
      </c>
      <c r="B14452">
        <v>1.000020986422566</v>
      </c>
      <c r="C14452">
        <v>1.0000420182950389</v>
      </c>
      <c r="D14452" t="str">
        <f t="shared" si="225"/>
        <v>(1.000021, 1.000042)</v>
      </c>
    </row>
    <row r="14453" spans="1:4" x14ac:dyDescent="0.25">
      <c r="A14453" s="1">
        <v>14451</v>
      </c>
      <c r="B14453">
        <v>1.0000209347985189</v>
      </c>
      <c r="C14453">
        <v>1.00004199890664</v>
      </c>
      <c r="D14453" t="str">
        <f t="shared" si="225"/>
        <v>(1.000021, 1.000042)</v>
      </c>
    </row>
    <row r="14454" spans="1:4" x14ac:dyDescent="0.25">
      <c r="A14454" s="1">
        <v>14452</v>
      </c>
      <c r="B14454">
        <v>1.000020952799795</v>
      </c>
      <c r="C14454">
        <v>1.0000419509759679</v>
      </c>
      <c r="D14454" t="str">
        <f t="shared" si="225"/>
        <v>(1.000021, 1.000042)</v>
      </c>
    </row>
    <row r="14455" spans="1:4" x14ac:dyDescent="0.25">
      <c r="A14455" s="1">
        <v>14453</v>
      </c>
      <c r="B14455">
        <v>1.0000209012584551</v>
      </c>
      <c r="C14455">
        <v>1.0000419316186371</v>
      </c>
      <c r="D14455" t="str">
        <f t="shared" si="225"/>
        <v>(1.000021, 1.000042)</v>
      </c>
    </row>
    <row r="14456" spans="1:4" x14ac:dyDescent="0.25">
      <c r="A14456" s="1">
        <v>14454</v>
      </c>
      <c r="B14456">
        <v>1.0000209192308891</v>
      </c>
      <c r="C14456">
        <v>1.0000418837647469</v>
      </c>
      <c r="D14456" t="str">
        <f t="shared" si="225"/>
        <v>(1.000021, 1.000042)</v>
      </c>
    </row>
    <row r="14457" spans="1:4" x14ac:dyDescent="0.25">
      <c r="A14457" s="1">
        <v>14455</v>
      </c>
      <c r="B14457">
        <v>1.0000208677721241</v>
      </c>
      <c r="C14457">
        <v>1.000041864438435</v>
      </c>
      <c r="D14457" t="str">
        <f t="shared" si="225"/>
        <v>(1.000021, 1.000042)</v>
      </c>
    </row>
    <row r="14458" spans="1:4" x14ac:dyDescent="0.25">
      <c r="A14458" s="1">
        <v>14456</v>
      </c>
      <c r="B14458">
        <v>1.0000208857157611</v>
      </c>
      <c r="C14458">
        <v>1.000041816661204</v>
      </c>
      <c r="D14458" t="str">
        <f t="shared" si="225"/>
        <v>(1.000021, 1.000042)</v>
      </c>
    </row>
    <row r="14459" spans="1:4" x14ac:dyDescent="0.25">
      <c r="A14459" s="1">
        <v>14457</v>
      </c>
      <c r="B14459">
        <v>1.000020834339439</v>
      </c>
      <c r="C14459">
        <v>1.0000417973658611</v>
      </c>
      <c r="D14459" t="str">
        <f t="shared" si="225"/>
        <v>(1.000021, 1.000042)</v>
      </c>
    </row>
    <row r="14460" spans="1:4" x14ac:dyDescent="0.25">
      <c r="A14460" s="1">
        <v>14458</v>
      </c>
      <c r="B14460">
        <v>1.0000208522543259</v>
      </c>
      <c r="C14460">
        <v>1.0000417496651659</v>
      </c>
      <c r="D14460" t="str">
        <f t="shared" si="225"/>
        <v>(1.000021, 1.000042)</v>
      </c>
    </row>
    <row r="14461" spans="1:4" x14ac:dyDescent="0.25">
      <c r="A14461" s="1">
        <v>14459</v>
      </c>
      <c r="B14461">
        <v>1.000020800960314</v>
      </c>
      <c r="C14461">
        <v>1.000041730400741</v>
      </c>
      <c r="D14461" t="str">
        <f t="shared" si="225"/>
        <v>(1.000021, 1.000042)</v>
      </c>
    </row>
    <row r="14462" spans="1:4" x14ac:dyDescent="0.25">
      <c r="A14462" s="1">
        <v>14460</v>
      </c>
      <c r="B14462">
        <v>1.000020818846497</v>
      </c>
      <c r="C14462">
        <v>1.00004168277646</v>
      </c>
      <c r="D14462" t="str">
        <f t="shared" si="225"/>
        <v>(1.000021, 1.000042)</v>
      </c>
    </row>
    <row r="14463" spans="1:4" x14ac:dyDescent="0.25">
      <c r="A14463" s="1">
        <v>14461</v>
      </c>
      <c r="B14463">
        <v>1.000020767634664</v>
      </c>
      <c r="C14463">
        <v>1.000041663542905</v>
      </c>
      <c r="D14463" t="str">
        <f t="shared" si="225"/>
        <v>(1.000021, 1.000042)</v>
      </c>
    </row>
    <row r="14464" spans="1:4" x14ac:dyDescent="0.25">
      <c r="A14464" s="1">
        <v>14462</v>
      </c>
      <c r="B14464">
        <v>1.000020785492189</v>
      </c>
      <c r="C14464">
        <v>1.000041615994915</v>
      </c>
      <c r="D14464" t="str">
        <f t="shared" si="225"/>
        <v>(1.000021, 1.000042)</v>
      </c>
    </row>
    <row r="14465" spans="1:4" x14ac:dyDescent="0.25">
      <c r="A14465" s="1">
        <v>14463</v>
      </c>
      <c r="B14465">
        <v>1.000020734362403</v>
      </c>
      <c r="C14465">
        <v>1.0000415967921801</v>
      </c>
      <c r="D14465" t="str">
        <f t="shared" si="225"/>
        <v>(1.000021, 1.000042)</v>
      </c>
    </row>
    <row r="14466" spans="1:4" x14ac:dyDescent="0.25">
      <c r="A14466" s="1">
        <v>14464</v>
      </c>
      <c r="B14466">
        <v>1.000020752191316</v>
      </c>
      <c r="C14466">
        <v>1.000041549320358</v>
      </c>
      <c r="D14466" t="str">
        <f t="shared" si="225"/>
        <v>(1.000021, 1.000042)</v>
      </c>
    </row>
    <row r="14467" spans="1:4" x14ac:dyDescent="0.25">
      <c r="A14467" s="1">
        <v>14465</v>
      </c>
      <c r="B14467">
        <v>1.0000207011434461</v>
      </c>
      <c r="C14467">
        <v>1.000041530148394</v>
      </c>
      <c r="D14467" t="str">
        <f t="shared" si="225"/>
        <v>(1.000021, 1.000042)</v>
      </c>
    </row>
    <row r="14468" spans="1:4" x14ac:dyDescent="0.25">
      <c r="A14468" s="1">
        <v>14466</v>
      </c>
      <c r="B14468">
        <v>1.0000207189437931</v>
      </c>
      <c r="C14468">
        <v>1.0000414827526189</v>
      </c>
      <c r="D14468" t="str">
        <f t="shared" ref="D14468:D14531" si="226">_xlfn.CONCAT("(",ROUND(B14468,6),", ",ROUND(C14468,6),")")</f>
        <v>(1.000021, 1.000041)</v>
      </c>
    </row>
    <row r="14469" spans="1:4" x14ac:dyDescent="0.25">
      <c r="A14469" s="1">
        <v>14467</v>
      </c>
      <c r="B14469">
        <v>1.0000206679777059</v>
      </c>
      <c r="C14469">
        <v>1.000041463611377</v>
      </c>
      <c r="D14469" t="str">
        <f t="shared" si="226"/>
        <v>(1.000021, 1.000041)</v>
      </c>
    </row>
    <row r="14470" spans="1:4" x14ac:dyDescent="0.25">
      <c r="A14470" s="1">
        <v>14468</v>
      </c>
      <c r="B14470">
        <v>1.0000206857495331</v>
      </c>
      <c r="C14470">
        <v>1.000041416291527</v>
      </c>
      <c r="D14470" t="str">
        <f t="shared" si="226"/>
        <v>(1.000021, 1.000041)</v>
      </c>
    </row>
    <row r="14471" spans="1:4" x14ac:dyDescent="0.25">
      <c r="A14471" s="1">
        <v>14469</v>
      </c>
      <c r="B14471">
        <v>1.0000206348651</v>
      </c>
      <c r="C14471">
        <v>1.000041397180957</v>
      </c>
      <c r="D14471" t="str">
        <f t="shared" si="226"/>
        <v>(1.000021, 1.000041)</v>
      </c>
    </row>
    <row r="14472" spans="1:4" x14ac:dyDescent="0.25">
      <c r="A14472" s="1">
        <v>14470</v>
      </c>
      <c r="B14472">
        <v>1.0000206526084521</v>
      </c>
      <c r="C14472">
        <v>1.0000413499369101</v>
      </c>
      <c r="D14472" t="str">
        <f t="shared" si="226"/>
        <v>(1.000021, 1.000041)</v>
      </c>
    </row>
    <row r="14473" spans="1:4" x14ac:dyDescent="0.25">
      <c r="A14473" s="1">
        <v>14471</v>
      </c>
      <c r="B14473">
        <v>1.000020601805542</v>
      </c>
      <c r="C14473">
        <v>1.000041330856964</v>
      </c>
      <c r="D14473" t="str">
        <f t="shared" si="226"/>
        <v>(1.000021, 1.000041)</v>
      </c>
    </row>
    <row r="14474" spans="1:4" x14ac:dyDescent="0.25">
      <c r="A14474" s="1">
        <v>14472</v>
      </c>
      <c r="B14474">
        <v>1.0000206195204651</v>
      </c>
      <c r="C14474">
        <v>1.000041283688599</v>
      </c>
      <c r="D14474" t="str">
        <f t="shared" si="226"/>
        <v>(1.000021, 1.000041)</v>
      </c>
    </row>
    <row r="14475" spans="1:4" x14ac:dyDescent="0.25">
      <c r="A14475" s="1">
        <v>14473</v>
      </c>
      <c r="B14475">
        <v>1.0000205687989461</v>
      </c>
      <c r="C14475">
        <v>1.000041264639226</v>
      </c>
      <c r="D14475" t="str">
        <f t="shared" si="226"/>
        <v>(1.000021, 1.000041)</v>
      </c>
    </row>
    <row r="14476" spans="1:4" x14ac:dyDescent="0.25">
      <c r="A14476" s="1">
        <v>14474</v>
      </c>
      <c r="B14476">
        <v>1.000020586485485</v>
      </c>
      <c r="C14476">
        <v>1.0000412175464219</v>
      </c>
      <c r="D14476" t="str">
        <f t="shared" si="226"/>
        <v>(1.000021, 1.000041)</v>
      </c>
    </row>
    <row r="14477" spans="1:4" x14ac:dyDescent="0.25">
      <c r="A14477" s="1">
        <v>14475</v>
      </c>
      <c r="B14477">
        <v>1.0000205358452281</v>
      </c>
      <c r="C14477">
        <v>1.0000411985275739</v>
      </c>
      <c r="D14477" t="str">
        <f t="shared" si="226"/>
        <v>(1.000021, 1.000041)</v>
      </c>
    </row>
    <row r="14478" spans="1:4" x14ac:dyDescent="0.25">
      <c r="A14478" s="1">
        <v>14476</v>
      </c>
      <c r="B14478">
        <v>1.000020553503429</v>
      </c>
      <c r="C14478">
        <v>1.0000411515102099</v>
      </c>
      <c r="D14478" t="str">
        <f t="shared" si="226"/>
        <v>(1.000021, 1.000041)</v>
      </c>
    </row>
    <row r="14479" spans="1:4" x14ac:dyDescent="0.25">
      <c r="A14479" s="1">
        <v>14477</v>
      </c>
      <c r="B14479">
        <v>1.000020502944303</v>
      </c>
      <c r="C14479">
        <v>1.0000411325218379</v>
      </c>
      <c r="D14479" t="str">
        <f t="shared" si="226"/>
        <v>(1.000021, 1.000041)</v>
      </c>
    </row>
    <row r="14480" spans="1:4" x14ac:dyDescent="0.25">
      <c r="A14480" s="1">
        <v>14478</v>
      </c>
      <c r="B14480">
        <v>1.0000205205742121</v>
      </c>
      <c r="C14480">
        <v>1.000041085579793</v>
      </c>
      <c r="D14480" t="str">
        <f t="shared" si="226"/>
        <v>(1.000021, 1.000041)</v>
      </c>
    </row>
    <row r="14481" spans="1:4" x14ac:dyDescent="0.25">
      <c r="A14481" s="1">
        <v>14479</v>
      </c>
      <c r="B14481">
        <v>1.0000204700960871</v>
      </c>
      <c r="C14481">
        <v>1.000041066621848</v>
      </c>
      <c r="D14481" t="str">
        <f t="shared" si="226"/>
        <v>(1.00002, 1.000041)</v>
      </c>
    </row>
    <row r="14482" spans="1:4" x14ac:dyDescent="0.25">
      <c r="A14482" s="1">
        <v>14480</v>
      </c>
      <c r="B14482">
        <v>1.000020487697749</v>
      </c>
      <c r="C14482">
        <v>1.0000410197550009</v>
      </c>
      <c r="D14482" t="str">
        <f t="shared" si="226"/>
        <v>(1.00002, 1.000041)</v>
      </c>
    </row>
    <row r="14483" spans="1:4" x14ac:dyDescent="0.25">
      <c r="A14483" s="1">
        <v>14481</v>
      </c>
      <c r="B14483">
        <v>1.0000204373004959</v>
      </c>
      <c r="C14483">
        <v>1.000041000827435</v>
      </c>
      <c r="D14483" t="str">
        <f t="shared" si="226"/>
        <v>(1.00002, 1.000041)</v>
      </c>
    </row>
    <row r="14484" spans="1:4" x14ac:dyDescent="0.25">
      <c r="A14484" s="1">
        <v>14482</v>
      </c>
      <c r="B14484">
        <v>1.0000204548739551</v>
      </c>
      <c r="C14484">
        <v>1.000040954035665</v>
      </c>
      <c r="D14484" t="str">
        <f t="shared" si="226"/>
        <v>(1.00002, 1.000041)</v>
      </c>
    </row>
    <row r="14485" spans="1:4" x14ac:dyDescent="0.25">
      <c r="A14485" s="1">
        <v>14483</v>
      </c>
      <c r="B14485">
        <v>1.000020404557443</v>
      </c>
      <c r="C14485">
        <v>1.000040935138429</v>
      </c>
      <c r="D14485" t="str">
        <f t="shared" si="226"/>
        <v>(1.00002, 1.000041)</v>
      </c>
    </row>
    <row r="14486" spans="1:4" x14ac:dyDescent="0.25">
      <c r="A14486" s="1">
        <v>14484</v>
      </c>
      <c r="B14486">
        <v>1.000020422102746</v>
      </c>
      <c r="C14486">
        <v>1.000040888421617</v>
      </c>
      <c r="D14486" t="str">
        <f t="shared" si="226"/>
        <v>(1.00002, 1.000041)</v>
      </c>
    </row>
    <row r="14487" spans="1:4" x14ac:dyDescent="0.25">
      <c r="A14487" s="1">
        <v>14485</v>
      </c>
      <c r="B14487">
        <v>1.000020371866847</v>
      </c>
      <c r="C14487">
        <v>1.0000408695546621</v>
      </c>
      <c r="D14487" t="str">
        <f t="shared" si="226"/>
        <v>(1.00002, 1.000041)</v>
      </c>
    </row>
    <row r="14488" spans="1:4" x14ac:dyDescent="0.25">
      <c r="A14488" s="1">
        <v>14486</v>
      </c>
      <c r="B14488">
        <v>1.000020389384038</v>
      </c>
      <c r="C14488">
        <v>1.000040822912688</v>
      </c>
      <c r="D14488" t="str">
        <f t="shared" si="226"/>
        <v>(1.00002, 1.000041)</v>
      </c>
    </row>
    <row r="14489" spans="1:4" x14ac:dyDescent="0.25">
      <c r="A14489" s="1">
        <v>14487</v>
      </c>
      <c r="B14489">
        <v>1.0000203392286231</v>
      </c>
      <c r="C14489">
        <v>1.000040804075965</v>
      </c>
      <c r="D14489" t="str">
        <f t="shared" si="226"/>
        <v>(1.00002, 1.000041)</v>
      </c>
    </row>
    <row r="14490" spans="1:4" x14ac:dyDescent="0.25">
      <c r="A14490" s="1">
        <v>14488</v>
      </c>
      <c r="B14490">
        <v>1.000020356717747</v>
      </c>
      <c r="C14490">
        <v>1.0000407575087089</v>
      </c>
      <c r="D14490" t="str">
        <f t="shared" si="226"/>
        <v>(1.00002, 1.000041)</v>
      </c>
    </row>
    <row r="14491" spans="1:4" x14ac:dyDescent="0.25">
      <c r="A14491" s="1">
        <v>14489</v>
      </c>
      <c r="B14491">
        <v>1.0000203066426869</v>
      </c>
      <c r="C14491">
        <v>1.000040738702171</v>
      </c>
      <c r="D14491" t="str">
        <f t="shared" si="226"/>
        <v>(1.00002, 1.000041)</v>
      </c>
    </row>
    <row r="14492" spans="1:4" x14ac:dyDescent="0.25">
      <c r="A14492" s="1">
        <v>14490</v>
      </c>
      <c r="B14492">
        <v>1.000020324103789</v>
      </c>
      <c r="C14492">
        <v>1.000040692209512</v>
      </c>
      <c r="D14492" t="str">
        <f t="shared" si="226"/>
        <v>(1.00002, 1.000041)</v>
      </c>
    </row>
    <row r="14493" spans="1:4" x14ac:dyDescent="0.25">
      <c r="A14493" s="1">
        <v>14491</v>
      </c>
      <c r="B14493">
        <v>1.0000202741089541</v>
      </c>
      <c r="C14493">
        <v>1.00004067343311</v>
      </c>
      <c r="D14493" t="str">
        <f t="shared" si="226"/>
        <v>(1.00002, 1.000041)</v>
      </c>
    </row>
    <row r="14494" spans="1:4" x14ac:dyDescent="0.25">
      <c r="A14494" s="1">
        <v>14492</v>
      </c>
      <c r="B14494">
        <v>1.0000202915420791</v>
      </c>
      <c r="C14494">
        <v>1.00004062701493</v>
      </c>
      <c r="D14494" t="str">
        <f t="shared" si="226"/>
        <v>(1.00002, 1.000041)</v>
      </c>
    </row>
    <row r="14495" spans="1:4" x14ac:dyDescent="0.25">
      <c r="A14495" s="1">
        <v>14493</v>
      </c>
      <c r="B14495">
        <v>1.000020241627342</v>
      </c>
      <c r="C14495">
        <v>1.000040608268614</v>
      </c>
      <c r="D14495" t="str">
        <f t="shared" si="226"/>
        <v>(1.00002, 1.000041)</v>
      </c>
    </row>
    <row r="14496" spans="1:4" x14ac:dyDescent="0.25">
      <c r="A14496" s="1">
        <v>14494</v>
      </c>
      <c r="B14496">
        <v>1.000020259032536</v>
      </c>
      <c r="C14496">
        <v>1.000040561924793</v>
      </c>
      <c r="D14496" t="str">
        <f t="shared" si="226"/>
        <v>(1.00002, 1.000041)</v>
      </c>
    </row>
    <row r="14497" spans="1:4" x14ac:dyDescent="0.25">
      <c r="A14497" s="1">
        <v>14495</v>
      </c>
      <c r="B14497">
        <v>1.0000202091977679</v>
      </c>
      <c r="C14497">
        <v>1.000040543208518</v>
      </c>
      <c r="D14497" t="str">
        <f t="shared" si="226"/>
        <v>(1.00002, 1.000041)</v>
      </c>
    </row>
    <row r="14498" spans="1:4" x14ac:dyDescent="0.25">
      <c r="A14498" s="1">
        <v>14496</v>
      </c>
      <c r="B14498">
        <v>1.0000202265750731</v>
      </c>
      <c r="C14498">
        <v>1.0000404969389369</v>
      </c>
      <c r="D14498" t="str">
        <f t="shared" si="226"/>
        <v>(1.00002, 1.00004)</v>
      </c>
    </row>
    <row r="14499" spans="1:4" x14ac:dyDescent="0.25">
      <c r="A14499" s="1">
        <v>14497</v>
      </c>
      <c r="B14499">
        <v>1.000020176820146</v>
      </c>
      <c r="C14499">
        <v>1.0000404782526531</v>
      </c>
      <c r="D14499" t="str">
        <f t="shared" si="226"/>
        <v>(1.00002, 1.00004)</v>
      </c>
    </row>
    <row r="14500" spans="1:4" x14ac:dyDescent="0.25">
      <c r="A14500" s="1">
        <v>14498</v>
      </c>
      <c r="B14500">
        <v>1.000020194169609</v>
      </c>
      <c r="C14500">
        <v>1.000040432057193</v>
      </c>
      <c r="D14500" t="str">
        <f t="shared" si="226"/>
        <v>(1.00002, 1.00004)</v>
      </c>
    </row>
    <row r="14501" spans="1:4" x14ac:dyDescent="0.25">
      <c r="A14501" s="1">
        <v>14499</v>
      </c>
      <c r="B14501">
        <v>1.000020144494395</v>
      </c>
      <c r="C14501">
        <v>1.000040413400852</v>
      </c>
      <c r="D14501" t="str">
        <f t="shared" si="226"/>
        <v>(1.00002, 1.00004)</v>
      </c>
    </row>
    <row r="14502" spans="1:4" x14ac:dyDescent="0.25">
      <c r="A14502" s="1">
        <v>14500</v>
      </c>
      <c r="B14502">
        <v>1.00002016181606</v>
      </c>
      <c r="C14502">
        <v>1.0000403672793949</v>
      </c>
      <c r="D14502" t="str">
        <f t="shared" si="226"/>
        <v>(1.00002, 1.00004)</v>
      </c>
    </row>
    <row r="14503" spans="1:4" x14ac:dyDescent="0.25">
      <c r="A14503" s="1">
        <v>14501</v>
      </c>
      <c r="B14503">
        <v>1.000020112220432</v>
      </c>
      <c r="C14503">
        <v>1.0000403486529481</v>
      </c>
      <c r="D14503" t="str">
        <f t="shared" si="226"/>
        <v>(1.00002, 1.00004)</v>
      </c>
    </row>
    <row r="14504" spans="1:4" x14ac:dyDescent="0.25">
      <c r="A14504" s="1">
        <v>14502</v>
      </c>
      <c r="B14504">
        <v>1.0000201295143429</v>
      </c>
      <c r="C14504">
        <v>1.0000403026053759</v>
      </c>
      <c r="D14504" t="str">
        <f t="shared" si="226"/>
        <v>(1.00002, 1.00004)</v>
      </c>
    </row>
    <row r="14505" spans="1:4" x14ac:dyDescent="0.25">
      <c r="A14505" s="1">
        <v>14503</v>
      </c>
      <c r="B14505">
        <v>1.000020079998172</v>
      </c>
      <c r="C14505">
        <v>1.0000402840087761</v>
      </c>
      <c r="D14505" t="str">
        <f t="shared" si="226"/>
        <v>(1.00002, 1.00004)</v>
      </c>
    </row>
    <row r="14506" spans="1:4" x14ac:dyDescent="0.25">
      <c r="A14506" s="1">
        <v>14504</v>
      </c>
      <c r="B14506">
        <v>1.0000200972643749</v>
      </c>
      <c r="C14506">
        <v>1.0000402380349691</v>
      </c>
      <c r="D14506" t="str">
        <f t="shared" si="226"/>
        <v>(1.00002, 1.00004)</v>
      </c>
    </row>
    <row r="14507" spans="1:4" x14ac:dyDescent="0.25">
      <c r="A14507" s="1">
        <v>14505</v>
      </c>
      <c r="B14507">
        <v>1.0000200478275341</v>
      </c>
      <c r="C14507">
        <v>1.000040219468169</v>
      </c>
      <c r="D14507" t="str">
        <f t="shared" si="226"/>
        <v>(1.00002, 1.00004)</v>
      </c>
    </row>
    <row r="14508" spans="1:4" x14ac:dyDescent="0.25">
      <c r="A14508" s="1">
        <v>14506</v>
      </c>
      <c r="B14508">
        <v>1.0000200650660731</v>
      </c>
      <c r="C14508">
        <v>1.00004017356801</v>
      </c>
      <c r="D14508" t="str">
        <f t="shared" si="226"/>
        <v>(1.00002, 1.00004)</v>
      </c>
    </row>
    <row r="14509" spans="1:4" x14ac:dyDescent="0.25">
      <c r="A14509" s="1">
        <v>14507</v>
      </c>
      <c r="B14509">
        <v>1.0000200157084349</v>
      </c>
      <c r="C14509">
        <v>1.000040155030961</v>
      </c>
      <c r="D14509" t="str">
        <f t="shared" si="226"/>
        <v>(1.00002, 1.00004)</v>
      </c>
    </row>
    <row r="14510" spans="1:4" x14ac:dyDescent="0.25">
      <c r="A14510" s="1">
        <v>14508</v>
      </c>
      <c r="B14510">
        <v>1.0000200329193529</v>
      </c>
      <c r="C14510">
        <v>1.000040109204331</v>
      </c>
      <c r="D14510" t="str">
        <f t="shared" si="226"/>
        <v>(1.00002, 1.00004)</v>
      </c>
    </row>
    <row r="14511" spans="1:4" x14ac:dyDescent="0.25">
      <c r="A14511" s="1">
        <v>14509</v>
      </c>
      <c r="B14511">
        <v>1.0000199836407919</v>
      </c>
      <c r="C14511">
        <v>1.000040090696986</v>
      </c>
      <c r="D14511" t="str">
        <f t="shared" si="226"/>
        <v>(1.00002, 1.00004)</v>
      </c>
    </row>
    <row r="14512" spans="1:4" x14ac:dyDescent="0.25">
      <c r="A14512" s="1">
        <v>14510</v>
      </c>
      <c r="B14512">
        <v>1.0000200008241349</v>
      </c>
      <c r="C14512">
        <v>1.0000400449437681</v>
      </c>
      <c r="D14512" t="str">
        <f t="shared" si="226"/>
        <v>(1.00002, 1.00004)</v>
      </c>
    </row>
    <row r="14513" spans="1:4" x14ac:dyDescent="0.25">
      <c r="A14513" s="1">
        <v>14511</v>
      </c>
      <c r="B14513">
        <v>1.000019951624523</v>
      </c>
      <c r="C14513">
        <v>1.0000400264660789</v>
      </c>
      <c r="D14513" t="str">
        <f t="shared" si="226"/>
        <v>(1.00002, 1.00004)</v>
      </c>
    </row>
    <row r="14514" spans="1:4" x14ac:dyDescent="0.25">
      <c r="A14514" s="1">
        <v>14512</v>
      </c>
      <c r="B14514">
        <v>1.0000199687803339</v>
      </c>
      <c r="C14514">
        <v>1.000039980786156</v>
      </c>
      <c r="D14514" t="str">
        <f t="shared" si="226"/>
        <v>(1.00002, 1.00004)</v>
      </c>
    </row>
    <row r="14515" spans="1:4" x14ac:dyDescent="0.25">
      <c r="A14515" s="1">
        <v>14513</v>
      </c>
      <c r="B14515">
        <v>1.0000199196595461</v>
      </c>
      <c r="C14515">
        <v>1.0000399623380749</v>
      </c>
      <c r="D14515" t="str">
        <f t="shared" si="226"/>
        <v>(1.00002, 1.00004)</v>
      </c>
    </row>
    <row r="14516" spans="1:4" x14ac:dyDescent="0.25">
      <c r="A14516" s="1">
        <v>14514</v>
      </c>
      <c r="B14516">
        <v>1.000019936787869</v>
      </c>
      <c r="C14516">
        <v>1.0000399167313281</v>
      </c>
      <c r="D14516" t="str">
        <f t="shared" si="226"/>
        <v>(1.00002, 1.00004)</v>
      </c>
    </row>
    <row r="14517" spans="1:4" x14ac:dyDescent="0.25">
      <c r="A14517" s="1">
        <v>14515</v>
      </c>
      <c r="B14517">
        <v>1.000019887745778</v>
      </c>
      <c r="C14517">
        <v>1.0000398983128089</v>
      </c>
      <c r="D14517" t="str">
        <f t="shared" si="226"/>
        <v>(1.00002, 1.00004)</v>
      </c>
    </row>
    <row r="14518" spans="1:4" x14ac:dyDescent="0.25">
      <c r="A14518" s="1">
        <v>14516</v>
      </c>
      <c r="B14518">
        <v>1.0000199048466569</v>
      </c>
      <c r="C14518">
        <v>1.0000398527791221</v>
      </c>
      <c r="D14518" t="str">
        <f t="shared" si="226"/>
        <v>(1.00002, 1.00004)</v>
      </c>
    </row>
    <row r="14519" spans="1:4" x14ac:dyDescent="0.25">
      <c r="A14519" s="1">
        <v>14517</v>
      </c>
      <c r="B14519">
        <v>1.000019855883137</v>
      </c>
      <c r="C14519">
        <v>1.0000398343901169</v>
      </c>
      <c r="D14519" t="str">
        <f t="shared" si="226"/>
        <v>(1.00002, 1.00004)</v>
      </c>
    </row>
    <row r="14520" spans="1:4" x14ac:dyDescent="0.25">
      <c r="A14520" s="1">
        <v>14518</v>
      </c>
      <c r="B14520">
        <v>1.000019872956617</v>
      </c>
      <c r="C14520">
        <v>1.000039788929372</v>
      </c>
      <c r="D14520" t="str">
        <f t="shared" si="226"/>
        <v>(1.00002, 1.00004)</v>
      </c>
    </row>
    <row r="14521" spans="1:4" x14ac:dyDescent="0.25">
      <c r="A14521" s="1">
        <v>14519</v>
      </c>
      <c r="B14521">
        <v>1.0000198240715421</v>
      </c>
      <c r="C14521">
        <v>1.000039770569833</v>
      </c>
      <c r="D14521" t="str">
        <f t="shared" si="226"/>
        <v>(1.00002, 1.00004)</v>
      </c>
    </row>
    <row r="14522" spans="1:4" x14ac:dyDescent="0.25">
      <c r="A14522" s="1">
        <v>14520</v>
      </c>
      <c r="B14522">
        <v>1.000019841117666</v>
      </c>
      <c r="C14522">
        <v>1.0000397251819151</v>
      </c>
      <c r="D14522" t="str">
        <f t="shared" si="226"/>
        <v>(1.00002, 1.00004)</v>
      </c>
    </row>
    <row r="14523" spans="1:4" x14ac:dyDescent="0.25">
      <c r="A14523" s="1">
        <v>14521</v>
      </c>
      <c r="B14523">
        <v>1.00001979231091</v>
      </c>
      <c r="C14523">
        <v>1.000039706851795</v>
      </c>
      <c r="D14523" t="str">
        <f t="shared" si="226"/>
        <v>(1.00002, 1.00004)</v>
      </c>
    </row>
    <row r="14524" spans="1:4" x14ac:dyDescent="0.25">
      <c r="A14524" s="1">
        <v>14522</v>
      </c>
      <c r="B14524">
        <v>1.0000198093297219</v>
      </c>
      <c r="C14524">
        <v>1.0000396615365861</v>
      </c>
      <c r="D14524" t="str">
        <f t="shared" si="226"/>
        <v>(1.00002, 1.00004)</v>
      </c>
    </row>
    <row r="14525" spans="1:4" x14ac:dyDescent="0.25">
      <c r="A14525" s="1">
        <v>14523</v>
      </c>
      <c r="B14525">
        <v>1.0000197606011609</v>
      </c>
      <c r="C14525">
        <v>1.0000396432358389</v>
      </c>
      <c r="D14525" t="str">
        <f t="shared" si="226"/>
        <v>(1.00002, 1.00004)</v>
      </c>
    </row>
    <row r="14526" spans="1:4" x14ac:dyDescent="0.25">
      <c r="A14526" s="1">
        <v>14524</v>
      </c>
      <c r="B14526">
        <v>1.0000197775927051</v>
      </c>
      <c r="C14526">
        <v>1.000039597993222</v>
      </c>
      <c r="D14526" t="str">
        <f t="shared" si="226"/>
        <v>(1.00002, 1.00004)</v>
      </c>
    </row>
    <row r="14527" spans="1:4" x14ac:dyDescent="0.25">
      <c r="A14527" s="1">
        <v>14525</v>
      </c>
      <c r="B14527">
        <v>1.0000197289422119</v>
      </c>
      <c r="C14527">
        <v>1.0000395797218</v>
      </c>
      <c r="D14527" t="str">
        <f t="shared" si="226"/>
        <v>(1.00002, 1.00004)</v>
      </c>
    </row>
    <row r="14528" spans="1:4" x14ac:dyDescent="0.25">
      <c r="A14528" s="1">
        <v>14526</v>
      </c>
      <c r="B14528">
        <v>1.000019745906531</v>
      </c>
      <c r="C14528">
        <v>1.0000395345516591</v>
      </c>
      <c r="D14528" t="str">
        <f t="shared" si="226"/>
        <v>(1.00002, 1.00004)</v>
      </c>
    </row>
    <row r="14529" spans="1:4" x14ac:dyDescent="0.25">
      <c r="A14529" s="1">
        <v>14527</v>
      </c>
      <c r="B14529">
        <v>1.0000196973339821</v>
      </c>
      <c r="C14529">
        <v>1.0000395163095159</v>
      </c>
      <c r="D14529" t="str">
        <f t="shared" si="226"/>
        <v>(1.00002, 1.00004)</v>
      </c>
    </row>
    <row r="14530" spans="1:4" x14ac:dyDescent="0.25">
      <c r="A14530" s="1">
        <v>14528</v>
      </c>
      <c r="B14530">
        <v>1.00001971427112</v>
      </c>
      <c r="C14530">
        <v>1.0000394712117351</v>
      </c>
      <c r="D14530" t="str">
        <f t="shared" si="226"/>
        <v>(1.00002, 1.000039)</v>
      </c>
    </row>
    <row r="14531" spans="1:4" x14ac:dyDescent="0.25">
      <c r="A14531" s="1">
        <v>14529</v>
      </c>
      <c r="B14531">
        <v>1.00001966577639</v>
      </c>
      <c r="C14531">
        <v>1.000039452998823</v>
      </c>
      <c r="D14531" t="str">
        <f t="shared" si="226"/>
        <v>(1.00002, 1.000039)</v>
      </c>
    </row>
    <row r="14532" spans="1:4" x14ac:dyDescent="0.25">
      <c r="A14532" s="1">
        <v>14530</v>
      </c>
      <c r="B14532">
        <v>1.000019682686391</v>
      </c>
      <c r="C14532">
        <v>1.0000394079732871</v>
      </c>
      <c r="D14532" t="str">
        <f t="shared" ref="D14532:D14595" si="227">_xlfn.CONCAT("(",ROUND(B14532,6),", ",ROUND(C14532,6),")")</f>
        <v>(1.00002, 1.000039)</v>
      </c>
    </row>
    <row r="14533" spans="1:4" x14ac:dyDescent="0.25">
      <c r="A14533" s="1">
        <v>14531</v>
      </c>
      <c r="B14533">
        <v>1.000019634269355</v>
      </c>
      <c r="C14533">
        <v>1.000039389789559</v>
      </c>
      <c r="D14533" t="str">
        <f t="shared" si="227"/>
        <v>(1.00002, 1.000039)</v>
      </c>
    </row>
    <row r="14534" spans="1:4" x14ac:dyDescent="0.25">
      <c r="A14534" s="1">
        <v>14532</v>
      </c>
      <c r="B14534">
        <v>1.0000196511522621</v>
      </c>
      <c r="C14534">
        <v>1.000039344836152</v>
      </c>
      <c r="D14534" t="str">
        <f t="shared" si="227"/>
        <v>(1.00002, 1.000039)</v>
      </c>
    </row>
    <row r="14535" spans="1:4" x14ac:dyDescent="0.25">
      <c r="A14535" s="1">
        <v>14533</v>
      </c>
      <c r="B14535">
        <v>1.0000196028127959</v>
      </c>
      <c r="C14535">
        <v>1.000039326681561</v>
      </c>
      <c r="D14535" t="str">
        <f t="shared" si="227"/>
        <v>(1.00002, 1.000039)</v>
      </c>
    </row>
    <row r="14536" spans="1:4" x14ac:dyDescent="0.25">
      <c r="A14536" s="1">
        <v>14534</v>
      </c>
      <c r="B14536">
        <v>1.000019619668653</v>
      </c>
      <c r="C14536">
        <v>1.0000392818001671</v>
      </c>
      <c r="D14536" t="str">
        <f t="shared" si="227"/>
        <v>(1.00002, 1.000039)</v>
      </c>
    </row>
    <row r="14537" spans="1:4" x14ac:dyDescent="0.25">
      <c r="A14537" s="1">
        <v>14535</v>
      </c>
      <c r="B14537">
        <v>1.000019571406632</v>
      </c>
      <c r="C14537">
        <v>1.000039263674668</v>
      </c>
      <c r="D14537" t="str">
        <f t="shared" si="227"/>
        <v>(1.00002, 1.000039)</v>
      </c>
    </row>
    <row r="14538" spans="1:4" x14ac:dyDescent="0.25">
      <c r="A14538" s="1">
        <v>14536</v>
      </c>
      <c r="B14538">
        <v>1.000019588235481</v>
      </c>
      <c r="C14538">
        <v>1.000039218865171</v>
      </c>
      <c r="D14538" t="str">
        <f t="shared" si="227"/>
        <v>(1.00002, 1.000039)</v>
      </c>
    </row>
    <row r="14539" spans="1:4" x14ac:dyDescent="0.25">
      <c r="A14539" s="1">
        <v>14537</v>
      </c>
      <c r="B14539">
        <v>1.0000195400507821</v>
      </c>
      <c r="C14539">
        <v>1.0000392007687171</v>
      </c>
      <c r="D14539" t="str">
        <f t="shared" si="227"/>
        <v>(1.00002, 1.000039)</v>
      </c>
    </row>
    <row r="14540" spans="1:4" x14ac:dyDescent="0.25">
      <c r="A14540" s="1">
        <v>14538</v>
      </c>
      <c r="B14540">
        <v>1.0000195568526671</v>
      </c>
      <c r="C14540">
        <v>1.0000391560310029</v>
      </c>
      <c r="D14540" t="str">
        <f t="shared" si="227"/>
        <v>(1.00002, 1.000039)</v>
      </c>
    </row>
    <row r="14541" spans="1:4" x14ac:dyDescent="0.25">
      <c r="A14541" s="1">
        <v>14539</v>
      </c>
      <c r="B14541">
        <v>1.0000195087451651</v>
      </c>
      <c r="C14541">
        <v>1.000039137963546</v>
      </c>
      <c r="D14541" t="str">
        <f t="shared" si="227"/>
        <v>(1.00002, 1.000039)</v>
      </c>
    </row>
    <row r="14542" spans="1:4" x14ac:dyDescent="0.25">
      <c r="A14542" s="1">
        <v>14540</v>
      </c>
      <c r="B14542">
        <v>1.0000195255201301</v>
      </c>
      <c r="C14542">
        <v>1.000039093297499</v>
      </c>
      <c r="D14542" t="str">
        <f t="shared" si="227"/>
        <v>(1.00002, 1.000039)</v>
      </c>
    </row>
    <row r="14543" spans="1:4" x14ac:dyDescent="0.25">
      <c r="A14543" s="1">
        <v>14541</v>
      </c>
      <c r="B14543">
        <v>1.000019477489702</v>
      </c>
      <c r="C14543">
        <v>1.0000390752589929</v>
      </c>
      <c r="D14543" t="str">
        <f t="shared" si="227"/>
        <v>(1.000019, 1.000039)</v>
      </c>
    </row>
    <row r="14544" spans="1:4" x14ac:dyDescent="0.25">
      <c r="A14544" s="1">
        <v>14542</v>
      </c>
      <c r="B14544">
        <v>1.0000194942377889</v>
      </c>
      <c r="C14544">
        <v>1.0000390306645</v>
      </c>
      <c r="D14544" t="str">
        <f t="shared" si="227"/>
        <v>(1.000019, 1.000039)</v>
      </c>
    </row>
    <row r="14545" spans="1:4" x14ac:dyDescent="0.25">
      <c r="A14545" s="1">
        <v>14543</v>
      </c>
      <c r="B14545">
        <v>1.0000194462843111</v>
      </c>
      <c r="C14545">
        <v>1.000039012654899</v>
      </c>
      <c r="D14545" t="str">
        <f t="shared" si="227"/>
        <v>(1.000019, 1.000039)</v>
      </c>
    </row>
    <row r="14546" spans="1:4" x14ac:dyDescent="0.25">
      <c r="A14546" s="1">
        <v>14544</v>
      </c>
      <c r="B14546">
        <v>1.000019463005565</v>
      </c>
      <c r="C14546">
        <v>1.000038968131844</v>
      </c>
      <c r="D14546" t="str">
        <f t="shared" si="227"/>
        <v>(1.000019, 1.000039)</v>
      </c>
    </row>
    <row r="14547" spans="1:4" x14ac:dyDescent="0.25">
      <c r="A14547" s="1">
        <v>14545</v>
      </c>
      <c r="B14547">
        <v>1.000019415128913</v>
      </c>
      <c r="C14547">
        <v>1.000038950151102</v>
      </c>
      <c r="D14547" t="str">
        <f t="shared" si="227"/>
        <v>(1.000019, 1.000039)</v>
      </c>
    </row>
    <row r="14548" spans="1:4" x14ac:dyDescent="0.25">
      <c r="A14548" s="1">
        <v>14546</v>
      </c>
      <c r="B14548">
        <v>1.000019431823375</v>
      </c>
      <c r="C14548">
        <v>1.000038905699371</v>
      </c>
      <c r="D14548" t="str">
        <f t="shared" si="227"/>
        <v>(1.000019, 1.000039)</v>
      </c>
    </row>
    <row r="14549" spans="1:4" x14ac:dyDescent="0.25">
      <c r="A14549" s="1">
        <v>14547</v>
      </c>
      <c r="B14549">
        <v>1.0000193840234279</v>
      </c>
      <c r="C14549">
        <v>1.0000388877474411</v>
      </c>
      <c r="D14549" t="str">
        <f t="shared" si="227"/>
        <v>(1.000019, 1.000039)</v>
      </c>
    </row>
    <row r="14550" spans="1:4" x14ac:dyDescent="0.25">
      <c r="A14550" s="1">
        <v>14548</v>
      </c>
      <c r="B14550">
        <v>1.0000194006911409</v>
      </c>
      <c r="C14550">
        <v>1.000038843366919</v>
      </c>
      <c r="D14550" t="str">
        <f t="shared" si="227"/>
        <v>(1.000019, 1.000039)</v>
      </c>
    </row>
    <row r="14551" spans="1:4" x14ac:dyDescent="0.25">
      <c r="A14551" s="1">
        <v>14549</v>
      </c>
      <c r="B14551">
        <v>1.000019352967775</v>
      </c>
      <c r="C14551">
        <v>1.000038825443756</v>
      </c>
      <c r="D14551" t="str">
        <f t="shared" si="227"/>
        <v>(1.000019, 1.000039)</v>
      </c>
    </row>
    <row r="14552" spans="1:4" x14ac:dyDescent="0.25">
      <c r="A14552" s="1">
        <v>14550</v>
      </c>
      <c r="B14552">
        <v>1.0000193696087829</v>
      </c>
      <c r="C14552">
        <v>1.000038781134329</v>
      </c>
      <c r="D14552" t="str">
        <f t="shared" si="227"/>
        <v>(1.000019, 1.000039)</v>
      </c>
    </row>
    <row r="14553" spans="1:4" x14ac:dyDescent="0.25">
      <c r="A14553" s="1">
        <v>14551</v>
      </c>
      <c r="B14553">
        <v>1.0000193219618749</v>
      </c>
      <c r="C14553">
        <v>1.0000387632398859</v>
      </c>
      <c r="D14553" t="str">
        <f t="shared" si="227"/>
        <v>(1.000019, 1.000039)</v>
      </c>
    </row>
    <row r="14554" spans="1:4" x14ac:dyDescent="0.25">
      <c r="A14554" s="1">
        <v>14552</v>
      </c>
      <c r="B14554">
        <v>1.0000193385762199</v>
      </c>
      <c r="C14554">
        <v>1.000038719001441</v>
      </c>
      <c r="D14554" t="str">
        <f t="shared" si="227"/>
        <v>(1.000019, 1.000039)</v>
      </c>
    </row>
    <row r="14555" spans="1:4" x14ac:dyDescent="0.25">
      <c r="A14555" s="1">
        <v>14553</v>
      </c>
      <c r="B14555">
        <v>1.000019291005648</v>
      </c>
      <c r="C14555">
        <v>1.0000387011356719</v>
      </c>
      <c r="D14555" t="str">
        <f t="shared" si="227"/>
        <v>(1.000019, 1.000039)</v>
      </c>
    </row>
    <row r="14556" spans="1:4" x14ac:dyDescent="0.25">
      <c r="A14556" s="1">
        <v>14554</v>
      </c>
      <c r="B14556">
        <v>1.000019307593373</v>
      </c>
      <c r="C14556">
        <v>1.000038656968095</v>
      </c>
      <c r="D14556" t="str">
        <f t="shared" si="227"/>
        <v>(1.000019, 1.000039)</v>
      </c>
    </row>
    <row r="14557" spans="1:4" x14ac:dyDescent="0.25">
      <c r="A14557" s="1">
        <v>14555</v>
      </c>
      <c r="B14557">
        <v>1.000019260099015</v>
      </c>
      <c r="C14557">
        <v>1.0000386391309539</v>
      </c>
      <c r="D14557" t="str">
        <f t="shared" si="227"/>
        <v>(1.000019, 1.000039)</v>
      </c>
    </row>
    <row r="14558" spans="1:4" x14ac:dyDescent="0.25">
      <c r="A14558" s="1">
        <v>14556</v>
      </c>
      <c r="B14558">
        <v>1.0000192766601621</v>
      </c>
      <c r="C14558">
        <v>1.0000385950341319</v>
      </c>
      <c r="D14558" t="str">
        <f t="shared" si="227"/>
        <v>(1.000019, 1.000039)</v>
      </c>
    </row>
    <row r="14559" spans="1:4" x14ac:dyDescent="0.25">
      <c r="A14559" s="1">
        <v>14557</v>
      </c>
      <c r="B14559">
        <v>1.000019229241895</v>
      </c>
      <c r="C14559">
        <v>1.000038577225572</v>
      </c>
      <c r="D14559" t="str">
        <f t="shared" si="227"/>
        <v>(1.000019, 1.000039)</v>
      </c>
    </row>
    <row r="14560" spans="1:4" x14ac:dyDescent="0.25">
      <c r="A14560" s="1">
        <v>14558</v>
      </c>
      <c r="B14560">
        <v>1.0000192457765069</v>
      </c>
      <c r="C14560">
        <v>1.000038533199392</v>
      </c>
      <c r="D14560" t="str">
        <f t="shared" si="227"/>
        <v>(1.000019, 1.000039)</v>
      </c>
    </row>
    <row r="14561" spans="1:4" x14ac:dyDescent="0.25">
      <c r="A14561" s="1">
        <v>14559</v>
      </c>
      <c r="B14561">
        <v>1.0000191984342099</v>
      </c>
      <c r="C14561">
        <v>1.0000385154193689</v>
      </c>
      <c r="D14561" t="str">
        <f t="shared" si="227"/>
        <v>(1.000019, 1.000039)</v>
      </c>
    </row>
    <row r="14562" spans="1:4" x14ac:dyDescent="0.25">
      <c r="A14562" s="1">
        <v>14560</v>
      </c>
      <c r="B14562">
        <v>1.0000192149423299</v>
      </c>
      <c r="C14562">
        <v>1.000038471463716</v>
      </c>
      <c r="D14562" t="str">
        <f t="shared" si="227"/>
        <v>(1.000019, 1.000038)</v>
      </c>
    </row>
    <row r="14563" spans="1:4" x14ac:dyDescent="0.25">
      <c r="A14563" s="1">
        <v>14561</v>
      </c>
      <c r="B14563">
        <v>1.0000191676758809</v>
      </c>
      <c r="C14563">
        <v>1.0000384537121829</v>
      </c>
      <c r="D14563" t="str">
        <f t="shared" si="227"/>
        <v>(1.000019, 1.000038)</v>
      </c>
    </row>
    <row r="14564" spans="1:4" x14ac:dyDescent="0.25">
      <c r="A14564" s="1">
        <v>14562</v>
      </c>
      <c r="B14564">
        <v>1.000019184157551</v>
      </c>
      <c r="C14564">
        <v>1.000038409826945</v>
      </c>
      <c r="D14564" t="str">
        <f t="shared" si="227"/>
        <v>(1.000019, 1.000038)</v>
      </c>
    </row>
    <row r="14565" spans="1:4" x14ac:dyDescent="0.25">
      <c r="A14565" s="1">
        <v>14563</v>
      </c>
      <c r="B14565">
        <v>1.000019136966827</v>
      </c>
      <c r="C14565">
        <v>1.000038392103858</v>
      </c>
      <c r="D14565" t="str">
        <f t="shared" si="227"/>
        <v>(1.000019, 1.000038)</v>
      </c>
    </row>
    <row r="14566" spans="1:4" x14ac:dyDescent="0.25">
      <c r="A14566" s="1">
        <v>14564</v>
      </c>
      <c r="B14566">
        <v>1.0000191534220899</v>
      </c>
      <c r="C14566">
        <v>1.000038348288923</v>
      </c>
      <c r="D14566" t="str">
        <f t="shared" si="227"/>
        <v>(1.000019, 1.000038)</v>
      </c>
    </row>
    <row r="14567" spans="1:4" x14ac:dyDescent="0.25">
      <c r="A14567" s="1">
        <v>14565</v>
      </c>
      <c r="B14567">
        <v>1.0000191063069721</v>
      </c>
      <c r="C14567">
        <v>1.0000383305942351</v>
      </c>
      <c r="D14567" t="str">
        <f t="shared" si="227"/>
        <v>(1.000019, 1.000038)</v>
      </c>
    </row>
    <row r="14568" spans="1:4" x14ac:dyDescent="0.25">
      <c r="A14568" s="1">
        <v>14566</v>
      </c>
      <c r="B14568">
        <v>1.0000191227358699</v>
      </c>
      <c r="C14568">
        <v>1.000038286849489</v>
      </c>
      <c r="D14568" t="str">
        <f t="shared" si="227"/>
        <v>(1.000019, 1.000038)</v>
      </c>
    </row>
    <row r="14569" spans="1:4" x14ac:dyDescent="0.25">
      <c r="A14569" s="1">
        <v>14567</v>
      </c>
      <c r="B14569">
        <v>1.0000190756962359</v>
      </c>
      <c r="C14569">
        <v>1.0000382691831551</v>
      </c>
      <c r="D14569" t="str">
        <f t="shared" si="227"/>
        <v>(1.000019, 1.000038)</v>
      </c>
    </row>
    <row r="14570" spans="1:4" x14ac:dyDescent="0.25">
      <c r="A14570" s="1">
        <v>14568</v>
      </c>
      <c r="B14570">
        <v>1.0000190920988099</v>
      </c>
      <c r="C14570">
        <v>1.0000382255084861</v>
      </c>
      <c r="D14570" t="str">
        <f t="shared" si="227"/>
        <v>(1.000019, 1.000038)</v>
      </c>
    </row>
    <row r="14571" spans="1:4" x14ac:dyDescent="0.25">
      <c r="A14571" s="1">
        <v>14569</v>
      </c>
      <c r="B14571">
        <v>1.000019045134539</v>
      </c>
      <c r="C14571">
        <v>1.000038207870461</v>
      </c>
      <c r="D14571" t="str">
        <f t="shared" si="227"/>
        <v>(1.000019, 1.000038)</v>
      </c>
    </row>
    <row r="14572" spans="1:4" x14ac:dyDescent="0.25">
      <c r="A14572" s="1">
        <v>14570</v>
      </c>
      <c r="B14572">
        <v>1.0000190615108331</v>
      </c>
      <c r="C14572">
        <v>1.000038164265757</v>
      </c>
      <c r="D14572" t="str">
        <f t="shared" si="227"/>
        <v>(1.000019, 1.000038)</v>
      </c>
    </row>
    <row r="14573" spans="1:4" x14ac:dyDescent="0.25">
      <c r="A14573" s="1">
        <v>14571</v>
      </c>
      <c r="B14573">
        <v>1.000019014621804</v>
      </c>
      <c r="C14573">
        <v>1.0000381466559951</v>
      </c>
      <c r="D14573" t="str">
        <f t="shared" si="227"/>
        <v>(1.000019, 1.000038)</v>
      </c>
    </row>
    <row r="14574" spans="1:4" x14ac:dyDescent="0.25">
      <c r="A14574" s="1">
        <v>14572</v>
      </c>
      <c r="B14574">
        <v>1.0000190309718591</v>
      </c>
      <c r="C14574">
        <v>1.0000381031211441</v>
      </c>
      <c r="D14574" t="str">
        <f t="shared" si="227"/>
        <v>(1.000019, 1.000038)</v>
      </c>
    </row>
    <row r="14575" spans="1:4" x14ac:dyDescent="0.25">
      <c r="A14575" s="1">
        <v>14573</v>
      </c>
      <c r="B14575">
        <v>1.0000189841579521</v>
      </c>
      <c r="C14575">
        <v>1.0000380855396001</v>
      </c>
      <c r="D14575" t="str">
        <f t="shared" si="227"/>
        <v>(1.000019, 1.000038)</v>
      </c>
    </row>
    <row r="14576" spans="1:4" x14ac:dyDescent="0.25">
      <c r="A14576" s="1">
        <v>14574</v>
      </c>
      <c r="B14576">
        <v>1.0000190004818099</v>
      </c>
      <c r="C14576">
        <v>1.000038042074489</v>
      </c>
      <c r="D14576" t="str">
        <f t="shared" si="227"/>
        <v>(1.000019, 1.000038)</v>
      </c>
    </row>
    <row r="14577" spans="1:4" x14ac:dyDescent="0.25">
      <c r="A14577" s="1">
        <v>14575</v>
      </c>
      <c r="B14577">
        <v>1.0000189537429049</v>
      </c>
      <c r="C14577">
        <v>1.000038024521118</v>
      </c>
      <c r="D14577" t="str">
        <f t="shared" si="227"/>
        <v>(1.000019, 1.000038)</v>
      </c>
    </row>
    <row r="14578" spans="1:4" x14ac:dyDescent="0.25">
      <c r="A14578" s="1">
        <v>14576</v>
      </c>
      <c r="B14578">
        <v>1.0000189700406079</v>
      </c>
      <c r="C14578">
        <v>1.000037981125637</v>
      </c>
      <c r="D14578" t="str">
        <f t="shared" si="227"/>
        <v>(1.000019, 1.000038)</v>
      </c>
    </row>
    <row r="14579" spans="1:4" x14ac:dyDescent="0.25">
      <c r="A14579" s="1">
        <v>14577</v>
      </c>
      <c r="B14579">
        <v>1.0000189233765839</v>
      </c>
      <c r="C14579">
        <v>1.0000379636003931</v>
      </c>
      <c r="D14579" t="str">
        <f t="shared" si="227"/>
        <v>(1.000019, 1.000038)</v>
      </c>
    </row>
    <row r="14580" spans="1:4" x14ac:dyDescent="0.25">
      <c r="A14580" s="1">
        <v>14578</v>
      </c>
      <c r="B14580">
        <v>1.000018939648174</v>
      </c>
      <c r="C14580">
        <v>1.0000379202744301</v>
      </c>
      <c r="D14580" t="str">
        <f t="shared" si="227"/>
        <v>(1.000019, 1.000038)</v>
      </c>
    </row>
    <row r="14581" spans="1:4" x14ac:dyDescent="0.25">
      <c r="A14581" s="1">
        <v>14579</v>
      </c>
      <c r="B14581">
        <v>1.000018893058912</v>
      </c>
      <c r="C14581">
        <v>1.0000379027772679</v>
      </c>
      <c r="D14581" t="str">
        <f t="shared" si="227"/>
        <v>(1.000019, 1.000038)</v>
      </c>
    </row>
    <row r="14582" spans="1:4" x14ac:dyDescent="0.25">
      <c r="A14582" s="1">
        <v>14580</v>
      </c>
      <c r="B14582">
        <v>1.0000189093044309</v>
      </c>
      <c r="C14582">
        <v>1.000037859520712</v>
      </c>
      <c r="D14582" t="str">
        <f t="shared" si="227"/>
        <v>(1.000019, 1.000038)</v>
      </c>
    </row>
    <row r="14583" spans="1:4" x14ac:dyDescent="0.25">
      <c r="A14583" s="1">
        <v>14581</v>
      </c>
      <c r="B14583">
        <v>1.0000188627898099</v>
      </c>
      <c r="C14583">
        <v>1.000037842051587</v>
      </c>
      <c r="D14583" t="str">
        <f t="shared" si="227"/>
        <v>(1.000019, 1.000038)</v>
      </c>
    </row>
    <row r="14584" spans="1:4" x14ac:dyDescent="0.25">
      <c r="A14584" s="1">
        <v>14582</v>
      </c>
      <c r="B14584">
        <v>1.0000188790093001</v>
      </c>
      <c r="C14584">
        <v>1.0000377988643261</v>
      </c>
      <c r="D14584" t="str">
        <f t="shared" si="227"/>
        <v>(1.000019, 1.000038)</v>
      </c>
    </row>
    <row r="14585" spans="1:4" x14ac:dyDescent="0.25">
      <c r="A14585" s="1">
        <v>14583</v>
      </c>
      <c r="B14585">
        <v>1.000018832569201</v>
      </c>
      <c r="C14585">
        <v>1.000037781423194</v>
      </c>
      <c r="D14585" t="str">
        <f t="shared" si="227"/>
        <v>(1.000019, 1.000038)</v>
      </c>
    </row>
    <row r="14586" spans="1:4" x14ac:dyDescent="0.25">
      <c r="A14586" s="1">
        <v>14584</v>
      </c>
      <c r="B14586">
        <v>1.000018848762704</v>
      </c>
      <c r="C14586">
        <v>1.0000377383051171</v>
      </c>
      <c r="D14586" t="str">
        <f t="shared" si="227"/>
        <v>(1.000019, 1.000038)</v>
      </c>
    </row>
    <row r="14587" spans="1:4" x14ac:dyDescent="0.25">
      <c r="A14587" s="1">
        <v>14585</v>
      </c>
      <c r="B14587">
        <v>1.000018802397006</v>
      </c>
      <c r="C14587">
        <v>1.000037720891932</v>
      </c>
      <c r="D14587" t="str">
        <f t="shared" si="227"/>
        <v>(1.000019, 1.000038)</v>
      </c>
    </row>
    <row r="14588" spans="1:4" x14ac:dyDescent="0.25">
      <c r="A14588" s="1">
        <v>14586</v>
      </c>
      <c r="B14588">
        <v>1.000018818564564</v>
      </c>
      <c r="C14588">
        <v>1.000037677842929</v>
      </c>
      <c r="D14588" t="str">
        <f t="shared" si="227"/>
        <v>(1.000019, 1.000038)</v>
      </c>
    </row>
    <row r="14589" spans="1:4" x14ac:dyDescent="0.25">
      <c r="A14589" s="1">
        <v>14587</v>
      </c>
      <c r="B14589">
        <v>1.0000187722731499</v>
      </c>
      <c r="C14589">
        <v>1.0000376604576471</v>
      </c>
      <c r="D14589" t="str">
        <f t="shared" si="227"/>
        <v>(1.000019, 1.000038)</v>
      </c>
    </row>
    <row r="14590" spans="1:4" x14ac:dyDescent="0.25">
      <c r="A14590" s="1">
        <v>14588</v>
      </c>
      <c r="B14590">
        <v>1.0000187884148031</v>
      </c>
      <c r="C14590">
        <v>1.000037617477606</v>
      </c>
      <c r="D14590" t="str">
        <f t="shared" si="227"/>
        <v>(1.000019, 1.000038)</v>
      </c>
    </row>
    <row r="14591" spans="1:4" x14ac:dyDescent="0.25">
      <c r="A14591" s="1">
        <v>14589</v>
      </c>
      <c r="B14591">
        <v>1.0000187421975539</v>
      </c>
      <c r="C14591">
        <v>1.0000376001201829</v>
      </c>
      <c r="D14591" t="str">
        <f t="shared" si="227"/>
        <v>(1.000019, 1.000038)</v>
      </c>
    </row>
    <row r="14592" spans="1:4" x14ac:dyDescent="0.25">
      <c r="A14592" s="1">
        <v>14590</v>
      </c>
      <c r="B14592">
        <v>1.000018758313344</v>
      </c>
      <c r="C14592">
        <v>1.0000375572089939</v>
      </c>
      <c r="D14592" t="str">
        <f t="shared" si="227"/>
        <v>(1.000019, 1.000038)</v>
      </c>
    </row>
    <row r="14593" spans="1:4" x14ac:dyDescent="0.25">
      <c r="A14593" s="1">
        <v>14591</v>
      </c>
      <c r="B14593">
        <v>1.00001871217014</v>
      </c>
      <c r="C14593">
        <v>1.0000375398793839</v>
      </c>
      <c r="D14593" t="str">
        <f t="shared" si="227"/>
        <v>(1.000019, 1.000038)</v>
      </c>
    </row>
    <row r="14594" spans="1:4" x14ac:dyDescent="0.25">
      <c r="A14594" s="1">
        <v>14592</v>
      </c>
      <c r="B14594">
        <v>1.000018728260109</v>
      </c>
      <c r="C14594">
        <v>1.0000374970369379</v>
      </c>
      <c r="D14594" t="str">
        <f t="shared" si="227"/>
        <v>(1.000019, 1.000037)</v>
      </c>
    </row>
    <row r="14595" spans="1:4" x14ac:dyDescent="0.25">
      <c r="A14595" s="1">
        <v>14593</v>
      </c>
      <c r="B14595">
        <v>1.0000186821908319</v>
      </c>
      <c r="C14595">
        <v>1.0000374797350959</v>
      </c>
      <c r="D14595" t="str">
        <f t="shared" si="227"/>
        <v>(1.000019, 1.000037)</v>
      </c>
    </row>
    <row r="14596" spans="1:4" x14ac:dyDescent="0.25">
      <c r="A14596" s="1">
        <v>14594</v>
      </c>
      <c r="B14596">
        <v>1.000018698255021</v>
      </c>
      <c r="C14596">
        <v>1.0000374369612819</v>
      </c>
      <c r="D14596" t="str">
        <f t="shared" ref="D14596:D14659" si="228">_xlfn.CONCAT("(",ROUND(B14596,6),", ",ROUND(C14596,6),")")</f>
        <v>(1.000019, 1.000037)</v>
      </c>
    </row>
    <row r="14597" spans="1:4" x14ac:dyDescent="0.25">
      <c r="A14597" s="1">
        <v>14595</v>
      </c>
      <c r="B14597">
        <v>1.0000186522595531</v>
      </c>
      <c r="C14597">
        <v>1.0000374196871651</v>
      </c>
      <c r="D14597" t="str">
        <f t="shared" si="228"/>
        <v>(1.000019, 1.000037)</v>
      </c>
    </row>
    <row r="14598" spans="1:4" x14ac:dyDescent="0.25">
      <c r="A14598" s="1">
        <v>14596</v>
      </c>
      <c r="B14598">
        <v>1.000018668298003</v>
      </c>
      <c r="C14598">
        <v>1.0000373769818729</v>
      </c>
      <c r="D14598" t="str">
        <f t="shared" si="228"/>
        <v>(1.000019, 1.000037)</v>
      </c>
    </row>
    <row r="14599" spans="1:4" x14ac:dyDescent="0.25">
      <c r="A14599" s="1">
        <v>14597</v>
      </c>
      <c r="B14599">
        <v>1.0000186223762251</v>
      </c>
      <c r="C14599">
        <v>1.0000373597354359</v>
      </c>
      <c r="D14599" t="str">
        <f t="shared" si="228"/>
        <v>(1.000019, 1.000037)</v>
      </c>
    </row>
    <row r="14600" spans="1:4" x14ac:dyDescent="0.25">
      <c r="A14600" s="1">
        <v>14598</v>
      </c>
      <c r="B14600">
        <v>1.000018638388978</v>
      </c>
      <c r="C14600">
        <v>1.0000373170985559</v>
      </c>
      <c r="D14600" t="str">
        <f t="shared" si="228"/>
        <v>(1.000019, 1.000037)</v>
      </c>
    </row>
    <row r="14601" spans="1:4" x14ac:dyDescent="0.25">
      <c r="A14601" s="1">
        <v>14599</v>
      </c>
      <c r="B14601">
        <v>1.0000185925407721</v>
      </c>
      <c r="C14601">
        <v>1.0000372998797551</v>
      </c>
      <c r="D14601" t="str">
        <f t="shared" si="228"/>
        <v>(1.000019, 1.000037)</v>
      </c>
    </row>
    <row r="14602" spans="1:4" x14ac:dyDescent="0.25">
      <c r="A14602" s="1">
        <v>14600</v>
      </c>
      <c r="B14602">
        <v>1.0000186085278691</v>
      </c>
      <c r="C14602">
        <v>1.000037257311178</v>
      </c>
      <c r="D14602" t="str">
        <f t="shared" si="228"/>
        <v>(1.000019, 1.000037)</v>
      </c>
    </row>
    <row r="14603" spans="1:4" x14ac:dyDescent="0.25">
      <c r="A14603" s="1">
        <v>14601</v>
      </c>
      <c r="B14603">
        <v>1.000018562753118</v>
      </c>
      <c r="C14603">
        <v>1.000037240119968</v>
      </c>
      <c r="D14603" t="str">
        <f t="shared" si="228"/>
        <v>(1.000019, 1.000037)</v>
      </c>
    </row>
    <row r="14604" spans="1:4" x14ac:dyDescent="0.25">
      <c r="A14604" s="1">
        <v>14602</v>
      </c>
      <c r="B14604">
        <v>1.000018578714599</v>
      </c>
      <c r="C14604">
        <v>1.0000371976195841</v>
      </c>
      <c r="D14604" t="str">
        <f t="shared" si="228"/>
        <v>(1.000019, 1.000037)</v>
      </c>
    </row>
    <row r="14605" spans="1:4" x14ac:dyDescent="0.25">
      <c r="A14605" s="1">
        <v>14603</v>
      </c>
      <c r="B14605">
        <v>1.0000185330131841</v>
      </c>
      <c r="C14605">
        <v>1.0000371804559209</v>
      </c>
      <c r="D14605" t="str">
        <f t="shared" si="228"/>
        <v>(1.000019, 1.000037)</v>
      </c>
    </row>
    <row r="14606" spans="1:4" x14ac:dyDescent="0.25">
      <c r="A14606" s="1">
        <v>14604</v>
      </c>
      <c r="B14606">
        <v>1.000018548949092</v>
      </c>
      <c r="C14606">
        <v>1.000037138023621</v>
      </c>
      <c r="D14606" t="str">
        <f t="shared" si="228"/>
        <v>(1.000019, 1.000037)</v>
      </c>
    </row>
    <row r="14607" spans="1:4" x14ac:dyDescent="0.25">
      <c r="A14607" s="1">
        <v>14605</v>
      </c>
      <c r="B14607">
        <v>1.0000185033208959</v>
      </c>
      <c r="C14607">
        <v>1.000037120887461</v>
      </c>
      <c r="D14607" t="str">
        <f t="shared" si="228"/>
        <v>(1.000019, 1.000037)</v>
      </c>
    </row>
    <row r="14608" spans="1:4" x14ac:dyDescent="0.25">
      <c r="A14608" s="1">
        <v>14606</v>
      </c>
      <c r="B14608">
        <v>1.0000185192312701</v>
      </c>
      <c r="C14608">
        <v>1.0000370785231361</v>
      </c>
      <c r="D14608" t="str">
        <f t="shared" si="228"/>
        <v>(1.000019, 1.000037)</v>
      </c>
    </row>
    <row r="14609" spans="1:4" x14ac:dyDescent="0.25">
      <c r="A14609" s="1">
        <v>14607</v>
      </c>
      <c r="B14609">
        <v>1.000018473676177</v>
      </c>
      <c r="C14609">
        <v>1.0000370614144349</v>
      </c>
      <c r="D14609" t="str">
        <f t="shared" si="228"/>
        <v>(1.000018, 1.000037)</v>
      </c>
    </row>
    <row r="14610" spans="1:4" x14ac:dyDescent="0.25">
      <c r="A14610" s="1">
        <v>14608</v>
      </c>
      <c r="B14610">
        <v>1.0000184895610591</v>
      </c>
      <c r="C14610">
        <v>1.0000370191179759</v>
      </c>
      <c r="D14610" t="str">
        <f t="shared" si="228"/>
        <v>(1.000018, 1.000037)</v>
      </c>
    </row>
    <row r="14611" spans="1:4" x14ac:dyDescent="0.25">
      <c r="A14611" s="1">
        <v>14609</v>
      </c>
      <c r="B14611">
        <v>1.000018444078949</v>
      </c>
      <c r="C14611">
        <v>1.00003700203669</v>
      </c>
      <c r="D14611" t="str">
        <f t="shared" si="228"/>
        <v>(1.000018, 1.000037)</v>
      </c>
    </row>
    <row r="14612" spans="1:4" x14ac:dyDescent="0.25">
      <c r="A14612" s="1">
        <v>14610</v>
      </c>
      <c r="B14612">
        <v>1.0000184599383799</v>
      </c>
      <c r="C14612">
        <v>1.000036959807989</v>
      </c>
      <c r="D14612" t="str">
        <f t="shared" si="228"/>
        <v>(1.000018, 1.000037)</v>
      </c>
    </row>
    <row r="14613" spans="1:4" x14ac:dyDescent="0.25">
      <c r="A14613" s="1">
        <v>14611</v>
      </c>
      <c r="B14613">
        <v>1.0000184145291391</v>
      </c>
      <c r="C14613">
        <v>1.000036942754073</v>
      </c>
      <c r="D14613" t="str">
        <f t="shared" si="228"/>
        <v>(1.000018, 1.000037)</v>
      </c>
    </row>
    <row r="14614" spans="1:4" x14ac:dyDescent="0.25">
      <c r="A14614" s="1">
        <v>14612</v>
      </c>
      <c r="B14614">
        <v>1.000018430363159</v>
      </c>
      <c r="C14614">
        <v>1.000036900593021</v>
      </c>
      <c r="D14614" t="str">
        <f t="shared" si="228"/>
        <v>(1.000018, 1.000037)</v>
      </c>
    </row>
    <row r="14615" spans="1:4" x14ac:dyDescent="0.25">
      <c r="A14615" s="1">
        <v>14613</v>
      </c>
      <c r="B14615">
        <v>1.0000183850266691</v>
      </c>
      <c r="C14615">
        <v>1.0000368835664319</v>
      </c>
      <c r="D14615" t="str">
        <f t="shared" si="228"/>
        <v>(1.000018, 1.000037)</v>
      </c>
    </row>
    <row r="14616" spans="1:4" x14ac:dyDescent="0.25">
      <c r="A14616" s="1">
        <v>14614</v>
      </c>
      <c r="B14616">
        <v>1.000018400835319</v>
      </c>
      <c r="C14616">
        <v>1.000036841472921</v>
      </c>
      <c r="D14616" t="str">
        <f t="shared" si="228"/>
        <v>(1.000018, 1.000037)</v>
      </c>
    </row>
    <row r="14617" spans="1:4" x14ac:dyDescent="0.25">
      <c r="A14617" s="1">
        <v>14615</v>
      </c>
      <c r="B14617">
        <v>1.000018355571463</v>
      </c>
      <c r="C14617">
        <v>1.0000368244736151</v>
      </c>
      <c r="D14617" t="str">
        <f t="shared" si="228"/>
        <v>(1.000018, 1.000037)</v>
      </c>
    </row>
    <row r="14618" spans="1:4" x14ac:dyDescent="0.25">
      <c r="A14618" s="1">
        <v>14616</v>
      </c>
      <c r="B14618">
        <v>1.000018371354785</v>
      </c>
      <c r="C14618">
        <v>1.000036782447536</v>
      </c>
      <c r="D14618" t="str">
        <f t="shared" si="228"/>
        <v>(1.000018, 1.000037)</v>
      </c>
    </row>
    <row r="14619" spans="1:4" x14ac:dyDescent="0.25">
      <c r="A14619" s="1">
        <v>14617</v>
      </c>
      <c r="B14619">
        <v>1.0000183261634461</v>
      </c>
      <c r="C14619">
        <v>1.00003676547547</v>
      </c>
      <c r="D14619" t="str">
        <f t="shared" si="228"/>
        <v>(1.000018, 1.000037)</v>
      </c>
    </row>
    <row r="14620" spans="1:4" x14ac:dyDescent="0.25">
      <c r="A14620" s="1">
        <v>14618</v>
      </c>
      <c r="B14620">
        <v>1.0000183419214801</v>
      </c>
      <c r="C14620">
        <v>1.0000367235167149</v>
      </c>
      <c r="D14620" t="str">
        <f t="shared" si="228"/>
        <v>(1.000018, 1.000037)</v>
      </c>
    </row>
    <row r="14621" spans="1:4" x14ac:dyDescent="0.25">
      <c r="A14621" s="1">
        <v>14619</v>
      </c>
      <c r="B14621">
        <v>1.0000182968025439</v>
      </c>
      <c r="C14621">
        <v>1.000036706571845</v>
      </c>
      <c r="D14621" t="str">
        <f t="shared" si="228"/>
        <v>(1.000018, 1.000037)</v>
      </c>
    </row>
    <row r="14622" spans="1:4" x14ac:dyDescent="0.25">
      <c r="A14622" s="1">
        <v>14620</v>
      </c>
      <c r="B14622">
        <v>1.000018312535329</v>
      </c>
      <c r="C14622">
        <v>1.0000366646803069</v>
      </c>
      <c r="D14622" t="str">
        <f t="shared" si="228"/>
        <v>(1.000018, 1.000037)</v>
      </c>
    </row>
    <row r="14623" spans="1:4" x14ac:dyDescent="0.25">
      <c r="A14623" s="1">
        <v>14621</v>
      </c>
      <c r="B14623">
        <v>1.0000182674886779</v>
      </c>
      <c r="C14623">
        <v>1.000036647762589</v>
      </c>
      <c r="D14623" t="str">
        <f t="shared" si="228"/>
        <v>(1.000018, 1.000037)</v>
      </c>
    </row>
    <row r="14624" spans="1:4" x14ac:dyDescent="0.25">
      <c r="A14624" s="1">
        <v>14622</v>
      </c>
      <c r="B14624">
        <v>1.0000182831962561</v>
      </c>
      <c r="C14624">
        <v>1.00003660593816</v>
      </c>
      <c r="D14624" t="str">
        <f t="shared" si="228"/>
        <v>(1.000018, 1.000037)</v>
      </c>
    </row>
    <row r="14625" spans="1:4" x14ac:dyDescent="0.25">
      <c r="A14625" s="1">
        <v>14623</v>
      </c>
      <c r="B14625">
        <v>1.0000182382217759</v>
      </c>
      <c r="C14625">
        <v>1.00003658904755</v>
      </c>
      <c r="D14625" t="str">
        <f t="shared" si="228"/>
        <v>(1.000018, 1.000037)</v>
      </c>
    </row>
    <row r="14626" spans="1:4" x14ac:dyDescent="0.25">
      <c r="A14626" s="1">
        <v>14624</v>
      </c>
      <c r="B14626">
        <v>1.000018253904186</v>
      </c>
      <c r="C14626">
        <v>1.000036547290122</v>
      </c>
      <c r="D14626" t="str">
        <f t="shared" si="228"/>
        <v>(1.000018, 1.000037)</v>
      </c>
    </row>
    <row r="14627" spans="1:4" x14ac:dyDescent="0.25">
      <c r="A14627" s="1">
        <v>14625</v>
      </c>
      <c r="B14627">
        <v>1.0000182090017611</v>
      </c>
      <c r="C14627">
        <v>1.0000365304265779</v>
      </c>
      <c r="D14627" t="str">
        <f t="shared" si="228"/>
        <v>(1.000018, 1.000037)</v>
      </c>
    </row>
    <row r="14628" spans="1:4" x14ac:dyDescent="0.25">
      <c r="A14628" s="1">
        <v>14626</v>
      </c>
      <c r="B14628">
        <v>1.0000182246590441</v>
      </c>
      <c r="C14628">
        <v>1.0000364887360449</v>
      </c>
      <c r="D14628" t="str">
        <f t="shared" si="228"/>
        <v>(1.000018, 1.000036)</v>
      </c>
    </row>
    <row r="14629" spans="1:4" x14ac:dyDescent="0.25">
      <c r="A14629" s="1">
        <v>14627</v>
      </c>
      <c r="B14629">
        <v>1.0000181798285579</v>
      </c>
      <c r="C14629">
        <v>1.0000364718995221</v>
      </c>
      <c r="D14629" t="str">
        <f t="shared" si="228"/>
        <v>(1.000018, 1.000036)</v>
      </c>
    </row>
    <row r="14630" spans="1:4" x14ac:dyDescent="0.25">
      <c r="A14630" s="1">
        <v>14628</v>
      </c>
      <c r="B14630">
        <v>1.0000181954607541</v>
      </c>
      <c r="C14630">
        <v>1.000036430275776</v>
      </c>
      <c r="D14630" t="str">
        <f t="shared" si="228"/>
        <v>(1.000018, 1.000036)</v>
      </c>
    </row>
    <row r="14631" spans="1:4" x14ac:dyDescent="0.25">
      <c r="A14631" s="1">
        <v>14629</v>
      </c>
      <c r="B14631">
        <v>1.000018150702092</v>
      </c>
      <c r="C14631">
        <v>1.0000364134662321</v>
      </c>
      <c r="D14631" t="str">
        <f t="shared" si="228"/>
        <v>(1.000018, 1.000036)</v>
      </c>
    </row>
    <row r="14632" spans="1:4" x14ac:dyDescent="0.25">
      <c r="A14632" s="1">
        <v>14630</v>
      </c>
      <c r="B14632">
        <v>1.000018166309242</v>
      </c>
      <c r="C14632">
        <v>1.0000363719091661</v>
      </c>
      <c r="D14632" t="str">
        <f t="shared" si="228"/>
        <v>(1.000018, 1.000036)</v>
      </c>
    </row>
    <row r="14633" spans="1:4" x14ac:dyDescent="0.25">
      <c r="A14633" s="1">
        <v>14631</v>
      </c>
      <c r="B14633">
        <v>1.0000181216222881</v>
      </c>
      <c r="C14633">
        <v>1.000036355126557</v>
      </c>
      <c r="D14633" t="str">
        <f t="shared" si="228"/>
        <v>(1.000018, 1.000036)</v>
      </c>
    </row>
    <row r="14634" spans="1:4" x14ac:dyDescent="0.25">
      <c r="A14634" s="1">
        <v>14632</v>
      </c>
      <c r="B14634">
        <v>1.0000181372044319</v>
      </c>
      <c r="C14634">
        <v>1.0000363136360639</v>
      </c>
      <c r="D14634" t="str">
        <f t="shared" si="228"/>
        <v>(1.000018, 1.000036)</v>
      </c>
    </row>
    <row r="14635" spans="1:4" x14ac:dyDescent="0.25">
      <c r="A14635" s="1">
        <v>14633</v>
      </c>
      <c r="B14635">
        <v>1.000018092589072</v>
      </c>
      <c r="C14635">
        <v>1.000036296880348</v>
      </c>
      <c r="D14635" t="str">
        <f t="shared" si="228"/>
        <v>(1.000018, 1.000036)</v>
      </c>
    </row>
    <row r="14636" spans="1:4" x14ac:dyDescent="0.25">
      <c r="A14636" s="1">
        <v>14634</v>
      </c>
      <c r="B14636">
        <v>1.00001810814625</v>
      </c>
      <c r="C14636">
        <v>1.0000362554563209</v>
      </c>
      <c r="D14636" t="str">
        <f t="shared" si="228"/>
        <v>(1.000018, 1.000036)</v>
      </c>
    </row>
    <row r="14637" spans="1:4" x14ac:dyDescent="0.25">
      <c r="A14637" s="1">
        <v>14635</v>
      </c>
      <c r="B14637">
        <v>1.000018063602369</v>
      </c>
      <c r="C14637">
        <v>1.000036238727454</v>
      </c>
      <c r="D14637" t="str">
        <f t="shared" si="228"/>
        <v>(1.000018, 1.000036)</v>
      </c>
    </row>
    <row r="14638" spans="1:4" x14ac:dyDescent="0.25">
      <c r="A14638" s="1">
        <v>14636</v>
      </c>
      <c r="B14638">
        <v>1.0000180791346209</v>
      </c>
      <c r="C14638">
        <v>1.0000361973697871</v>
      </c>
      <c r="D14638" t="str">
        <f t="shared" si="228"/>
        <v>(1.000018, 1.000036)</v>
      </c>
    </row>
    <row r="14639" spans="1:4" x14ac:dyDescent="0.25">
      <c r="A14639" s="1">
        <v>14637</v>
      </c>
      <c r="B14639">
        <v>1.000018034662105</v>
      </c>
      <c r="C14639">
        <v>1.000036180667726</v>
      </c>
      <c r="D14639" t="str">
        <f t="shared" si="228"/>
        <v>(1.000018, 1.000036)</v>
      </c>
    </row>
    <row r="14640" spans="1:4" x14ac:dyDescent="0.25">
      <c r="A14640" s="1">
        <v>14638</v>
      </c>
      <c r="B14640">
        <v>1.00001805016947</v>
      </c>
      <c r="C14640">
        <v>1.000036139376314</v>
      </c>
      <c r="D14640" t="str">
        <f t="shared" si="228"/>
        <v>(1.000018, 1.000036)</v>
      </c>
    </row>
    <row r="14641" spans="1:4" x14ac:dyDescent="0.25">
      <c r="A14641" s="1">
        <v>14639</v>
      </c>
      <c r="B14641">
        <v>1.0000180057682051</v>
      </c>
      <c r="C14641">
        <v>1.0000361227010159</v>
      </c>
      <c r="D14641" t="str">
        <f t="shared" si="228"/>
        <v>(1.000018, 1.000036)</v>
      </c>
    </row>
    <row r="14642" spans="1:4" x14ac:dyDescent="0.25">
      <c r="A14642" s="1">
        <v>14640</v>
      </c>
      <c r="B14642">
        <v>1.000018021250723</v>
      </c>
      <c r="C14642">
        <v>1.0000360814757501</v>
      </c>
      <c r="D14642" t="str">
        <f t="shared" si="228"/>
        <v>(1.000018, 1.000036)</v>
      </c>
    </row>
    <row r="14643" spans="1:4" x14ac:dyDescent="0.25">
      <c r="A14643" s="1">
        <v>14641</v>
      </c>
      <c r="B14643">
        <v>1.0000179769205939</v>
      </c>
      <c r="C14643">
        <v>1.0000360648271731</v>
      </c>
      <c r="D14643" t="str">
        <f t="shared" si="228"/>
        <v>(1.000018, 1.000036)</v>
      </c>
    </row>
    <row r="14644" spans="1:4" x14ac:dyDescent="0.25">
      <c r="A14644" s="1">
        <v>14642</v>
      </c>
      <c r="B14644">
        <v>1.0000179923783059</v>
      </c>
      <c r="C14644">
        <v>1.0000360236679491</v>
      </c>
      <c r="D14644" t="str">
        <f t="shared" si="228"/>
        <v>(1.000018, 1.000036)</v>
      </c>
    </row>
    <row r="14645" spans="1:4" x14ac:dyDescent="0.25">
      <c r="A14645" s="1">
        <v>14643</v>
      </c>
      <c r="B14645">
        <v>1.0000179481192</v>
      </c>
      <c r="C14645">
        <v>1.000036007046049</v>
      </c>
      <c r="D14645" t="str">
        <f t="shared" si="228"/>
        <v>(1.000018, 1.000036)</v>
      </c>
    </row>
    <row r="14646" spans="1:4" x14ac:dyDescent="0.25">
      <c r="A14646" s="1">
        <v>14644</v>
      </c>
      <c r="B14646">
        <v>1.000017963552144</v>
      </c>
      <c r="C14646">
        <v>1.0000359659527609</v>
      </c>
      <c r="D14646" t="str">
        <f t="shared" si="228"/>
        <v>(1.000018, 1.000036)</v>
      </c>
    </row>
    <row r="14647" spans="1:4" x14ac:dyDescent="0.25">
      <c r="A14647" s="1">
        <v>14645</v>
      </c>
      <c r="B14647">
        <v>1.000017919363946</v>
      </c>
      <c r="C14647">
        <v>1.000035949357496</v>
      </c>
      <c r="D14647" t="str">
        <f t="shared" si="228"/>
        <v>(1.000018, 1.000036)</v>
      </c>
    </row>
    <row r="14648" spans="1:4" x14ac:dyDescent="0.25">
      <c r="A14648" s="1">
        <v>14646</v>
      </c>
      <c r="B14648">
        <v>1.0000179347721641</v>
      </c>
      <c r="C14648">
        <v>1.000035908330039</v>
      </c>
      <c r="D14648" t="str">
        <f t="shared" si="228"/>
        <v>(1.000018, 1.000036)</v>
      </c>
    </row>
    <row r="14649" spans="1:4" x14ac:dyDescent="0.25">
      <c r="A14649" s="1">
        <v>14647</v>
      </c>
      <c r="B14649">
        <v>1.000017890654761</v>
      </c>
      <c r="C14649">
        <v>1.0000358917613661</v>
      </c>
      <c r="D14649" t="str">
        <f t="shared" si="228"/>
        <v>(1.000018, 1.000036)</v>
      </c>
    </row>
    <row r="14650" spans="1:4" x14ac:dyDescent="0.25">
      <c r="A14650" s="1">
        <v>14648</v>
      </c>
      <c r="B14650">
        <v>1.000017906038291</v>
      </c>
      <c r="C14650">
        <v>1.000035850799633</v>
      </c>
      <c r="D14650" t="str">
        <f t="shared" si="228"/>
        <v>(1.000018, 1.000036)</v>
      </c>
    </row>
    <row r="14651" spans="1:4" x14ac:dyDescent="0.25">
      <c r="A14651" s="1">
        <v>14649</v>
      </c>
      <c r="B14651">
        <v>1.0000178619915689</v>
      </c>
      <c r="C14651">
        <v>1.0000358342575091</v>
      </c>
      <c r="D14651" t="str">
        <f t="shared" si="228"/>
        <v>(1.000018, 1.000036)</v>
      </c>
    </row>
    <row r="14652" spans="1:4" x14ac:dyDescent="0.25">
      <c r="A14652" s="1">
        <v>14650</v>
      </c>
      <c r="B14652">
        <v>1.0000178773504509</v>
      </c>
      <c r="C14652">
        <v>1.0000357933613959</v>
      </c>
      <c r="D14652" t="str">
        <f t="shared" si="228"/>
        <v>(1.000018, 1.000036)</v>
      </c>
    </row>
    <row r="14653" spans="1:4" x14ac:dyDescent="0.25">
      <c r="A14653" s="1">
        <v>14651</v>
      </c>
      <c r="B14653">
        <v>1.0000178333742979</v>
      </c>
      <c r="C14653">
        <v>1.000035776845779</v>
      </c>
      <c r="D14653" t="str">
        <f t="shared" si="228"/>
        <v>(1.000018, 1.000036)</v>
      </c>
    </row>
    <row r="14654" spans="1:4" x14ac:dyDescent="0.25">
      <c r="A14654" s="1">
        <v>14652</v>
      </c>
      <c r="B14654">
        <v>1.0000178487085709</v>
      </c>
      <c r="C14654">
        <v>1.0000357360151799</v>
      </c>
      <c r="D14654" t="str">
        <f t="shared" si="228"/>
        <v>(1.000018, 1.000036)</v>
      </c>
    </row>
    <row r="14655" spans="1:4" x14ac:dyDescent="0.25">
      <c r="A14655" s="1">
        <v>14653</v>
      </c>
      <c r="B14655">
        <v>1.0000178048028729</v>
      </c>
      <c r="C14655">
        <v>1.0000357195260281</v>
      </c>
      <c r="D14655" t="str">
        <f t="shared" si="228"/>
        <v>(1.000018, 1.000036)</v>
      </c>
    </row>
    <row r="14656" spans="1:4" x14ac:dyDescent="0.25">
      <c r="A14656" s="1">
        <v>14654</v>
      </c>
      <c r="B14656">
        <v>1.000017820112578</v>
      </c>
      <c r="C14656">
        <v>1.0000356787608391</v>
      </c>
      <c r="D14656" t="str">
        <f t="shared" si="228"/>
        <v>(1.000018, 1.000036)</v>
      </c>
    </row>
    <row r="14657" spans="1:4" x14ac:dyDescent="0.25">
      <c r="A14657" s="1">
        <v>14655</v>
      </c>
      <c r="B14657">
        <v>1.000017776277222</v>
      </c>
      <c r="C14657">
        <v>1.0000356622981079</v>
      </c>
      <c r="D14657" t="str">
        <f t="shared" si="228"/>
        <v>(1.000018, 1.000036)</v>
      </c>
    </row>
    <row r="14658" spans="1:4" x14ac:dyDescent="0.25">
      <c r="A14658" s="1">
        <v>14656</v>
      </c>
      <c r="B14658">
        <v>1.000017791562396</v>
      </c>
      <c r="C14658">
        <v>1.000035621598224</v>
      </c>
      <c r="D14658" t="str">
        <f t="shared" si="228"/>
        <v>(1.000018, 1.000036)</v>
      </c>
    </row>
    <row r="14659" spans="1:4" x14ac:dyDescent="0.25">
      <c r="A14659" s="1">
        <v>14657</v>
      </c>
      <c r="B14659">
        <v>1.00001774779727</v>
      </c>
      <c r="C14659">
        <v>1.0000356051618731</v>
      </c>
      <c r="D14659" t="str">
        <f t="shared" si="228"/>
        <v>(1.000018, 1.000036)</v>
      </c>
    </row>
    <row r="14660" spans="1:4" x14ac:dyDescent="0.25">
      <c r="A14660" s="1">
        <v>14658</v>
      </c>
      <c r="B14660">
        <v>1.0000177630579541</v>
      </c>
      <c r="C14660">
        <v>1.0000355645271879</v>
      </c>
      <c r="D14660" t="str">
        <f t="shared" ref="D14660:D14723" si="229">_xlfn.CONCAT("(",ROUND(B14660,6),", ",ROUND(C14660,6),")")</f>
        <v>(1.000018, 1.000036)</v>
      </c>
    </row>
    <row r="14661" spans="1:4" x14ac:dyDescent="0.25">
      <c r="A14661" s="1">
        <v>14659</v>
      </c>
      <c r="B14661">
        <v>1.0000177193629449</v>
      </c>
      <c r="C14661">
        <v>1.000035548117175</v>
      </c>
      <c r="D14661" t="str">
        <f t="shared" si="229"/>
        <v>(1.000018, 1.000036)</v>
      </c>
    </row>
    <row r="14662" spans="1:4" x14ac:dyDescent="0.25">
      <c r="A14662" s="1">
        <v>14660</v>
      </c>
      <c r="B14662">
        <v>1.0000177345991781</v>
      </c>
      <c r="C14662">
        <v>1.000035507547586</v>
      </c>
      <c r="D14662" t="str">
        <f t="shared" si="229"/>
        <v>(1.000018, 1.000036)</v>
      </c>
    </row>
    <row r="14663" spans="1:4" x14ac:dyDescent="0.25">
      <c r="A14663" s="1">
        <v>14661</v>
      </c>
      <c r="B14663">
        <v>1.000017690974174</v>
      </c>
      <c r="C14663">
        <v>1.000035491163868</v>
      </c>
      <c r="D14663" t="str">
        <f t="shared" si="229"/>
        <v>(1.000018, 1.000035)</v>
      </c>
    </row>
    <row r="14664" spans="1:4" x14ac:dyDescent="0.25">
      <c r="A14664" s="1">
        <v>14662</v>
      </c>
      <c r="B14664">
        <v>1.0000177061859949</v>
      </c>
      <c r="C14664">
        <v>1.000035450659271</v>
      </c>
      <c r="D14664" t="str">
        <f t="shared" si="229"/>
        <v>(1.000018, 1.000035)</v>
      </c>
    </row>
    <row r="14665" spans="1:4" x14ac:dyDescent="0.25">
      <c r="A14665" s="1">
        <v>14663</v>
      </c>
      <c r="B14665">
        <v>1.000017662630883</v>
      </c>
      <c r="C14665">
        <v>1.0000354343018061</v>
      </c>
      <c r="D14665" t="str">
        <f t="shared" si="229"/>
        <v>(1.000018, 1.000035)</v>
      </c>
    </row>
    <row r="14666" spans="1:4" x14ac:dyDescent="0.25">
      <c r="A14666" s="1">
        <v>14664</v>
      </c>
      <c r="B14666">
        <v>1.000017677818331</v>
      </c>
      <c r="C14666">
        <v>1.0000353938620961</v>
      </c>
      <c r="D14666" t="str">
        <f t="shared" si="229"/>
        <v>(1.000018, 1.000035)</v>
      </c>
    </row>
    <row r="14667" spans="1:4" x14ac:dyDescent="0.25">
      <c r="A14667" s="1">
        <v>14665</v>
      </c>
      <c r="B14667">
        <v>1.0000176343330001</v>
      </c>
      <c r="C14667">
        <v>1.000035377530841</v>
      </c>
      <c r="D14667" t="str">
        <f t="shared" si="229"/>
        <v>(1.000018, 1.000035)</v>
      </c>
    </row>
    <row r="14668" spans="1:4" x14ac:dyDescent="0.25">
      <c r="A14668" s="1">
        <v>14666</v>
      </c>
      <c r="B14668">
        <v>1.0000176494961139</v>
      </c>
      <c r="C14668">
        <v>1.000035337155915</v>
      </c>
      <c r="D14668" t="str">
        <f t="shared" si="229"/>
        <v>(1.000018, 1.000035)</v>
      </c>
    </row>
    <row r="14669" spans="1:4" x14ac:dyDescent="0.25">
      <c r="A14669" s="1">
        <v>14667</v>
      </c>
      <c r="B14669">
        <v>1.000017606080452</v>
      </c>
      <c r="C14669">
        <v>1.0000353208508299</v>
      </c>
      <c r="D14669" t="str">
        <f t="shared" si="229"/>
        <v>(1.000018, 1.000035)</v>
      </c>
    </row>
    <row r="14670" spans="1:4" x14ac:dyDescent="0.25">
      <c r="A14670" s="1">
        <v>14668</v>
      </c>
      <c r="B14670">
        <v>1.000017621219272</v>
      </c>
      <c r="C14670">
        <v>1.000035280540583</v>
      </c>
      <c r="D14670" t="str">
        <f t="shared" si="229"/>
        <v>(1.000018, 1.000035)</v>
      </c>
    </row>
    <row r="14671" spans="1:4" x14ac:dyDescent="0.25">
      <c r="A14671" s="1">
        <v>14669</v>
      </c>
      <c r="B14671">
        <v>1.000017577873167</v>
      </c>
      <c r="C14671">
        <v>1.000035264261625</v>
      </c>
      <c r="D14671" t="str">
        <f t="shared" si="229"/>
        <v>(1.000018, 1.000035)</v>
      </c>
    </row>
    <row r="14672" spans="1:4" x14ac:dyDescent="0.25">
      <c r="A14672" s="1">
        <v>14670</v>
      </c>
      <c r="B14672">
        <v>1.00001759298773</v>
      </c>
      <c r="C14672">
        <v>1.000035224015954</v>
      </c>
      <c r="D14672" t="str">
        <f t="shared" si="229"/>
        <v>(1.000018, 1.000035)</v>
      </c>
    </row>
    <row r="14673" spans="1:4" x14ac:dyDescent="0.25">
      <c r="A14673" s="1">
        <v>14671</v>
      </c>
      <c r="B14673">
        <v>1.0000175497110719</v>
      </c>
      <c r="C14673">
        <v>1.000035207763081</v>
      </c>
      <c r="D14673" t="str">
        <f t="shared" si="229"/>
        <v>(1.000018, 1.000035)</v>
      </c>
    </row>
    <row r="14674" spans="1:4" x14ac:dyDescent="0.25">
      <c r="A14674" s="1">
        <v>14672</v>
      </c>
      <c r="B14674">
        <v>1.000017564801418</v>
      </c>
      <c r="C14674">
        <v>1.0000351675818819</v>
      </c>
      <c r="D14674" t="str">
        <f t="shared" si="229"/>
        <v>(1.000018, 1.000035)</v>
      </c>
    </row>
    <row r="14675" spans="1:4" x14ac:dyDescent="0.25">
      <c r="A14675" s="1">
        <v>14673</v>
      </c>
      <c r="B14675">
        <v>1.0000175215940941</v>
      </c>
      <c r="C14675">
        <v>1.0000351513550529</v>
      </c>
      <c r="D14675" t="str">
        <f t="shared" si="229"/>
        <v>(1.000018, 1.000035)</v>
      </c>
    </row>
    <row r="14676" spans="1:4" x14ac:dyDescent="0.25">
      <c r="A14676" s="1">
        <v>14674</v>
      </c>
      <c r="B14676">
        <v>1.0000175366602611</v>
      </c>
      <c r="C14676">
        <v>1.000035111238224</v>
      </c>
      <c r="D14676" t="str">
        <f t="shared" si="229"/>
        <v>(1.000018, 1.000035)</v>
      </c>
    </row>
    <row r="14677" spans="1:4" x14ac:dyDescent="0.25">
      <c r="A14677" s="1">
        <v>14675</v>
      </c>
      <c r="B14677">
        <v>1.0000174935221611</v>
      </c>
      <c r="C14677">
        <v>1.000035095037396</v>
      </c>
      <c r="D14677" t="str">
        <f t="shared" si="229"/>
        <v>(1.000017, 1.000035)</v>
      </c>
    </row>
    <row r="14678" spans="1:4" x14ac:dyDescent="0.25">
      <c r="A14678" s="1">
        <v>14676</v>
      </c>
      <c r="B14678">
        <v>1.0000175085641889</v>
      </c>
      <c r="C14678">
        <v>1.0000350549848329</v>
      </c>
      <c r="D14678" t="str">
        <f t="shared" si="229"/>
        <v>(1.000018, 1.000035)</v>
      </c>
    </row>
    <row r="14679" spans="1:4" x14ac:dyDescent="0.25">
      <c r="A14679" s="1">
        <v>14677</v>
      </c>
      <c r="B14679">
        <v>1.000017465495201</v>
      </c>
      <c r="C14679">
        <v>1.000035038809965</v>
      </c>
      <c r="D14679" t="str">
        <f t="shared" si="229"/>
        <v>(1.000017, 1.000035)</v>
      </c>
    </row>
    <row r="14680" spans="1:4" x14ac:dyDescent="0.25">
      <c r="A14680" s="1">
        <v>14678</v>
      </c>
      <c r="B14680">
        <v>1.000017480513129</v>
      </c>
      <c r="C14680">
        <v>1.0000349988215651</v>
      </c>
      <c r="D14680" t="str">
        <f t="shared" si="229"/>
        <v>(1.000017, 1.000035)</v>
      </c>
    </row>
    <row r="14681" spans="1:4" x14ac:dyDescent="0.25">
      <c r="A14681" s="1">
        <v>14679</v>
      </c>
      <c r="B14681">
        <v>1.0000174375131421</v>
      </c>
      <c r="C14681">
        <v>1.0000349826726149</v>
      </c>
      <c r="D14681" t="str">
        <f t="shared" si="229"/>
        <v>(1.000017, 1.000035)</v>
      </c>
    </row>
    <row r="14682" spans="1:4" x14ac:dyDescent="0.25">
      <c r="A14682" s="1">
        <v>14680</v>
      </c>
      <c r="B14682">
        <v>1.000017452507008</v>
      </c>
      <c r="C14682">
        <v>1.000034942748276</v>
      </c>
      <c r="D14682" t="str">
        <f t="shared" si="229"/>
        <v>(1.000017, 1.000035)</v>
      </c>
    </row>
    <row r="14683" spans="1:4" x14ac:dyDescent="0.25">
      <c r="A14683" s="1">
        <v>14681</v>
      </c>
      <c r="B14683">
        <v>1.000017409575912</v>
      </c>
      <c r="C14683">
        <v>1.0000349266252031</v>
      </c>
      <c r="D14683" t="str">
        <f t="shared" si="229"/>
        <v>(1.000017, 1.000035)</v>
      </c>
    </row>
    <row r="14684" spans="1:4" x14ac:dyDescent="0.25">
      <c r="A14684" s="1">
        <v>14682</v>
      </c>
      <c r="B14684">
        <v>1.000017424545754</v>
      </c>
      <c r="C14684">
        <v>1.0000348867648221</v>
      </c>
      <c r="D14684" t="str">
        <f t="shared" si="229"/>
        <v>(1.000017, 1.000035)</v>
      </c>
    </row>
    <row r="14685" spans="1:4" x14ac:dyDescent="0.25">
      <c r="A14685" s="1">
        <v>14683</v>
      </c>
      <c r="B14685">
        <v>1.0000173816834399</v>
      </c>
      <c r="C14685">
        <v>1.0000348706675839</v>
      </c>
      <c r="D14685" t="str">
        <f t="shared" si="229"/>
        <v>(1.000017, 1.000035)</v>
      </c>
    </row>
    <row r="14686" spans="1:4" x14ac:dyDescent="0.25">
      <c r="A14686" s="1">
        <v>14684</v>
      </c>
      <c r="B14686">
        <v>1.0000173966292969</v>
      </c>
      <c r="C14686">
        <v>1.000034830871058</v>
      </c>
      <c r="D14686" t="str">
        <f t="shared" si="229"/>
        <v>(1.000017, 1.000035)</v>
      </c>
    </row>
    <row r="14687" spans="1:4" x14ac:dyDescent="0.25">
      <c r="A14687" s="1">
        <v>14685</v>
      </c>
      <c r="B14687">
        <v>1.0000173538356529</v>
      </c>
      <c r="C14687">
        <v>1.000034814799615</v>
      </c>
      <c r="D14687" t="str">
        <f t="shared" si="229"/>
        <v>(1.000017, 1.000035)</v>
      </c>
    </row>
    <row r="14688" spans="1:4" x14ac:dyDescent="0.25">
      <c r="A14688" s="1">
        <v>14686</v>
      </c>
      <c r="B14688">
        <v>1.0000173687575631</v>
      </c>
      <c r="C14688">
        <v>1.0000347750668419</v>
      </c>
      <c r="D14688" t="str">
        <f t="shared" si="229"/>
        <v>(1.000017, 1.000035)</v>
      </c>
    </row>
    <row r="14689" spans="1:4" x14ac:dyDescent="0.25">
      <c r="A14689" s="1">
        <v>14687</v>
      </c>
      <c r="B14689">
        <v>1.0000173260324809</v>
      </c>
      <c r="C14689">
        <v>1.0000347590211509</v>
      </c>
      <c r="D14689" t="str">
        <f t="shared" si="229"/>
        <v>(1.000017, 1.000035)</v>
      </c>
    </row>
    <row r="14690" spans="1:4" x14ac:dyDescent="0.25">
      <c r="A14690" s="1">
        <v>14688</v>
      </c>
      <c r="B14690">
        <v>1.000017340930482</v>
      </c>
      <c r="C14690">
        <v>1.00003471935203</v>
      </c>
      <c r="D14690" t="str">
        <f t="shared" si="229"/>
        <v>(1.000017, 1.000035)</v>
      </c>
    </row>
    <row r="14691" spans="1:4" x14ac:dyDescent="0.25">
      <c r="A14691" s="1">
        <v>14689</v>
      </c>
      <c r="B14691">
        <v>1.0000172982738511</v>
      </c>
      <c r="C14691">
        <v>1.00003470333205</v>
      </c>
      <c r="D14691" t="str">
        <f t="shared" si="229"/>
        <v>(1.000017, 1.000035)</v>
      </c>
    </row>
    <row r="14692" spans="1:4" x14ac:dyDescent="0.25">
      <c r="A14692" s="1">
        <v>14690</v>
      </c>
      <c r="B14692">
        <v>1.0000173131479819</v>
      </c>
      <c r="C14692">
        <v>1.0000346637264781</v>
      </c>
      <c r="D14692" t="str">
        <f t="shared" si="229"/>
        <v>(1.000017, 1.000035)</v>
      </c>
    </row>
    <row r="14693" spans="1:4" x14ac:dyDescent="0.25">
      <c r="A14693" s="1">
        <v>14691</v>
      </c>
      <c r="B14693">
        <v>1.000017270559691</v>
      </c>
      <c r="C14693">
        <v>1.000034647732168</v>
      </c>
      <c r="D14693" t="str">
        <f t="shared" si="229"/>
        <v>(1.000017, 1.000035)</v>
      </c>
    </row>
    <row r="14694" spans="1:4" x14ac:dyDescent="0.25">
      <c r="A14694" s="1">
        <v>14692</v>
      </c>
      <c r="B14694">
        <v>1.0000172854099909</v>
      </c>
      <c r="C14694">
        <v>1.0000346081900431</v>
      </c>
      <c r="D14694" t="str">
        <f t="shared" si="229"/>
        <v>(1.000017, 1.000035)</v>
      </c>
    </row>
    <row r="14695" spans="1:4" x14ac:dyDescent="0.25">
      <c r="A14695" s="1">
        <v>14693</v>
      </c>
      <c r="B14695">
        <v>1.000017242889933</v>
      </c>
      <c r="C14695">
        <v>1.000034592221362</v>
      </c>
      <c r="D14695" t="str">
        <f t="shared" si="229"/>
        <v>(1.000017, 1.000035)</v>
      </c>
    </row>
    <row r="14696" spans="1:4" x14ac:dyDescent="0.25">
      <c r="A14696" s="1">
        <v>14694</v>
      </c>
      <c r="B14696">
        <v>1.0000172577164379</v>
      </c>
      <c r="C14696">
        <v>1.0000345527425829</v>
      </c>
      <c r="D14696" t="str">
        <f t="shared" si="229"/>
        <v>(1.000017, 1.000035)</v>
      </c>
    </row>
    <row r="14697" spans="1:4" x14ac:dyDescent="0.25">
      <c r="A14697" s="1">
        <v>14695</v>
      </c>
      <c r="B14697">
        <v>1.0000172152645019</v>
      </c>
      <c r="C14697">
        <v>1.0000345367994889</v>
      </c>
      <c r="D14697" t="str">
        <f t="shared" si="229"/>
        <v>(1.000017, 1.000035)</v>
      </c>
    </row>
    <row r="14698" spans="1:4" x14ac:dyDescent="0.25">
      <c r="A14698" s="1">
        <v>14696</v>
      </c>
      <c r="B14698">
        <v>1.000017230067253</v>
      </c>
      <c r="C14698">
        <v>1.000034497383955</v>
      </c>
      <c r="D14698" t="str">
        <f t="shared" si="229"/>
        <v>(1.000017, 1.000034)</v>
      </c>
    </row>
    <row r="14699" spans="1:4" x14ac:dyDescent="0.25">
      <c r="A14699" s="1">
        <v>14697</v>
      </c>
      <c r="B14699">
        <v>1.0000171876833299</v>
      </c>
      <c r="C14699">
        <v>1.0000344814664079</v>
      </c>
      <c r="D14699" t="str">
        <f t="shared" si="229"/>
        <v>(1.000017, 1.000034)</v>
      </c>
    </row>
    <row r="14700" spans="1:4" x14ac:dyDescent="0.25">
      <c r="A14700" s="1">
        <v>14698</v>
      </c>
      <c r="B14700">
        <v>1.000017202462363</v>
      </c>
      <c r="C14700">
        <v>1.000034442114017</v>
      </c>
      <c r="D14700" t="str">
        <f t="shared" si="229"/>
        <v>(1.000017, 1.000034)</v>
      </c>
    </row>
    <row r="14701" spans="1:4" x14ac:dyDescent="0.25">
      <c r="A14701" s="1">
        <v>14699</v>
      </c>
      <c r="B14701">
        <v>1.0000171601463439</v>
      </c>
      <c r="C14701">
        <v>1.000034426221976</v>
      </c>
      <c r="D14701" t="str">
        <f t="shared" si="229"/>
        <v>(1.000017, 1.000034)</v>
      </c>
    </row>
    <row r="14702" spans="1:4" x14ac:dyDescent="0.25">
      <c r="A14702" s="1">
        <v>14700</v>
      </c>
      <c r="B14702">
        <v>1.0000171749016979</v>
      </c>
      <c r="C14702">
        <v>1.000034386932626</v>
      </c>
      <c r="D14702" t="str">
        <f t="shared" si="229"/>
        <v>(1.000017, 1.000034)</v>
      </c>
    </row>
    <row r="14703" spans="1:4" x14ac:dyDescent="0.25">
      <c r="A14703" s="1">
        <v>14701</v>
      </c>
      <c r="B14703">
        <v>1.000017132653475</v>
      </c>
      <c r="C14703">
        <v>1.00003437106605</v>
      </c>
      <c r="D14703" t="str">
        <f t="shared" si="229"/>
        <v>(1.000017, 1.000034)</v>
      </c>
    </row>
    <row r="14704" spans="1:4" x14ac:dyDescent="0.25">
      <c r="A14704" s="1">
        <v>14702</v>
      </c>
      <c r="B14704">
        <v>1.000017147385186</v>
      </c>
      <c r="C14704">
        <v>1.000034331839641</v>
      </c>
      <c r="D14704" t="str">
        <f t="shared" si="229"/>
        <v>(1.000017, 1.000034)</v>
      </c>
    </row>
    <row r="14705" spans="1:4" x14ac:dyDescent="0.25">
      <c r="A14705" s="1">
        <v>14703</v>
      </c>
      <c r="B14705">
        <v>1.0000171052046509</v>
      </c>
      <c r="C14705">
        <v>1.000034315998489</v>
      </c>
      <c r="D14705" t="str">
        <f t="shared" si="229"/>
        <v>(1.000017, 1.000034)</v>
      </c>
    </row>
    <row r="14706" spans="1:4" x14ac:dyDescent="0.25">
      <c r="A14706" s="1">
        <v>14704</v>
      </c>
      <c r="B14706">
        <v>1.000017119912759</v>
      </c>
      <c r="C14706">
        <v>1.00003427683492</v>
      </c>
      <c r="D14706" t="str">
        <f t="shared" si="229"/>
        <v>(1.000017, 1.000034)</v>
      </c>
    </row>
    <row r="14707" spans="1:4" x14ac:dyDescent="0.25">
      <c r="A14707" s="1">
        <v>14705</v>
      </c>
      <c r="B14707">
        <v>1.000017077799801</v>
      </c>
      <c r="C14707">
        <v>1.0000342610191519</v>
      </c>
      <c r="D14707" t="str">
        <f t="shared" si="229"/>
        <v>(1.000017, 1.000034)</v>
      </c>
    </row>
    <row r="14708" spans="1:4" x14ac:dyDescent="0.25">
      <c r="A14708" s="1">
        <v>14706</v>
      </c>
      <c r="B14708">
        <v>1.0000170924843439</v>
      </c>
      <c r="C14708">
        <v>1.0000342219183229</v>
      </c>
      <c r="D14708" t="str">
        <f t="shared" si="229"/>
        <v>(1.000017, 1.000034)</v>
      </c>
    </row>
    <row r="14709" spans="1:4" x14ac:dyDescent="0.25">
      <c r="A14709" s="1">
        <v>14707</v>
      </c>
      <c r="B14709">
        <v>1.000017050438857</v>
      </c>
      <c r="C14709">
        <v>1.000034206127898</v>
      </c>
      <c r="D14709" t="str">
        <f t="shared" si="229"/>
        <v>(1.000017, 1.000034)</v>
      </c>
    </row>
    <row r="14710" spans="1:4" x14ac:dyDescent="0.25">
      <c r="A14710" s="1">
        <v>14708</v>
      </c>
      <c r="B14710">
        <v>1.000017065099871</v>
      </c>
      <c r="C14710">
        <v>1.000034167089707</v>
      </c>
      <c r="D14710" t="str">
        <f t="shared" si="229"/>
        <v>(1.000017, 1.000034)</v>
      </c>
    </row>
    <row r="14711" spans="1:4" x14ac:dyDescent="0.25">
      <c r="A14711" s="1">
        <v>14709</v>
      </c>
      <c r="B14711">
        <v>1.000017023121746</v>
      </c>
      <c r="C14711">
        <v>1.000034151324585</v>
      </c>
      <c r="D14711" t="str">
        <f t="shared" si="229"/>
        <v>(1.000017, 1.000034)</v>
      </c>
    </row>
    <row r="14712" spans="1:4" x14ac:dyDescent="0.25">
      <c r="A14712" s="1">
        <v>14710</v>
      </c>
      <c r="B14712">
        <v>1.000017037759271</v>
      </c>
      <c r="C14712">
        <v>1.000034112348932</v>
      </c>
      <c r="D14712" t="str">
        <f t="shared" si="229"/>
        <v>(1.000017, 1.000034)</v>
      </c>
    </row>
    <row r="14713" spans="1:4" x14ac:dyDescent="0.25">
      <c r="A14713" s="1">
        <v>14711</v>
      </c>
      <c r="B14713">
        <v>1.0000169958484</v>
      </c>
      <c r="C14713">
        <v>1.0000340966090711</v>
      </c>
      <c r="D14713" t="str">
        <f t="shared" si="229"/>
        <v>(1.000017, 1.000034)</v>
      </c>
    </row>
    <row r="14714" spans="1:4" x14ac:dyDescent="0.25">
      <c r="A14714" s="1">
        <v>14712</v>
      </c>
      <c r="B14714">
        <v>1.000017010462471</v>
      </c>
      <c r="C14714">
        <v>1.000034057695858</v>
      </c>
      <c r="D14714" t="str">
        <f t="shared" si="229"/>
        <v>(1.000017, 1.000034)</v>
      </c>
    </row>
    <row r="14715" spans="1:4" x14ac:dyDescent="0.25">
      <c r="A14715" s="1">
        <v>14713</v>
      </c>
      <c r="B14715">
        <v>1.000016968618747</v>
      </c>
      <c r="C14715">
        <v>1.0000340419812179</v>
      </c>
      <c r="D14715" t="str">
        <f t="shared" si="229"/>
        <v>(1.000017, 1.000034)</v>
      </c>
    </row>
    <row r="14716" spans="1:4" x14ac:dyDescent="0.25">
      <c r="A14716" s="1">
        <v>14714</v>
      </c>
      <c r="B14716">
        <v>1.000016983209403</v>
      </c>
      <c r="C14716">
        <v>1.0000340031303421</v>
      </c>
      <c r="D14716" t="str">
        <f t="shared" si="229"/>
        <v>(1.000017, 1.000034)</v>
      </c>
    </row>
    <row r="14717" spans="1:4" x14ac:dyDescent="0.25">
      <c r="A14717" s="1">
        <v>14715</v>
      </c>
      <c r="B14717">
        <v>1.000016941432718</v>
      </c>
      <c r="C14717">
        <v>1.000033987440883</v>
      </c>
      <c r="D14717" t="str">
        <f t="shared" si="229"/>
        <v>(1.000017, 1.000034)</v>
      </c>
    </row>
    <row r="14718" spans="1:4" x14ac:dyDescent="0.25">
      <c r="A14718" s="1">
        <v>14716</v>
      </c>
      <c r="B14718">
        <v>1.000016955999997</v>
      </c>
      <c r="C14718">
        <v>1.000033948652246</v>
      </c>
      <c r="D14718" t="str">
        <f t="shared" si="229"/>
        <v>(1.000017, 1.000034)</v>
      </c>
    </row>
    <row r="14719" spans="1:4" x14ac:dyDescent="0.25">
      <c r="A14719" s="1">
        <v>14717</v>
      </c>
      <c r="B14719">
        <v>1.0000169142902431</v>
      </c>
      <c r="C14719">
        <v>1.0000339329879271</v>
      </c>
      <c r="D14719" t="str">
        <f t="shared" si="229"/>
        <v>(1.000017, 1.000034)</v>
      </c>
    </row>
    <row r="14720" spans="1:4" x14ac:dyDescent="0.25">
      <c r="A14720" s="1">
        <v>14718</v>
      </c>
      <c r="B14720">
        <v>1.0000169288341809</v>
      </c>
      <c r="C14720">
        <v>1.0000338942614291</v>
      </c>
      <c r="D14720" t="str">
        <f t="shared" si="229"/>
        <v>(1.000017, 1.000034)</v>
      </c>
    </row>
    <row r="14721" spans="1:4" x14ac:dyDescent="0.25">
      <c r="A14721" s="1">
        <v>14719</v>
      </c>
      <c r="B14721">
        <v>1.000016887191252</v>
      </c>
      <c r="C14721">
        <v>1.00003387862221</v>
      </c>
      <c r="D14721" t="str">
        <f t="shared" si="229"/>
        <v>(1.000017, 1.000034)</v>
      </c>
    </row>
    <row r="14722" spans="1:4" x14ac:dyDescent="0.25">
      <c r="A14722" s="1">
        <v>14720</v>
      </c>
      <c r="B14722">
        <v>1.000016901711887</v>
      </c>
      <c r="C14722">
        <v>1.0000338399577511</v>
      </c>
      <c r="D14722" t="str">
        <f t="shared" si="229"/>
        <v>(1.000017, 1.000034)</v>
      </c>
    </row>
    <row r="14723" spans="1:4" x14ac:dyDescent="0.25">
      <c r="A14723" s="1">
        <v>14721</v>
      </c>
      <c r="B14723">
        <v>1.0000168601356749</v>
      </c>
      <c r="C14723">
        <v>1.000033824343592</v>
      </c>
      <c r="D14723" t="str">
        <f t="shared" si="229"/>
        <v>(1.000017, 1.000034)</v>
      </c>
    </row>
    <row r="14724" spans="1:4" x14ac:dyDescent="0.25">
      <c r="A14724" s="1">
        <v>14722</v>
      </c>
      <c r="B14724">
        <v>1.000016874633046</v>
      </c>
      <c r="C14724">
        <v>1.000033785741073</v>
      </c>
      <c r="D14724" t="str">
        <f t="shared" ref="D14724:D14787" si="230">_xlfn.CONCAT("(",ROUND(B14724,6),", ",ROUND(C14724,6),")")</f>
        <v>(1.000017, 1.000034)</v>
      </c>
    </row>
    <row r="14725" spans="1:4" x14ac:dyDescent="0.25">
      <c r="A14725" s="1">
        <v>14723</v>
      </c>
      <c r="B14725">
        <v>1.000016833123444</v>
      </c>
      <c r="C14725">
        <v>1.000033770151934</v>
      </c>
      <c r="D14725" t="str">
        <f t="shared" si="230"/>
        <v>(1.000017, 1.000034)</v>
      </c>
    </row>
    <row r="14726" spans="1:4" x14ac:dyDescent="0.25">
      <c r="A14726" s="1">
        <v>14724</v>
      </c>
      <c r="B14726">
        <v>1.0000168475975859</v>
      </c>
      <c r="C14726">
        <v>1.000033731611256</v>
      </c>
      <c r="D14726" t="str">
        <f t="shared" si="230"/>
        <v>(1.000017, 1.000034)</v>
      </c>
    </row>
    <row r="14727" spans="1:4" x14ac:dyDescent="0.25">
      <c r="A14727" s="1">
        <v>14725</v>
      </c>
      <c r="B14727">
        <v>1.0000168061544881</v>
      </c>
      <c r="C14727">
        <v>1.000033716047096</v>
      </c>
      <c r="D14727" t="str">
        <f t="shared" si="230"/>
        <v>(1.000017, 1.000034)</v>
      </c>
    </row>
    <row r="14728" spans="1:4" x14ac:dyDescent="0.25">
      <c r="A14728" s="1">
        <v>14726</v>
      </c>
      <c r="B14728">
        <v>1.0000168206054389</v>
      </c>
      <c r="C14728">
        <v>1.0000336775681591</v>
      </c>
      <c r="D14728" t="str">
        <f t="shared" si="230"/>
        <v>(1.000017, 1.000034)</v>
      </c>
    </row>
    <row r="14729" spans="1:4" x14ac:dyDescent="0.25">
      <c r="A14729" s="1">
        <v>14727</v>
      </c>
      <c r="B14729">
        <v>1.000016779228738</v>
      </c>
      <c r="C14729">
        <v>1.000033662028939</v>
      </c>
      <c r="D14729" t="str">
        <f t="shared" si="230"/>
        <v>(1.000017, 1.000034)</v>
      </c>
    </row>
    <row r="14730" spans="1:4" x14ac:dyDescent="0.25">
      <c r="A14730" s="1">
        <v>14728</v>
      </c>
      <c r="B14730">
        <v>1.000016793656535</v>
      </c>
      <c r="C14730">
        <v>1.0000336236116449</v>
      </c>
      <c r="D14730" t="str">
        <f t="shared" si="230"/>
        <v>(1.000017, 1.000034)</v>
      </c>
    </row>
    <row r="14731" spans="1:4" x14ac:dyDescent="0.25">
      <c r="A14731" s="1">
        <v>14729</v>
      </c>
      <c r="B14731">
        <v>1.0000167523461261</v>
      </c>
      <c r="C14731">
        <v>1.0000336080973251</v>
      </c>
      <c r="D14731" t="str">
        <f t="shared" si="230"/>
        <v>(1.000017, 1.000034)</v>
      </c>
    </row>
    <row r="14732" spans="1:4" x14ac:dyDescent="0.25">
      <c r="A14732" s="1">
        <v>14730</v>
      </c>
      <c r="B14732">
        <v>1.000016766750806</v>
      </c>
      <c r="C14732">
        <v>1.000033569741575</v>
      </c>
      <c r="D14732" t="str">
        <f t="shared" si="230"/>
        <v>(1.000017, 1.000034)</v>
      </c>
    </row>
    <row r="14733" spans="1:4" x14ac:dyDescent="0.25">
      <c r="A14733" s="1">
        <v>14731</v>
      </c>
      <c r="B14733">
        <v>1.0000167255065811</v>
      </c>
      <c r="C14733">
        <v>1.000033554252115</v>
      </c>
      <c r="D14733" t="str">
        <f t="shared" si="230"/>
        <v>(1.000017, 1.000034)</v>
      </c>
    </row>
    <row r="14734" spans="1:4" x14ac:dyDescent="0.25">
      <c r="A14734" s="1">
        <v>14732</v>
      </c>
      <c r="B14734">
        <v>1.000016739888181</v>
      </c>
      <c r="C14734">
        <v>1.00003351595781</v>
      </c>
      <c r="D14734" t="str">
        <f t="shared" si="230"/>
        <v>(1.000017, 1.000034)</v>
      </c>
    </row>
    <row r="14735" spans="1:4" x14ac:dyDescent="0.25">
      <c r="A14735" s="1">
        <v>14733</v>
      </c>
      <c r="B14735">
        <v>1.000016698710035</v>
      </c>
      <c r="C14735">
        <v>1.00003350049317</v>
      </c>
      <c r="D14735" t="str">
        <f t="shared" si="230"/>
        <v>(1.000017, 1.000034)</v>
      </c>
    </row>
    <row r="14736" spans="1:4" x14ac:dyDescent="0.25">
      <c r="A14736" s="1">
        <v>14734</v>
      </c>
      <c r="B14736">
        <v>1.0000167130685931</v>
      </c>
      <c r="C14736">
        <v>1.0000334622602121</v>
      </c>
      <c r="D14736" t="str">
        <f t="shared" si="230"/>
        <v>(1.000017, 1.000033)</v>
      </c>
    </row>
    <row r="14737" spans="1:4" x14ac:dyDescent="0.25">
      <c r="A14737" s="1">
        <v>14735</v>
      </c>
      <c r="B14737">
        <v>1.000016671956419</v>
      </c>
      <c r="C14737">
        <v>1.000033446820352</v>
      </c>
      <c r="D14737" t="str">
        <f t="shared" si="230"/>
        <v>(1.000017, 1.000033)</v>
      </c>
    </row>
    <row r="14738" spans="1:4" x14ac:dyDescent="0.25">
      <c r="A14738" s="1">
        <v>14736</v>
      </c>
      <c r="B14738">
        <v>1.000016686291971</v>
      </c>
      <c r="C14738">
        <v>1.0000334086486431</v>
      </c>
      <c r="D14738" t="str">
        <f t="shared" si="230"/>
        <v>(1.000017, 1.000033)</v>
      </c>
    </row>
    <row r="14739" spans="1:4" x14ac:dyDescent="0.25">
      <c r="A14739" s="1">
        <v>14737</v>
      </c>
      <c r="B14739">
        <v>1.000016645245664</v>
      </c>
      <c r="C14739">
        <v>1.0000333932335239</v>
      </c>
      <c r="D14739" t="str">
        <f t="shared" si="230"/>
        <v>(1.000017, 1.000033)</v>
      </c>
    </row>
    <row r="14740" spans="1:4" x14ac:dyDescent="0.25">
      <c r="A14740" s="1">
        <v>14738</v>
      </c>
      <c r="B14740">
        <v>1.0000166595582469</v>
      </c>
      <c r="C14740">
        <v>1.000033355122965</v>
      </c>
      <c r="D14740" t="str">
        <f t="shared" si="230"/>
        <v>(1.000017, 1.000033)</v>
      </c>
    </row>
    <row r="14741" spans="1:4" x14ac:dyDescent="0.25">
      <c r="A14741" s="1">
        <v>14739</v>
      </c>
      <c r="B14741">
        <v>1.000016618577702</v>
      </c>
      <c r="C14741">
        <v>1.0000333397325469</v>
      </c>
      <c r="D14741" t="str">
        <f t="shared" si="230"/>
        <v>(1.000017, 1.000033)</v>
      </c>
    </row>
    <row r="14742" spans="1:4" x14ac:dyDescent="0.25">
      <c r="A14742" s="1">
        <v>14740</v>
      </c>
      <c r="B14742">
        <v>1.000016632867353</v>
      </c>
      <c r="C14742">
        <v>1.0000333016830409</v>
      </c>
      <c r="D14742" t="str">
        <f t="shared" si="230"/>
        <v>(1.000017, 1.000033)</v>
      </c>
    </row>
    <row r="14743" spans="1:4" x14ac:dyDescent="0.25">
      <c r="A14743" s="1">
        <v>14741</v>
      </c>
      <c r="B14743">
        <v>1.0000165919524631</v>
      </c>
      <c r="C14743">
        <v>1.0000332863172829</v>
      </c>
      <c r="D14743" t="str">
        <f t="shared" si="230"/>
        <v>(1.000017, 1.000033)</v>
      </c>
    </row>
    <row r="14744" spans="1:4" x14ac:dyDescent="0.25">
      <c r="A14744" s="1">
        <v>14742</v>
      </c>
      <c r="B14744">
        <v>1.0000166062192191</v>
      </c>
      <c r="C14744">
        <v>1.0000332483287331</v>
      </c>
      <c r="D14744" t="str">
        <f t="shared" si="230"/>
        <v>(1.000017, 1.000033)</v>
      </c>
    </row>
    <row r="14745" spans="1:4" x14ac:dyDescent="0.25">
      <c r="A14745" s="1">
        <v>14743</v>
      </c>
      <c r="B14745">
        <v>1.00001656536988</v>
      </c>
      <c r="C14745">
        <v>1.0000332329875961</v>
      </c>
      <c r="D14745" t="str">
        <f t="shared" si="230"/>
        <v>(1.000017, 1.000033)</v>
      </c>
    </row>
    <row r="14746" spans="1:4" x14ac:dyDescent="0.25">
      <c r="A14746" s="1">
        <v>14744</v>
      </c>
      <c r="B14746">
        <v>1.0000165796137781</v>
      </c>
      <c r="C14746">
        <v>1.0000331950599031</v>
      </c>
      <c r="D14746" t="str">
        <f t="shared" si="230"/>
        <v>(1.000017, 1.000033)</v>
      </c>
    </row>
    <row r="14747" spans="1:4" x14ac:dyDescent="0.25">
      <c r="A14747" s="1">
        <v>14745</v>
      </c>
      <c r="B14747">
        <v>1.0000165388298849</v>
      </c>
      <c r="C14747">
        <v>1.000033179743349</v>
      </c>
      <c r="D14747" t="str">
        <f t="shared" si="230"/>
        <v>(1.000017, 1.000033)</v>
      </c>
    </row>
    <row r="14748" spans="1:4" x14ac:dyDescent="0.25">
      <c r="A14748" s="1">
        <v>14746</v>
      </c>
      <c r="B14748">
        <v>1.0000165530509599</v>
      </c>
      <c r="C14748">
        <v>1.000033141876415</v>
      </c>
      <c r="D14748" t="str">
        <f t="shared" si="230"/>
        <v>(1.000017, 1.000033)</v>
      </c>
    </row>
    <row r="14749" spans="1:4" x14ac:dyDescent="0.25">
      <c r="A14749" s="1">
        <v>14747</v>
      </c>
      <c r="B14749">
        <v>1.0000165123324081</v>
      </c>
      <c r="C14749">
        <v>1.000033126584404</v>
      </c>
      <c r="D14749" t="str">
        <f t="shared" si="230"/>
        <v>(1.000017, 1.000033)</v>
      </c>
    </row>
    <row r="14750" spans="1:4" x14ac:dyDescent="0.25">
      <c r="A14750" s="1">
        <v>14748</v>
      </c>
      <c r="B14750">
        <v>1.0000165265306979</v>
      </c>
      <c r="C14750">
        <v>1.000033088778133</v>
      </c>
      <c r="D14750" t="str">
        <f t="shared" si="230"/>
        <v>(1.000017, 1.000033)</v>
      </c>
    </row>
    <row r="14751" spans="1:4" x14ac:dyDescent="0.25">
      <c r="A14751" s="1">
        <v>14749</v>
      </c>
      <c r="B14751">
        <v>1.000016485877383</v>
      </c>
      <c r="C14751">
        <v>1.0000330735106251</v>
      </c>
      <c r="D14751" t="str">
        <f t="shared" si="230"/>
        <v>(1.000016, 1.000033)</v>
      </c>
    </row>
    <row r="14752" spans="1:4" x14ac:dyDescent="0.25">
      <c r="A14752" s="1">
        <v>14750</v>
      </c>
      <c r="B14752">
        <v>1.000016500052924</v>
      </c>
      <c r="C14752">
        <v>1.000033035764919</v>
      </c>
      <c r="D14752" t="str">
        <f t="shared" si="230"/>
        <v>(1.000017, 1.000033)</v>
      </c>
    </row>
    <row r="14753" spans="1:4" x14ac:dyDescent="0.25">
      <c r="A14753" s="1">
        <v>14751</v>
      </c>
      <c r="B14753">
        <v>1.00001645946474</v>
      </c>
      <c r="C14753">
        <v>1.0000330205218759</v>
      </c>
      <c r="D14753" t="str">
        <f t="shared" si="230"/>
        <v>(1.000016, 1.000033)</v>
      </c>
    </row>
    <row r="14754" spans="1:4" x14ac:dyDescent="0.25">
      <c r="A14754" s="1">
        <v>14752</v>
      </c>
      <c r="B14754">
        <v>1.0000164736175681</v>
      </c>
      <c r="C14754">
        <v>1.0000329828366381</v>
      </c>
      <c r="D14754" t="str">
        <f t="shared" si="230"/>
        <v>(1.000016, 1.000033)</v>
      </c>
    </row>
    <row r="14755" spans="1:4" x14ac:dyDescent="0.25">
      <c r="A14755" s="1">
        <v>14753</v>
      </c>
      <c r="B14755">
        <v>1.0000164330944119</v>
      </c>
      <c r="C14755">
        <v>1.0000329676180191</v>
      </c>
      <c r="D14755" t="str">
        <f t="shared" si="230"/>
        <v>(1.000016, 1.000033)</v>
      </c>
    </row>
    <row r="14756" spans="1:4" x14ac:dyDescent="0.25">
      <c r="A14756" s="1">
        <v>14754</v>
      </c>
      <c r="B14756">
        <v>1.0000164472245641</v>
      </c>
      <c r="C14756">
        <v>1.000032929993153</v>
      </c>
      <c r="D14756" t="str">
        <f t="shared" si="230"/>
        <v>(1.000016, 1.000033)</v>
      </c>
    </row>
    <row r="14757" spans="1:4" x14ac:dyDescent="0.25">
      <c r="A14757" s="1">
        <v>14755</v>
      </c>
      <c r="B14757">
        <v>1.0000164067663311</v>
      </c>
      <c r="C14757">
        <v>1.00003291479892</v>
      </c>
      <c r="D14757" t="str">
        <f t="shared" si="230"/>
        <v>(1.000016, 1.000033)</v>
      </c>
    </row>
    <row r="14758" spans="1:4" x14ac:dyDescent="0.25">
      <c r="A14758" s="1">
        <v>14756</v>
      </c>
      <c r="B14758">
        <v>1.000016420873844</v>
      </c>
      <c r="C14758">
        <v>1.000032877234329</v>
      </c>
      <c r="D14758" t="str">
        <f t="shared" si="230"/>
        <v>(1.000016, 1.000033)</v>
      </c>
    </row>
    <row r="14759" spans="1:4" x14ac:dyDescent="0.25">
      <c r="A14759" s="1">
        <v>14757</v>
      </c>
      <c r="B14759">
        <v>1.0000163804804301</v>
      </c>
      <c r="C14759">
        <v>1.000032862064443</v>
      </c>
      <c r="D14759" t="str">
        <f t="shared" si="230"/>
        <v>(1.000016, 1.000033)</v>
      </c>
    </row>
    <row r="14760" spans="1:4" x14ac:dyDescent="0.25">
      <c r="A14760" s="1">
        <v>14758</v>
      </c>
      <c r="B14760">
        <v>1.0000163945653391</v>
      </c>
      <c r="C14760">
        <v>1.000032824560029</v>
      </c>
      <c r="D14760" t="str">
        <f t="shared" si="230"/>
        <v>(1.000016, 1.000033)</v>
      </c>
    </row>
    <row r="14761" spans="1:4" x14ac:dyDescent="0.25">
      <c r="A14761" s="1">
        <v>14759</v>
      </c>
      <c r="B14761">
        <v>1.0000163542366409</v>
      </c>
      <c r="C14761">
        <v>1.0000328094144511</v>
      </c>
      <c r="D14761" t="str">
        <f t="shared" si="230"/>
        <v>(1.000016, 1.000033)</v>
      </c>
    </row>
    <row r="14762" spans="1:4" x14ac:dyDescent="0.25">
      <c r="A14762" s="1">
        <v>14760</v>
      </c>
      <c r="B14762">
        <v>1.0000163682989831</v>
      </c>
      <c r="C14762">
        <v>1.000032771970119</v>
      </c>
      <c r="D14762" t="str">
        <f t="shared" si="230"/>
        <v>(1.000016, 1.000033)</v>
      </c>
    </row>
    <row r="14763" spans="1:4" x14ac:dyDescent="0.25">
      <c r="A14763" s="1">
        <v>14761</v>
      </c>
      <c r="B14763">
        <v>1.0000163280348959</v>
      </c>
      <c r="C14763">
        <v>1.000032756848809</v>
      </c>
      <c r="D14763" t="str">
        <f t="shared" si="230"/>
        <v>(1.000016, 1.000033)</v>
      </c>
    </row>
    <row r="14764" spans="1:4" x14ac:dyDescent="0.25">
      <c r="A14764" s="1">
        <v>14762</v>
      </c>
      <c r="B14764">
        <v>1.000016342074707</v>
      </c>
      <c r="C14764">
        <v>1.000032719464464</v>
      </c>
      <c r="D14764" t="str">
        <f t="shared" si="230"/>
        <v>(1.000016, 1.000033)</v>
      </c>
    </row>
    <row r="14765" spans="1:4" x14ac:dyDescent="0.25">
      <c r="A14765" s="1">
        <v>14763</v>
      </c>
      <c r="B14765">
        <v>1.000016301875128</v>
      </c>
      <c r="C14765">
        <v>1.000032704367384</v>
      </c>
      <c r="D14765" t="str">
        <f t="shared" si="230"/>
        <v>(1.000016, 1.000033)</v>
      </c>
    </row>
    <row r="14766" spans="1:4" x14ac:dyDescent="0.25">
      <c r="A14766" s="1">
        <v>14764</v>
      </c>
      <c r="B14766">
        <v>1.000016315892444</v>
      </c>
      <c r="C14766">
        <v>1.000032667042928</v>
      </c>
      <c r="D14766" t="str">
        <f t="shared" si="230"/>
        <v>(1.000016, 1.000033)</v>
      </c>
    </row>
    <row r="14767" spans="1:4" x14ac:dyDescent="0.25">
      <c r="A14767" s="1">
        <v>14765</v>
      </c>
      <c r="B14767">
        <v>1.000016275757271</v>
      </c>
      <c r="C14767">
        <v>1.000032651970038</v>
      </c>
      <c r="D14767" t="str">
        <f t="shared" si="230"/>
        <v>(1.000016, 1.000033)</v>
      </c>
    </row>
    <row r="14768" spans="1:4" x14ac:dyDescent="0.25">
      <c r="A14768" s="1">
        <v>14766</v>
      </c>
      <c r="B14768">
        <v>1.0000162897521281</v>
      </c>
      <c r="C14768">
        <v>1.000032614705376</v>
      </c>
      <c r="D14768" t="str">
        <f t="shared" si="230"/>
        <v>(1.000016, 1.000033)</v>
      </c>
    </row>
    <row r="14769" spans="1:4" x14ac:dyDescent="0.25">
      <c r="A14769" s="1">
        <v>14767</v>
      </c>
      <c r="B14769">
        <v>1.0000162496812559</v>
      </c>
      <c r="C14769">
        <v>1.000032599656639</v>
      </c>
      <c r="D14769" t="str">
        <f t="shared" si="230"/>
        <v>(1.000016, 1.000033)</v>
      </c>
    </row>
    <row r="14770" spans="1:4" x14ac:dyDescent="0.25">
      <c r="A14770" s="1">
        <v>14768</v>
      </c>
      <c r="B14770">
        <v>1.00001626365369</v>
      </c>
      <c r="C14770">
        <v>1.0000325624516739</v>
      </c>
      <c r="D14770" t="str">
        <f t="shared" si="230"/>
        <v>(1.000016, 1.000033)</v>
      </c>
    </row>
    <row r="14771" spans="1:4" x14ac:dyDescent="0.25">
      <c r="A14771" s="1">
        <v>14769</v>
      </c>
      <c r="B14771">
        <v>1.0000162236470169</v>
      </c>
      <c r="C14771">
        <v>1.0000325474270511</v>
      </c>
      <c r="D14771" t="str">
        <f t="shared" si="230"/>
        <v>(1.000016, 1.000033)</v>
      </c>
    </row>
    <row r="14772" spans="1:4" x14ac:dyDescent="0.25">
      <c r="A14772" s="1">
        <v>14770</v>
      </c>
      <c r="B14772">
        <v>1.000016237597064</v>
      </c>
      <c r="C14772">
        <v>1.000032510281688</v>
      </c>
      <c r="D14772" t="str">
        <f t="shared" si="230"/>
        <v>(1.000016, 1.000033)</v>
      </c>
    </row>
    <row r="14773" spans="1:4" x14ac:dyDescent="0.25">
      <c r="A14773" s="1">
        <v>14771</v>
      </c>
      <c r="B14773">
        <v>1.000016197654487</v>
      </c>
      <c r="C14773">
        <v>1.0000324952811399</v>
      </c>
      <c r="D14773" t="str">
        <f t="shared" si="230"/>
        <v>(1.000016, 1.000032)</v>
      </c>
    </row>
    <row r="14774" spans="1:4" x14ac:dyDescent="0.25">
      <c r="A14774" s="1">
        <v>14772</v>
      </c>
      <c r="B14774">
        <v>1.000016211582182</v>
      </c>
      <c r="C14774">
        <v>1.000032458195284</v>
      </c>
      <c r="D14774" t="str">
        <f t="shared" si="230"/>
        <v>(1.000016, 1.000032)</v>
      </c>
    </row>
    <row r="14775" spans="1:4" x14ac:dyDescent="0.25">
      <c r="A14775" s="1">
        <v>14773</v>
      </c>
      <c r="B14775">
        <v>1.000016171703598</v>
      </c>
      <c r="C14775">
        <v>1.0000324432187719</v>
      </c>
      <c r="D14775" t="str">
        <f t="shared" si="230"/>
        <v>(1.000016, 1.000032)</v>
      </c>
    </row>
    <row r="14776" spans="1:4" x14ac:dyDescent="0.25">
      <c r="A14776" s="1">
        <v>14774</v>
      </c>
      <c r="B14776">
        <v>1.000016185608978</v>
      </c>
      <c r="C14776">
        <v>1.000032406192328</v>
      </c>
      <c r="D14776" t="str">
        <f t="shared" si="230"/>
        <v>(1.000016, 1.000032)</v>
      </c>
    </row>
    <row r="14777" spans="1:4" x14ac:dyDescent="0.25">
      <c r="A14777" s="1">
        <v>14775</v>
      </c>
      <c r="B14777">
        <v>1.0000161457942851</v>
      </c>
      <c r="C14777">
        <v>1.000032391239813</v>
      </c>
      <c r="D14777" t="str">
        <f t="shared" si="230"/>
        <v>(1.000016, 1.000032)</v>
      </c>
    </row>
    <row r="14778" spans="1:4" x14ac:dyDescent="0.25">
      <c r="A14778" s="1">
        <v>14776</v>
      </c>
      <c r="B14778">
        <v>1.000016159677386</v>
      </c>
      <c r="C14778">
        <v>1.000032354272685</v>
      </c>
      <c r="D14778" t="str">
        <f t="shared" si="230"/>
        <v>(1.000016, 1.000032)</v>
      </c>
    </row>
    <row r="14779" spans="1:4" x14ac:dyDescent="0.25">
      <c r="A14779" s="1">
        <v>14777</v>
      </c>
      <c r="B14779">
        <v>1.0000161199264801</v>
      </c>
      <c r="C14779">
        <v>1.0000323393441299</v>
      </c>
      <c r="D14779" t="str">
        <f t="shared" si="230"/>
        <v>(1.000016, 1.000032)</v>
      </c>
    </row>
    <row r="14780" spans="1:4" x14ac:dyDescent="0.25">
      <c r="A14780" s="1">
        <v>14778</v>
      </c>
      <c r="B14780">
        <v>1.000016133787337</v>
      </c>
      <c r="C14780">
        <v>1.000032302436223</v>
      </c>
      <c r="D14780" t="str">
        <f t="shared" si="230"/>
        <v>(1.000016, 1.000032)</v>
      </c>
    </row>
    <row r="14781" spans="1:4" x14ac:dyDescent="0.25">
      <c r="A14781" s="1">
        <v>14779</v>
      </c>
      <c r="B14781">
        <v>1.0000160941001179</v>
      </c>
      <c r="C14781">
        <v>1.000032287531589</v>
      </c>
      <c r="D14781" t="str">
        <f t="shared" si="230"/>
        <v>(1.000016, 1.000032)</v>
      </c>
    </row>
    <row r="14782" spans="1:4" x14ac:dyDescent="0.25">
      <c r="A14782" s="1">
        <v>14780</v>
      </c>
      <c r="B14782">
        <v>1.0000161079387671</v>
      </c>
      <c r="C14782">
        <v>1.000032250682809</v>
      </c>
      <c r="D14782" t="str">
        <f t="shared" si="230"/>
        <v>(1.000016, 1.000032)</v>
      </c>
    </row>
    <row r="14783" spans="1:4" x14ac:dyDescent="0.25">
      <c r="A14783" s="1">
        <v>14781</v>
      </c>
      <c r="B14783">
        <v>1.000016068315132</v>
      </c>
      <c r="C14783">
        <v>1.000032235802057</v>
      </c>
      <c r="D14783" t="str">
        <f t="shared" si="230"/>
        <v>(1.000016, 1.000032)</v>
      </c>
    </row>
    <row r="14784" spans="1:4" x14ac:dyDescent="0.25">
      <c r="A14784" s="1">
        <v>14782</v>
      </c>
      <c r="B14784">
        <v>1.000016082131608</v>
      </c>
      <c r="C14784">
        <v>1.000032199012308</v>
      </c>
      <c r="D14784" t="str">
        <f t="shared" si="230"/>
        <v>(1.000016, 1.000032)</v>
      </c>
    </row>
    <row r="14785" spans="1:4" x14ac:dyDescent="0.25">
      <c r="A14785" s="1">
        <v>14783</v>
      </c>
      <c r="B14785">
        <v>1.000016042571455</v>
      </c>
      <c r="C14785">
        <v>1.000032184155401</v>
      </c>
      <c r="D14785" t="str">
        <f t="shared" si="230"/>
        <v>(1.000016, 1.000032)</v>
      </c>
    </row>
    <row r="14786" spans="1:4" x14ac:dyDescent="0.25">
      <c r="A14786" s="1">
        <v>14784</v>
      </c>
      <c r="B14786">
        <v>1.0000160563657929</v>
      </c>
      <c r="C14786">
        <v>1.000032147424589</v>
      </c>
      <c r="D14786" t="str">
        <f t="shared" si="230"/>
        <v>(1.000016, 1.000032)</v>
      </c>
    </row>
    <row r="14787" spans="1:4" x14ac:dyDescent="0.25">
      <c r="A14787" s="1">
        <v>14785</v>
      </c>
      <c r="B14787">
        <v>1.0000160168690211</v>
      </c>
      <c r="C14787">
        <v>1.000032132591488</v>
      </c>
      <c r="D14787" t="str">
        <f t="shared" si="230"/>
        <v>(1.000016, 1.000032)</v>
      </c>
    </row>
    <row r="14788" spans="1:4" x14ac:dyDescent="0.25">
      <c r="A14788" s="1">
        <v>14786</v>
      </c>
      <c r="B14788">
        <v>1.000016030641258</v>
      </c>
      <c r="C14788">
        <v>1.000032095919519</v>
      </c>
      <c r="D14788" t="str">
        <f t="shared" ref="D14788:D14851" si="231">_xlfn.CONCAT("(",ROUND(B14788,6),", ",ROUND(C14788,6),")")</f>
        <v>(1.000016, 1.000032)</v>
      </c>
    </row>
    <row r="14789" spans="1:4" x14ac:dyDescent="0.25">
      <c r="A14789" s="1">
        <v>14787</v>
      </c>
      <c r="B14789">
        <v>1.0000159912077651</v>
      </c>
      <c r="C14789">
        <v>1.0000320811101859</v>
      </c>
      <c r="D14789" t="str">
        <f t="shared" si="231"/>
        <v>(1.000016, 1.000032)</v>
      </c>
    </row>
    <row r="14790" spans="1:4" x14ac:dyDescent="0.25">
      <c r="A14790" s="1">
        <v>14788</v>
      </c>
      <c r="B14790">
        <v>1.000016004957935</v>
      </c>
      <c r="C14790">
        <v>1.000032044496965</v>
      </c>
      <c r="D14790" t="str">
        <f t="shared" si="231"/>
        <v>(1.000016, 1.000032)</v>
      </c>
    </row>
    <row r="14791" spans="1:4" x14ac:dyDescent="0.25">
      <c r="A14791" s="1">
        <v>14789</v>
      </c>
      <c r="B14791">
        <v>1.00001596558762</v>
      </c>
      <c r="C14791">
        <v>1.0000320297113621</v>
      </c>
      <c r="D14791" t="str">
        <f t="shared" si="231"/>
        <v>(1.000016, 1.000032)</v>
      </c>
    </row>
    <row r="14792" spans="1:4" x14ac:dyDescent="0.25">
      <c r="A14792" s="1">
        <v>14790</v>
      </c>
      <c r="B14792">
        <v>1.000015979315759</v>
      </c>
      <c r="C14792">
        <v>1.0000319931567949</v>
      </c>
      <c r="D14792" t="str">
        <f t="shared" si="231"/>
        <v>(1.000016, 1.000032)</v>
      </c>
    </row>
    <row r="14793" spans="1:4" x14ac:dyDescent="0.25">
      <c r="A14793" s="1">
        <v>14791</v>
      </c>
      <c r="B14793">
        <v>1.00001594000852</v>
      </c>
      <c r="C14793">
        <v>1.000031978394885</v>
      </c>
      <c r="D14793" t="str">
        <f t="shared" si="231"/>
        <v>(1.000016, 1.000032)</v>
      </c>
    </row>
    <row r="14794" spans="1:4" x14ac:dyDescent="0.25">
      <c r="A14794" s="1">
        <v>14792</v>
      </c>
      <c r="B14794">
        <v>1.000015953714664</v>
      </c>
      <c r="C14794">
        <v>1.0000319418988779</v>
      </c>
      <c r="D14794" t="str">
        <f t="shared" si="231"/>
        <v>(1.000016, 1.000032)</v>
      </c>
    </row>
    <row r="14795" spans="1:4" x14ac:dyDescent="0.25">
      <c r="A14795" s="1">
        <v>14793</v>
      </c>
      <c r="B14795">
        <v>1.0000159144703999</v>
      </c>
      <c r="C14795">
        <v>1.0000319271606211</v>
      </c>
      <c r="D14795" t="str">
        <f t="shared" si="231"/>
        <v>(1.000016, 1.000032)</v>
      </c>
    </row>
    <row r="14796" spans="1:4" x14ac:dyDescent="0.25">
      <c r="A14796" s="1">
        <v>14794</v>
      </c>
      <c r="B14796">
        <v>1.000015928154584</v>
      </c>
      <c r="C14796">
        <v>1.000031890723081</v>
      </c>
      <c r="D14796" t="str">
        <f t="shared" si="231"/>
        <v>(1.000016, 1.000032)</v>
      </c>
    </row>
    <row r="14797" spans="1:4" x14ac:dyDescent="0.25">
      <c r="A14797" s="1">
        <v>14795</v>
      </c>
      <c r="B14797">
        <v>1.000015888973194</v>
      </c>
      <c r="C14797">
        <v>1.0000318760084399</v>
      </c>
      <c r="D14797" t="str">
        <f t="shared" si="231"/>
        <v>(1.000016, 1.000032)</v>
      </c>
    </row>
    <row r="14798" spans="1:4" x14ac:dyDescent="0.25">
      <c r="A14798" s="1">
        <v>14796</v>
      </c>
      <c r="B14798">
        <v>1.0000159026354529</v>
      </c>
      <c r="C14798">
        <v>1.000031839629274</v>
      </c>
      <c r="D14798" t="str">
        <f t="shared" si="231"/>
        <v>(1.000016, 1.000032)</v>
      </c>
    </row>
    <row r="14799" spans="1:4" x14ac:dyDescent="0.25">
      <c r="A14799" s="1">
        <v>14797</v>
      </c>
      <c r="B14799">
        <v>1.000015863516837</v>
      </c>
      <c r="C14799">
        <v>1.0000318249382101</v>
      </c>
      <c r="D14799" t="str">
        <f t="shared" si="231"/>
        <v>(1.000016, 1.000032)</v>
      </c>
    </row>
    <row r="14800" spans="1:4" x14ac:dyDescent="0.25">
      <c r="A14800" s="1">
        <v>14798</v>
      </c>
      <c r="B14800">
        <v>1.000015877157205</v>
      </c>
      <c r="C14800">
        <v>1.0000317886173229</v>
      </c>
      <c r="D14800" t="str">
        <f t="shared" si="231"/>
        <v>(1.000016, 1.000032)</v>
      </c>
    </row>
    <row r="14801" spans="1:4" x14ac:dyDescent="0.25">
      <c r="A14801" s="1">
        <v>14799</v>
      </c>
      <c r="B14801">
        <v>1.000015838101262</v>
      </c>
      <c r="C14801">
        <v>1.0000317739497999</v>
      </c>
      <c r="D14801" t="str">
        <f t="shared" si="231"/>
        <v>(1.000016, 1.000032)</v>
      </c>
    </row>
    <row r="14802" spans="1:4" x14ac:dyDescent="0.25">
      <c r="A14802" s="1">
        <v>14800</v>
      </c>
      <c r="B14802">
        <v>1.0000158517197759</v>
      </c>
      <c r="C14802">
        <v>1.0000317376870991</v>
      </c>
      <c r="D14802" t="str">
        <f t="shared" si="231"/>
        <v>(1.000016, 1.000032)</v>
      </c>
    </row>
    <row r="14803" spans="1:4" x14ac:dyDescent="0.25">
      <c r="A14803" s="1">
        <v>14801</v>
      </c>
      <c r="B14803">
        <v>1.0000158127264061</v>
      </c>
      <c r="C14803">
        <v>1.0000317230430791</v>
      </c>
      <c r="D14803" t="str">
        <f t="shared" si="231"/>
        <v>(1.000016, 1.000032)</v>
      </c>
    </row>
    <row r="14804" spans="1:4" x14ac:dyDescent="0.25">
      <c r="A14804" s="1">
        <v>14802</v>
      </c>
      <c r="B14804">
        <v>1.0000158263231</v>
      </c>
      <c r="C14804">
        <v>1.0000316868384711</v>
      </c>
      <c r="D14804" t="str">
        <f t="shared" si="231"/>
        <v>(1.000016, 1.000032)</v>
      </c>
    </row>
    <row r="14805" spans="1:4" x14ac:dyDescent="0.25">
      <c r="A14805" s="1">
        <v>14803</v>
      </c>
      <c r="B14805">
        <v>1.000015787392202</v>
      </c>
      <c r="C14805">
        <v>1.0000316722179159</v>
      </c>
      <c r="D14805" t="str">
        <f t="shared" si="231"/>
        <v>(1.000016, 1.000032)</v>
      </c>
    </row>
    <row r="14806" spans="1:4" x14ac:dyDescent="0.25">
      <c r="A14806" s="1">
        <v>14804</v>
      </c>
      <c r="B14806">
        <v>1.000015800967111</v>
      </c>
      <c r="C14806">
        <v>1.000031636071308</v>
      </c>
      <c r="D14806" t="str">
        <f t="shared" si="231"/>
        <v>(1.000016, 1.000032)</v>
      </c>
    </row>
    <row r="14807" spans="1:4" x14ac:dyDescent="0.25">
      <c r="A14807" s="1">
        <v>14805</v>
      </c>
      <c r="B14807">
        <v>1.000015762098585</v>
      </c>
      <c r="C14807">
        <v>1.0000316214741789</v>
      </c>
      <c r="D14807" t="str">
        <f t="shared" si="231"/>
        <v>(1.000016, 1.000032)</v>
      </c>
    </row>
    <row r="14808" spans="1:4" x14ac:dyDescent="0.25">
      <c r="A14808" s="1">
        <v>14806</v>
      </c>
      <c r="B14808">
        <v>1.000015775651744</v>
      </c>
      <c r="C14808">
        <v>1.000031585385478</v>
      </c>
      <c r="D14808" t="str">
        <f t="shared" si="231"/>
        <v>(1.000016, 1.000032)</v>
      </c>
    </row>
    <row r="14809" spans="1:4" x14ac:dyDescent="0.25">
      <c r="A14809" s="1">
        <v>14807</v>
      </c>
      <c r="B14809">
        <v>1.0000157368454901</v>
      </c>
      <c r="C14809">
        <v>1.0000315708117391</v>
      </c>
      <c r="D14809" t="str">
        <f t="shared" si="231"/>
        <v>(1.000016, 1.000032)</v>
      </c>
    </row>
    <row r="14810" spans="1:4" x14ac:dyDescent="0.25">
      <c r="A14810" s="1">
        <v>14808</v>
      </c>
      <c r="B14810">
        <v>1.000015750376934</v>
      </c>
      <c r="C14810">
        <v>1.0000315347808519</v>
      </c>
      <c r="D14810" t="str">
        <f t="shared" si="231"/>
        <v>(1.000016, 1.000032)</v>
      </c>
    </row>
    <row r="14811" spans="1:4" x14ac:dyDescent="0.25">
      <c r="A14811" s="1">
        <v>14809</v>
      </c>
      <c r="B14811">
        <v>1.000015711632853</v>
      </c>
      <c r="C14811">
        <v>1.0000315202304659</v>
      </c>
      <c r="D14811" t="str">
        <f t="shared" si="231"/>
        <v>(1.000016, 1.000032)</v>
      </c>
    </row>
    <row r="14812" spans="1:4" x14ac:dyDescent="0.25">
      <c r="A14812" s="1">
        <v>14810</v>
      </c>
      <c r="B14812">
        <v>1.0000157251426161</v>
      </c>
      <c r="C14812">
        <v>1.0000314842572999</v>
      </c>
      <c r="D14812" t="str">
        <f t="shared" si="231"/>
        <v>(1.000016, 1.000031)</v>
      </c>
    </row>
    <row r="14813" spans="1:4" x14ac:dyDescent="0.25">
      <c r="A14813" s="1">
        <v>14811</v>
      </c>
      <c r="B14813">
        <v>1.0000156864606089</v>
      </c>
      <c r="C14813">
        <v>1.0000314697302291</v>
      </c>
      <c r="D14813" t="str">
        <f t="shared" si="231"/>
        <v>(1.000016, 1.000031)</v>
      </c>
    </row>
    <row r="14814" spans="1:4" x14ac:dyDescent="0.25">
      <c r="A14814" s="1">
        <v>14812</v>
      </c>
      <c r="B14814">
        <v>1.0000156999487271</v>
      </c>
      <c r="C14814">
        <v>1.0000314338146929</v>
      </c>
      <c r="D14814" t="str">
        <f t="shared" si="231"/>
        <v>(1.000016, 1.000031)</v>
      </c>
    </row>
    <row r="14815" spans="1:4" x14ac:dyDescent="0.25">
      <c r="A14815" s="1">
        <v>14813</v>
      </c>
      <c r="B14815">
        <v>1.000015661328693</v>
      </c>
      <c r="C14815">
        <v>1.0000314193108999</v>
      </c>
      <c r="D14815" t="str">
        <f t="shared" si="231"/>
        <v>(1.000016, 1.000031)</v>
      </c>
    </row>
    <row r="14816" spans="1:4" x14ac:dyDescent="0.25">
      <c r="A14816" s="1">
        <v>14814</v>
      </c>
      <c r="B14816">
        <v>1.0000156747951989</v>
      </c>
      <c r="C14816">
        <v>1.0000313834529</v>
      </c>
      <c r="D14816" t="str">
        <f t="shared" si="231"/>
        <v>(1.000016, 1.000031)</v>
      </c>
    </row>
    <row r="14817" spans="1:4" x14ac:dyDescent="0.25">
      <c r="A14817" s="1">
        <v>14815</v>
      </c>
      <c r="B14817">
        <v>1.00001563623704</v>
      </c>
      <c r="C14817">
        <v>1.000031368972347</v>
      </c>
      <c r="D14817" t="str">
        <f t="shared" si="231"/>
        <v>(1.000016, 1.000031)</v>
      </c>
    </row>
    <row r="14818" spans="1:4" x14ac:dyDescent="0.25">
      <c r="A14818" s="1">
        <v>14816</v>
      </c>
      <c r="B14818">
        <v>1.0000156496819701</v>
      </c>
      <c r="C14818">
        <v>1.0000313331717909</v>
      </c>
      <c r="D14818" t="str">
        <f t="shared" si="231"/>
        <v>(1.000016, 1.000031)</v>
      </c>
    </row>
    <row r="14819" spans="1:4" x14ac:dyDescent="0.25">
      <c r="A14819" s="1">
        <v>14817</v>
      </c>
      <c r="B14819">
        <v>1.0000156111855869</v>
      </c>
      <c r="C14819">
        <v>1.0000313187144421</v>
      </c>
      <c r="D14819" t="str">
        <f t="shared" si="231"/>
        <v>(1.000016, 1.000031)</v>
      </c>
    </row>
    <row r="14820" spans="1:4" x14ac:dyDescent="0.25">
      <c r="A14820" s="1">
        <v>14818</v>
      </c>
      <c r="B14820">
        <v>1.000015624608974</v>
      </c>
      <c r="C14820">
        <v>1.000031282971239</v>
      </c>
      <c r="D14820" t="str">
        <f t="shared" si="231"/>
        <v>(1.000016, 1.000031)</v>
      </c>
    </row>
    <row r="14821" spans="1:4" x14ac:dyDescent="0.25">
      <c r="A14821" s="1">
        <v>14819</v>
      </c>
      <c r="B14821">
        <v>1.000015586174267</v>
      </c>
      <c r="C14821">
        <v>1.0000312685370549</v>
      </c>
      <c r="D14821" t="str">
        <f t="shared" si="231"/>
        <v>(1.000016, 1.000031)</v>
      </c>
    </row>
    <row r="14822" spans="1:4" x14ac:dyDescent="0.25">
      <c r="A14822" s="1">
        <v>14820</v>
      </c>
      <c r="B14822">
        <v>1.0000155995761471</v>
      </c>
      <c r="C14822">
        <v>1.000031232851113</v>
      </c>
      <c r="D14822" t="str">
        <f t="shared" si="231"/>
        <v>(1.000016, 1.000031)</v>
      </c>
    </row>
    <row r="14823" spans="1:4" x14ac:dyDescent="0.25">
      <c r="A14823" s="1">
        <v>14821</v>
      </c>
      <c r="B14823">
        <v>1.0000155612030179</v>
      </c>
      <c r="C14823">
        <v>1.0000312184400579</v>
      </c>
      <c r="D14823" t="str">
        <f t="shared" si="231"/>
        <v>(1.000016, 1.000031)</v>
      </c>
    </row>
    <row r="14824" spans="1:4" x14ac:dyDescent="0.25">
      <c r="A14824" s="1">
        <v>14822</v>
      </c>
      <c r="B14824">
        <v>1.0000155745834249</v>
      </c>
      <c r="C14824">
        <v>1.000031182811284</v>
      </c>
      <c r="D14824" t="str">
        <f t="shared" si="231"/>
        <v>(1.000016, 1.000031)</v>
      </c>
    </row>
    <row r="14825" spans="1:4" x14ac:dyDescent="0.25">
      <c r="A14825" s="1">
        <v>14823</v>
      </c>
      <c r="B14825">
        <v>1.000015536271774</v>
      </c>
      <c r="C14825">
        <v>1.0000311684233221</v>
      </c>
      <c r="D14825" t="str">
        <f t="shared" si="231"/>
        <v>(1.000016, 1.000031)</v>
      </c>
    </row>
    <row r="14826" spans="1:4" x14ac:dyDescent="0.25">
      <c r="A14826" s="1">
        <v>14824</v>
      </c>
      <c r="B14826">
        <v>1.000015549630743</v>
      </c>
      <c r="C14826">
        <v>1.0000311328516249</v>
      </c>
      <c r="D14826" t="str">
        <f t="shared" si="231"/>
        <v>(1.000016, 1.000031)</v>
      </c>
    </row>
    <row r="14827" spans="1:4" x14ac:dyDescent="0.25">
      <c r="A14827" s="1">
        <v>14825</v>
      </c>
      <c r="B14827">
        <v>1.000015511380473</v>
      </c>
      <c r="C14827">
        <v>1.000031118486717</v>
      </c>
      <c r="D14827" t="str">
        <f t="shared" si="231"/>
        <v>(1.000016, 1.000031)</v>
      </c>
    </row>
    <row r="14828" spans="1:4" x14ac:dyDescent="0.25">
      <c r="A14828" s="1">
        <v>14826</v>
      </c>
      <c r="B14828">
        <v>1.0000155247180369</v>
      </c>
      <c r="C14828">
        <v>1.0000310829720069</v>
      </c>
      <c r="D14828" t="str">
        <f t="shared" si="231"/>
        <v>(1.000016, 1.000031)</v>
      </c>
    </row>
    <row r="14829" spans="1:4" x14ac:dyDescent="0.25">
      <c r="A14829" s="1">
        <v>14827</v>
      </c>
      <c r="B14829">
        <v>1.0000154865290489</v>
      </c>
      <c r="C14829">
        <v>1.000031068630117</v>
      </c>
      <c r="D14829" t="str">
        <f t="shared" si="231"/>
        <v>(1.000015, 1.000031)</v>
      </c>
    </row>
    <row r="14830" spans="1:4" x14ac:dyDescent="0.25">
      <c r="A14830" s="1">
        <v>14828</v>
      </c>
      <c r="B14830">
        <v>1.000015499845244</v>
      </c>
      <c r="C14830">
        <v>1.000031033172301</v>
      </c>
      <c r="D14830" t="str">
        <f t="shared" si="231"/>
        <v>(1.000015, 1.000031)</v>
      </c>
    </row>
    <row r="14831" spans="1:4" x14ac:dyDescent="0.25">
      <c r="A14831" s="1">
        <v>14829</v>
      </c>
      <c r="B14831">
        <v>1.000015461717439</v>
      </c>
      <c r="C14831">
        <v>1.0000310188533921</v>
      </c>
      <c r="D14831" t="str">
        <f t="shared" si="231"/>
        <v>(1.000015, 1.000031)</v>
      </c>
    </row>
    <row r="14832" spans="1:4" x14ac:dyDescent="0.25">
      <c r="A14832" s="1">
        <v>14830</v>
      </c>
      <c r="B14832">
        <v>1.000015475012298</v>
      </c>
      <c r="C14832">
        <v>1.00003098345238</v>
      </c>
      <c r="D14832" t="str">
        <f t="shared" si="231"/>
        <v>(1.000015, 1.000031)</v>
      </c>
    </row>
    <row r="14833" spans="1:4" x14ac:dyDescent="0.25">
      <c r="A14833" s="1">
        <v>14831</v>
      </c>
      <c r="B14833">
        <v>1.00001543694558</v>
      </c>
      <c r="C14833">
        <v>1.000030969156414</v>
      </c>
      <c r="D14833" t="str">
        <f t="shared" si="231"/>
        <v>(1.000015, 1.000031)</v>
      </c>
    </row>
    <row r="14834" spans="1:4" x14ac:dyDescent="0.25">
      <c r="A14834" s="1">
        <v>14832</v>
      </c>
      <c r="B14834">
        <v>1.000015450219137</v>
      </c>
      <c r="C14834">
        <v>1.0000309338121141</v>
      </c>
      <c r="D14834" t="str">
        <f t="shared" si="231"/>
        <v>(1.000015, 1.000031)</v>
      </c>
    </row>
    <row r="14835" spans="1:4" x14ac:dyDescent="0.25">
      <c r="A14835" s="1">
        <v>14833</v>
      </c>
      <c r="B14835">
        <v>1.0000154122134071</v>
      </c>
      <c r="C14835">
        <v>1.0000309195390571</v>
      </c>
      <c r="D14835" t="str">
        <f t="shared" si="231"/>
        <v>(1.000015, 1.000031)</v>
      </c>
    </row>
    <row r="14836" spans="1:4" x14ac:dyDescent="0.25">
      <c r="A14836" s="1">
        <v>14834</v>
      </c>
      <c r="B14836">
        <v>1.000015425465697</v>
      </c>
      <c r="C14836">
        <v>1.000030884251379</v>
      </c>
      <c r="D14836" t="str">
        <f t="shared" si="231"/>
        <v>(1.000015, 1.000031)</v>
      </c>
    </row>
    <row r="14837" spans="1:4" x14ac:dyDescent="0.25">
      <c r="A14837" s="1">
        <v>14835</v>
      </c>
      <c r="B14837">
        <v>1.0000153875208571</v>
      </c>
      <c r="C14837">
        <v>1.000030870001192</v>
      </c>
      <c r="D14837" t="str">
        <f t="shared" si="231"/>
        <v>(1.000015, 1.000031)</v>
      </c>
    </row>
    <row r="14838" spans="1:4" x14ac:dyDescent="0.25">
      <c r="A14838" s="1">
        <v>14836</v>
      </c>
      <c r="B14838">
        <v>1.000015400751914</v>
      </c>
      <c r="C14838">
        <v>1.000030834770044</v>
      </c>
      <c r="D14838" t="str">
        <f t="shared" si="231"/>
        <v>(1.000015, 1.000031)</v>
      </c>
    </row>
    <row r="14839" spans="1:4" x14ac:dyDescent="0.25">
      <c r="A14839" s="1">
        <v>14837</v>
      </c>
      <c r="B14839">
        <v>1.000015362867867</v>
      </c>
      <c r="C14839">
        <v>1.0000308205426911</v>
      </c>
      <c r="D14839" t="str">
        <f t="shared" si="231"/>
        <v>(1.000015, 1.000031)</v>
      </c>
    </row>
    <row r="14840" spans="1:4" x14ac:dyDescent="0.25">
      <c r="A14840" s="1">
        <v>14838</v>
      </c>
      <c r="B14840">
        <v>1.0000153760777239</v>
      </c>
      <c r="C14840">
        <v>1.0000307853679851</v>
      </c>
      <c r="D14840" t="str">
        <f t="shared" si="231"/>
        <v>(1.000015, 1.000031)</v>
      </c>
    </row>
    <row r="14841" spans="1:4" x14ac:dyDescent="0.25">
      <c r="A14841" s="1">
        <v>14839</v>
      </c>
      <c r="B14841">
        <v>1.0000153382543719</v>
      </c>
      <c r="C14841">
        <v>1.0000307711634291</v>
      </c>
      <c r="D14841" t="str">
        <f t="shared" si="231"/>
        <v>(1.000015, 1.000031)</v>
      </c>
    </row>
    <row r="14842" spans="1:4" x14ac:dyDescent="0.25">
      <c r="A14842" s="1">
        <v>14840</v>
      </c>
      <c r="B14842">
        <v>1.000015351443065</v>
      </c>
      <c r="C14842">
        <v>1.000030736045072</v>
      </c>
      <c r="D14842" t="str">
        <f t="shared" si="231"/>
        <v>(1.000015, 1.000031)</v>
      </c>
    </row>
    <row r="14843" spans="1:4" x14ac:dyDescent="0.25">
      <c r="A14843" s="1">
        <v>14841</v>
      </c>
      <c r="B14843">
        <v>1.00001531368031</v>
      </c>
      <c r="C14843">
        <v>1.0000307218632769</v>
      </c>
      <c r="D14843" t="str">
        <f t="shared" si="231"/>
        <v>(1.000015, 1.000031)</v>
      </c>
    </row>
    <row r="14844" spans="1:4" x14ac:dyDescent="0.25">
      <c r="A14844" s="1">
        <v>14842</v>
      </c>
      <c r="B14844">
        <v>1.000015326847872</v>
      </c>
      <c r="C14844">
        <v>1.0000306868011799</v>
      </c>
      <c r="D14844" t="str">
        <f t="shared" si="231"/>
        <v>(1.000015, 1.000031)</v>
      </c>
    </row>
    <row r="14845" spans="1:4" x14ac:dyDescent="0.25">
      <c r="A14845" s="1">
        <v>14843</v>
      </c>
      <c r="B14845">
        <v>1.000015289145618</v>
      </c>
      <c r="C14845">
        <v>1.0000306726421091</v>
      </c>
      <c r="D14845" t="str">
        <f t="shared" si="231"/>
        <v>(1.000015, 1.000031)</v>
      </c>
    </row>
    <row r="14846" spans="1:4" x14ac:dyDescent="0.25">
      <c r="A14846" s="1">
        <v>14844</v>
      </c>
      <c r="B14846">
        <v>1.0000153022920819</v>
      </c>
      <c r="C14846">
        <v>1.0000306376361821</v>
      </c>
      <c r="D14846" t="str">
        <f t="shared" si="231"/>
        <v>(1.000015, 1.000031)</v>
      </c>
    </row>
    <row r="14847" spans="1:4" x14ac:dyDescent="0.25">
      <c r="A14847" s="1">
        <v>14845</v>
      </c>
      <c r="B14847">
        <v>1.0000152646502329</v>
      </c>
      <c r="C14847">
        <v>1.0000306234997991</v>
      </c>
      <c r="D14847" t="str">
        <f t="shared" si="231"/>
        <v>(1.000015, 1.000031)</v>
      </c>
    </row>
    <row r="14848" spans="1:4" x14ac:dyDescent="0.25">
      <c r="A14848" s="1">
        <v>14846</v>
      </c>
      <c r="B14848">
        <v>1.000015277775633</v>
      </c>
      <c r="C14848">
        <v>1.0000305885499521</v>
      </c>
      <c r="D14848" t="str">
        <f t="shared" si="231"/>
        <v>(1.000015, 1.000031)</v>
      </c>
    </row>
    <row r="14849" spans="1:4" x14ac:dyDescent="0.25">
      <c r="A14849" s="1">
        <v>14847</v>
      </c>
      <c r="B14849">
        <v>1.000015240194092</v>
      </c>
      <c r="C14849">
        <v>1.0000305744362199</v>
      </c>
      <c r="D14849" t="str">
        <f t="shared" si="231"/>
        <v>(1.000015, 1.000031)</v>
      </c>
    </row>
    <row r="14850" spans="1:4" x14ac:dyDescent="0.25">
      <c r="A14850" s="1">
        <v>14848</v>
      </c>
      <c r="B14850">
        <v>1.0000152532984621</v>
      </c>
      <c r="C14850">
        <v>1.000030539542363</v>
      </c>
      <c r="D14850" t="str">
        <f t="shared" si="231"/>
        <v>(1.000015, 1.000031)</v>
      </c>
    </row>
    <row r="14851" spans="1:4" x14ac:dyDescent="0.25">
      <c r="A14851" s="1">
        <v>14849</v>
      </c>
      <c r="B14851">
        <v>1.0000152157771309</v>
      </c>
      <c r="C14851">
        <v>1.0000305254512469</v>
      </c>
      <c r="D14851" t="str">
        <f t="shared" si="231"/>
        <v>(1.000015, 1.000031)</v>
      </c>
    </row>
    <row r="14852" spans="1:4" x14ac:dyDescent="0.25">
      <c r="A14852" s="1">
        <v>14850</v>
      </c>
      <c r="B14852">
        <v>1.0000152288605051</v>
      </c>
      <c r="C14852">
        <v>1.00003049061329</v>
      </c>
      <c r="D14852" t="str">
        <f t="shared" ref="D14852:D14915" si="232">_xlfn.CONCAT("(",ROUND(B14852,6),", ",ROUND(C14852,6),")")</f>
        <v>(1.000015, 1.00003)</v>
      </c>
    </row>
    <row r="14853" spans="1:4" x14ac:dyDescent="0.25">
      <c r="A14853" s="1">
        <v>14851</v>
      </c>
      <c r="B14853">
        <v>1.0000151913992881</v>
      </c>
      <c r="C14853">
        <v>1.0000304765447521</v>
      </c>
      <c r="D14853" t="str">
        <f t="shared" si="232"/>
        <v>(1.000015, 1.00003)</v>
      </c>
    </row>
    <row r="14854" spans="1:4" x14ac:dyDescent="0.25">
      <c r="A14854" s="1">
        <v>14852</v>
      </c>
      <c r="B14854">
        <v>1.000015204461699</v>
      </c>
      <c r="C14854">
        <v>1.000030441762606</v>
      </c>
      <c r="D14854" t="str">
        <f t="shared" si="232"/>
        <v>(1.000015, 1.00003)</v>
      </c>
    </row>
    <row r="14855" spans="1:4" x14ac:dyDescent="0.25">
      <c r="A14855" s="1">
        <v>14853</v>
      </c>
      <c r="B14855">
        <v>1.0000151670605011</v>
      </c>
      <c r="C14855">
        <v>1.000030427716611</v>
      </c>
      <c r="D14855" t="str">
        <f t="shared" si="232"/>
        <v>(1.000015, 1.00003)</v>
      </c>
    </row>
    <row r="14856" spans="1:4" x14ac:dyDescent="0.25">
      <c r="A14856" s="1">
        <v>14854</v>
      </c>
      <c r="B14856">
        <v>1.000015180101983</v>
      </c>
      <c r="C14856">
        <v>1.0000303929901859</v>
      </c>
      <c r="D14856" t="str">
        <f t="shared" si="232"/>
        <v>(1.000015, 1.00003)</v>
      </c>
    </row>
    <row r="14857" spans="1:4" x14ac:dyDescent="0.25">
      <c r="A14857" s="1">
        <v>14855</v>
      </c>
      <c r="B14857">
        <v>1.000015142760706</v>
      </c>
      <c r="C14857">
        <v>1.000030378966698</v>
      </c>
      <c r="D14857" t="str">
        <f t="shared" si="232"/>
        <v>(1.000015, 1.00003)</v>
      </c>
    </row>
    <row r="14858" spans="1:4" x14ac:dyDescent="0.25">
      <c r="A14858" s="1">
        <v>14856</v>
      </c>
      <c r="B14858">
        <v>1.0000151557812931</v>
      </c>
      <c r="C14858">
        <v>1.0000303442959051</v>
      </c>
      <c r="D14858" t="str">
        <f t="shared" si="232"/>
        <v>(1.000015, 1.00003)</v>
      </c>
    </row>
    <row r="14859" spans="1:4" x14ac:dyDescent="0.25">
      <c r="A14859" s="1">
        <v>14857</v>
      </c>
      <c r="B14859">
        <v>1.000015118499842</v>
      </c>
      <c r="C14859">
        <v>1.0000303302948881</v>
      </c>
      <c r="D14859" t="str">
        <f t="shared" si="232"/>
        <v>(1.000015, 1.00003)</v>
      </c>
    </row>
    <row r="14860" spans="1:4" x14ac:dyDescent="0.25">
      <c r="A14860" s="1">
        <v>14858</v>
      </c>
      <c r="B14860">
        <v>1.000015131499566</v>
      </c>
      <c r="C14860">
        <v>1.0000302956796381</v>
      </c>
      <c r="D14860" t="str">
        <f t="shared" si="232"/>
        <v>(1.000015, 1.00003)</v>
      </c>
    </row>
    <row r="14861" spans="1:4" x14ac:dyDescent="0.25">
      <c r="A14861" s="1">
        <v>14859</v>
      </c>
      <c r="B14861">
        <v>1.000015094277845</v>
      </c>
      <c r="C14861">
        <v>1.0000302817010549</v>
      </c>
      <c r="D14861" t="str">
        <f t="shared" si="232"/>
        <v>(1.000015, 1.00003)</v>
      </c>
    </row>
    <row r="14862" spans="1:4" x14ac:dyDescent="0.25">
      <c r="A14862" s="1">
        <v>14860</v>
      </c>
      <c r="B14862">
        <v>1.0000151072567409</v>
      </c>
      <c r="C14862">
        <v>1.000030247141259</v>
      </c>
      <c r="D14862" t="str">
        <f t="shared" si="232"/>
        <v>(1.000015, 1.00003)</v>
      </c>
    </row>
    <row r="14863" spans="1:4" x14ac:dyDescent="0.25">
      <c r="A14863" s="1">
        <v>14861</v>
      </c>
      <c r="B14863">
        <v>1.000015070094654</v>
      </c>
      <c r="C14863">
        <v>1.000030233185075</v>
      </c>
      <c r="D14863" t="str">
        <f t="shared" si="232"/>
        <v>(1.000015, 1.00003)</v>
      </c>
    </row>
    <row r="14864" spans="1:4" x14ac:dyDescent="0.25">
      <c r="A14864" s="1">
        <v>14862</v>
      </c>
      <c r="B14864">
        <v>1.000015083052755</v>
      </c>
      <c r="C14864">
        <v>1.000030198680643</v>
      </c>
      <c r="D14864" t="str">
        <f t="shared" si="232"/>
        <v>(1.000015, 1.00003)</v>
      </c>
    </row>
    <row r="14865" spans="1:4" x14ac:dyDescent="0.25">
      <c r="A14865" s="1">
        <v>14863</v>
      </c>
      <c r="B14865">
        <v>1.0000150459502071</v>
      </c>
      <c r="C14865">
        <v>1.0000301847468229</v>
      </c>
      <c r="D14865" t="str">
        <f t="shared" si="232"/>
        <v>(1.000015, 1.00003)</v>
      </c>
    </row>
    <row r="14866" spans="1:4" x14ac:dyDescent="0.25">
      <c r="A14866" s="1">
        <v>14864</v>
      </c>
      <c r="B14866">
        <v>1.000015058887546</v>
      </c>
      <c r="C14866">
        <v>1.000030150297667</v>
      </c>
      <c r="D14866" t="str">
        <f t="shared" si="232"/>
        <v>(1.000015, 1.00003)</v>
      </c>
    </row>
    <row r="14867" spans="1:4" x14ac:dyDescent="0.25">
      <c r="A14867" s="1">
        <v>14865</v>
      </c>
      <c r="B14867">
        <v>1.000015021844441</v>
      </c>
      <c r="C14867">
        <v>1.0000301363861741</v>
      </c>
      <c r="D14867" t="str">
        <f t="shared" si="232"/>
        <v>(1.000015, 1.00003)</v>
      </c>
    </row>
    <row r="14868" spans="1:4" x14ac:dyDescent="0.25">
      <c r="A14868" s="1">
        <v>14866</v>
      </c>
      <c r="B14868">
        <v>1.0000150347610519</v>
      </c>
      <c r="C14868">
        <v>1.000030101992206</v>
      </c>
      <c r="D14868" t="str">
        <f t="shared" si="232"/>
        <v>(1.000015, 1.00003)</v>
      </c>
    </row>
    <row r="14869" spans="1:4" x14ac:dyDescent="0.25">
      <c r="A14869" s="1">
        <v>14867</v>
      </c>
      <c r="B14869">
        <v>1.000014997777295</v>
      </c>
      <c r="C14869">
        <v>1.000030088103004</v>
      </c>
      <c r="D14869" t="str">
        <f t="shared" si="232"/>
        <v>(1.000015, 1.00003)</v>
      </c>
    </row>
    <row r="14870" spans="1:4" x14ac:dyDescent="0.25">
      <c r="A14870" s="1">
        <v>14868</v>
      </c>
      <c r="B14870">
        <v>1.00001501067321</v>
      </c>
      <c r="C14870">
        <v>1.000030053764136</v>
      </c>
      <c r="D14870" t="str">
        <f t="shared" si="232"/>
        <v>(1.000015, 1.00003)</v>
      </c>
    </row>
    <row r="14871" spans="1:4" x14ac:dyDescent="0.25">
      <c r="A14871" s="1">
        <v>14869</v>
      </c>
      <c r="B14871">
        <v>1.0000149737487061</v>
      </c>
      <c r="C14871">
        <v>1.0000300398971891</v>
      </c>
      <c r="D14871" t="str">
        <f t="shared" si="232"/>
        <v>(1.000015, 1.00003)</v>
      </c>
    </row>
    <row r="14872" spans="1:4" x14ac:dyDescent="0.25">
      <c r="A14872" s="1">
        <v>14870</v>
      </c>
      <c r="B14872">
        <v>1.0000149866239589</v>
      </c>
      <c r="C14872">
        <v>1.000030005613332</v>
      </c>
      <c r="D14872" t="str">
        <f t="shared" si="232"/>
        <v>(1.000015, 1.00003)</v>
      </c>
    </row>
    <row r="14873" spans="1:4" x14ac:dyDescent="0.25">
      <c r="A14873" s="1">
        <v>14871</v>
      </c>
      <c r="B14873">
        <v>1.000014949758613</v>
      </c>
      <c r="C14873">
        <v>1.0000299917686051</v>
      </c>
      <c r="D14873" t="str">
        <f t="shared" si="232"/>
        <v>(1.000015, 1.00003)</v>
      </c>
    </row>
    <row r="14874" spans="1:4" x14ac:dyDescent="0.25">
      <c r="A14874" s="1">
        <v>14872</v>
      </c>
      <c r="B14874">
        <v>1.0000149626132371</v>
      </c>
      <c r="C14874">
        <v>1.0000299575396709</v>
      </c>
      <c r="D14874" t="str">
        <f t="shared" si="232"/>
        <v>(1.000015, 1.00003)</v>
      </c>
    </row>
    <row r="14875" spans="1:4" x14ac:dyDescent="0.25">
      <c r="A14875" s="1">
        <v>14873</v>
      </c>
      <c r="B14875">
        <v>1.0000149258069551</v>
      </c>
      <c r="C14875">
        <v>1.0000299437171281</v>
      </c>
      <c r="D14875" t="str">
        <f t="shared" si="232"/>
        <v>(1.000015, 1.00003)</v>
      </c>
    </row>
    <row r="14876" spans="1:4" x14ac:dyDescent="0.25">
      <c r="A14876" s="1">
        <v>14874</v>
      </c>
      <c r="B14876">
        <v>1.000014938640982</v>
      </c>
      <c r="C14876">
        <v>1.0000299095430289</v>
      </c>
      <c r="D14876" t="str">
        <f t="shared" si="232"/>
        <v>(1.000015, 1.00003)</v>
      </c>
    </row>
    <row r="14877" spans="1:4" x14ac:dyDescent="0.25">
      <c r="A14877" s="1">
        <v>14875</v>
      </c>
      <c r="B14877">
        <v>1.000014901893669</v>
      </c>
      <c r="C14877">
        <v>1.000029895742635</v>
      </c>
      <c r="D14877" t="str">
        <f t="shared" si="232"/>
        <v>(1.000015, 1.00003)</v>
      </c>
    </row>
    <row r="14878" spans="1:4" x14ac:dyDescent="0.25">
      <c r="A14878" s="1">
        <v>14876</v>
      </c>
      <c r="B14878">
        <v>1.0000149147071331</v>
      </c>
      <c r="C14878">
        <v>1.000029861623283</v>
      </c>
      <c r="D14878" t="str">
        <f t="shared" si="232"/>
        <v>(1.000015, 1.00003)</v>
      </c>
    </row>
    <row r="14879" spans="1:4" x14ac:dyDescent="0.25">
      <c r="A14879" s="1">
        <v>14877</v>
      </c>
      <c r="B14879">
        <v>1.000014878018693</v>
      </c>
      <c r="C14879">
        <v>1.000029847845002</v>
      </c>
      <c r="D14879" t="str">
        <f t="shared" si="232"/>
        <v>(1.000015, 1.00003)</v>
      </c>
    </row>
    <row r="14880" spans="1:4" x14ac:dyDescent="0.25">
      <c r="A14880" s="1">
        <v>14878</v>
      </c>
      <c r="B14880">
        <v>1.000014890811628</v>
      </c>
      <c r="C14880">
        <v>1.0000298137803101</v>
      </c>
      <c r="D14880" t="str">
        <f t="shared" si="232"/>
        <v>(1.000015, 1.00003)</v>
      </c>
    </row>
    <row r="14881" spans="1:4" x14ac:dyDescent="0.25">
      <c r="A14881" s="1">
        <v>14879</v>
      </c>
      <c r="B14881">
        <v>1.000014854181968</v>
      </c>
      <c r="C14881">
        <v>1.000029800024107</v>
      </c>
      <c r="D14881" t="str">
        <f t="shared" si="232"/>
        <v>(1.000015, 1.00003)</v>
      </c>
    </row>
    <row r="14882" spans="1:4" x14ac:dyDescent="0.25">
      <c r="A14882" s="1">
        <v>14880</v>
      </c>
      <c r="B14882">
        <v>1.000014866954406</v>
      </c>
      <c r="C14882">
        <v>1.000029766013987</v>
      </c>
      <c r="D14882" t="str">
        <f t="shared" si="232"/>
        <v>(1.000015, 1.00003)</v>
      </c>
    </row>
    <row r="14883" spans="1:4" x14ac:dyDescent="0.25">
      <c r="A14883" s="1">
        <v>14881</v>
      </c>
      <c r="B14883">
        <v>1.000014830383432</v>
      </c>
      <c r="C14883">
        <v>1.0000297522798249</v>
      </c>
      <c r="D14883" t="str">
        <f t="shared" si="232"/>
        <v>(1.000015, 1.00003)</v>
      </c>
    </row>
    <row r="14884" spans="1:4" x14ac:dyDescent="0.25">
      <c r="A14884" s="1">
        <v>14882</v>
      </c>
      <c r="B14884">
        <v>1.000014843135405</v>
      </c>
      <c r="C14884">
        <v>1.00002971832419</v>
      </c>
      <c r="D14884" t="str">
        <f t="shared" si="232"/>
        <v>(1.000015, 1.00003)</v>
      </c>
    </row>
    <row r="14885" spans="1:4" x14ac:dyDescent="0.25">
      <c r="A14885" s="1">
        <v>14883</v>
      </c>
      <c r="B14885">
        <v>1.0000148066230219</v>
      </c>
      <c r="C14885">
        <v>1.0000297046120361</v>
      </c>
      <c r="D14885" t="str">
        <f t="shared" si="232"/>
        <v>(1.000015, 1.00003)</v>
      </c>
    </row>
    <row r="14886" spans="1:4" x14ac:dyDescent="0.25">
      <c r="A14886" s="1">
        <v>14884</v>
      </c>
      <c r="B14886">
        <v>1.000014819354563</v>
      </c>
      <c r="C14886">
        <v>1.000029670710797</v>
      </c>
      <c r="D14886" t="str">
        <f t="shared" si="232"/>
        <v>(1.000015, 1.00003)</v>
      </c>
    </row>
    <row r="14887" spans="1:4" x14ac:dyDescent="0.25">
      <c r="A14887" s="1">
        <v>14885</v>
      </c>
      <c r="B14887">
        <v>1.0000147829006789</v>
      </c>
      <c r="C14887">
        <v>1.0000296570206151</v>
      </c>
      <c r="D14887" t="str">
        <f t="shared" si="232"/>
        <v>(1.000015, 1.00003)</v>
      </c>
    </row>
    <row r="14888" spans="1:4" x14ac:dyDescent="0.25">
      <c r="A14888" s="1">
        <v>14886</v>
      </c>
      <c r="B14888">
        <v>1.0000147956118211</v>
      </c>
      <c r="C14888">
        <v>1.0000296231736869</v>
      </c>
      <c r="D14888" t="str">
        <f t="shared" si="232"/>
        <v>(1.000015, 1.00003)</v>
      </c>
    </row>
    <row r="14889" spans="1:4" x14ac:dyDescent="0.25">
      <c r="A14889" s="1">
        <v>14887</v>
      </c>
      <c r="B14889">
        <v>1.0000147592163411</v>
      </c>
      <c r="C14889">
        <v>1.000029609505442</v>
      </c>
      <c r="D14889" t="str">
        <f t="shared" si="232"/>
        <v>(1.000015, 1.00003)</v>
      </c>
    </row>
    <row r="14890" spans="1:4" x14ac:dyDescent="0.25">
      <c r="A14890" s="1">
        <v>14888</v>
      </c>
      <c r="B14890">
        <v>1.000014771907118</v>
      </c>
      <c r="C14890">
        <v>1.0000295757127371</v>
      </c>
      <c r="D14890" t="str">
        <f t="shared" si="232"/>
        <v>(1.000015, 1.00003)</v>
      </c>
    </row>
    <row r="14891" spans="1:4" x14ac:dyDescent="0.25">
      <c r="A14891" s="1">
        <v>14889</v>
      </c>
      <c r="B14891">
        <v>1.000014735569948</v>
      </c>
      <c r="C14891">
        <v>1.000029562066393</v>
      </c>
      <c r="D14891" t="str">
        <f t="shared" si="232"/>
        <v>(1.000015, 1.00003)</v>
      </c>
    </row>
    <row r="14892" spans="1:4" x14ac:dyDescent="0.25">
      <c r="A14892" s="1">
        <v>14890</v>
      </c>
      <c r="B14892">
        <v>1.0000147482403901</v>
      </c>
      <c r="C14892">
        <v>1.000029528327824</v>
      </c>
      <c r="D14892" t="str">
        <f t="shared" si="232"/>
        <v>(1.000015, 1.00003)</v>
      </c>
    </row>
    <row r="14893" spans="1:4" x14ac:dyDescent="0.25">
      <c r="A14893" s="1">
        <v>14891</v>
      </c>
      <c r="B14893">
        <v>1.000014711961438</v>
      </c>
      <c r="C14893">
        <v>1.000029514703346</v>
      </c>
      <c r="D14893" t="str">
        <f t="shared" si="232"/>
        <v>(1.000015, 1.00003)</v>
      </c>
    </row>
    <row r="14894" spans="1:4" x14ac:dyDescent="0.25">
      <c r="A14894" s="1">
        <v>14892</v>
      </c>
      <c r="B14894">
        <v>1.00001472461158</v>
      </c>
      <c r="C14894">
        <v>1.000029481018827</v>
      </c>
      <c r="D14894" t="str">
        <f t="shared" si="232"/>
        <v>(1.000015, 1.000029)</v>
      </c>
    </row>
    <row r="14895" spans="1:4" x14ac:dyDescent="0.25">
      <c r="A14895" s="1">
        <v>14893</v>
      </c>
      <c r="B14895">
        <v>1.000014688390751</v>
      </c>
      <c r="C14895">
        <v>1.00002946741618</v>
      </c>
      <c r="D14895" t="str">
        <f t="shared" si="232"/>
        <v>(1.000015, 1.000029)</v>
      </c>
    </row>
    <row r="14896" spans="1:4" x14ac:dyDescent="0.25">
      <c r="A14896" s="1">
        <v>14894</v>
      </c>
      <c r="B14896">
        <v>1.000014701020624</v>
      </c>
      <c r="C14896">
        <v>1.0000294337856239</v>
      </c>
      <c r="D14896" t="str">
        <f t="shared" si="232"/>
        <v>(1.000015, 1.000029)</v>
      </c>
    </row>
    <row r="14897" spans="1:4" x14ac:dyDescent="0.25">
      <c r="A14897" s="1">
        <v>14895</v>
      </c>
      <c r="B14897">
        <v>1.0000146648578261</v>
      </c>
      <c r="C14897">
        <v>1.0000294202047739</v>
      </c>
      <c r="D14897" t="str">
        <f t="shared" si="232"/>
        <v>(1.000015, 1.000029)</v>
      </c>
    </row>
    <row r="14898" spans="1:4" x14ac:dyDescent="0.25">
      <c r="A14898" s="1">
        <v>14896</v>
      </c>
      <c r="B14898">
        <v>1.000014677467463</v>
      </c>
      <c r="C14898">
        <v>1.000029386628094</v>
      </c>
      <c r="D14898" t="str">
        <f t="shared" si="232"/>
        <v>(1.000015, 1.000029)</v>
      </c>
    </row>
    <row r="14899" spans="1:4" x14ac:dyDescent="0.25">
      <c r="A14899" s="1">
        <v>14897</v>
      </c>
      <c r="B14899">
        <v>1.000014641362603</v>
      </c>
      <c r="C14899">
        <v>1.0000293730690051</v>
      </c>
      <c r="D14899" t="str">
        <f t="shared" si="232"/>
        <v>(1.000015, 1.000029)</v>
      </c>
    </row>
    <row r="14900" spans="1:4" x14ac:dyDescent="0.25">
      <c r="A14900" s="1">
        <v>14898</v>
      </c>
      <c r="B14900">
        <v>1.0000146539520369</v>
      </c>
      <c r="C14900">
        <v>1.0000293395461159</v>
      </c>
      <c r="D14900" t="str">
        <f t="shared" si="232"/>
        <v>(1.000015, 1.000029)</v>
      </c>
    </row>
    <row r="14901" spans="1:4" x14ac:dyDescent="0.25">
      <c r="A14901" s="1">
        <v>14899</v>
      </c>
      <c r="B14901">
        <v>1.0000146179050211</v>
      </c>
      <c r="C14901">
        <v>1.0000293260087529</v>
      </c>
      <c r="D14901" t="str">
        <f t="shared" si="232"/>
        <v>(1.000015, 1.000029)</v>
      </c>
    </row>
    <row r="14902" spans="1:4" x14ac:dyDescent="0.25">
      <c r="A14902" s="1">
        <v>14900</v>
      </c>
      <c r="B14902">
        <v>1.0000146304742841</v>
      </c>
      <c r="C14902">
        <v>1.0000292925395691</v>
      </c>
      <c r="D14902" t="str">
        <f t="shared" si="232"/>
        <v>(1.000015, 1.000029)</v>
      </c>
    </row>
    <row r="14903" spans="1:4" x14ac:dyDescent="0.25">
      <c r="A14903" s="1">
        <v>14901</v>
      </c>
      <c r="B14903">
        <v>1.0000145944850209</v>
      </c>
      <c r="C14903">
        <v>1.000029279023898</v>
      </c>
      <c r="D14903" t="str">
        <f t="shared" si="232"/>
        <v>(1.000015, 1.000029)</v>
      </c>
    </row>
    <row r="14904" spans="1:4" x14ac:dyDescent="0.25">
      <c r="A14904" s="1">
        <v>14902</v>
      </c>
      <c r="B14904">
        <v>1.0000146070341449</v>
      </c>
      <c r="C14904">
        <v>1.0000292456083311</v>
      </c>
      <c r="D14904" t="str">
        <f t="shared" si="232"/>
        <v>(1.000015, 1.000029)</v>
      </c>
    </row>
    <row r="14905" spans="1:4" x14ac:dyDescent="0.25">
      <c r="A14905" s="1">
        <v>14903</v>
      </c>
      <c r="B14905">
        <v>1.0000145711025421</v>
      </c>
      <c r="C14905">
        <v>1.0000292321143169</v>
      </c>
      <c r="D14905" t="str">
        <f t="shared" si="232"/>
        <v>(1.000015, 1.000029)</v>
      </c>
    </row>
    <row r="14906" spans="1:4" x14ac:dyDescent="0.25">
      <c r="A14906" s="1">
        <v>14904</v>
      </c>
      <c r="B14906">
        <v>1.000014583631559</v>
      </c>
      <c r="C14906">
        <v>1.000029198752282</v>
      </c>
      <c r="D14906" t="str">
        <f t="shared" si="232"/>
        <v>(1.000015, 1.000029)</v>
      </c>
    </row>
    <row r="14907" spans="1:4" x14ac:dyDescent="0.25">
      <c r="A14907" s="1">
        <v>14905</v>
      </c>
      <c r="B14907">
        <v>1.0000145477575231</v>
      </c>
      <c r="C14907">
        <v>1.0000291852798899</v>
      </c>
      <c r="D14907" t="str">
        <f t="shared" si="232"/>
        <v>(1.000015, 1.000029)</v>
      </c>
    </row>
    <row r="14908" spans="1:4" x14ac:dyDescent="0.25">
      <c r="A14908" s="1">
        <v>14906</v>
      </c>
      <c r="B14908">
        <v>1.0000145602664661</v>
      </c>
      <c r="C14908">
        <v>1.000029151971302</v>
      </c>
      <c r="D14908" t="str">
        <f t="shared" si="232"/>
        <v>(1.000015, 1.000029)</v>
      </c>
    </row>
    <row r="14909" spans="1:4" x14ac:dyDescent="0.25">
      <c r="A14909" s="1">
        <v>14907</v>
      </c>
      <c r="B14909">
        <v>1.000014524449905</v>
      </c>
      <c r="C14909">
        <v>1.000029138520498</v>
      </c>
      <c r="D14909" t="str">
        <f t="shared" si="232"/>
        <v>(1.000015, 1.000029)</v>
      </c>
    </row>
    <row r="14910" spans="1:4" x14ac:dyDescent="0.25">
      <c r="A14910" s="1">
        <v>14908</v>
      </c>
      <c r="B14910">
        <v>1.000014536938806</v>
      </c>
      <c r="C14910">
        <v>1.000029105265271</v>
      </c>
      <c r="D14910" t="str">
        <f t="shared" si="232"/>
        <v>(1.000015, 1.000029)</v>
      </c>
    </row>
    <row r="14911" spans="1:4" x14ac:dyDescent="0.25">
      <c r="A14911" s="1">
        <v>14909</v>
      </c>
      <c r="B14911">
        <v>1.000014501179628</v>
      </c>
      <c r="C14911">
        <v>1.0000290918360191</v>
      </c>
      <c r="D14911" t="str">
        <f t="shared" si="232"/>
        <v>(1.000015, 1.000029)</v>
      </c>
    </row>
    <row r="14912" spans="1:4" x14ac:dyDescent="0.25">
      <c r="A14912" s="1">
        <v>14910</v>
      </c>
      <c r="B14912">
        <v>1.000014513648519</v>
      </c>
      <c r="C14912">
        <v>1.000029058634067</v>
      </c>
      <c r="D14912" t="str">
        <f t="shared" si="232"/>
        <v>(1.000015, 1.000029)</v>
      </c>
    </row>
    <row r="14913" spans="1:4" x14ac:dyDescent="0.25">
      <c r="A14913" s="1">
        <v>14911</v>
      </c>
      <c r="B14913">
        <v>1.000014477946632</v>
      </c>
      <c r="C14913">
        <v>1.0000290452263341</v>
      </c>
      <c r="D14913" t="str">
        <f t="shared" si="232"/>
        <v>(1.000014, 1.000029)</v>
      </c>
    </row>
    <row r="14914" spans="1:4" x14ac:dyDescent="0.25">
      <c r="A14914" s="1">
        <v>14912</v>
      </c>
      <c r="B14914">
        <v>1.000014490395545</v>
      </c>
      <c r="C14914">
        <v>1.0000290120775721</v>
      </c>
      <c r="D14914" t="str">
        <f t="shared" si="232"/>
        <v>(1.000014, 1.000029)</v>
      </c>
    </row>
    <row r="14915" spans="1:4" x14ac:dyDescent="0.25">
      <c r="A14915" s="1">
        <v>14913</v>
      </c>
      <c r="B14915">
        <v>1.000014454750858</v>
      </c>
      <c r="C14915">
        <v>1.0000289986913229</v>
      </c>
      <c r="D14915" t="str">
        <f t="shared" si="232"/>
        <v>(1.000014, 1.000029)</v>
      </c>
    </row>
    <row r="14916" spans="1:4" x14ac:dyDescent="0.25">
      <c r="A14916" s="1">
        <v>14914</v>
      </c>
      <c r="B14916">
        <v>1.0000144671798239</v>
      </c>
      <c r="C14916">
        <v>1.000028965595666</v>
      </c>
      <c r="D14916" t="str">
        <f t="shared" ref="D14916:D14979" si="233">_xlfn.CONCAT("(",ROUND(B14916,6),", ",ROUND(C14916,6),")")</f>
        <v>(1.000014, 1.000029)</v>
      </c>
    </row>
    <row r="14917" spans="1:4" x14ac:dyDescent="0.25">
      <c r="A14917" s="1">
        <v>14915</v>
      </c>
      <c r="B14917">
        <v>1.000014431592245</v>
      </c>
      <c r="C14917">
        <v>1.0000289522308661</v>
      </c>
      <c r="D14917" t="str">
        <f t="shared" si="233"/>
        <v>(1.000014, 1.000029)</v>
      </c>
    </row>
    <row r="14918" spans="1:4" x14ac:dyDescent="0.25">
      <c r="A14918" s="1">
        <v>14916</v>
      </c>
      <c r="B14918">
        <v>1.000014444001297</v>
      </c>
      <c r="C14918">
        <v>1.000028919188229</v>
      </c>
      <c r="D14918" t="str">
        <f t="shared" si="233"/>
        <v>(1.000014, 1.000029)</v>
      </c>
    </row>
    <row r="14919" spans="1:4" x14ac:dyDescent="0.25">
      <c r="A14919" s="1">
        <v>14917</v>
      </c>
      <c r="B14919">
        <v>1.0000144084707341</v>
      </c>
      <c r="C14919">
        <v>1.0000289058448439</v>
      </c>
      <c r="D14919" t="str">
        <f t="shared" si="233"/>
        <v>(1.000014, 1.000029)</v>
      </c>
    </row>
    <row r="14920" spans="1:4" x14ac:dyDescent="0.25">
      <c r="A14920" s="1">
        <v>14918</v>
      </c>
      <c r="B14920">
        <v>1.000014420859904</v>
      </c>
      <c r="C14920">
        <v>1.0000288728551421</v>
      </c>
      <c r="D14920" t="str">
        <f t="shared" si="233"/>
        <v>(1.000014, 1.000029)</v>
      </c>
    </row>
    <row r="14921" spans="1:4" x14ac:dyDescent="0.25">
      <c r="A14921" s="1">
        <v>14919</v>
      </c>
      <c r="B14921">
        <v>1.000014385386266</v>
      </c>
      <c r="C14921">
        <v>1.000028859533139</v>
      </c>
      <c r="D14921" t="str">
        <f t="shared" si="233"/>
        <v>(1.000014, 1.000029)</v>
      </c>
    </row>
    <row r="14922" spans="1:4" x14ac:dyDescent="0.25">
      <c r="A14922" s="1">
        <v>14920</v>
      </c>
      <c r="B14922">
        <v>1.000014397755586</v>
      </c>
      <c r="C14922">
        <v>1.000028826596286</v>
      </c>
      <c r="D14922" t="str">
        <f t="shared" si="233"/>
        <v>(1.000014, 1.000029)</v>
      </c>
    </row>
    <row r="14923" spans="1:4" x14ac:dyDescent="0.25">
      <c r="A14923" s="1">
        <v>14921</v>
      </c>
      <c r="B14923">
        <v>1.0000143623387809</v>
      </c>
      <c r="C14923">
        <v>1.000028813295629</v>
      </c>
      <c r="D14923" t="str">
        <f t="shared" si="233"/>
        <v>(1.000014, 1.000029)</v>
      </c>
    </row>
    <row r="14924" spans="1:4" x14ac:dyDescent="0.25">
      <c r="A14924" s="1">
        <v>14922</v>
      </c>
      <c r="B14924">
        <v>1.000014374688283</v>
      </c>
      <c r="C14924">
        <v>1.0000287804115411</v>
      </c>
      <c r="D14924" t="str">
        <f t="shared" si="233"/>
        <v>(1.000014, 1.000029)</v>
      </c>
    </row>
    <row r="14925" spans="1:4" x14ac:dyDescent="0.25">
      <c r="A14925" s="1">
        <v>14923</v>
      </c>
      <c r="B14925">
        <v>1.000014339328221</v>
      </c>
      <c r="C14925">
        <v>1.000028767132197</v>
      </c>
      <c r="D14925" t="str">
        <f t="shared" si="233"/>
        <v>(1.000014, 1.000029)</v>
      </c>
    </row>
    <row r="14926" spans="1:4" x14ac:dyDescent="0.25">
      <c r="A14926" s="1">
        <v>14924</v>
      </c>
      <c r="B14926">
        <v>1.000014351657935</v>
      </c>
      <c r="C14926">
        <v>1.000028734300791</v>
      </c>
      <c r="D14926" t="str">
        <f t="shared" si="233"/>
        <v>(1.000014, 1.000029)</v>
      </c>
    </row>
    <row r="14927" spans="1:4" x14ac:dyDescent="0.25">
      <c r="A14927" s="1">
        <v>14925</v>
      </c>
      <c r="B14927">
        <v>1.000014316354525</v>
      </c>
      <c r="C14927">
        <v>1.000028721042725</v>
      </c>
      <c r="D14927" t="str">
        <f t="shared" si="233"/>
        <v>(1.000014, 1.000029)</v>
      </c>
    </row>
    <row r="14928" spans="1:4" x14ac:dyDescent="0.25">
      <c r="A14928" s="1">
        <v>14926</v>
      </c>
      <c r="B14928">
        <v>1.0000143286644849</v>
      </c>
      <c r="C14928">
        <v>1.000028688263914</v>
      </c>
      <c r="D14928" t="str">
        <f t="shared" si="233"/>
        <v>(1.000014, 1.000029)</v>
      </c>
    </row>
    <row r="14929" spans="1:4" x14ac:dyDescent="0.25">
      <c r="A14929" s="1">
        <v>14927</v>
      </c>
      <c r="B14929">
        <v>1.0000142934176359</v>
      </c>
      <c r="C14929">
        <v>1.0000286750270919</v>
      </c>
      <c r="D14929" t="str">
        <f t="shared" si="233"/>
        <v>(1.000014, 1.000029)</v>
      </c>
    </row>
    <row r="14930" spans="1:4" x14ac:dyDescent="0.25">
      <c r="A14930" s="1">
        <v>14928</v>
      </c>
      <c r="B14930">
        <v>1.0000143057078721</v>
      </c>
      <c r="C14930">
        <v>1.0000286423007949</v>
      </c>
      <c r="D14930" t="str">
        <f t="shared" si="233"/>
        <v>(1.000014, 1.000029)</v>
      </c>
    </row>
    <row r="14931" spans="1:4" x14ac:dyDescent="0.25">
      <c r="A14931" s="1">
        <v>14929</v>
      </c>
      <c r="B14931">
        <v>1.000014270517493</v>
      </c>
      <c r="C14931">
        <v>1.000028629085183</v>
      </c>
      <c r="D14931" t="str">
        <f t="shared" si="233"/>
        <v>(1.000014, 1.000029)</v>
      </c>
    </row>
    <row r="14932" spans="1:4" x14ac:dyDescent="0.25">
      <c r="A14932" s="1">
        <v>14930</v>
      </c>
      <c r="B14932">
        <v>1.0000142827880381</v>
      </c>
      <c r="C14932">
        <v>1.0000285964113129</v>
      </c>
      <c r="D14932" t="str">
        <f t="shared" si="233"/>
        <v>(1.000014, 1.000029)</v>
      </c>
    </row>
    <row r="14933" spans="1:4" x14ac:dyDescent="0.25">
      <c r="A14933" s="1">
        <v>14931</v>
      </c>
      <c r="B14933">
        <v>1.000014247654039</v>
      </c>
      <c r="C14933">
        <v>1.000028583216876</v>
      </c>
      <c r="D14933" t="str">
        <f t="shared" si="233"/>
        <v>(1.000014, 1.000029)</v>
      </c>
    </row>
    <row r="14934" spans="1:4" x14ac:dyDescent="0.25">
      <c r="A14934" s="1">
        <v>14932</v>
      </c>
      <c r="B14934">
        <v>1.0000142599049231</v>
      </c>
      <c r="C14934">
        <v>1.000028550595351</v>
      </c>
      <c r="D14934" t="str">
        <f t="shared" si="233"/>
        <v>(1.000014, 1.000029)</v>
      </c>
    </row>
    <row r="14935" spans="1:4" x14ac:dyDescent="0.25">
      <c r="A14935" s="1">
        <v>14933</v>
      </c>
      <c r="B14935">
        <v>1.000014224827213</v>
      </c>
      <c r="C14935">
        <v>1.000028537422057</v>
      </c>
      <c r="D14935" t="str">
        <f t="shared" si="233"/>
        <v>(1.000014, 1.000029)</v>
      </c>
    </row>
    <row r="14936" spans="1:4" x14ac:dyDescent="0.25">
      <c r="A14936" s="1">
        <v>14934</v>
      </c>
      <c r="B14936">
        <v>1.000014237058469</v>
      </c>
      <c r="C14936">
        <v>1.0000285048527919</v>
      </c>
      <c r="D14936" t="str">
        <f t="shared" si="233"/>
        <v>(1.000014, 1.000029)</v>
      </c>
    </row>
    <row r="14937" spans="1:4" x14ac:dyDescent="0.25">
      <c r="A14937" s="1">
        <v>14935</v>
      </c>
      <c r="B14937">
        <v>1.0000142020369589</v>
      </c>
      <c r="C14937">
        <v>1.0000284917006059</v>
      </c>
      <c r="D14937" t="str">
        <f t="shared" si="233"/>
        <v>(1.000014, 1.000028)</v>
      </c>
    </row>
    <row r="14938" spans="1:4" x14ac:dyDescent="0.25">
      <c r="A14938" s="1">
        <v>14936</v>
      </c>
      <c r="B14938">
        <v>1.000014214248617</v>
      </c>
      <c r="C14938">
        <v>1.000028459183518</v>
      </c>
      <c r="D14938" t="str">
        <f t="shared" si="233"/>
        <v>(1.000014, 1.000028)</v>
      </c>
    </row>
    <row r="14939" spans="1:4" x14ac:dyDescent="0.25">
      <c r="A14939" s="1">
        <v>14937</v>
      </c>
      <c r="B14939">
        <v>1.000014179283216</v>
      </c>
      <c r="C14939">
        <v>1.000028446052406</v>
      </c>
      <c r="D14939" t="str">
        <f t="shared" si="233"/>
        <v>(1.000014, 1.000028)</v>
      </c>
    </row>
    <row r="14940" spans="1:4" x14ac:dyDescent="0.25">
      <c r="A14940" s="1">
        <v>14938</v>
      </c>
      <c r="B14940">
        <v>1.0000141914753089</v>
      </c>
      <c r="C14940">
        <v>1.00002841358741</v>
      </c>
      <c r="D14940" t="str">
        <f t="shared" si="233"/>
        <v>(1.000014, 1.000028)</v>
      </c>
    </row>
    <row r="14941" spans="1:4" x14ac:dyDescent="0.25">
      <c r="A14941" s="1">
        <v>14939</v>
      </c>
      <c r="B14941">
        <v>1.000014156565928</v>
      </c>
      <c r="C14941">
        <v>1.000028400477339</v>
      </c>
      <c r="D14941" t="str">
        <f t="shared" si="233"/>
        <v>(1.000014, 1.000028)</v>
      </c>
    </row>
    <row r="14942" spans="1:4" x14ac:dyDescent="0.25">
      <c r="A14942" s="1">
        <v>14940</v>
      </c>
      <c r="B14942">
        <v>1.000014168738486</v>
      </c>
      <c r="C14942">
        <v>1.000028368064354</v>
      </c>
      <c r="D14942" t="str">
        <f t="shared" si="233"/>
        <v>(1.000014, 1.000028)</v>
      </c>
    </row>
    <row r="14943" spans="1:4" x14ac:dyDescent="0.25">
      <c r="A14943" s="1">
        <v>14941</v>
      </c>
      <c r="B14943">
        <v>1.0000141338850339</v>
      </c>
      <c r="C14943">
        <v>1.00002835497529</v>
      </c>
      <c r="D14943" t="str">
        <f t="shared" si="233"/>
        <v>(1.000014, 1.000028)</v>
      </c>
    </row>
    <row r="14944" spans="1:4" x14ac:dyDescent="0.25">
      <c r="A14944" s="1">
        <v>14942</v>
      </c>
      <c r="B14944">
        <v>1.0000141460380889</v>
      </c>
      <c r="C14944">
        <v>1.0000283226142299</v>
      </c>
      <c r="D14944" t="str">
        <f t="shared" si="233"/>
        <v>(1.000014, 1.000028)</v>
      </c>
    </row>
    <row r="14945" spans="1:4" x14ac:dyDescent="0.25">
      <c r="A14945" s="1">
        <v>14943</v>
      </c>
      <c r="B14945">
        <v>1.000014111240477</v>
      </c>
      <c r="C14945">
        <v>1.0000283095461391</v>
      </c>
      <c r="D14945" t="str">
        <f t="shared" si="233"/>
        <v>(1.000014, 1.000028)</v>
      </c>
    </row>
    <row r="14946" spans="1:4" x14ac:dyDescent="0.25">
      <c r="A14946" s="1">
        <v>14944</v>
      </c>
      <c r="B14946">
        <v>1.00001412337406</v>
      </c>
      <c r="C14946">
        <v>1.0000282772369229</v>
      </c>
      <c r="D14946" t="str">
        <f t="shared" si="233"/>
        <v>(1.000014, 1.000028)</v>
      </c>
    </row>
    <row r="14947" spans="1:4" x14ac:dyDescent="0.25">
      <c r="A14947" s="1">
        <v>14945</v>
      </c>
      <c r="B14947">
        <v>1.0000140886321991</v>
      </c>
      <c r="C14947">
        <v>1.0000282641897711</v>
      </c>
      <c r="D14947" t="str">
        <f t="shared" si="233"/>
        <v>(1.000014, 1.000028)</v>
      </c>
    </row>
    <row r="14948" spans="1:4" x14ac:dyDescent="0.25">
      <c r="A14948" s="1">
        <v>14946</v>
      </c>
      <c r="B14948">
        <v>1.000014100746341</v>
      </c>
      <c r="C14948">
        <v>1.000028231932315</v>
      </c>
      <c r="D14948" t="str">
        <f t="shared" si="233"/>
        <v>(1.000014, 1.000028)</v>
      </c>
    </row>
    <row r="14949" spans="1:4" x14ac:dyDescent="0.25">
      <c r="A14949" s="1">
        <v>14947</v>
      </c>
      <c r="B14949">
        <v>1.0000140660601411</v>
      </c>
      <c r="C14949">
        <v>1.000028218906069</v>
      </c>
      <c r="D14949" t="str">
        <f t="shared" si="233"/>
        <v>(1.000014, 1.000028)</v>
      </c>
    </row>
    <row r="14950" spans="1:4" x14ac:dyDescent="0.25">
      <c r="A14950" s="1">
        <v>14948</v>
      </c>
      <c r="B14950">
        <v>1.000014078154873</v>
      </c>
      <c r="C14950">
        <v>1.00002818670029</v>
      </c>
      <c r="D14950" t="str">
        <f t="shared" si="233"/>
        <v>(1.000014, 1.000028)</v>
      </c>
    </row>
    <row r="14951" spans="1:4" x14ac:dyDescent="0.25">
      <c r="A14951" s="1">
        <v>14949</v>
      </c>
      <c r="B14951">
        <v>1.0000140435242451</v>
      </c>
      <c r="C14951">
        <v>1.000028173694917</v>
      </c>
      <c r="D14951" t="str">
        <f t="shared" si="233"/>
        <v>(1.000014, 1.000028)</v>
      </c>
    </row>
    <row r="14952" spans="1:4" x14ac:dyDescent="0.25">
      <c r="A14952" s="1">
        <v>14950</v>
      </c>
      <c r="B14952">
        <v>1.0000140555996</v>
      </c>
      <c r="C14952">
        <v>1.0000281415407319</v>
      </c>
      <c r="D14952" t="str">
        <f t="shared" si="233"/>
        <v>(1.000014, 1.000028)</v>
      </c>
    </row>
    <row r="14953" spans="1:4" x14ac:dyDescent="0.25">
      <c r="A14953" s="1">
        <v>14951</v>
      </c>
      <c r="B14953">
        <v>1.000014021024455</v>
      </c>
      <c r="C14953">
        <v>1.000028128556198</v>
      </c>
      <c r="D14953" t="str">
        <f t="shared" si="233"/>
        <v>(1.000014, 1.000028)</v>
      </c>
    </row>
    <row r="14954" spans="1:4" x14ac:dyDescent="0.25">
      <c r="A14954" s="1">
        <v>14952</v>
      </c>
      <c r="B14954">
        <v>1.000014033080461</v>
      </c>
      <c r="C14954">
        <v>1.0000280964535251</v>
      </c>
      <c r="D14954" t="str">
        <f t="shared" si="233"/>
        <v>(1.000014, 1.000028)</v>
      </c>
    </row>
    <row r="14955" spans="1:4" x14ac:dyDescent="0.25">
      <c r="A14955" s="1">
        <v>14953</v>
      </c>
      <c r="B14955">
        <v>1.000013998560711</v>
      </c>
      <c r="C14955">
        <v>1.000028083489797</v>
      </c>
      <c r="D14955" t="str">
        <f t="shared" si="233"/>
        <v>(1.000014, 1.000028)</v>
      </c>
    </row>
    <row r="14956" spans="1:4" x14ac:dyDescent="0.25">
      <c r="A14956" s="1">
        <v>14954</v>
      </c>
      <c r="B14956">
        <v>1.0000140105974009</v>
      </c>
      <c r="C14956">
        <v>1.0000280514385529</v>
      </c>
      <c r="D14956" t="str">
        <f t="shared" si="233"/>
        <v>(1.000014, 1.000028)</v>
      </c>
    </row>
    <row r="14957" spans="1:4" x14ac:dyDescent="0.25">
      <c r="A14957" s="1">
        <v>14955</v>
      </c>
      <c r="B14957">
        <v>1.0000139761329561</v>
      </c>
      <c r="C14957">
        <v>1.0000280384955971</v>
      </c>
      <c r="D14957" t="str">
        <f t="shared" si="233"/>
        <v>(1.000014, 1.000028)</v>
      </c>
    </row>
    <row r="14958" spans="1:4" x14ac:dyDescent="0.25">
      <c r="A14958" s="1">
        <v>14956</v>
      </c>
      <c r="B14958">
        <v>1.0000139881503609</v>
      </c>
      <c r="C14958">
        <v>1.0000280064956999</v>
      </c>
      <c r="D14958" t="str">
        <f t="shared" si="233"/>
        <v>(1.000014, 1.000028)</v>
      </c>
    </row>
    <row r="14959" spans="1:4" x14ac:dyDescent="0.25">
      <c r="A14959" s="1">
        <v>14957</v>
      </c>
      <c r="B14959">
        <v>1.0000139537411319</v>
      </c>
      <c r="C14959">
        <v>1.000027993573483</v>
      </c>
      <c r="D14959" t="str">
        <f t="shared" si="233"/>
        <v>(1.000014, 1.000028)</v>
      </c>
    </row>
    <row r="14960" spans="1:4" x14ac:dyDescent="0.25">
      <c r="A14960" s="1">
        <v>14958</v>
      </c>
      <c r="B14960">
        <v>1.0000139657392819</v>
      </c>
      <c r="C14960">
        <v>1.0000279616248511</v>
      </c>
      <c r="D14960" t="str">
        <f t="shared" si="233"/>
        <v>(1.000014, 1.000028)</v>
      </c>
    </row>
    <row r="14961" spans="1:4" x14ac:dyDescent="0.25">
      <c r="A14961" s="1">
        <v>14959</v>
      </c>
      <c r="B14961">
        <v>1.0000139313851819</v>
      </c>
      <c r="C14961">
        <v>1.000027948723339</v>
      </c>
      <c r="D14961" t="str">
        <f t="shared" si="233"/>
        <v>(1.000014, 1.000028)</v>
      </c>
    </row>
    <row r="14962" spans="1:4" x14ac:dyDescent="0.25">
      <c r="A14962" s="1">
        <v>14960</v>
      </c>
      <c r="B14962">
        <v>1.0000139433641091</v>
      </c>
      <c r="C14962">
        <v>1.0000279168258901</v>
      </c>
      <c r="D14962" t="str">
        <f t="shared" si="233"/>
        <v>(1.000014, 1.000028)</v>
      </c>
    </row>
    <row r="14963" spans="1:4" x14ac:dyDescent="0.25">
      <c r="A14963" s="1">
        <v>14961</v>
      </c>
      <c r="B14963">
        <v>1.0000139090650491</v>
      </c>
      <c r="C14963">
        <v>1.000027903945051</v>
      </c>
      <c r="D14963" t="str">
        <f t="shared" si="233"/>
        <v>(1.000014, 1.000028)</v>
      </c>
    </row>
    <row r="14964" spans="1:4" x14ac:dyDescent="0.25">
      <c r="A14964" s="1">
        <v>14962</v>
      </c>
      <c r="B14964">
        <v>1.000013921024782</v>
      </c>
      <c r="C14964">
        <v>1.0000278720987019</v>
      </c>
      <c r="D14964" t="str">
        <f t="shared" si="233"/>
        <v>(1.000014, 1.000028)</v>
      </c>
    </row>
    <row r="14965" spans="1:4" x14ac:dyDescent="0.25">
      <c r="A14965" s="1">
        <v>14963</v>
      </c>
      <c r="B14965">
        <v>1.000013886780674</v>
      </c>
      <c r="C14965">
        <v>1.0000278592385019</v>
      </c>
      <c r="D14965" t="str">
        <f t="shared" si="233"/>
        <v>(1.000014, 1.000028)</v>
      </c>
    </row>
    <row r="14966" spans="1:4" x14ac:dyDescent="0.25">
      <c r="A14966" s="1">
        <v>14964</v>
      </c>
      <c r="B14966">
        <v>1.0000138987212459</v>
      </c>
      <c r="C14966">
        <v>1.000027827443172</v>
      </c>
      <c r="D14966" t="str">
        <f t="shared" si="233"/>
        <v>(1.000014, 1.000028)</v>
      </c>
    </row>
    <row r="14967" spans="1:4" x14ac:dyDescent="0.25">
      <c r="A14967" s="1">
        <v>14965</v>
      </c>
      <c r="B14967">
        <v>1.0000138645320009</v>
      </c>
      <c r="C14967">
        <v>1.000027814603579</v>
      </c>
      <c r="D14967" t="str">
        <f t="shared" si="233"/>
        <v>(1.000014, 1.000028)</v>
      </c>
    </row>
    <row r="14968" spans="1:4" x14ac:dyDescent="0.25">
      <c r="A14968" s="1">
        <v>14966</v>
      </c>
      <c r="B14968">
        <v>1.000013876453441</v>
      </c>
      <c r="C14968">
        <v>1.000027782859185</v>
      </c>
      <c r="D14968" t="str">
        <f t="shared" si="233"/>
        <v>(1.000014, 1.000028)</v>
      </c>
    </row>
    <row r="14969" spans="1:4" x14ac:dyDescent="0.25">
      <c r="A14969" s="1">
        <v>14967</v>
      </c>
      <c r="B14969">
        <v>1.0000138423189731</v>
      </c>
      <c r="C14969">
        <v>1.0000277700401661</v>
      </c>
      <c r="D14969" t="str">
        <f t="shared" si="233"/>
        <v>(1.000014, 1.000028)</v>
      </c>
    </row>
    <row r="14970" spans="1:4" x14ac:dyDescent="0.25">
      <c r="A14970" s="1">
        <v>14968</v>
      </c>
      <c r="B14970">
        <v>1.0000138542213119</v>
      </c>
      <c r="C14970">
        <v>1.0000277383466269</v>
      </c>
      <c r="D14970" t="str">
        <f t="shared" si="233"/>
        <v>(1.000014, 1.000028)</v>
      </c>
    </row>
    <row r="14971" spans="1:4" x14ac:dyDescent="0.25">
      <c r="A14971" s="1">
        <v>14969</v>
      </c>
      <c r="B14971">
        <v>1.0000138201415321</v>
      </c>
      <c r="C14971">
        <v>1.000027725548148</v>
      </c>
      <c r="D14971" t="str">
        <f t="shared" si="233"/>
        <v>(1.000014, 1.000028)</v>
      </c>
    </row>
    <row r="14972" spans="1:4" x14ac:dyDescent="0.25">
      <c r="A14972" s="1">
        <v>14970</v>
      </c>
      <c r="B14972">
        <v>1.0000138320248011</v>
      </c>
      <c r="C14972">
        <v>1.000027693905384</v>
      </c>
      <c r="D14972" t="str">
        <f t="shared" si="233"/>
        <v>(1.000014, 1.000028)</v>
      </c>
    </row>
    <row r="14973" spans="1:4" x14ac:dyDescent="0.25">
      <c r="A14973" s="1">
        <v>14971</v>
      </c>
      <c r="B14973">
        <v>1.0000137979996211</v>
      </c>
      <c r="C14973">
        <v>1.0000276811274129</v>
      </c>
      <c r="D14973" t="str">
        <f t="shared" si="233"/>
        <v>(1.000014, 1.000028)</v>
      </c>
    </row>
    <row r="14974" spans="1:4" x14ac:dyDescent="0.25">
      <c r="A14974" s="1">
        <v>14972</v>
      </c>
      <c r="B14974">
        <v>1.00001380986385</v>
      </c>
      <c r="C14974">
        <v>1.0000276495353411</v>
      </c>
      <c r="D14974" t="str">
        <f t="shared" si="233"/>
        <v>(1.000014, 1.000028)</v>
      </c>
    </row>
    <row r="14975" spans="1:4" x14ac:dyDescent="0.25">
      <c r="A14975" s="1">
        <v>14973</v>
      </c>
      <c r="B14975">
        <v>1.000013775893184</v>
      </c>
      <c r="C14975">
        <v>1.000027636777844</v>
      </c>
      <c r="D14975" t="str">
        <f t="shared" si="233"/>
        <v>(1.000014, 1.000028)</v>
      </c>
    </row>
    <row r="14976" spans="1:4" x14ac:dyDescent="0.25">
      <c r="A14976" s="1">
        <v>14974</v>
      </c>
      <c r="B14976">
        <v>1.0000137877384041</v>
      </c>
      <c r="C14976">
        <v>1.000027605236383</v>
      </c>
      <c r="D14976" t="str">
        <f t="shared" si="233"/>
        <v>(1.000014, 1.000028)</v>
      </c>
    </row>
    <row r="14977" spans="1:4" x14ac:dyDescent="0.25">
      <c r="A14977" s="1">
        <v>14975</v>
      </c>
      <c r="B14977">
        <v>1.000013753822163</v>
      </c>
      <c r="C14977">
        <v>1.000027592499328</v>
      </c>
      <c r="D14977" t="str">
        <f t="shared" si="233"/>
        <v>(1.000014, 1.000028)</v>
      </c>
    </row>
    <row r="14978" spans="1:4" x14ac:dyDescent="0.25">
      <c r="A14978" s="1">
        <v>14976</v>
      </c>
      <c r="B14978">
        <v>1.0000137656484041</v>
      </c>
      <c r="C14978">
        <v>1.000027561008398</v>
      </c>
      <c r="D14978" t="str">
        <f t="shared" si="233"/>
        <v>(1.000014, 1.000028)</v>
      </c>
    </row>
    <row r="14979" spans="1:4" x14ac:dyDescent="0.25">
      <c r="A14979" s="1">
        <v>14977</v>
      </c>
      <c r="B14979">
        <v>1.0000137317865021</v>
      </c>
      <c r="C14979">
        <v>1.000027548291752</v>
      </c>
      <c r="D14979" t="str">
        <f t="shared" si="233"/>
        <v>(1.000014, 1.000028)</v>
      </c>
    </row>
    <row r="14980" spans="1:4" x14ac:dyDescent="0.25">
      <c r="A14980" s="1">
        <v>14978</v>
      </c>
      <c r="B14980">
        <v>1.000013743593795</v>
      </c>
      <c r="C14980">
        <v>1.0000275168512709</v>
      </c>
      <c r="D14980" t="str">
        <f t="shared" ref="D14980:D15043" si="234">_xlfn.CONCAT("(",ROUND(B14980,6),", ",ROUND(C14980,6),")")</f>
        <v>(1.000014, 1.000028)</v>
      </c>
    </row>
    <row r="14981" spans="1:4" x14ac:dyDescent="0.25">
      <c r="A14981" s="1">
        <v>14979</v>
      </c>
      <c r="B14981">
        <v>1.0000137097861439</v>
      </c>
      <c r="C14981">
        <v>1.000027504155002</v>
      </c>
      <c r="D14981" t="str">
        <f t="shared" si="234"/>
        <v>(1.000014, 1.000028)</v>
      </c>
    </row>
    <row r="14982" spans="1:4" x14ac:dyDescent="0.25">
      <c r="A14982" s="1">
        <v>14980</v>
      </c>
      <c r="B14982">
        <v>1.0000137215745191</v>
      </c>
      <c r="C14982">
        <v>1.000027472764889</v>
      </c>
      <c r="D14982" t="str">
        <f t="shared" si="234"/>
        <v>(1.000014, 1.000027)</v>
      </c>
    </row>
    <row r="14983" spans="1:4" x14ac:dyDescent="0.25">
      <c r="A14983" s="1">
        <v>14981</v>
      </c>
      <c r="B14983">
        <v>1.0000136878210331</v>
      </c>
      <c r="C14983">
        <v>1.0000274600889629</v>
      </c>
      <c r="D14983" t="str">
        <f t="shared" si="234"/>
        <v>(1.000014, 1.000027)</v>
      </c>
    </row>
    <row r="14984" spans="1:4" x14ac:dyDescent="0.25">
      <c r="A14984" s="1">
        <v>14982</v>
      </c>
      <c r="B14984">
        <v>1.0000136995905211</v>
      </c>
      <c r="C14984">
        <v>1.0000274287491391</v>
      </c>
      <c r="D14984" t="str">
        <f t="shared" si="234"/>
        <v>(1.000014, 1.000027)</v>
      </c>
    </row>
    <row r="14985" spans="1:4" x14ac:dyDescent="0.25">
      <c r="A14985" s="1">
        <v>14983</v>
      </c>
      <c r="B14985">
        <v>1.0000136658911121</v>
      </c>
      <c r="C14985">
        <v>1.0000274160935241</v>
      </c>
      <c r="D14985" t="str">
        <f t="shared" si="234"/>
        <v>(1.000014, 1.000027)</v>
      </c>
    </row>
    <row r="14986" spans="1:4" x14ac:dyDescent="0.25">
      <c r="A14986" s="1">
        <v>14984</v>
      </c>
      <c r="B14986">
        <v>1.000013677641743</v>
      </c>
      <c r="C14986">
        <v>1.000027384803907</v>
      </c>
      <c r="D14986" t="str">
        <f t="shared" si="234"/>
        <v>(1.000014, 1.000027)</v>
      </c>
    </row>
    <row r="14987" spans="1:4" x14ac:dyDescent="0.25">
      <c r="A14987" s="1">
        <v>14985</v>
      </c>
      <c r="B14987">
        <v>1.000013643996325</v>
      </c>
      <c r="C14987">
        <v>1.00002737216857</v>
      </c>
      <c r="D14987" t="str">
        <f t="shared" si="234"/>
        <v>(1.000014, 1.000027)</v>
      </c>
    </row>
    <row r="14988" spans="1:4" x14ac:dyDescent="0.25">
      <c r="A14988" s="1">
        <v>14986</v>
      </c>
      <c r="B14988">
        <v>1.0000136557281281</v>
      </c>
      <c r="C14988">
        <v>1.0000273409290801</v>
      </c>
      <c r="D14988" t="str">
        <f t="shared" si="234"/>
        <v>(1.000014, 1.000027)</v>
      </c>
    </row>
    <row r="14989" spans="1:4" x14ac:dyDescent="0.25">
      <c r="A14989" s="1">
        <v>14987</v>
      </c>
      <c r="B14989">
        <v>1.000013622136616</v>
      </c>
      <c r="C14989">
        <v>1.0000273283139891</v>
      </c>
      <c r="D14989" t="str">
        <f t="shared" si="234"/>
        <v>(1.000014, 1.000027)</v>
      </c>
    </row>
    <row r="14990" spans="1:4" x14ac:dyDescent="0.25">
      <c r="A14990" s="1">
        <v>14988</v>
      </c>
      <c r="B14990">
        <v>1.0000136338496219</v>
      </c>
      <c r="C14990">
        <v>1.000027297124545</v>
      </c>
      <c r="D14990" t="str">
        <f t="shared" si="234"/>
        <v>(1.000014, 1.000027)</v>
      </c>
    </row>
    <row r="14991" spans="1:4" x14ac:dyDescent="0.25">
      <c r="A14991" s="1">
        <v>14989</v>
      </c>
      <c r="B14991">
        <v>1.000013600311928</v>
      </c>
      <c r="C14991">
        <v>1.000027284529668</v>
      </c>
      <c r="D14991" t="str">
        <f t="shared" si="234"/>
        <v>(1.000014, 1.000027)</v>
      </c>
    </row>
    <row r="14992" spans="1:4" x14ac:dyDescent="0.25">
      <c r="A14992" s="1">
        <v>14990</v>
      </c>
      <c r="B14992">
        <v>1.0000136120061669</v>
      </c>
      <c r="C14992">
        <v>1.0000272533901911</v>
      </c>
      <c r="D14992" t="str">
        <f t="shared" si="234"/>
        <v>(1.000014, 1.000027)</v>
      </c>
    </row>
    <row r="14993" spans="1:4" x14ac:dyDescent="0.25">
      <c r="A14993" s="1">
        <v>14991</v>
      </c>
      <c r="B14993">
        <v>1.0000135785222051</v>
      </c>
      <c r="C14993">
        <v>1.000027240815496</v>
      </c>
      <c r="D14993" t="str">
        <f t="shared" si="234"/>
        <v>(1.000014, 1.000027)</v>
      </c>
    </row>
    <row r="14994" spans="1:4" x14ac:dyDescent="0.25">
      <c r="A14994" s="1">
        <v>14992</v>
      </c>
      <c r="B14994">
        <v>1.000013590197707</v>
      </c>
      <c r="C14994">
        <v>1.000027209725904</v>
      </c>
      <c r="D14994" t="str">
        <f t="shared" si="234"/>
        <v>(1.000014, 1.000027)</v>
      </c>
    </row>
    <row r="14995" spans="1:4" x14ac:dyDescent="0.25">
      <c r="A14995" s="1">
        <v>14993</v>
      </c>
      <c r="B14995">
        <v>1.0000135567673909</v>
      </c>
      <c r="C14995">
        <v>1.0000271971713579</v>
      </c>
      <c r="D14995" t="str">
        <f t="shared" si="234"/>
        <v>(1.000014, 1.000027)</v>
      </c>
    </row>
    <row r="14996" spans="1:4" x14ac:dyDescent="0.25">
      <c r="A14996" s="1">
        <v>14994</v>
      </c>
      <c r="B14996">
        <v>1.000013568424186</v>
      </c>
      <c r="C14996">
        <v>1.0000271661315729</v>
      </c>
      <c r="D14996" t="str">
        <f t="shared" si="234"/>
        <v>(1.000014, 1.000027)</v>
      </c>
    </row>
    <row r="14997" spans="1:4" x14ac:dyDescent="0.25">
      <c r="A14997" s="1">
        <v>14995</v>
      </c>
      <c r="B14997">
        <v>1.0000135350474311</v>
      </c>
      <c r="C14997">
        <v>1.000027153597143</v>
      </c>
      <c r="D14997" t="str">
        <f t="shared" si="234"/>
        <v>(1.000014, 1.000027)</v>
      </c>
    </row>
    <row r="14998" spans="1:4" x14ac:dyDescent="0.25">
      <c r="A14998" s="1">
        <v>14996</v>
      </c>
      <c r="B14998">
        <v>1.0000135466855491</v>
      </c>
      <c r="C14998">
        <v>1.0000271226070849</v>
      </c>
      <c r="D14998" t="str">
        <f t="shared" si="234"/>
        <v>(1.000014, 1.000027)</v>
      </c>
    </row>
    <row r="14999" spans="1:4" x14ac:dyDescent="0.25">
      <c r="A14999" s="1">
        <v>14997</v>
      </c>
      <c r="B14999">
        <v>1.0000135133622681</v>
      </c>
      <c r="C14999">
        <v>1.00002711009274</v>
      </c>
      <c r="D14999" t="str">
        <f t="shared" si="234"/>
        <v>(1.000014, 1.000027)</v>
      </c>
    </row>
    <row r="15000" spans="1:4" x14ac:dyDescent="0.25">
      <c r="A15000" s="1">
        <v>14998</v>
      </c>
      <c r="B15000">
        <v>1.000013524981739</v>
      </c>
      <c r="C15000">
        <v>1.0000270791523289</v>
      </c>
      <c r="D15000" t="str">
        <f t="shared" si="234"/>
        <v>(1.000014, 1.000027)</v>
      </c>
    </row>
    <row r="15001" spans="1:4" x14ac:dyDescent="0.25">
      <c r="A15001" s="1">
        <v>14999</v>
      </c>
      <c r="B15001">
        <v>1.0000134917118459</v>
      </c>
      <c r="C15001">
        <v>1.000027066658036</v>
      </c>
      <c r="D15001" t="str">
        <f t="shared" si="234"/>
        <v>(1.000013, 1.000027)</v>
      </c>
    </row>
    <row r="15002" spans="1:4" x14ac:dyDescent="0.25">
      <c r="A15002" s="1">
        <v>15000</v>
      </c>
      <c r="B15002">
        <v>1.0000135033127009</v>
      </c>
      <c r="C15002">
        <v>1.0000270357671921</v>
      </c>
      <c r="D15002" t="str">
        <f t="shared" si="234"/>
        <v>(1.000014, 1.000027)</v>
      </c>
    </row>
    <row r="15003" spans="1:4" x14ac:dyDescent="0.25">
      <c r="A15003" s="1">
        <v>15001</v>
      </c>
      <c r="B15003">
        <v>1.000013470096111</v>
      </c>
      <c r="C15003">
        <v>1.0000270232929189</v>
      </c>
      <c r="D15003" t="str">
        <f t="shared" si="234"/>
        <v>(1.000013, 1.000027)</v>
      </c>
    </row>
    <row r="15004" spans="1:4" x14ac:dyDescent="0.25">
      <c r="A15004" s="1">
        <v>15002</v>
      </c>
      <c r="B15004">
        <v>1.000013481678379</v>
      </c>
      <c r="C15004">
        <v>1.000026992451563</v>
      </c>
      <c r="D15004" t="str">
        <f t="shared" si="234"/>
        <v>(1.000013, 1.000027)</v>
      </c>
    </row>
    <row r="15005" spans="1:4" x14ac:dyDescent="0.25">
      <c r="A15005" s="1">
        <v>15003</v>
      </c>
      <c r="B15005">
        <v>1.0000134485150061</v>
      </c>
      <c r="C15005">
        <v>1.0000269799972781</v>
      </c>
      <c r="D15005" t="str">
        <f t="shared" si="234"/>
        <v>(1.000013, 1.000027)</v>
      </c>
    </row>
    <row r="15006" spans="1:4" x14ac:dyDescent="0.25">
      <c r="A15006" s="1">
        <v>15004</v>
      </c>
      <c r="B15006">
        <v>1.0000134600787169</v>
      </c>
      <c r="C15006">
        <v>1.0000269492053311</v>
      </c>
      <c r="D15006" t="str">
        <f t="shared" si="234"/>
        <v>(1.000013, 1.000027)</v>
      </c>
    </row>
    <row r="15007" spans="1:4" x14ac:dyDescent="0.25">
      <c r="A15007" s="1">
        <v>15005</v>
      </c>
      <c r="B15007">
        <v>1.0000134269684771</v>
      </c>
      <c r="C15007">
        <v>1.000026936771002</v>
      </c>
      <c r="D15007" t="str">
        <f t="shared" si="234"/>
        <v>(1.000013, 1.000027)</v>
      </c>
    </row>
    <row r="15008" spans="1:4" x14ac:dyDescent="0.25">
      <c r="A15008" s="1">
        <v>15006</v>
      </c>
      <c r="B15008">
        <v>1.000013438513659</v>
      </c>
      <c r="C15008">
        <v>1.0000269060283851</v>
      </c>
      <c r="D15008" t="str">
        <f t="shared" si="234"/>
        <v>(1.000013, 1.000027)</v>
      </c>
    </row>
    <row r="15009" spans="1:4" x14ac:dyDescent="0.25">
      <c r="A15009" s="1">
        <v>15007</v>
      </c>
      <c r="B15009">
        <v>1.0000134054564671</v>
      </c>
      <c r="C15009">
        <v>1.0000268936139789</v>
      </c>
      <c r="D15009" t="str">
        <f t="shared" si="234"/>
        <v>(1.000013, 1.000027)</v>
      </c>
    </row>
    <row r="15010" spans="1:4" x14ac:dyDescent="0.25">
      <c r="A15010" s="1">
        <v>15008</v>
      </c>
      <c r="B15010">
        <v>1.0000134169831509</v>
      </c>
      <c r="C15010">
        <v>1.000026862920613</v>
      </c>
      <c r="D15010" t="str">
        <f t="shared" si="234"/>
        <v>(1.000013, 1.000027)</v>
      </c>
    </row>
    <row r="15011" spans="1:4" x14ac:dyDescent="0.25">
      <c r="A15011" s="1">
        <v>15009</v>
      </c>
      <c r="B15011">
        <v>1.0000133839789209</v>
      </c>
      <c r="C15011">
        <v>1.000026850526099</v>
      </c>
      <c r="D15011" t="str">
        <f t="shared" si="234"/>
        <v>(1.000013, 1.000027)</v>
      </c>
    </row>
    <row r="15012" spans="1:4" x14ac:dyDescent="0.25">
      <c r="A15012" s="1">
        <v>15010</v>
      </c>
      <c r="B15012">
        <v>1.0000133954871371</v>
      </c>
      <c r="C15012">
        <v>1.000026819881904</v>
      </c>
      <c r="D15012" t="str">
        <f t="shared" si="234"/>
        <v>(1.000013, 1.000027)</v>
      </c>
    </row>
    <row r="15013" spans="1:4" x14ac:dyDescent="0.25">
      <c r="A15013" s="1">
        <v>15011</v>
      </c>
      <c r="B15013">
        <v>1.000013362535785</v>
      </c>
      <c r="C15013">
        <v>1.0000268075072509</v>
      </c>
      <c r="D15013" t="str">
        <f t="shared" si="234"/>
        <v>(1.000013, 1.000027)</v>
      </c>
    </row>
    <row r="15014" spans="1:4" x14ac:dyDescent="0.25">
      <c r="A15014" s="1">
        <v>15012</v>
      </c>
      <c r="B15014">
        <v>1.0000133740255619</v>
      </c>
      <c r="C15014">
        <v>1.0000267769121489</v>
      </c>
      <c r="D15014" t="str">
        <f t="shared" si="234"/>
        <v>(1.000013, 1.000027)</v>
      </c>
    </row>
    <row r="15015" spans="1:4" x14ac:dyDescent="0.25">
      <c r="A15015" s="1">
        <v>15013</v>
      </c>
      <c r="B15015">
        <v>1.000013341127002</v>
      </c>
      <c r="C15015">
        <v>1.0000267645573251</v>
      </c>
      <c r="D15015" t="str">
        <f t="shared" si="234"/>
        <v>(1.000013, 1.000027)</v>
      </c>
    </row>
    <row r="15016" spans="1:4" x14ac:dyDescent="0.25">
      <c r="A15016" s="1">
        <v>15014</v>
      </c>
      <c r="B15016">
        <v>1.0000133525983701</v>
      </c>
      <c r="C15016">
        <v>1.000026734011237</v>
      </c>
      <c r="D15016" t="str">
        <f t="shared" si="234"/>
        <v>(1.000013, 1.000027)</v>
      </c>
    </row>
    <row r="15017" spans="1:4" x14ac:dyDescent="0.25">
      <c r="A15017" s="1">
        <v>15015</v>
      </c>
      <c r="B15017">
        <v>1.0000133197525181</v>
      </c>
      <c r="C15017">
        <v>1.0000267216762091</v>
      </c>
      <c r="D15017" t="str">
        <f t="shared" si="234"/>
        <v>(1.000013, 1.000027)</v>
      </c>
    </row>
    <row r="15018" spans="1:4" x14ac:dyDescent="0.25">
      <c r="A15018" s="1">
        <v>15016</v>
      </c>
      <c r="B15018">
        <v>1.0000133312055071</v>
      </c>
      <c r="C15018">
        <v>1.000026691179057</v>
      </c>
      <c r="D15018" t="str">
        <f t="shared" si="234"/>
        <v>(1.000013, 1.000027)</v>
      </c>
    </row>
    <row r="15019" spans="1:4" x14ac:dyDescent="0.25">
      <c r="A15019" s="1">
        <v>15017</v>
      </c>
      <c r="B15019">
        <v>1.000013298412278</v>
      </c>
      <c r="C15019">
        <v>1.000026678863793</v>
      </c>
      <c r="D15019" t="str">
        <f t="shared" si="234"/>
        <v>(1.000013, 1.000027)</v>
      </c>
    </row>
    <row r="15020" spans="1:4" x14ac:dyDescent="0.25">
      <c r="A15020" s="1">
        <v>15018</v>
      </c>
      <c r="B15020">
        <v>1.0000133098469171</v>
      </c>
      <c r="C15020">
        <v>1.0000266484154989</v>
      </c>
      <c r="D15020" t="str">
        <f t="shared" si="234"/>
        <v>(1.000013, 1.000027)</v>
      </c>
    </row>
    <row r="15021" spans="1:4" x14ac:dyDescent="0.25">
      <c r="A15021" s="1">
        <v>15019</v>
      </c>
      <c r="B15021">
        <v>1.000013277106228</v>
      </c>
      <c r="C15021">
        <v>1.000026636119969</v>
      </c>
      <c r="D15021" t="str">
        <f t="shared" si="234"/>
        <v>(1.000013, 1.000027)</v>
      </c>
    </row>
    <row r="15022" spans="1:4" x14ac:dyDescent="0.25">
      <c r="A15022" s="1">
        <v>15020</v>
      </c>
      <c r="B15022">
        <v>1.000013288522545</v>
      </c>
      <c r="C15022">
        <v>1.0000266057204541</v>
      </c>
      <c r="D15022" t="str">
        <f t="shared" si="234"/>
        <v>(1.000013, 1.000027)</v>
      </c>
    </row>
    <row r="15023" spans="1:4" x14ac:dyDescent="0.25">
      <c r="A15023" s="1">
        <v>15021</v>
      </c>
      <c r="B15023">
        <v>1.000013255834312</v>
      </c>
      <c r="C15023">
        <v>1.0000265934446251</v>
      </c>
      <c r="D15023" t="str">
        <f t="shared" si="234"/>
        <v>(1.000013, 1.000027)</v>
      </c>
    </row>
    <row r="15024" spans="1:4" x14ac:dyDescent="0.25">
      <c r="A15024" s="1">
        <v>15022</v>
      </c>
      <c r="B15024">
        <v>1.000013267232337</v>
      </c>
      <c r="C15024">
        <v>1.000026563093811</v>
      </c>
      <c r="D15024" t="str">
        <f t="shared" si="234"/>
        <v>(1.000013, 1.000027)</v>
      </c>
    </row>
    <row r="15025" spans="1:4" x14ac:dyDescent="0.25">
      <c r="A15025" s="1">
        <v>15023</v>
      </c>
      <c r="B15025">
        <v>1.000013234596475</v>
      </c>
      <c r="C15025">
        <v>1.000026550837652</v>
      </c>
      <c r="D15025" t="str">
        <f t="shared" si="234"/>
        <v>(1.000013, 1.000027)</v>
      </c>
    </row>
    <row r="15026" spans="1:4" x14ac:dyDescent="0.25">
      <c r="A15026" s="1">
        <v>15024</v>
      </c>
      <c r="B15026">
        <v>1.000013245976239</v>
      </c>
      <c r="C15026">
        <v>1.000026520535461</v>
      </c>
      <c r="D15026" t="str">
        <f t="shared" si="234"/>
        <v>(1.000013, 1.000027)</v>
      </c>
    </row>
    <row r="15027" spans="1:4" x14ac:dyDescent="0.25">
      <c r="A15027" s="1">
        <v>15025</v>
      </c>
      <c r="B15027">
        <v>1.000013213392664</v>
      </c>
      <c r="C15027">
        <v>1.0000265082989399</v>
      </c>
      <c r="D15027" t="str">
        <f t="shared" si="234"/>
        <v>(1.000013, 1.000027)</v>
      </c>
    </row>
    <row r="15028" spans="1:4" x14ac:dyDescent="0.25">
      <c r="A15028" s="1">
        <v>15026</v>
      </c>
      <c r="B15028">
        <v>1.000013224754194</v>
      </c>
      <c r="C15028">
        <v>1.000026478045295</v>
      </c>
      <c r="D15028" t="str">
        <f t="shared" si="234"/>
        <v>(1.000013, 1.000026)</v>
      </c>
    </row>
    <row r="15029" spans="1:4" x14ac:dyDescent="0.25">
      <c r="A15029" s="1">
        <v>15027</v>
      </c>
      <c r="B15029">
        <v>1.000013192222823</v>
      </c>
      <c r="C15029">
        <v>1.0000264658283811</v>
      </c>
      <c r="D15029" t="str">
        <f t="shared" si="234"/>
        <v>(1.000013, 1.000026)</v>
      </c>
    </row>
    <row r="15030" spans="1:4" x14ac:dyDescent="0.25">
      <c r="A15030" s="1">
        <v>15028</v>
      </c>
      <c r="B15030">
        <v>1.00001320356615</v>
      </c>
      <c r="C15030">
        <v>1.0000264356232029</v>
      </c>
      <c r="D15030" t="str">
        <f t="shared" si="234"/>
        <v>(1.000013, 1.000026)</v>
      </c>
    </row>
    <row r="15031" spans="1:4" x14ac:dyDescent="0.25">
      <c r="A15031" s="1">
        <v>15029</v>
      </c>
      <c r="B15031">
        <v>1.000013171086898</v>
      </c>
      <c r="C15031">
        <v>1.000026423425864</v>
      </c>
      <c r="D15031" t="str">
        <f t="shared" si="234"/>
        <v>(1.000013, 1.000026)</v>
      </c>
    </row>
    <row r="15032" spans="1:4" x14ac:dyDescent="0.25">
      <c r="A15032" s="1">
        <v>15030</v>
      </c>
      <c r="B15032">
        <v>1.0000131824120511</v>
      </c>
      <c r="C15032">
        <v>1.0000263932690761</v>
      </c>
      <c r="D15032" t="str">
        <f t="shared" si="234"/>
        <v>(1.000013, 1.000026)</v>
      </c>
    </row>
    <row r="15033" spans="1:4" x14ac:dyDescent="0.25">
      <c r="A15033" s="1">
        <v>15031</v>
      </c>
      <c r="B15033">
        <v>1.000013149984835</v>
      </c>
      <c r="C15033">
        <v>1.0000263810912819</v>
      </c>
      <c r="D15033" t="str">
        <f t="shared" si="234"/>
        <v>(1.000013, 1.000026)</v>
      </c>
    </row>
    <row r="15034" spans="1:4" x14ac:dyDescent="0.25">
      <c r="A15034" s="1">
        <v>15032</v>
      </c>
      <c r="B15034">
        <v>1.0000131612918419</v>
      </c>
      <c r="C15034">
        <v>1.0000263509828049</v>
      </c>
      <c r="D15034" t="str">
        <f t="shared" si="234"/>
        <v>(1.000013, 1.000026)</v>
      </c>
    </row>
    <row r="15035" spans="1:4" x14ac:dyDescent="0.25">
      <c r="A15035" s="1">
        <v>15033</v>
      </c>
      <c r="B15035">
        <v>1.0000131289165799</v>
      </c>
      <c r="C15035">
        <v>1.0000263388245241</v>
      </c>
      <c r="D15035" t="str">
        <f t="shared" si="234"/>
        <v>(1.000013, 1.000026)</v>
      </c>
    </row>
    <row r="15036" spans="1:4" x14ac:dyDescent="0.25">
      <c r="A15036" s="1">
        <v>15034</v>
      </c>
      <c r="B15036">
        <v>1.0000131402054711</v>
      </c>
      <c r="C15036">
        <v>1.0000263087642829</v>
      </c>
      <c r="D15036" t="str">
        <f t="shared" si="234"/>
        <v>(1.000013, 1.000026)</v>
      </c>
    </row>
    <row r="15037" spans="1:4" x14ac:dyDescent="0.25">
      <c r="A15037" s="1">
        <v>15035</v>
      </c>
      <c r="B15037">
        <v>1.0000131078820791</v>
      </c>
      <c r="C15037">
        <v>1.000026296625484</v>
      </c>
      <c r="D15037" t="str">
        <f t="shared" si="234"/>
        <v>(1.000013, 1.000026)</v>
      </c>
    </row>
    <row r="15038" spans="1:4" x14ac:dyDescent="0.25">
      <c r="A15038" s="1">
        <v>15036</v>
      </c>
      <c r="B15038">
        <v>1.000013119152882</v>
      </c>
      <c r="C15038">
        <v>1.000026266613399</v>
      </c>
      <c r="D15038" t="str">
        <f t="shared" si="234"/>
        <v>(1.000013, 1.000026)</v>
      </c>
    </row>
    <row r="15039" spans="1:4" x14ac:dyDescent="0.25">
      <c r="A15039" s="1">
        <v>15037</v>
      </c>
      <c r="B15039">
        <v>1.000013086881276</v>
      </c>
      <c r="C15039">
        <v>1.000026254494051</v>
      </c>
      <c r="D15039" t="str">
        <f t="shared" si="234"/>
        <v>(1.000013, 1.000026)</v>
      </c>
    </row>
    <row r="15040" spans="1:4" x14ac:dyDescent="0.25">
      <c r="A15040" s="1">
        <v>15038</v>
      </c>
      <c r="B15040">
        <v>1.000013098134021</v>
      </c>
      <c r="C15040">
        <v>1.0000262245300471</v>
      </c>
      <c r="D15040" t="str">
        <f t="shared" si="234"/>
        <v>(1.000013, 1.000026)</v>
      </c>
    </row>
    <row r="15041" spans="1:4" x14ac:dyDescent="0.25">
      <c r="A15041" s="1">
        <v>15039</v>
      </c>
      <c r="B15041">
        <v>1.0000130659141191</v>
      </c>
      <c r="C15041">
        <v>1.0000262124301169</v>
      </c>
      <c r="D15041" t="str">
        <f t="shared" si="234"/>
        <v>(1.000013, 1.000026)</v>
      </c>
    </row>
    <row r="15042" spans="1:4" x14ac:dyDescent="0.25">
      <c r="A15042" s="1">
        <v>15040</v>
      </c>
      <c r="B15042">
        <v>1.0000130771488349</v>
      </c>
      <c r="C15042">
        <v>1.000026182514117</v>
      </c>
      <c r="D15042" t="str">
        <f t="shared" si="234"/>
        <v>(1.000013, 1.000026)</v>
      </c>
    </row>
    <row r="15043" spans="1:4" x14ac:dyDescent="0.25">
      <c r="A15043" s="1">
        <v>15041</v>
      </c>
      <c r="B15043">
        <v>1.000013044980554</v>
      </c>
      <c r="C15043">
        <v>1.0000261704335749</v>
      </c>
      <c r="D15043" t="str">
        <f t="shared" si="234"/>
        <v>(1.000013, 1.000026)</v>
      </c>
    </row>
    <row r="15044" spans="1:4" x14ac:dyDescent="0.25">
      <c r="A15044" s="1">
        <v>15042</v>
      </c>
      <c r="B15044">
        <v>1.0000130561972691</v>
      </c>
      <c r="C15044">
        <v>1.000026140565502</v>
      </c>
      <c r="D15044" t="str">
        <f t="shared" ref="D15044:D15107" si="235">_xlfn.CONCAT("(",ROUND(B15044,6),", ",ROUND(C15044,6),")")</f>
        <v>(1.000013, 1.000026)</v>
      </c>
    </row>
    <row r="15045" spans="1:4" x14ac:dyDescent="0.25">
      <c r="A15045" s="1">
        <v>15043</v>
      </c>
      <c r="B15045">
        <v>1.0000130240805261</v>
      </c>
      <c r="C15045">
        <v>1.000026128504317</v>
      </c>
      <c r="D15045" t="str">
        <f t="shared" si="235"/>
        <v>(1.000013, 1.000026)</v>
      </c>
    </row>
    <row r="15046" spans="1:4" x14ac:dyDescent="0.25">
      <c r="A15046" s="1">
        <v>15044</v>
      </c>
      <c r="B15046">
        <v>1.0000130352792691</v>
      </c>
      <c r="C15046">
        <v>1.000026098684093</v>
      </c>
      <c r="D15046" t="str">
        <f t="shared" si="235"/>
        <v>(1.000013, 1.000026)</v>
      </c>
    </row>
    <row r="15047" spans="1:4" x14ac:dyDescent="0.25">
      <c r="A15047" s="1">
        <v>15045</v>
      </c>
      <c r="B15047">
        <v>1.000013003213982</v>
      </c>
      <c r="C15047">
        <v>1.0000260866422339</v>
      </c>
      <c r="D15047" t="str">
        <f t="shared" si="235"/>
        <v>(1.000013, 1.000026)</v>
      </c>
    </row>
    <row r="15048" spans="1:4" x14ac:dyDescent="0.25">
      <c r="A15048" s="1">
        <v>15046</v>
      </c>
      <c r="B15048">
        <v>1.000013014394783</v>
      </c>
      <c r="C15048">
        <v>1.000026056869783</v>
      </c>
      <c r="D15048" t="str">
        <f t="shared" si="235"/>
        <v>(1.000013, 1.000026)</v>
      </c>
    </row>
    <row r="15049" spans="1:4" x14ac:dyDescent="0.25">
      <c r="A15049" s="1">
        <v>15047</v>
      </c>
      <c r="B15049">
        <v>1.0000129823808681</v>
      </c>
      <c r="C15049">
        <v>1.00002604484722</v>
      </c>
      <c r="D15049" t="str">
        <f t="shared" si="235"/>
        <v>(1.000013, 1.000026)</v>
      </c>
    </row>
    <row r="15050" spans="1:4" x14ac:dyDescent="0.25">
      <c r="A15050" s="1">
        <v>15048</v>
      </c>
      <c r="B15050">
        <v>1.0000129935437549</v>
      </c>
      <c r="C15050">
        <v>1.0000260151224649</v>
      </c>
      <c r="D15050" t="str">
        <f t="shared" si="235"/>
        <v>(1.000013, 1.000026)</v>
      </c>
    </row>
    <row r="15051" spans="1:4" x14ac:dyDescent="0.25">
      <c r="A15051" s="1">
        <v>15049</v>
      </c>
      <c r="B15051">
        <v>1.000012961581132</v>
      </c>
      <c r="C15051">
        <v>1.0000260031191659</v>
      </c>
      <c r="D15051" t="str">
        <f t="shared" si="235"/>
        <v>(1.000013, 1.000026)</v>
      </c>
    </row>
    <row r="15052" spans="1:4" x14ac:dyDescent="0.25">
      <c r="A15052" s="1">
        <v>15050</v>
      </c>
      <c r="B15052">
        <v>1.000012972726132</v>
      </c>
      <c r="C15052">
        <v>1.000025973442032</v>
      </c>
      <c r="D15052" t="str">
        <f t="shared" si="235"/>
        <v>(1.000013, 1.000026)</v>
      </c>
    </row>
    <row r="15053" spans="1:4" x14ac:dyDescent="0.25">
      <c r="A15053" s="1">
        <v>15051</v>
      </c>
      <c r="B15053">
        <v>1.000012940814718</v>
      </c>
      <c r="C15053">
        <v>1.0000259614579661</v>
      </c>
      <c r="D15053" t="str">
        <f t="shared" si="235"/>
        <v>(1.000013, 1.000026)</v>
      </c>
    </row>
    <row r="15054" spans="1:4" x14ac:dyDescent="0.25">
      <c r="A15054" s="1">
        <v>15052</v>
      </c>
      <c r="B15054">
        <v>1.0000129519418619</v>
      </c>
      <c r="C15054">
        <v>1.0000259318283751</v>
      </c>
      <c r="D15054" t="str">
        <f t="shared" si="235"/>
        <v>(1.000013, 1.000026)</v>
      </c>
    </row>
    <row r="15055" spans="1:4" x14ac:dyDescent="0.25">
      <c r="A15055" s="1">
        <v>15053</v>
      </c>
      <c r="B15055">
        <v>1.0000129200815739</v>
      </c>
      <c r="C15055">
        <v>1.000025919863512</v>
      </c>
      <c r="D15055" t="str">
        <f t="shared" si="235"/>
        <v>(1.000013, 1.000026)</v>
      </c>
    </row>
    <row r="15056" spans="1:4" x14ac:dyDescent="0.25">
      <c r="A15056" s="1">
        <v>15054</v>
      </c>
      <c r="B15056">
        <v>1.0000129311908901</v>
      </c>
      <c r="C15056">
        <v>1.000025890281389</v>
      </c>
      <c r="D15056" t="str">
        <f t="shared" si="235"/>
        <v>(1.000013, 1.000026)</v>
      </c>
    </row>
    <row r="15057" spans="1:4" x14ac:dyDescent="0.25">
      <c r="A15057" s="1">
        <v>15055</v>
      </c>
      <c r="B15057">
        <v>1.0000128993816471</v>
      </c>
      <c r="C15057">
        <v>1.000025878335697</v>
      </c>
      <c r="D15057" t="str">
        <f t="shared" si="235"/>
        <v>(1.000013, 1.000026)</v>
      </c>
    </row>
    <row r="15058" spans="1:4" x14ac:dyDescent="0.25">
      <c r="A15058" s="1">
        <v>15056</v>
      </c>
      <c r="B15058">
        <v>1.0000129104731641</v>
      </c>
      <c r="C15058">
        <v>1.0000258488009659</v>
      </c>
      <c r="D15058" t="str">
        <f t="shared" si="235"/>
        <v>(1.000013, 1.000026)</v>
      </c>
    </row>
    <row r="15059" spans="1:4" x14ac:dyDescent="0.25">
      <c r="A15059" s="1">
        <v>15057</v>
      </c>
      <c r="B15059">
        <v>1.000012878714883</v>
      </c>
      <c r="C15059">
        <v>1.000025836874415</v>
      </c>
      <c r="D15059" t="str">
        <f t="shared" si="235"/>
        <v>(1.000013, 1.000026)</v>
      </c>
    </row>
    <row r="15060" spans="1:4" x14ac:dyDescent="0.25">
      <c r="A15060" s="1">
        <v>15058</v>
      </c>
      <c r="B15060">
        <v>1.0000128897886289</v>
      </c>
      <c r="C15060">
        <v>1.0000258073870001</v>
      </c>
      <c r="D15060" t="str">
        <f t="shared" si="235"/>
        <v>(1.000013, 1.000026)</v>
      </c>
    </row>
    <row r="15061" spans="1:4" x14ac:dyDescent="0.25">
      <c r="A15061" s="1">
        <v>15059</v>
      </c>
      <c r="B15061">
        <v>1.00001285808123</v>
      </c>
      <c r="C15061">
        <v>1.0000257954795591</v>
      </c>
      <c r="D15061" t="str">
        <f t="shared" si="235"/>
        <v>(1.000013, 1.000026)</v>
      </c>
    </row>
    <row r="15062" spans="1:4" x14ac:dyDescent="0.25">
      <c r="A15062" s="1">
        <v>15060</v>
      </c>
      <c r="B15062">
        <v>1.000012869137233</v>
      </c>
      <c r="C15062">
        <v>1.0000257660393841</v>
      </c>
      <c r="D15062" t="str">
        <f t="shared" si="235"/>
        <v>(1.000013, 1.000026)</v>
      </c>
    </row>
    <row r="15063" spans="1:4" x14ac:dyDescent="0.25">
      <c r="A15063" s="1">
        <v>15061</v>
      </c>
      <c r="B15063">
        <v>1.000012837480633</v>
      </c>
      <c r="C15063">
        <v>1.000025754151022</v>
      </c>
      <c r="D15063" t="str">
        <f t="shared" si="235"/>
        <v>(1.000013, 1.000026)</v>
      </c>
    </row>
    <row r="15064" spans="1:4" x14ac:dyDescent="0.25">
      <c r="A15064" s="1">
        <v>15062</v>
      </c>
      <c r="B15064">
        <v>1.0000128485189219</v>
      </c>
      <c r="C15064">
        <v>1.0000257247580111</v>
      </c>
      <c r="D15064" t="str">
        <f t="shared" si="235"/>
        <v>(1.000013, 1.000026)</v>
      </c>
    </row>
    <row r="15065" spans="1:4" x14ac:dyDescent="0.25">
      <c r="A15065" s="1">
        <v>15063</v>
      </c>
      <c r="B15065">
        <v>1.000012816913042</v>
      </c>
      <c r="C15065">
        <v>1.0000257128886989</v>
      </c>
      <c r="D15065" t="str">
        <f t="shared" si="235"/>
        <v>(1.000013, 1.000026)</v>
      </c>
    </row>
    <row r="15066" spans="1:4" x14ac:dyDescent="0.25">
      <c r="A15066" s="1">
        <v>15064</v>
      </c>
      <c r="B15066">
        <v>1.000012827933644</v>
      </c>
      <c r="C15066">
        <v>1.000025683542777</v>
      </c>
      <c r="D15066" t="str">
        <f t="shared" si="235"/>
        <v>(1.000013, 1.000026)</v>
      </c>
    </row>
    <row r="15067" spans="1:4" x14ac:dyDescent="0.25">
      <c r="A15067" s="1">
        <v>15065</v>
      </c>
      <c r="B15067">
        <v>1.0000127963784009</v>
      </c>
      <c r="C15067">
        <v>1.0000256716924829</v>
      </c>
      <c r="D15067" t="str">
        <f t="shared" si="235"/>
        <v>(1.000013, 1.000026)</v>
      </c>
    </row>
    <row r="15068" spans="1:4" x14ac:dyDescent="0.25">
      <c r="A15068" s="1">
        <v>15066</v>
      </c>
      <c r="B15068">
        <v>1.0000128073813459</v>
      </c>
      <c r="C15068">
        <v>1.0000256423935741</v>
      </c>
      <c r="D15068" t="str">
        <f t="shared" si="235"/>
        <v>(1.000013, 1.000026)</v>
      </c>
    </row>
    <row r="15069" spans="1:4" x14ac:dyDescent="0.25">
      <c r="A15069" s="1">
        <v>15067</v>
      </c>
      <c r="B15069">
        <v>1.000012775876659</v>
      </c>
      <c r="C15069">
        <v>1.000025630562269</v>
      </c>
      <c r="D15069" t="str">
        <f t="shared" si="235"/>
        <v>(1.000013, 1.000026)</v>
      </c>
    </row>
    <row r="15070" spans="1:4" x14ac:dyDescent="0.25">
      <c r="A15070" s="1">
        <v>15068</v>
      </c>
      <c r="B15070">
        <v>1.000012786861975</v>
      </c>
      <c r="C15070">
        <v>1.0000256013102979</v>
      </c>
      <c r="D15070" t="str">
        <f t="shared" si="235"/>
        <v>(1.000013, 1.000026)</v>
      </c>
    </row>
    <row r="15071" spans="1:4" x14ac:dyDescent="0.25">
      <c r="A15071" s="1">
        <v>15069</v>
      </c>
      <c r="B15071">
        <v>1.000012755407762</v>
      </c>
      <c r="C15071">
        <v>1.00002558949795</v>
      </c>
      <c r="D15071" t="str">
        <f t="shared" si="235"/>
        <v>(1.000013, 1.000026)</v>
      </c>
    </row>
    <row r="15072" spans="1:4" x14ac:dyDescent="0.25">
      <c r="A15072" s="1">
        <v>15070</v>
      </c>
      <c r="B15072">
        <v>1.0000127663754781</v>
      </c>
      <c r="C15072">
        <v>1.0000255602928421</v>
      </c>
      <c r="D15072" t="str">
        <f t="shared" si="235"/>
        <v>(1.000013, 1.000026)</v>
      </c>
    </row>
    <row r="15073" spans="1:4" x14ac:dyDescent="0.25">
      <c r="A15073" s="1">
        <v>15071</v>
      </c>
      <c r="B15073">
        <v>1.000012734971659</v>
      </c>
      <c r="C15073">
        <v>1.0000255484994209</v>
      </c>
      <c r="D15073" t="str">
        <f t="shared" si="235"/>
        <v>(1.000013, 1.000026)</v>
      </c>
    </row>
    <row r="15074" spans="1:4" x14ac:dyDescent="0.25">
      <c r="A15074" s="1">
        <v>15072</v>
      </c>
      <c r="B15074">
        <v>1.000012745921802</v>
      </c>
      <c r="C15074">
        <v>1.000025519341101</v>
      </c>
      <c r="D15074" t="str">
        <f t="shared" si="235"/>
        <v>(1.000013, 1.000026)</v>
      </c>
    </row>
    <row r="15075" spans="1:4" x14ac:dyDescent="0.25">
      <c r="A15075" s="1">
        <v>15073</v>
      </c>
      <c r="B15075">
        <v>1.0000127145682971</v>
      </c>
      <c r="C15075">
        <v>1.0000255075665769</v>
      </c>
      <c r="D15075" t="str">
        <f t="shared" si="235"/>
        <v>(1.000013, 1.000026)</v>
      </c>
    </row>
    <row r="15076" spans="1:4" x14ac:dyDescent="0.25">
      <c r="A15076" s="1">
        <v>15074</v>
      </c>
      <c r="B15076">
        <v>1.000012725500895</v>
      </c>
      <c r="C15076">
        <v>1.00002547845497</v>
      </c>
      <c r="D15076" t="str">
        <f t="shared" si="235"/>
        <v>(1.000013, 1.000025)</v>
      </c>
    </row>
    <row r="15077" spans="1:4" x14ac:dyDescent="0.25">
      <c r="A15077" s="1">
        <v>15075</v>
      </c>
      <c r="B15077">
        <v>1.0000126941976231</v>
      </c>
      <c r="C15077">
        <v>1.000025466699312</v>
      </c>
      <c r="D15077" t="str">
        <f t="shared" si="235"/>
        <v>(1.000013, 1.000025)</v>
      </c>
    </row>
    <row r="15078" spans="1:4" x14ac:dyDescent="0.25">
      <c r="A15078" s="1">
        <v>15076</v>
      </c>
      <c r="B15078">
        <v>1.0000127051127039</v>
      </c>
      <c r="C15078">
        <v>1.000025437634342</v>
      </c>
      <c r="D15078" t="str">
        <f t="shared" si="235"/>
        <v>(1.000013, 1.000025)</v>
      </c>
    </row>
    <row r="15079" spans="1:4" x14ac:dyDescent="0.25">
      <c r="A15079" s="1">
        <v>15077</v>
      </c>
      <c r="B15079">
        <v>1.0000126738595849</v>
      </c>
      <c r="C15079">
        <v>1.0000254258975221</v>
      </c>
      <c r="D15079" t="str">
        <f t="shared" si="235"/>
        <v>(1.000013, 1.000025)</v>
      </c>
    </row>
    <row r="15080" spans="1:4" x14ac:dyDescent="0.25">
      <c r="A15080" s="1">
        <v>15078</v>
      </c>
      <c r="B15080">
        <v>1.000012684757178</v>
      </c>
      <c r="C15080">
        <v>1.000025396879116</v>
      </c>
      <c r="D15080" t="str">
        <f t="shared" si="235"/>
        <v>(1.000013, 1.000025)</v>
      </c>
    </row>
    <row r="15081" spans="1:4" x14ac:dyDescent="0.25">
      <c r="A15081" s="1">
        <v>15079</v>
      </c>
      <c r="B15081">
        <v>1.00001265355413</v>
      </c>
      <c r="C15081">
        <v>1.000025385161101</v>
      </c>
      <c r="D15081" t="str">
        <f t="shared" si="235"/>
        <v>(1.000013, 1.000025)</v>
      </c>
    </row>
    <row r="15082" spans="1:4" x14ac:dyDescent="0.25">
      <c r="A15082" s="1">
        <v>15080</v>
      </c>
      <c r="B15082">
        <v>1.0000126644342631</v>
      </c>
      <c r="C15082">
        <v>1.000025356189183</v>
      </c>
      <c r="D15082" t="str">
        <f t="shared" si="235"/>
        <v>(1.000013, 1.000025)</v>
      </c>
    </row>
    <row r="15083" spans="1:4" x14ac:dyDescent="0.25">
      <c r="A15083" s="1">
        <v>15081</v>
      </c>
      <c r="B15083">
        <v>1.0000126332812069</v>
      </c>
      <c r="C15083">
        <v>1.000025344489945</v>
      </c>
      <c r="D15083" t="str">
        <f t="shared" si="235"/>
        <v>(1.000013, 1.000025)</v>
      </c>
    </row>
    <row r="15084" spans="1:4" x14ac:dyDescent="0.25">
      <c r="A15084" s="1">
        <v>15082</v>
      </c>
      <c r="B15084">
        <v>1.0000126441439079</v>
      </c>
      <c r="C15084">
        <v>1.000025315564441</v>
      </c>
      <c r="D15084" t="str">
        <f t="shared" si="235"/>
        <v>(1.000013, 1.000025)</v>
      </c>
    </row>
    <row r="15085" spans="1:4" x14ac:dyDescent="0.25">
      <c r="A15085" s="1">
        <v>15083</v>
      </c>
      <c r="B15085">
        <v>1.0000126130407641</v>
      </c>
      <c r="C15085">
        <v>1.0000253038839491</v>
      </c>
      <c r="D15085" t="str">
        <f t="shared" si="235"/>
        <v>(1.000013, 1.000025)</v>
      </c>
    </row>
    <row r="15086" spans="1:4" x14ac:dyDescent="0.25">
      <c r="A15086" s="1">
        <v>15084</v>
      </c>
      <c r="B15086">
        <v>1.00001262388606</v>
      </c>
      <c r="C15086">
        <v>1.000025275004786</v>
      </c>
      <c r="D15086" t="str">
        <f t="shared" si="235"/>
        <v>(1.000013, 1.000025)</v>
      </c>
    </row>
    <row r="15087" spans="1:4" x14ac:dyDescent="0.25">
      <c r="A15087" s="1">
        <v>15085</v>
      </c>
      <c r="B15087">
        <v>1.000012592832747</v>
      </c>
      <c r="C15087">
        <v>1.0000252633430089</v>
      </c>
      <c r="D15087" t="str">
        <f t="shared" si="235"/>
        <v>(1.000013, 1.000025)</v>
      </c>
    </row>
    <row r="15088" spans="1:4" x14ac:dyDescent="0.25">
      <c r="A15088" s="1">
        <v>15086</v>
      </c>
      <c r="B15088">
        <v>1.0000126036606669</v>
      </c>
      <c r="C15088">
        <v>1.000025234510111</v>
      </c>
      <c r="D15088" t="str">
        <f t="shared" si="235"/>
        <v>(1.000013, 1.000025)</v>
      </c>
    </row>
    <row r="15089" spans="1:4" x14ac:dyDescent="0.25">
      <c r="A15089" s="1">
        <v>15087</v>
      </c>
      <c r="B15089">
        <v>1.000012572657107</v>
      </c>
      <c r="C15089">
        <v>1.000025222867021</v>
      </c>
      <c r="D15089" t="str">
        <f t="shared" si="235"/>
        <v>(1.000013, 1.000025)</v>
      </c>
    </row>
    <row r="15090" spans="1:4" x14ac:dyDescent="0.25">
      <c r="A15090" s="1">
        <v>15088</v>
      </c>
      <c r="B15090">
        <v>1.000012583467677</v>
      </c>
      <c r="C15090">
        <v>1.000025194080314</v>
      </c>
      <c r="D15090" t="str">
        <f t="shared" si="235"/>
        <v>(1.000013, 1.000025)</v>
      </c>
    </row>
    <row r="15091" spans="1:4" x14ac:dyDescent="0.25">
      <c r="A15091" s="1">
        <v>15089</v>
      </c>
      <c r="B15091">
        <v>1.0000125525137891</v>
      </c>
      <c r="C15091">
        <v>1.0000251824558799</v>
      </c>
      <c r="D15091" t="str">
        <f t="shared" si="235"/>
        <v>(1.000013, 1.000025)</v>
      </c>
    </row>
    <row r="15092" spans="1:4" x14ac:dyDescent="0.25">
      <c r="A15092" s="1">
        <v>15090</v>
      </c>
      <c r="B15092">
        <v>1.000012563307038</v>
      </c>
      <c r="C15092">
        <v>1.0000251537152911</v>
      </c>
      <c r="D15092" t="str">
        <f t="shared" si="235"/>
        <v>(1.000013, 1.000025)</v>
      </c>
    </row>
    <row r="15093" spans="1:4" x14ac:dyDescent="0.25">
      <c r="A15093" s="1">
        <v>15091</v>
      </c>
      <c r="B15093">
        <v>1.0000125324027429</v>
      </c>
      <c r="C15093">
        <v>1.000025142109483</v>
      </c>
      <c r="D15093" t="str">
        <f t="shared" si="235"/>
        <v>(1.000013, 1.000025)</v>
      </c>
    </row>
    <row r="15094" spans="1:4" x14ac:dyDescent="0.25">
      <c r="A15094" s="1">
        <v>15092</v>
      </c>
      <c r="B15094">
        <v>1.000012543178699</v>
      </c>
      <c r="C15094">
        <v>1.0000251134149369</v>
      </c>
      <c r="D15094" t="str">
        <f t="shared" si="235"/>
        <v>(1.000013, 1.000025)</v>
      </c>
    </row>
    <row r="15095" spans="1:4" x14ac:dyDescent="0.25">
      <c r="A15095" s="1">
        <v>15093</v>
      </c>
      <c r="B15095">
        <v>1.000012512323917</v>
      </c>
      <c r="C15095">
        <v>1.000025101827726</v>
      </c>
      <c r="D15095" t="str">
        <f t="shared" si="235"/>
        <v>(1.000013, 1.000025)</v>
      </c>
    </row>
    <row r="15096" spans="1:4" x14ac:dyDescent="0.25">
      <c r="A15096" s="1">
        <v>15094</v>
      </c>
      <c r="B15096">
        <v>1.000012523082608</v>
      </c>
      <c r="C15096">
        <v>1.00002507317915</v>
      </c>
      <c r="D15096" t="str">
        <f t="shared" si="235"/>
        <v>(1.000013, 1.000025)</v>
      </c>
    </row>
    <row r="15097" spans="1:4" x14ac:dyDescent="0.25">
      <c r="A15097" s="1">
        <v>15095</v>
      </c>
      <c r="B15097">
        <v>1.00001249227726</v>
      </c>
      <c r="C15097">
        <v>1.0000250616105051</v>
      </c>
      <c r="D15097" t="str">
        <f t="shared" si="235"/>
        <v>(1.000012, 1.000025)</v>
      </c>
    </row>
    <row r="15098" spans="1:4" x14ac:dyDescent="0.25">
      <c r="A15098" s="1">
        <v>15096</v>
      </c>
      <c r="B15098">
        <v>1.000012503018713</v>
      </c>
      <c r="C15098">
        <v>1.0000250330078251</v>
      </c>
      <c r="D15098" t="str">
        <f t="shared" si="235"/>
        <v>(1.000013, 1.000025)</v>
      </c>
    </row>
    <row r="15099" spans="1:4" x14ac:dyDescent="0.25">
      <c r="A15099" s="1">
        <v>15097</v>
      </c>
      <c r="B15099">
        <v>1.0000124722627191</v>
      </c>
      <c r="C15099">
        <v>1.0000250214577171</v>
      </c>
      <c r="D15099" t="str">
        <f t="shared" si="235"/>
        <v>(1.000012, 1.000025)</v>
      </c>
    </row>
    <row r="15100" spans="1:4" x14ac:dyDescent="0.25">
      <c r="A15100" s="1">
        <v>15098</v>
      </c>
      <c r="B15100">
        <v>1.0000124829869621</v>
      </c>
      <c r="C15100">
        <v>1.00002499290086</v>
      </c>
      <c r="D15100" t="str">
        <f t="shared" si="235"/>
        <v>(1.000012, 1.000025)</v>
      </c>
    </row>
    <row r="15101" spans="1:4" x14ac:dyDescent="0.25">
      <c r="A15101" s="1">
        <v>15099</v>
      </c>
      <c r="B15101">
        <v>1.000012452280244</v>
      </c>
      <c r="C15101">
        <v>1.000024981369259</v>
      </c>
      <c r="D15101" t="str">
        <f t="shared" si="235"/>
        <v>(1.000012, 1.000025)</v>
      </c>
    </row>
    <row r="15102" spans="1:4" x14ac:dyDescent="0.25">
      <c r="A15102" s="1">
        <v>15100</v>
      </c>
      <c r="B15102">
        <v>1.000012462987304</v>
      </c>
      <c r="C15102">
        <v>1.000024952858152</v>
      </c>
      <c r="D15102" t="str">
        <f t="shared" si="235"/>
        <v>(1.000012, 1.000025)</v>
      </c>
    </row>
    <row r="15103" spans="1:4" x14ac:dyDescent="0.25">
      <c r="A15103" s="1">
        <v>15101</v>
      </c>
      <c r="B15103">
        <v>1.000012432329783</v>
      </c>
      <c r="C15103">
        <v>1.000024941345028</v>
      </c>
      <c r="D15103" t="str">
        <f t="shared" si="235"/>
        <v>(1.000012, 1.000025)</v>
      </c>
    </row>
    <row r="15104" spans="1:4" x14ac:dyDescent="0.25">
      <c r="A15104" s="1">
        <v>15102</v>
      </c>
      <c r="B15104">
        <v>1.0000124430196871</v>
      </c>
      <c r="C15104">
        <v>1.0000249128795959</v>
      </c>
      <c r="D15104" t="str">
        <f t="shared" si="235"/>
        <v>(1.000012, 1.000025)</v>
      </c>
    </row>
    <row r="15105" spans="1:4" x14ac:dyDescent="0.25">
      <c r="A15105" s="1">
        <v>15103</v>
      </c>
      <c r="B15105">
        <v>1.0000124124112839</v>
      </c>
      <c r="C15105">
        <v>1.0000249013849201</v>
      </c>
      <c r="D15105" t="str">
        <f t="shared" si="235"/>
        <v>(1.000012, 1.000025)</v>
      </c>
    </row>
    <row r="15106" spans="1:4" x14ac:dyDescent="0.25">
      <c r="A15106" s="1">
        <v>15104</v>
      </c>
      <c r="B15106">
        <v>1.000012423084061</v>
      </c>
      <c r="C15106">
        <v>1.0000248729650909</v>
      </c>
      <c r="D15106" t="str">
        <f t="shared" si="235"/>
        <v>(1.000012, 1.000025)</v>
      </c>
    </row>
    <row r="15107" spans="1:4" x14ac:dyDescent="0.25">
      <c r="A15107" s="1">
        <v>15105</v>
      </c>
      <c r="B15107">
        <v>1.0000123925246971</v>
      </c>
      <c r="C15107">
        <v>1.0000248614888341</v>
      </c>
      <c r="D15107" t="str">
        <f t="shared" si="235"/>
        <v>(1.000012, 1.000025)</v>
      </c>
    </row>
    <row r="15108" spans="1:4" x14ac:dyDescent="0.25">
      <c r="A15108" s="1">
        <v>15106</v>
      </c>
      <c r="B15108">
        <v>1.0000124031803741</v>
      </c>
      <c r="C15108">
        <v>1.0000248331145349</v>
      </c>
      <c r="D15108" t="str">
        <f t="shared" ref="D15108:D15171" si="236">_xlfn.CONCAT("(",ROUND(B15108,6),", ",ROUND(C15108,6),")")</f>
        <v>(1.000012, 1.000025)</v>
      </c>
    </row>
    <row r="15109" spans="1:4" x14ac:dyDescent="0.25">
      <c r="A15109" s="1">
        <v>15107</v>
      </c>
      <c r="B15109">
        <v>1.000012372669971</v>
      </c>
      <c r="C15109">
        <v>1.0000248216566661</v>
      </c>
      <c r="D15109" t="str">
        <f t="shared" si="236"/>
        <v>(1.000012, 1.000025)</v>
      </c>
    </row>
    <row r="15110" spans="1:4" x14ac:dyDescent="0.25">
      <c r="A15110" s="1">
        <v>15108</v>
      </c>
      <c r="B15110">
        <v>1.000012383308575</v>
      </c>
      <c r="C15110">
        <v>1.0000247933278239</v>
      </c>
      <c r="D15110" t="str">
        <f t="shared" si="236"/>
        <v>(1.000012, 1.000025)</v>
      </c>
    </row>
    <row r="15111" spans="1:4" x14ac:dyDescent="0.25">
      <c r="A15111" s="1">
        <v>15109</v>
      </c>
      <c r="B15111">
        <v>1.000012352847053</v>
      </c>
      <c r="C15111">
        <v>1.000024781888315</v>
      </c>
      <c r="D15111" t="str">
        <f t="shared" si="236"/>
        <v>(1.000012, 1.000025)</v>
      </c>
    </row>
    <row r="15112" spans="1:4" x14ac:dyDescent="0.25">
      <c r="A15112" s="1">
        <v>15110</v>
      </c>
      <c r="B15112">
        <v>1.000012363468612</v>
      </c>
      <c r="C15112">
        <v>1.0000247536048561</v>
      </c>
      <c r="D15112" t="str">
        <f t="shared" si="236"/>
        <v>(1.000012, 1.000025)</v>
      </c>
    </row>
    <row r="15113" spans="1:4" x14ac:dyDescent="0.25">
      <c r="A15113" s="1">
        <v>15111</v>
      </c>
      <c r="B15113">
        <v>1.000012333055895</v>
      </c>
      <c r="C15113">
        <v>1.000024742183677</v>
      </c>
      <c r="D15113" t="str">
        <f t="shared" si="236"/>
        <v>(1.000012, 1.000025)</v>
      </c>
    </row>
    <row r="15114" spans="1:4" x14ac:dyDescent="0.25">
      <c r="A15114" s="1">
        <v>15112</v>
      </c>
      <c r="B15114">
        <v>1.0000123436604349</v>
      </c>
      <c r="C15114">
        <v>1.0000247139455301</v>
      </c>
      <c r="D15114" t="str">
        <f t="shared" si="236"/>
        <v>(1.000012, 1.000025)</v>
      </c>
    </row>
    <row r="15115" spans="1:4" x14ac:dyDescent="0.25">
      <c r="A15115" s="1">
        <v>15113</v>
      </c>
      <c r="B15115">
        <v>1.0000123132964429</v>
      </c>
      <c r="C15115">
        <v>1.000024702542651</v>
      </c>
      <c r="D15115" t="str">
        <f t="shared" si="236"/>
        <v>(1.000012, 1.000025)</v>
      </c>
    </row>
    <row r="15116" spans="1:4" x14ac:dyDescent="0.25">
      <c r="A15116" s="1">
        <v>15114</v>
      </c>
      <c r="B15116">
        <v>1.0000123238839931</v>
      </c>
      <c r="C15116">
        <v>1.0000246743497421</v>
      </c>
      <c r="D15116" t="str">
        <f t="shared" si="236"/>
        <v>(1.000012, 1.000025)</v>
      </c>
    </row>
    <row r="15117" spans="1:4" x14ac:dyDescent="0.25">
      <c r="A15117" s="1">
        <v>15115</v>
      </c>
      <c r="B15117">
        <v>1.0000122935686491</v>
      </c>
      <c r="C15117">
        <v>1.000024662965135</v>
      </c>
      <c r="D15117" t="str">
        <f t="shared" si="236"/>
        <v>(1.000012, 1.000025)</v>
      </c>
    </row>
    <row r="15118" spans="1:4" x14ac:dyDescent="0.25">
      <c r="A15118" s="1">
        <v>15116</v>
      </c>
      <c r="B15118">
        <v>1.000012304139235</v>
      </c>
      <c r="C15118">
        <v>1.0000246348173929</v>
      </c>
      <c r="D15118" t="str">
        <f t="shared" si="236"/>
        <v>(1.000012, 1.000025)</v>
      </c>
    </row>
    <row r="15119" spans="1:4" x14ac:dyDescent="0.25">
      <c r="A15119" s="1">
        <v>15117</v>
      </c>
      <c r="B15119">
        <v>1.0000122738724611</v>
      </c>
      <c r="C15119">
        <v>1.0000246234510271</v>
      </c>
      <c r="D15119" t="str">
        <f t="shared" si="236"/>
        <v>(1.000012, 1.000025)</v>
      </c>
    </row>
    <row r="15120" spans="1:4" x14ac:dyDescent="0.25">
      <c r="A15120" s="1">
        <v>15118</v>
      </c>
      <c r="B15120">
        <v>1.0000122844261099</v>
      </c>
      <c r="C15120">
        <v>1.0000245953483791</v>
      </c>
      <c r="D15120" t="str">
        <f t="shared" si="236"/>
        <v>(1.000012, 1.000025)</v>
      </c>
    </row>
    <row r="15121" spans="1:4" x14ac:dyDescent="0.25">
      <c r="A15121" s="1">
        <v>15119</v>
      </c>
      <c r="B15121">
        <v>1.000012254207828</v>
      </c>
      <c r="C15121">
        <v>1.000024584000226</v>
      </c>
      <c r="D15121" t="str">
        <f t="shared" si="236"/>
        <v>(1.000012, 1.000025)</v>
      </c>
    </row>
    <row r="15122" spans="1:4" x14ac:dyDescent="0.25">
      <c r="A15122" s="1">
        <v>15120</v>
      </c>
      <c r="B15122">
        <v>1.0000122647445679</v>
      </c>
      <c r="C15122">
        <v>1.0000245559425991</v>
      </c>
      <c r="D15122" t="str">
        <f t="shared" si="236"/>
        <v>(1.000012, 1.000025)</v>
      </c>
    </row>
    <row r="15123" spans="1:4" x14ac:dyDescent="0.25">
      <c r="A15123" s="1">
        <v>15121</v>
      </c>
      <c r="B15123">
        <v>1.0000122345746989</v>
      </c>
      <c r="C15123">
        <v>1.000024544612629</v>
      </c>
      <c r="D15123" t="str">
        <f t="shared" si="236"/>
        <v>(1.000012, 1.000025)</v>
      </c>
    </row>
    <row r="15124" spans="1:4" x14ac:dyDescent="0.25">
      <c r="A15124" s="1">
        <v>15122</v>
      </c>
      <c r="B15124">
        <v>1.000012245094557</v>
      </c>
      <c r="C15124">
        <v>1.000024516599952</v>
      </c>
      <c r="D15124" t="str">
        <f t="shared" si="236"/>
        <v>(1.000012, 1.000025)</v>
      </c>
    </row>
    <row r="15125" spans="1:4" x14ac:dyDescent="0.25">
      <c r="A15125" s="1">
        <v>15123</v>
      </c>
      <c r="B15125">
        <v>1.0000122149730259</v>
      </c>
      <c r="C15125">
        <v>1.0000245052881369</v>
      </c>
      <c r="D15125" t="str">
        <f t="shared" si="236"/>
        <v>(1.000012, 1.000025)</v>
      </c>
    </row>
    <row r="15126" spans="1:4" x14ac:dyDescent="0.25">
      <c r="A15126" s="1">
        <v>15124</v>
      </c>
      <c r="B15126">
        <v>1.000012225476028</v>
      </c>
      <c r="C15126">
        <v>1.0000244773203371</v>
      </c>
      <c r="D15126" t="str">
        <f t="shared" si="236"/>
        <v>(1.000012, 1.000024)</v>
      </c>
    </row>
    <row r="15127" spans="1:4" x14ac:dyDescent="0.25">
      <c r="A15127" s="1">
        <v>15125</v>
      </c>
      <c r="B15127">
        <v>1.0000121954027561</v>
      </c>
      <c r="C15127">
        <v>1.000024466026648</v>
      </c>
      <c r="D15127" t="str">
        <f t="shared" si="236"/>
        <v>(1.000012, 1.000024)</v>
      </c>
    </row>
    <row r="15128" spans="1:4" x14ac:dyDescent="0.25">
      <c r="A15128" s="1">
        <v>15126</v>
      </c>
      <c r="B15128">
        <v>1.00001220588893</v>
      </c>
      <c r="C15128">
        <v>1.000024438103654</v>
      </c>
      <c r="D15128" t="str">
        <f t="shared" si="236"/>
        <v>(1.000012, 1.000024)</v>
      </c>
    </row>
    <row r="15129" spans="1:4" x14ac:dyDescent="0.25">
      <c r="A15129" s="1">
        <v>15127</v>
      </c>
      <c r="B15129">
        <v>1.0000121758638401</v>
      </c>
      <c r="C15129">
        <v>1.00002442682806</v>
      </c>
      <c r="D15129" t="str">
        <f t="shared" si="236"/>
        <v>(1.000012, 1.000024)</v>
      </c>
    </row>
    <row r="15130" spans="1:4" x14ac:dyDescent="0.25">
      <c r="A15130" s="1">
        <v>15128</v>
      </c>
      <c r="B15130">
        <v>1.000012186333213</v>
      </c>
      <c r="C15130">
        <v>1.0000243989498001</v>
      </c>
      <c r="D15130" t="str">
        <f t="shared" si="236"/>
        <v>(1.000012, 1.000024)</v>
      </c>
    </row>
    <row r="15131" spans="1:4" x14ac:dyDescent="0.25">
      <c r="A15131" s="1">
        <v>15129</v>
      </c>
      <c r="B15131">
        <v>1.000012156356227</v>
      </c>
      <c r="C15131">
        <v>1.0000243876922741</v>
      </c>
      <c r="D15131" t="str">
        <f t="shared" si="236"/>
        <v>(1.000012, 1.000024)</v>
      </c>
    </row>
    <row r="15132" spans="1:4" x14ac:dyDescent="0.25">
      <c r="A15132" s="1">
        <v>15130</v>
      </c>
      <c r="B15132">
        <v>1.000012166808826</v>
      </c>
      <c r="C15132">
        <v>1.000024359858676</v>
      </c>
      <c r="D15132" t="str">
        <f t="shared" si="236"/>
        <v>(1.000012, 1.000024)</v>
      </c>
    </row>
    <row r="15133" spans="1:4" x14ac:dyDescent="0.25">
      <c r="A15133" s="1">
        <v>15131</v>
      </c>
      <c r="B15133">
        <v>1.000012136879868</v>
      </c>
      <c r="C15133">
        <v>1.000024348619188</v>
      </c>
      <c r="D15133" t="str">
        <f t="shared" si="236"/>
        <v>(1.000012, 1.000024)</v>
      </c>
    </row>
    <row r="15134" spans="1:4" x14ac:dyDescent="0.25">
      <c r="A15134" s="1">
        <v>15132</v>
      </c>
      <c r="B15134">
        <v>1.0000121473157191</v>
      </c>
      <c r="C15134">
        <v>1.0000243208301809</v>
      </c>
      <c r="D15134" t="str">
        <f t="shared" si="236"/>
        <v>(1.000012, 1.000024)</v>
      </c>
    </row>
    <row r="15135" spans="1:4" x14ac:dyDescent="0.25">
      <c r="A15135" s="1">
        <v>15133</v>
      </c>
      <c r="B15135">
        <v>1.0000121174347121</v>
      </c>
      <c r="C15135">
        <v>1.0000243096087029</v>
      </c>
      <c r="D15135" t="str">
        <f t="shared" si="236"/>
        <v>(1.000012, 1.000024)</v>
      </c>
    </row>
    <row r="15136" spans="1:4" x14ac:dyDescent="0.25">
      <c r="A15136" s="1">
        <v>15134</v>
      </c>
      <c r="B15136">
        <v>1.0000121278538421</v>
      </c>
      <c r="C15136">
        <v>1.000024281864214</v>
      </c>
      <c r="D15136" t="str">
        <f t="shared" si="236"/>
        <v>(1.000012, 1.000024)</v>
      </c>
    </row>
    <row r="15137" spans="1:4" x14ac:dyDescent="0.25">
      <c r="A15137" s="1">
        <v>15135</v>
      </c>
      <c r="B15137">
        <v>1.000012098020709</v>
      </c>
      <c r="C15137">
        <v>1.000024270660717</v>
      </c>
      <c r="D15137" t="str">
        <f t="shared" si="236"/>
        <v>(1.000012, 1.000024)</v>
      </c>
    </row>
    <row r="15138" spans="1:4" x14ac:dyDescent="0.25">
      <c r="A15138" s="1">
        <v>15136</v>
      </c>
      <c r="B15138">
        <v>1.000012108423145</v>
      </c>
      <c r="C15138">
        <v>1.000024242960676</v>
      </c>
      <c r="D15138" t="str">
        <f t="shared" si="236"/>
        <v>(1.000012, 1.000024)</v>
      </c>
    </row>
    <row r="15139" spans="1:4" x14ac:dyDescent="0.25">
      <c r="A15139" s="1">
        <v>15137</v>
      </c>
      <c r="B15139">
        <v>1.0000120786378091</v>
      </c>
      <c r="C15139">
        <v>1.00002423177513</v>
      </c>
      <c r="D15139" t="str">
        <f t="shared" si="236"/>
        <v>(1.000012, 1.000024)</v>
      </c>
    </row>
    <row r="15140" spans="1:4" x14ac:dyDescent="0.25">
      <c r="A15140" s="1">
        <v>15138</v>
      </c>
      <c r="B15140">
        <v>1.0000120890235791</v>
      </c>
      <c r="C15140">
        <v>1.000024204119466</v>
      </c>
      <c r="D15140" t="str">
        <f t="shared" si="236"/>
        <v>(1.000012, 1.000024)</v>
      </c>
    </row>
    <row r="15141" spans="1:4" x14ac:dyDescent="0.25">
      <c r="A15141" s="1">
        <v>15139</v>
      </c>
      <c r="B15141">
        <v>1.000012059285962</v>
      </c>
      <c r="C15141">
        <v>1.000024192951843</v>
      </c>
      <c r="D15141" t="str">
        <f t="shared" si="236"/>
        <v>(1.000012, 1.000024)</v>
      </c>
    </row>
    <row r="15142" spans="1:4" x14ac:dyDescent="0.25">
      <c r="A15142" s="1">
        <v>15140</v>
      </c>
      <c r="B15142">
        <v>1.000012069655092</v>
      </c>
      <c r="C15142">
        <v>1.0000241653404851</v>
      </c>
      <c r="D15142" t="str">
        <f t="shared" si="236"/>
        <v>(1.000012, 1.000024)</v>
      </c>
    </row>
    <row r="15143" spans="1:4" x14ac:dyDescent="0.25">
      <c r="A15143" s="1">
        <v>15141</v>
      </c>
      <c r="B15143">
        <v>1.00001203996512</v>
      </c>
      <c r="C15143">
        <v>1.000024154190756</v>
      </c>
      <c r="D15143" t="str">
        <f t="shared" si="236"/>
        <v>(1.000012, 1.000024)</v>
      </c>
    </row>
    <row r="15144" spans="1:4" x14ac:dyDescent="0.25">
      <c r="A15144" s="1">
        <v>15142</v>
      </c>
      <c r="B15144">
        <v>1.000012050317636</v>
      </c>
      <c r="C15144">
        <v>1.0000241266236329</v>
      </c>
      <c r="D15144" t="str">
        <f t="shared" si="236"/>
        <v>(1.000012, 1.000024)</v>
      </c>
    </row>
    <row r="15145" spans="1:4" x14ac:dyDescent="0.25">
      <c r="A15145" s="1">
        <v>15143</v>
      </c>
      <c r="B15145">
        <v>1.0000120206752321</v>
      </c>
      <c r="C15145">
        <v>1.0000241154917691</v>
      </c>
      <c r="D15145" t="str">
        <f t="shared" si="236"/>
        <v>(1.000012, 1.000024)</v>
      </c>
    </row>
    <row r="15146" spans="1:4" x14ac:dyDescent="0.25">
      <c r="A15146" s="1">
        <v>15144</v>
      </c>
      <c r="B15146">
        <v>1.00001203101116</v>
      </c>
      <c r="C15146">
        <v>1.00002408796881</v>
      </c>
      <c r="D15146" t="str">
        <f t="shared" si="236"/>
        <v>(1.000012, 1.000024)</v>
      </c>
    </row>
    <row r="15147" spans="1:4" x14ac:dyDescent="0.25">
      <c r="A15147" s="1">
        <v>15145</v>
      </c>
      <c r="B15147">
        <v>1.0000120014162479</v>
      </c>
      <c r="C15147">
        <v>1.000024076854783</v>
      </c>
      <c r="D15147" t="str">
        <f t="shared" si="236"/>
        <v>(1.000012, 1.000024)</v>
      </c>
    </row>
    <row r="15148" spans="1:4" x14ac:dyDescent="0.25">
      <c r="A15148" s="1">
        <v>15146</v>
      </c>
      <c r="B15148">
        <v>1.0000120117356159</v>
      </c>
      <c r="C15148">
        <v>1.0000240493759169</v>
      </c>
      <c r="D15148" t="str">
        <f t="shared" si="236"/>
        <v>(1.000012, 1.000024)</v>
      </c>
    </row>
    <row r="15149" spans="1:4" x14ac:dyDescent="0.25">
      <c r="A15149" s="1">
        <v>15147</v>
      </c>
      <c r="B15149">
        <v>1.000011982188119</v>
      </c>
      <c r="C15149">
        <v>1.000024038279699</v>
      </c>
      <c r="D15149" t="str">
        <f t="shared" si="236"/>
        <v>(1.000012, 1.000024)</v>
      </c>
    </row>
    <row r="15150" spans="1:4" x14ac:dyDescent="0.25">
      <c r="A15150" s="1">
        <v>15148</v>
      </c>
      <c r="B15150">
        <v>1.000011992490953</v>
      </c>
      <c r="C15150">
        <v>1.000024010844855</v>
      </c>
      <c r="D15150" t="str">
        <f t="shared" si="236"/>
        <v>(1.000012, 1.000024)</v>
      </c>
    </row>
    <row r="15151" spans="1:4" x14ac:dyDescent="0.25">
      <c r="A15151" s="1">
        <v>15149</v>
      </c>
      <c r="B15151">
        <v>1.0000119629907951</v>
      </c>
      <c r="C15151">
        <v>1.000023999766416</v>
      </c>
      <c r="D15151" t="str">
        <f t="shared" si="236"/>
        <v>(1.000012, 1.000024)</v>
      </c>
    </row>
    <row r="15152" spans="1:4" x14ac:dyDescent="0.25">
      <c r="A15152" s="1">
        <v>15150</v>
      </c>
      <c r="B15152">
        <v>1.000011973277122</v>
      </c>
      <c r="C15152">
        <v>1.000023972375524</v>
      </c>
      <c r="D15152" t="str">
        <f t="shared" si="236"/>
        <v>(1.000012, 1.000024)</v>
      </c>
    </row>
    <row r="15153" spans="1:4" x14ac:dyDescent="0.25">
      <c r="A15153" s="1">
        <v>15151</v>
      </c>
      <c r="B15153">
        <v>1.0000119438242281</v>
      </c>
      <c r="C15153">
        <v>1.000023961314837</v>
      </c>
      <c r="D15153" t="str">
        <f t="shared" si="236"/>
        <v>(1.000012, 1.000024)</v>
      </c>
    </row>
    <row r="15154" spans="1:4" x14ac:dyDescent="0.25">
      <c r="A15154" s="1">
        <v>15152</v>
      </c>
      <c r="B15154">
        <v>1.000011954094074</v>
      </c>
      <c r="C15154">
        <v>1.000023933967827</v>
      </c>
      <c r="D15154" t="str">
        <f t="shared" si="236"/>
        <v>(1.000012, 1.000024)</v>
      </c>
    </row>
    <row r="15155" spans="1:4" x14ac:dyDescent="0.25">
      <c r="A15155" s="1">
        <v>15153</v>
      </c>
      <c r="B15155">
        <v>1.0000119246883681</v>
      </c>
      <c r="C15155">
        <v>1.000023922924862</v>
      </c>
      <c r="D15155" t="str">
        <f t="shared" si="236"/>
        <v>(1.000012, 1.000024)</v>
      </c>
    </row>
    <row r="15156" spans="1:4" x14ac:dyDescent="0.25">
      <c r="A15156" s="1">
        <v>15154</v>
      </c>
      <c r="B15156">
        <v>1.0000119349417591</v>
      </c>
      <c r="C15156">
        <v>1.0000238956216629</v>
      </c>
      <c r="D15156" t="str">
        <f t="shared" si="236"/>
        <v>(1.000012, 1.000024)</v>
      </c>
    </row>
    <row r="15157" spans="1:4" x14ac:dyDescent="0.25">
      <c r="A15157" s="1">
        <v>15155</v>
      </c>
      <c r="B15157">
        <v>1.0000119055831651</v>
      </c>
      <c r="C15157">
        <v>1.000023884596392</v>
      </c>
      <c r="D15157" t="str">
        <f t="shared" si="236"/>
        <v>(1.000012, 1.000024)</v>
      </c>
    </row>
    <row r="15158" spans="1:4" x14ac:dyDescent="0.25">
      <c r="A15158" s="1">
        <v>15156</v>
      </c>
      <c r="B15158">
        <v>1.000011915820129</v>
      </c>
      <c r="C15158">
        <v>1.0000238573369351</v>
      </c>
      <c r="D15158" t="str">
        <f t="shared" si="236"/>
        <v>(1.000012, 1.000024)</v>
      </c>
    </row>
    <row r="15159" spans="1:4" x14ac:dyDescent="0.25">
      <c r="A15159" s="1">
        <v>15157</v>
      </c>
      <c r="B15159">
        <v>1.0000118865085721</v>
      </c>
      <c r="C15159">
        <v>1.0000238463293309</v>
      </c>
      <c r="D15159" t="str">
        <f t="shared" si="236"/>
        <v>(1.000012, 1.000024)</v>
      </c>
    </row>
    <row r="15160" spans="1:4" x14ac:dyDescent="0.25">
      <c r="A15160" s="1">
        <v>15158</v>
      </c>
      <c r="B15160">
        <v>1.0000118967291329</v>
      </c>
      <c r="C15160">
        <v>1.000023819113544</v>
      </c>
      <c r="D15160" t="str">
        <f t="shared" si="236"/>
        <v>(1.000012, 1.000024)</v>
      </c>
    </row>
    <row r="15161" spans="1:4" x14ac:dyDescent="0.25">
      <c r="A15161" s="1">
        <v>15159</v>
      </c>
      <c r="B15161">
        <v>1.000011867464538</v>
      </c>
      <c r="C15161">
        <v>1.0000238081235771</v>
      </c>
      <c r="D15161" t="str">
        <f t="shared" si="236"/>
        <v>(1.000012, 1.000024)</v>
      </c>
    </row>
    <row r="15162" spans="1:4" x14ac:dyDescent="0.25">
      <c r="A15162" s="1">
        <v>15160</v>
      </c>
      <c r="B15162">
        <v>1.000011877668723</v>
      </c>
      <c r="C15162">
        <v>1.000023780951391</v>
      </c>
      <c r="D15162" t="str">
        <f t="shared" si="236"/>
        <v>(1.000012, 1.000024)</v>
      </c>
    </row>
    <row r="15163" spans="1:4" x14ac:dyDescent="0.25">
      <c r="A15163" s="1">
        <v>15161</v>
      </c>
      <c r="B15163">
        <v>1.0000118484510141</v>
      </c>
      <c r="C15163">
        <v>1.000023769979034</v>
      </c>
      <c r="D15163" t="str">
        <f t="shared" si="236"/>
        <v>(1.000012, 1.000024)</v>
      </c>
    </row>
    <row r="15164" spans="1:4" x14ac:dyDescent="0.25">
      <c r="A15164" s="1">
        <v>15162</v>
      </c>
      <c r="B15164">
        <v>1.00001185863885</v>
      </c>
      <c r="C15164">
        <v>1.00002374285038</v>
      </c>
      <c r="D15164" t="str">
        <f t="shared" si="236"/>
        <v>(1.000012, 1.000024)</v>
      </c>
    </row>
    <row r="15165" spans="1:4" x14ac:dyDescent="0.25">
      <c r="A15165" s="1">
        <v>15163</v>
      </c>
      <c r="B15165">
        <v>1.0000118294679521</v>
      </c>
      <c r="C15165">
        <v>1.000023731895604</v>
      </c>
      <c r="D15165" t="str">
        <f t="shared" si="236"/>
        <v>(1.000012, 1.000024)</v>
      </c>
    </row>
    <row r="15166" spans="1:4" x14ac:dyDescent="0.25">
      <c r="A15166" s="1">
        <v>15164</v>
      </c>
      <c r="B15166">
        <v>1.000011839639465</v>
      </c>
      <c r="C15166">
        <v>1.000023704810411</v>
      </c>
      <c r="D15166" t="str">
        <f t="shared" si="236"/>
        <v>(1.000012, 1.000024)</v>
      </c>
    </row>
    <row r="15167" spans="1:4" x14ac:dyDescent="0.25">
      <c r="A15167" s="1">
        <v>15165</v>
      </c>
      <c r="B15167">
        <v>1.0000118105153031</v>
      </c>
      <c r="C15167">
        <v>1.0000236938731879</v>
      </c>
      <c r="D15167" t="str">
        <f t="shared" si="236"/>
        <v>(1.000012, 1.000024)</v>
      </c>
    </row>
    <row r="15168" spans="1:4" x14ac:dyDescent="0.25">
      <c r="A15168" s="1">
        <v>15166</v>
      </c>
      <c r="B15168">
        <v>1.0000118206705191</v>
      </c>
      <c r="C15168">
        <v>1.0000236668313871</v>
      </c>
      <c r="D15168" t="str">
        <f t="shared" si="236"/>
        <v>(1.000012, 1.000024)</v>
      </c>
    </row>
    <row r="15169" spans="1:4" x14ac:dyDescent="0.25">
      <c r="A15169" s="1">
        <v>15167</v>
      </c>
      <c r="B15169">
        <v>1.000011791593018</v>
      </c>
      <c r="C15169">
        <v>1.0000236559116891</v>
      </c>
      <c r="D15169" t="str">
        <f t="shared" si="236"/>
        <v>(1.000012, 1.000024)</v>
      </c>
    </row>
    <row r="15170" spans="1:4" x14ac:dyDescent="0.25">
      <c r="A15170" s="1">
        <v>15168</v>
      </c>
      <c r="B15170">
        <v>1.000011801731963</v>
      </c>
      <c r="C15170">
        <v>1.0000236289132101</v>
      </c>
      <c r="D15170" t="str">
        <f t="shared" si="236"/>
        <v>(1.000012, 1.000024)</v>
      </c>
    </row>
    <row r="15171" spans="1:4" x14ac:dyDescent="0.25">
      <c r="A15171" s="1">
        <v>15169</v>
      </c>
      <c r="B15171">
        <v>1.000011772701048</v>
      </c>
      <c r="C15171">
        <v>1.0000236180110089</v>
      </c>
      <c r="D15171" t="str">
        <f t="shared" si="236"/>
        <v>(1.000012, 1.000024)</v>
      </c>
    </row>
    <row r="15172" spans="1:4" x14ac:dyDescent="0.25">
      <c r="A15172" s="1">
        <v>15170</v>
      </c>
      <c r="B15172">
        <v>1.0000117828237489</v>
      </c>
      <c r="C15172">
        <v>1.0000235910557831</v>
      </c>
      <c r="D15172" t="str">
        <f t="shared" ref="D15172:D15235" si="237">_xlfn.CONCAT("(",ROUND(B15172,6),", ",ROUND(C15172,6),")")</f>
        <v>(1.000012, 1.000024)</v>
      </c>
    </row>
    <row r="15173" spans="1:4" x14ac:dyDescent="0.25">
      <c r="A15173" s="1">
        <v>15171</v>
      </c>
      <c r="B15173">
        <v>1.000011753839346</v>
      </c>
      <c r="C15173">
        <v>1.0000235801710511</v>
      </c>
      <c r="D15173" t="str">
        <f t="shared" si="237"/>
        <v>(1.000012, 1.000024)</v>
      </c>
    </row>
    <row r="15174" spans="1:4" x14ac:dyDescent="0.25">
      <c r="A15174" s="1">
        <v>15172</v>
      </c>
      <c r="B15174">
        <v>1.0000117639458279</v>
      </c>
      <c r="C15174">
        <v>1.000023553259008</v>
      </c>
      <c r="D15174" t="str">
        <f t="shared" si="237"/>
        <v>(1.000012, 1.000024)</v>
      </c>
    </row>
    <row r="15175" spans="1:4" x14ac:dyDescent="0.25">
      <c r="A15175" s="1">
        <v>15173</v>
      </c>
      <c r="B15175">
        <v>1.0000117350078619</v>
      </c>
      <c r="C15175">
        <v>1.000023542391717</v>
      </c>
      <c r="D15175" t="str">
        <f t="shared" si="237"/>
        <v>(1.000012, 1.000024)</v>
      </c>
    </row>
    <row r="15176" spans="1:4" x14ac:dyDescent="0.25">
      <c r="A15176" s="1">
        <v>15174</v>
      </c>
      <c r="B15176">
        <v>1.0000117450981509</v>
      </c>
      <c r="C15176">
        <v>1.000023515522789</v>
      </c>
      <c r="D15176" t="str">
        <f t="shared" si="237"/>
        <v>(1.000012, 1.000024)</v>
      </c>
    </row>
    <row r="15177" spans="1:4" x14ac:dyDescent="0.25">
      <c r="A15177" s="1">
        <v>15175</v>
      </c>
      <c r="B15177">
        <v>1.0000117162065489</v>
      </c>
      <c r="C15177">
        <v>1.0000235046729109</v>
      </c>
      <c r="D15177" t="str">
        <f t="shared" si="237"/>
        <v>(1.000012, 1.000024)</v>
      </c>
    </row>
    <row r="15178" spans="1:4" x14ac:dyDescent="0.25">
      <c r="A15178" s="1">
        <v>15176</v>
      </c>
      <c r="B15178">
        <v>1.0000117262806709</v>
      </c>
      <c r="C15178">
        <v>1.0000234778470281</v>
      </c>
      <c r="D15178" t="str">
        <f t="shared" si="237"/>
        <v>(1.000012, 1.000023)</v>
      </c>
    </row>
    <row r="15179" spans="1:4" x14ac:dyDescent="0.25">
      <c r="A15179" s="1">
        <v>15177</v>
      </c>
      <c r="B15179">
        <v>1.000011697435357</v>
      </c>
      <c r="C15179">
        <v>1.0000234670145349</v>
      </c>
      <c r="D15179" t="str">
        <f t="shared" si="237"/>
        <v>(1.000012, 1.000023)</v>
      </c>
    </row>
    <row r="15180" spans="1:4" x14ac:dyDescent="0.25">
      <c r="A15180" s="1">
        <v>15178</v>
      </c>
      <c r="B15180">
        <v>1.0000117074933379</v>
      </c>
      <c r="C15180">
        <v>1.000023440231629</v>
      </c>
      <c r="D15180" t="str">
        <f t="shared" si="237"/>
        <v>(1.000012, 1.000023)</v>
      </c>
    </row>
    <row r="15181" spans="1:4" x14ac:dyDescent="0.25">
      <c r="A15181" s="1">
        <v>15179</v>
      </c>
      <c r="B15181">
        <v>1.000011678694239</v>
      </c>
      <c r="C15181">
        <v>1.0000234294164929</v>
      </c>
      <c r="D15181" t="str">
        <f t="shared" si="237"/>
        <v>(1.000012, 1.000023)</v>
      </c>
    </row>
    <row r="15182" spans="1:4" x14ac:dyDescent="0.25">
      <c r="A15182" s="1">
        <v>15180</v>
      </c>
      <c r="B15182">
        <v>1.0000116887361039</v>
      </c>
      <c r="C15182">
        <v>1.000023402676494</v>
      </c>
      <c r="D15182" t="str">
        <f t="shared" si="237"/>
        <v>(1.000012, 1.000023)</v>
      </c>
    </row>
    <row r="15183" spans="1:4" x14ac:dyDescent="0.25">
      <c r="A15183" s="1">
        <v>15181</v>
      </c>
      <c r="B15183">
        <v>1.0000116599831459</v>
      </c>
      <c r="C15183">
        <v>1.0000233918786869</v>
      </c>
      <c r="D15183" t="str">
        <f t="shared" si="237"/>
        <v>(1.000012, 1.000023)</v>
      </c>
    </row>
    <row r="15184" spans="1:4" x14ac:dyDescent="0.25">
      <c r="A15184" s="1">
        <v>15182</v>
      </c>
      <c r="B15184">
        <v>1.0000116700089221</v>
      </c>
      <c r="C15184">
        <v>1.000023365181528</v>
      </c>
      <c r="D15184" t="str">
        <f t="shared" si="237"/>
        <v>(1.000012, 1.000023)</v>
      </c>
    </row>
    <row r="15185" spans="1:4" x14ac:dyDescent="0.25">
      <c r="A15185" s="1">
        <v>15183</v>
      </c>
      <c r="B15185">
        <v>1.0000116413020299</v>
      </c>
      <c r="C15185">
        <v>1.000023354401022</v>
      </c>
      <c r="D15185" t="str">
        <f t="shared" si="237"/>
        <v>(1.000012, 1.000023)</v>
      </c>
    </row>
    <row r="15186" spans="1:4" x14ac:dyDescent="0.25">
      <c r="A15186" s="1">
        <v>15184</v>
      </c>
      <c r="B15186">
        <v>1.000011651311743</v>
      </c>
      <c r="C15186">
        <v>1.0000233277466331</v>
      </c>
      <c r="D15186" t="str">
        <f t="shared" si="237"/>
        <v>(1.000012, 1.000023)</v>
      </c>
    </row>
    <row r="15187" spans="1:4" x14ac:dyDescent="0.25">
      <c r="A15187" s="1">
        <v>15185</v>
      </c>
      <c r="B15187">
        <v>1.000011622650844</v>
      </c>
      <c r="C15187">
        <v>1.000023316983401</v>
      </c>
      <c r="D15187" t="str">
        <f t="shared" si="237"/>
        <v>(1.000012, 1.000023)</v>
      </c>
    </row>
    <row r="15188" spans="1:4" x14ac:dyDescent="0.25">
      <c r="A15188" s="1">
        <v>15186</v>
      </c>
      <c r="B15188">
        <v>1.000011632644519</v>
      </c>
      <c r="C15188">
        <v>1.000023290371713</v>
      </c>
      <c r="D15188" t="str">
        <f t="shared" si="237"/>
        <v>(1.000012, 1.000023)</v>
      </c>
    </row>
    <row r="15189" spans="1:4" x14ac:dyDescent="0.25">
      <c r="A15189" s="1">
        <v>15187</v>
      </c>
      <c r="B15189">
        <v>1.000011604029539</v>
      </c>
      <c r="C15189">
        <v>1.000023279625728</v>
      </c>
      <c r="D15189" t="str">
        <f t="shared" si="237"/>
        <v>(1.000012, 1.000023)</v>
      </c>
    </row>
    <row r="15190" spans="1:4" x14ac:dyDescent="0.25">
      <c r="A15190" s="1">
        <v>15188</v>
      </c>
      <c r="B15190">
        <v>1.000011614007202</v>
      </c>
      <c r="C15190">
        <v>1.0000232530566739</v>
      </c>
      <c r="D15190" t="str">
        <f t="shared" si="237"/>
        <v>(1.000012, 1.000023)</v>
      </c>
    </row>
    <row r="15191" spans="1:4" x14ac:dyDescent="0.25">
      <c r="A15191" s="1">
        <v>15189</v>
      </c>
      <c r="B15191">
        <v>1.0000115854380669</v>
      </c>
      <c r="C15191">
        <v>1.0000232423279081</v>
      </c>
      <c r="D15191" t="str">
        <f t="shared" si="237"/>
        <v>(1.000012, 1.000023)</v>
      </c>
    </row>
    <row r="15192" spans="1:4" x14ac:dyDescent="0.25">
      <c r="A15192" s="1">
        <v>15190</v>
      </c>
      <c r="B15192">
        <v>1.000011595399743</v>
      </c>
      <c r="C15192">
        <v>1.000023215801418</v>
      </c>
      <c r="D15192" t="str">
        <f t="shared" si="237"/>
        <v>(1.000012, 1.000023)</v>
      </c>
    </row>
    <row r="15193" spans="1:4" x14ac:dyDescent="0.25">
      <c r="A15193" s="1">
        <v>15191</v>
      </c>
      <c r="B15193">
        <v>1.0000115668763809</v>
      </c>
      <c r="C15193">
        <v>1.000023205089843</v>
      </c>
      <c r="D15193" t="str">
        <f t="shared" si="237"/>
        <v>(1.000012, 1.000023)</v>
      </c>
    </row>
    <row r="15194" spans="1:4" x14ac:dyDescent="0.25">
      <c r="A15194" s="1">
        <v>15192</v>
      </c>
      <c r="B15194">
        <v>1.000011576822097</v>
      </c>
      <c r="C15194">
        <v>1.00002317860585</v>
      </c>
      <c r="D15194" t="str">
        <f t="shared" si="237"/>
        <v>(1.000012, 1.000023)</v>
      </c>
    </row>
    <row r="15195" spans="1:4" x14ac:dyDescent="0.25">
      <c r="A15195" s="1">
        <v>15193</v>
      </c>
      <c r="B15195">
        <v>1.000011548344433</v>
      </c>
      <c r="C15195">
        <v>1.000023167911438</v>
      </c>
      <c r="D15195" t="str">
        <f t="shared" si="237"/>
        <v>(1.000012, 1.000023)</v>
      </c>
    </row>
    <row r="15196" spans="1:4" x14ac:dyDescent="0.25">
      <c r="A15196" s="1">
        <v>15194</v>
      </c>
      <c r="B15196">
        <v>1.0000115582742131</v>
      </c>
      <c r="C15196">
        <v>1.0000231414698739</v>
      </c>
      <c r="D15196" t="str">
        <f t="shared" si="237"/>
        <v>(1.000012, 1.000023)</v>
      </c>
    </row>
    <row r="15197" spans="1:4" x14ac:dyDescent="0.25">
      <c r="A15197" s="1">
        <v>15195</v>
      </c>
      <c r="B15197">
        <v>1.000011529842175</v>
      </c>
      <c r="C15197">
        <v>1.000023130792598</v>
      </c>
      <c r="D15197" t="str">
        <f t="shared" si="237"/>
        <v>(1.000012, 1.000023)</v>
      </c>
    </row>
    <row r="15198" spans="1:4" x14ac:dyDescent="0.25">
      <c r="A15198" s="1">
        <v>15196</v>
      </c>
      <c r="B15198">
        <v>1.000011539756045</v>
      </c>
      <c r="C15198">
        <v>1.0000231043933949</v>
      </c>
      <c r="D15198" t="str">
        <f t="shared" si="237"/>
        <v>(1.000012, 1.000023)</v>
      </c>
    </row>
    <row r="15199" spans="1:4" x14ac:dyDescent="0.25">
      <c r="A15199" s="1">
        <v>15197</v>
      </c>
      <c r="B15199">
        <v>1.0000115113695589</v>
      </c>
      <c r="C15199">
        <v>1.0000230937332271</v>
      </c>
      <c r="D15199" t="str">
        <f t="shared" si="237"/>
        <v>(1.000012, 1.000023)</v>
      </c>
    </row>
    <row r="15200" spans="1:4" x14ac:dyDescent="0.25">
      <c r="A15200" s="1">
        <v>15198</v>
      </c>
      <c r="B15200">
        <v>1.000011521267546</v>
      </c>
      <c r="C15200">
        <v>1.0000230673763171</v>
      </c>
      <c r="D15200" t="str">
        <f t="shared" si="237"/>
        <v>(1.000012, 1.000023)</v>
      </c>
    </row>
    <row r="15201" spans="1:4" x14ac:dyDescent="0.25">
      <c r="A15201" s="1">
        <v>15199</v>
      </c>
      <c r="B15201">
        <v>1.0000114929265389</v>
      </c>
      <c r="C15201">
        <v>1.00002305673323</v>
      </c>
      <c r="D15201" t="str">
        <f t="shared" si="237"/>
        <v>(1.000011, 1.000023)</v>
      </c>
    </row>
    <row r="15202" spans="1:4" x14ac:dyDescent="0.25">
      <c r="A15202" s="1">
        <v>15200</v>
      </c>
      <c r="B15202">
        <v>1.0000115028086669</v>
      </c>
      <c r="C15202">
        <v>1.0000230304185449</v>
      </c>
      <c r="D15202" t="str">
        <f t="shared" si="237"/>
        <v>(1.000012, 1.000023)</v>
      </c>
    </row>
    <row r="15203" spans="1:4" x14ac:dyDescent="0.25">
      <c r="A15203" s="1">
        <v>15201</v>
      </c>
      <c r="B15203">
        <v>1.000011474513067</v>
      </c>
      <c r="C15203">
        <v>1.000023019792512</v>
      </c>
      <c r="D15203" t="str">
        <f t="shared" si="237"/>
        <v>(1.000011, 1.000023)</v>
      </c>
    </row>
    <row r="15204" spans="1:4" x14ac:dyDescent="0.25">
      <c r="A15204" s="1">
        <v>15202</v>
      </c>
      <c r="B15204">
        <v>1.000011484379361</v>
      </c>
      <c r="C15204">
        <v>1.0000229935199849</v>
      </c>
      <c r="D15204" t="str">
        <f t="shared" si="237"/>
        <v>(1.000011, 1.000023)</v>
      </c>
    </row>
    <row r="15205" spans="1:4" x14ac:dyDescent="0.25">
      <c r="A15205" s="1">
        <v>15203</v>
      </c>
      <c r="B15205">
        <v>1.0000114561290949</v>
      </c>
      <c r="C15205">
        <v>1.000022982910977</v>
      </c>
      <c r="D15205" t="str">
        <f t="shared" si="237"/>
        <v>(1.000011, 1.000023)</v>
      </c>
    </row>
    <row r="15206" spans="1:4" x14ac:dyDescent="0.25">
      <c r="A15206" s="1">
        <v>15204</v>
      </c>
      <c r="B15206">
        <v>1.0000114659795809</v>
      </c>
      <c r="C15206">
        <v>1.0000229566805401</v>
      </c>
      <c r="D15206" t="str">
        <f t="shared" si="237"/>
        <v>(1.000011, 1.000023)</v>
      </c>
    </row>
    <row r="15207" spans="1:4" x14ac:dyDescent="0.25">
      <c r="A15207" s="1">
        <v>15205</v>
      </c>
      <c r="B15207">
        <v>1.0000114377745759</v>
      </c>
      <c r="C15207">
        <v>1.000022946088531</v>
      </c>
      <c r="D15207" t="str">
        <f t="shared" si="237"/>
        <v>(1.000011, 1.000023)</v>
      </c>
    </row>
    <row r="15208" spans="1:4" x14ac:dyDescent="0.25">
      <c r="A15208" s="1">
        <v>15206</v>
      </c>
      <c r="B15208">
        <v>1.0000114476092801</v>
      </c>
      <c r="C15208">
        <v>1.0000229199001169</v>
      </c>
      <c r="D15208" t="str">
        <f t="shared" si="237"/>
        <v>(1.000011, 1.000023)</v>
      </c>
    </row>
    <row r="15209" spans="1:4" x14ac:dyDescent="0.25">
      <c r="A15209" s="1">
        <v>15207</v>
      </c>
      <c r="B15209">
        <v>1.0000114194494629</v>
      </c>
      <c r="C15209">
        <v>1.0000229093250801</v>
      </c>
      <c r="D15209" t="str">
        <f t="shared" si="237"/>
        <v>(1.000011, 1.000023)</v>
      </c>
    </row>
    <row r="15210" spans="1:4" x14ac:dyDescent="0.25">
      <c r="A15210" s="1">
        <v>15208</v>
      </c>
      <c r="B15210">
        <v>1.000011429268409</v>
      </c>
      <c r="C15210">
        <v>1.000022883178622</v>
      </c>
      <c r="D15210" t="str">
        <f t="shared" si="237"/>
        <v>(1.000011, 1.000023)</v>
      </c>
    </row>
    <row r="15211" spans="1:4" x14ac:dyDescent="0.25">
      <c r="A15211" s="1">
        <v>15209</v>
      </c>
      <c r="B15211">
        <v>1.0000114011537089</v>
      </c>
      <c r="C15211">
        <v>1.0000228726205289</v>
      </c>
      <c r="D15211" t="str">
        <f t="shared" si="237"/>
        <v>(1.000011, 1.000023)</v>
      </c>
    </row>
    <row r="15212" spans="1:4" x14ac:dyDescent="0.25">
      <c r="A15212" s="1">
        <v>15210</v>
      </c>
      <c r="B15212">
        <v>1.0000114109569229</v>
      </c>
      <c r="C15212">
        <v>1.000022846515958</v>
      </c>
      <c r="D15212" t="str">
        <f t="shared" si="237"/>
        <v>(1.000011, 1.000023)</v>
      </c>
    </row>
    <row r="15213" spans="1:4" x14ac:dyDescent="0.25">
      <c r="A15213" s="1">
        <v>15211</v>
      </c>
      <c r="B15213">
        <v>1.000011382887267</v>
      </c>
      <c r="C15213">
        <v>1.0000228359747829</v>
      </c>
      <c r="D15213" t="str">
        <f t="shared" si="237"/>
        <v>(1.000011, 1.000023)</v>
      </c>
    </row>
    <row r="15214" spans="1:4" x14ac:dyDescent="0.25">
      <c r="A15214" s="1">
        <v>15212</v>
      </c>
      <c r="B15214">
        <v>1.000011392674774</v>
      </c>
      <c r="C15214">
        <v>1.000022809912033</v>
      </c>
      <c r="D15214" t="str">
        <f t="shared" si="237"/>
        <v>(1.000011, 1.000023)</v>
      </c>
    </row>
    <row r="15215" spans="1:4" x14ac:dyDescent="0.25">
      <c r="A15215" s="1">
        <v>15213</v>
      </c>
      <c r="B15215">
        <v>1.0000113646500901</v>
      </c>
      <c r="C15215">
        <v>1.000022799387748</v>
      </c>
      <c r="D15215" t="str">
        <f t="shared" si="237"/>
        <v>(1.000011, 1.000023)</v>
      </c>
    </row>
    <row r="15216" spans="1:4" x14ac:dyDescent="0.25">
      <c r="A15216" s="1">
        <v>15214</v>
      </c>
      <c r="B15216">
        <v>1.000011374421915</v>
      </c>
      <c r="C15216">
        <v>1.000022773366753</v>
      </c>
      <c r="D15216" t="str">
        <f t="shared" si="237"/>
        <v>(1.000011, 1.000023)</v>
      </c>
    </row>
    <row r="15217" spans="1:4" x14ac:dyDescent="0.25">
      <c r="A15217" s="1">
        <v>15215</v>
      </c>
      <c r="B15217">
        <v>1.000011346442131</v>
      </c>
      <c r="C15217">
        <v>1.000022762859331</v>
      </c>
      <c r="D15217" t="str">
        <f t="shared" si="237"/>
        <v>(1.000011, 1.000023)</v>
      </c>
    </row>
    <row r="15218" spans="1:4" x14ac:dyDescent="0.25">
      <c r="A15218" s="1">
        <v>15216</v>
      </c>
      <c r="B15218">
        <v>1.0000113561982999</v>
      </c>
      <c r="C15218">
        <v>1.000022736880023</v>
      </c>
      <c r="D15218" t="str">
        <f t="shared" si="237"/>
        <v>(1.000011, 1.000023)</v>
      </c>
    </row>
    <row r="15219" spans="1:4" x14ac:dyDescent="0.25">
      <c r="A15219" s="1">
        <v>15217</v>
      </c>
      <c r="B15219">
        <v>1.0000113282633429</v>
      </c>
      <c r="C15219">
        <v>1.000022726389437</v>
      </c>
      <c r="D15219" t="str">
        <f t="shared" si="237"/>
        <v>(1.000011, 1.000023)</v>
      </c>
    </row>
    <row r="15220" spans="1:4" x14ac:dyDescent="0.25">
      <c r="A15220" s="1">
        <v>15218</v>
      </c>
      <c r="B15220">
        <v>1.00001133800388</v>
      </c>
      <c r="C15220">
        <v>1.000022700451749</v>
      </c>
      <c r="D15220" t="str">
        <f t="shared" si="237"/>
        <v>(1.000011, 1.000023)</v>
      </c>
    </row>
    <row r="15221" spans="1:4" x14ac:dyDescent="0.25">
      <c r="A15221" s="1">
        <v>15219</v>
      </c>
      <c r="B15221">
        <v>1.0000113101136801</v>
      </c>
      <c r="C15221">
        <v>1.0000226899779729</v>
      </c>
      <c r="D15221" t="str">
        <f t="shared" si="237"/>
        <v>(1.000011, 1.000023)</v>
      </c>
    </row>
    <row r="15222" spans="1:4" x14ac:dyDescent="0.25">
      <c r="A15222" s="1">
        <v>15220</v>
      </c>
      <c r="B15222">
        <v>1.00001131983861</v>
      </c>
      <c r="C15222">
        <v>1.000022664081839</v>
      </c>
      <c r="D15222" t="str">
        <f t="shared" si="237"/>
        <v>(1.000011, 1.000023)</v>
      </c>
    </row>
    <row r="15223" spans="1:4" x14ac:dyDescent="0.25">
      <c r="A15223" s="1">
        <v>15221</v>
      </c>
      <c r="B15223">
        <v>1.0000112919930939</v>
      </c>
      <c r="C15223">
        <v>1.0000226536248451</v>
      </c>
      <c r="D15223" t="str">
        <f t="shared" si="237"/>
        <v>(1.000011, 1.000023)</v>
      </c>
    </row>
    <row r="15224" spans="1:4" x14ac:dyDescent="0.25">
      <c r="A15224" s="1">
        <v>15222</v>
      </c>
      <c r="B15224">
        <v>1.000011301702443</v>
      </c>
      <c r="C15224">
        <v>1.0000226277701969</v>
      </c>
      <c r="D15224" t="str">
        <f t="shared" si="237"/>
        <v>(1.000011, 1.000023)</v>
      </c>
    </row>
    <row r="15225" spans="1:4" x14ac:dyDescent="0.25">
      <c r="A15225" s="1">
        <v>15223</v>
      </c>
      <c r="B15225">
        <v>1.0000112739015401</v>
      </c>
      <c r="C15225">
        <v>1.0000226173299589</v>
      </c>
      <c r="D15225" t="str">
        <f t="shared" si="237"/>
        <v>(1.000011, 1.000023)</v>
      </c>
    </row>
    <row r="15226" spans="1:4" x14ac:dyDescent="0.25">
      <c r="A15226" s="1">
        <v>15224</v>
      </c>
      <c r="B15226">
        <v>1.000011283595333</v>
      </c>
      <c r="C15226">
        <v>1.000022591516732</v>
      </c>
      <c r="D15226" t="str">
        <f t="shared" si="237"/>
        <v>(1.000011, 1.000023)</v>
      </c>
    </row>
    <row r="15227" spans="1:4" x14ac:dyDescent="0.25">
      <c r="A15227" s="1">
        <v>15225</v>
      </c>
      <c r="B15227">
        <v>1.00001125583897</v>
      </c>
      <c r="C15227">
        <v>1.0000225810932231</v>
      </c>
      <c r="D15227" t="str">
        <f t="shared" si="237"/>
        <v>(1.000011, 1.000023)</v>
      </c>
    </row>
    <row r="15228" spans="1:4" x14ac:dyDescent="0.25">
      <c r="A15228" s="1">
        <v>15226</v>
      </c>
      <c r="B15228">
        <v>1.000011265517232</v>
      </c>
      <c r="C15228">
        <v>1.00002255532135</v>
      </c>
      <c r="D15228" t="str">
        <f t="shared" si="237"/>
        <v>(1.000011, 1.000023)</v>
      </c>
    </row>
    <row r="15229" spans="1:4" x14ac:dyDescent="0.25">
      <c r="A15229" s="1">
        <v>15227</v>
      </c>
      <c r="B15229">
        <v>1.000011237805339</v>
      </c>
      <c r="C15229">
        <v>1.0000225449145419</v>
      </c>
      <c r="D15229" t="str">
        <f t="shared" si="237"/>
        <v>(1.000011, 1.000023)</v>
      </c>
    </row>
    <row r="15230" spans="1:4" x14ac:dyDescent="0.25">
      <c r="A15230" s="1">
        <v>15228</v>
      </c>
      <c r="B15230">
        <v>1.000011247468094</v>
      </c>
      <c r="C15230">
        <v>1.000022519183958</v>
      </c>
      <c r="D15230" t="str">
        <f t="shared" si="237"/>
        <v>(1.000011, 1.000023)</v>
      </c>
    </row>
    <row r="15231" spans="1:4" x14ac:dyDescent="0.25">
      <c r="A15231" s="1">
        <v>15229</v>
      </c>
      <c r="B15231">
        <v>1.0000112198005999</v>
      </c>
      <c r="C15231">
        <v>1.000022508793825</v>
      </c>
      <c r="D15231" t="str">
        <f t="shared" si="237"/>
        <v>(1.000011, 1.000023)</v>
      </c>
    </row>
    <row r="15232" spans="1:4" x14ac:dyDescent="0.25">
      <c r="A15232" s="1">
        <v>15230</v>
      </c>
      <c r="B15232">
        <v>1.000011229447872</v>
      </c>
      <c r="C15232">
        <v>1.000022483104462</v>
      </c>
      <c r="D15232" t="str">
        <f t="shared" si="237"/>
        <v>(1.000011, 1.000022)</v>
      </c>
    </row>
    <row r="15233" spans="1:4" x14ac:dyDescent="0.25">
      <c r="A15233" s="1">
        <v>15231</v>
      </c>
      <c r="B15233">
        <v>1.000011201824706</v>
      </c>
      <c r="C15233">
        <v>1.000022472730977</v>
      </c>
      <c r="D15233" t="str">
        <f t="shared" si="237"/>
        <v>(1.000011, 1.000022)</v>
      </c>
    </row>
    <row r="15234" spans="1:4" x14ac:dyDescent="0.25">
      <c r="A15234" s="1">
        <v>15232</v>
      </c>
      <c r="B15234">
        <v>1.0000112114565209</v>
      </c>
      <c r="C15234">
        <v>1.0000224470827701</v>
      </c>
      <c r="D15234" t="str">
        <f t="shared" si="237"/>
        <v>(1.000011, 1.000022)</v>
      </c>
    </row>
    <row r="15235" spans="1:4" x14ac:dyDescent="0.25">
      <c r="A15235" s="1">
        <v>15233</v>
      </c>
      <c r="B15235">
        <v>1.000011183877612</v>
      </c>
      <c r="C15235">
        <v>1.000022436725907</v>
      </c>
      <c r="D15235" t="str">
        <f t="shared" si="237"/>
        <v>(1.000011, 1.000022)</v>
      </c>
    </row>
    <row r="15236" spans="1:4" x14ac:dyDescent="0.25">
      <c r="A15236" s="1">
        <v>15234</v>
      </c>
      <c r="B15236">
        <v>1.000011193493995</v>
      </c>
      <c r="C15236">
        <v>1.0000224111187901</v>
      </c>
      <c r="D15236" t="str">
        <f t="shared" ref="D15236:D15299" si="238">_xlfn.CONCAT("(",ROUND(B15236,6),", ",ROUND(C15236,6),")")</f>
        <v>(1.000011, 1.000022)</v>
      </c>
    </row>
    <row r="15237" spans="1:4" x14ac:dyDescent="0.25">
      <c r="A15237" s="1">
        <v>15235</v>
      </c>
      <c r="B15237">
        <v>1.000011165959271</v>
      </c>
      <c r="C15237">
        <v>1.0000224007785219</v>
      </c>
      <c r="D15237" t="str">
        <f t="shared" si="238"/>
        <v>(1.000011, 1.000022)</v>
      </c>
    </row>
    <row r="15238" spans="1:4" x14ac:dyDescent="0.25">
      <c r="A15238" s="1">
        <v>15236</v>
      </c>
      <c r="B15238">
        <v>1.000011175560247</v>
      </c>
      <c r="C15238">
        <v>1.0000223752124291</v>
      </c>
      <c r="D15238" t="str">
        <f t="shared" si="238"/>
        <v>(1.000011, 1.000022)</v>
      </c>
    </row>
    <row r="15239" spans="1:4" x14ac:dyDescent="0.25">
      <c r="A15239" s="1">
        <v>15237</v>
      </c>
      <c r="B15239">
        <v>1.000011148069637</v>
      </c>
      <c r="C15239">
        <v>1.0000223648887301</v>
      </c>
      <c r="D15239" t="str">
        <f t="shared" si="238"/>
        <v>(1.000011, 1.000022)</v>
      </c>
    </row>
    <row r="15240" spans="1:4" x14ac:dyDescent="0.25">
      <c r="A15240" s="1">
        <v>15238</v>
      </c>
      <c r="B15240">
        <v>1.00001115765523</v>
      </c>
      <c r="C15240">
        <v>1.000022339363595</v>
      </c>
      <c r="D15240" t="str">
        <f t="shared" si="238"/>
        <v>(1.000011, 1.000022)</v>
      </c>
    </row>
    <row r="15241" spans="1:4" x14ac:dyDescent="0.25">
      <c r="A15241" s="1">
        <v>15239</v>
      </c>
      <c r="B15241">
        <v>1.0000111302086649</v>
      </c>
      <c r="C15241">
        <v>1.0000223290564381</v>
      </c>
      <c r="D15241" t="str">
        <f t="shared" si="238"/>
        <v>(1.000011, 1.000022)</v>
      </c>
    </row>
    <row r="15242" spans="1:4" x14ac:dyDescent="0.25">
      <c r="A15242" s="1">
        <v>15240</v>
      </c>
      <c r="B15242">
        <v>1.0000111397788991</v>
      </c>
      <c r="C15242">
        <v>1.000022303572196</v>
      </c>
      <c r="D15242" t="str">
        <f t="shared" si="238"/>
        <v>(1.000011, 1.000022)</v>
      </c>
    </row>
    <row r="15243" spans="1:4" x14ac:dyDescent="0.25">
      <c r="A15243" s="1">
        <v>15241</v>
      </c>
      <c r="B15243">
        <v>1.000011112376308</v>
      </c>
      <c r="C15243">
        <v>1.0000222932815539</v>
      </c>
      <c r="D15243" t="str">
        <f t="shared" si="238"/>
        <v>(1.000011, 1.000022)</v>
      </c>
    </row>
    <row r="15244" spans="1:4" x14ac:dyDescent="0.25">
      <c r="A15244" s="1">
        <v>15242</v>
      </c>
      <c r="B15244">
        <v>1.000011121931208</v>
      </c>
      <c r="C15244">
        <v>1.000022267838139</v>
      </c>
      <c r="D15244" t="str">
        <f t="shared" si="238"/>
        <v>(1.000011, 1.000022)</v>
      </c>
    </row>
    <row r="15245" spans="1:4" x14ac:dyDescent="0.25">
      <c r="A15245" s="1">
        <v>15243</v>
      </c>
      <c r="B15245">
        <v>1.00001109457252</v>
      </c>
      <c r="C15245">
        <v>1.000022257563985</v>
      </c>
      <c r="D15245" t="str">
        <f t="shared" si="238"/>
        <v>(1.000011, 1.000022)</v>
      </c>
    </row>
    <row r="15246" spans="1:4" x14ac:dyDescent="0.25">
      <c r="A15246" s="1">
        <v>15244</v>
      </c>
      <c r="B15246">
        <v>1.000011104112112</v>
      </c>
      <c r="C15246">
        <v>1.000022232161333</v>
      </c>
      <c r="D15246" t="str">
        <f t="shared" si="238"/>
        <v>(1.000011, 1.000022)</v>
      </c>
    </row>
    <row r="15247" spans="1:4" x14ac:dyDescent="0.25">
      <c r="A15247" s="1">
        <v>15245</v>
      </c>
      <c r="B15247">
        <v>1.0000110767972561</v>
      </c>
      <c r="C15247">
        <v>1.000022221903641</v>
      </c>
      <c r="D15247" t="str">
        <f t="shared" si="238"/>
        <v>(1.000011, 1.000022)</v>
      </c>
    </row>
    <row r="15248" spans="1:4" x14ac:dyDescent="0.25">
      <c r="A15248" s="1">
        <v>15246</v>
      </c>
      <c r="B15248">
        <v>1.000011086321563</v>
      </c>
      <c r="C15248">
        <v>1.000022196541686</v>
      </c>
      <c r="D15248" t="str">
        <f t="shared" si="238"/>
        <v>(1.000011, 1.000022)</v>
      </c>
    </row>
    <row r="15249" spans="1:4" x14ac:dyDescent="0.25">
      <c r="A15249" s="1">
        <v>15247</v>
      </c>
      <c r="B15249">
        <v>1.0000110590504701</v>
      </c>
      <c r="C15249">
        <v>1.0000221863004299</v>
      </c>
      <c r="D15249" t="str">
        <f t="shared" si="238"/>
        <v>(1.000011, 1.000022)</v>
      </c>
    </row>
    <row r="15250" spans="1:4" x14ac:dyDescent="0.25">
      <c r="A15250" s="1">
        <v>15248</v>
      </c>
      <c r="B15250">
        <v>1.0000110685595169</v>
      </c>
      <c r="C15250">
        <v>1.000022160979106</v>
      </c>
      <c r="D15250" t="str">
        <f t="shared" si="238"/>
        <v>(1.000011, 1.000022)</v>
      </c>
    </row>
    <row r="15251" spans="1:4" x14ac:dyDescent="0.25">
      <c r="A15251" s="1">
        <v>15249</v>
      </c>
      <c r="B15251">
        <v>1.000011041332117</v>
      </c>
      <c r="C15251">
        <v>1.000022150754261</v>
      </c>
      <c r="D15251" t="str">
        <f t="shared" si="238"/>
        <v>(1.000011, 1.000022)</v>
      </c>
    </row>
    <row r="15252" spans="1:4" x14ac:dyDescent="0.25">
      <c r="A15252" s="1">
        <v>15250</v>
      </c>
      <c r="B15252">
        <v>1.0000110508259279</v>
      </c>
      <c r="C15252">
        <v>1.000022125473502</v>
      </c>
      <c r="D15252" t="str">
        <f t="shared" si="238"/>
        <v>(1.000011, 1.000022)</v>
      </c>
    </row>
    <row r="15253" spans="1:4" x14ac:dyDescent="0.25">
      <c r="A15253" s="1">
        <v>15251</v>
      </c>
      <c r="B15253">
        <v>1.00001102364215</v>
      </c>
      <c r="C15253">
        <v>1.0000221152650399</v>
      </c>
      <c r="D15253" t="str">
        <f t="shared" si="238"/>
        <v>(1.000011, 1.000022)</v>
      </c>
    </row>
    <row r="15254" spans="1:4" x14ac:dyDescent="0.25">
      <c r="A15254" s="1">
        <v>15252</v>
      </c>
      <c r="B15254">
        <v>1.000011033120751</v>
      </c>
      <c r="C15254">
        <v>1.0000220900247829</v>
      </c>
      <c r="D15254" t="str">
        <f t="shared" si="238"/>
        <v>(1.000011, 1.000022)</v>
      </c>
    </row>
    <row r="15255" spans="1:4" x14ac:dyDescent="0.25">
      <c r="A15255" s="1">
        <v>15253</v>
      </c>
      <c r="B15255">
        <v>1.0000110059805249</v>
      </c>
      <c r="C15255">
        <v>1.000022079832678</v>
      </c>
      <c r="D15255" t="str">
        <f t="shared" si="238"/>
        <v>(1.000011, 1.000022)</v>
      </c>
    </row>
    <row r="15256" spans="1:4" x14ac:dyDescent="0.25">
      <c r="A15256" s="1">
        <v>15254</v>
      </c>
      <c r="B15256">
        <v>1.000011015443939</v>
      </c>
      <c r="C15256">
        <v>1.000022054632858</v>
      </c>
      <c r="D15256" t="str">
        <f t="shared" si="238"/>
        <v>(1.000011, 1.000022)</v>
      </c>
    </row>
    <row r="15257" spans="1:4" x14ac:dyDescent="0.25">
      <c r="A15257" s="1">
        <v>15255</v>
      </c>
      <c r="B15257">
        <v>1.0000109883471959</v>
      </c>
      <c r="C15257">
        <v>1.000022044457084</v>
      </c>
      <c r="D15257" t="str">
        <f t="shared" si="238"/>
        <v>(1.000011, 1.000022)</v>
      </c>
    </row>
    <row r="15258" spans="1:4" x14ac:dyDescent="0.25">
      <c r="A15258" s="1">
        <v>15256</v>
      </c>
      <c r="B15258">
        <v>1.000010997795447</v>
      </c>
      <c r="C15258">
        <v>1.000022019297635</v>
      </c>
      <c r="D15258" t="str">
        <f t="shared" si="238"/>
        <v>(1.000011, 1.000022)</v>
      </c>
    </row>
    <row r="15259" spans="1:4" x14ac:dyDescent="0.25">
      <c r="A15259" s="1">
        <v>15257</v>
      </c>
      <c r="B15259">
        <v>1.000010970742117</v>
      </c>
      <c r="C15259">
        <v>1.000022009138166</v>
      </c>
      <c r="D15259" t="str">
        <f t="shared" si="238"/>
        <v>(1.000011, 1.000022)</v>
      </c>
    </row>
    <row r="15260" spans="1:4" x14ac:dyDescent="0.25">
      <c r="A15260" s="1">
        <v>15258</v>
      </c>
      <c r="B15260">
        <v>1.0000109801752299</v>
      </c>
      <c r="C15260">
        <v>1.000021984019023</v>
      </c>
      <c r="D15260" t="str">
        <f t="shared" si="238"/>
        <v>(1.000011, 1.000022)</v>
      </c>
    </row>
    <row r="15261" spans="1:4" x14ac:dyDescent="0.25">
      <c r="A15261" s="1">
        <v>15259</v>
      </c>
      <c r="B15261">
        <v>1.0000109531652439</v>
      </c>
      <c r="C15261">
        <v>1.0000219738758329</v>
      </c>
      <c r="D15261" t="str">
        <f t="shared" si="238"/>
        <v>(1.000011, 1.000022)</v>
      </c>
    </row>
    <row r="15262" spans="1:4" x14ac:dyDescent="0.25">
      <c r="A15262" s="1">
        <v>15260</v>
      </c>
      <c r="B15262">
        <v>1.000010962583243</v>
      </c>
      <c r="C15262">
        <v>1.0000219487969331</v>
      </c>
      <c r="D15262" t="str">
        <f t="shared" si="238"/>
        <v>(1.000011, 1.000022)</v>
      </c>
    </row>
    <row r="15263" spans="1:4" x14ac:dyDescent="0.25">
      <c r="A15263" s="1">
        <v>15261</v>
      </c>
      <c r="B15263">
        <v>1.000010935616531</v>
      </c>
      <c r="C15263">
        <v>1.000021938669996</v>
      </c>
      <c r="D15263" t="str">
        <f t="shared" si="238"/>
        <v>(1.000011, 1.000022)</v>
      </c>
    </row>
    <row r="15264" spans="1:4" x14ac:dyDescent="0.25">
      <c r="A15264" s="1">
        <v>15262</v>
      </c>
      <c r="B15264">
        <v>1.0000109450194401</v>
      </c>
      <c r="C15264">
        <v>1.000021913631274</v>
      </c>
      <c r="D15264" t="str">
        <f t="shared" si="238"/>
        <v>(1.000011, 1.000022)</v>
      </c>
    </row>
    <row r="15265" spans="1:4" x14ac:dyDescent="0.25">
      <c r="A15265" s="1">
        <v>15263</v>
      </c>
      <c r="B15265">
        <v>1.0000109180959329</v>
      </c>
      <c r="C15265">
        <v>1.0000219035205631</v>
      </c>
      <c r="D15265" t="str">
        <f t="shared" si="238"/>
        <v>(1.000011, 1.000022)</v>
      </c>
    </row>
    <row r="15266" spans="1:4" x14ac:dyDescent="0.25">
      <c r="A15266" s="1">
        <v>15264</v>
      </c>
      <c r="B15266">
        <v>1.000010927483777</v>
      </c>
      <c r="C15266">
        <v>1.000021878521955</v>
      </c>
      <c r="D15266" t="str">
        <f t="shared" si="238"/>
        <v>(1.000011, 1.000022)</v>
      </c>
    </row>
    <row r="15267" spans="1:4" x14ac:dyDescent="0.25">
      <c r="A15267" s="1">
        <v>15265</v>
      </c>
      <c r="B15267">
        <v>1.0000109006034059</v>
      </c>
      <c r="C15267">
        <v>1.0000218684274449</v>
      </c>
      <c r="D15267" t="str">
        <f t="shared" si="238"/>
        <v>(1.000011, 1.000022)</v>
      </c>
    </row>
    <row r="15268" spans="1:4" x14ac:dyDescent="0.25">
      <c r="A15268" s="1">
        <v>15266</v>
      </c>
      <c r="B15268">
        <v>1.000010909976208</v>
      </c>
      <c r="C15268">
        <v>1.000021843468885</v>
      </c>
      <c r="D15268" t="str">
        <f t="shared" si="238"/>
        <v>(1.000011, 1.000022)</v>
      </c>
    </row>
    <row r="15269" spans="1:4" x14ac:dyDescent="0.25">
      <c r="A15269" s="1">
        <v>15267</v>
      </c>
      <c r="B15269">
        <v>1.000010883138903</v>
      </c>
      <c r="C15269">
        <v>1.00002183339055</v>
      </c>
      <c r="D15269" t="str">
        <f t="shared" si="238"/>
        <v>(1.000011, 1.000022)</v>
      </c>
    </row>
    <row r="15270" spans="1:4" x14ac:dyDescent="0.25">
      <c r="A15270" s="1">
        <v>15268</v>
      </c>
      <c r="B15270">
        <v>1.000010892496688</v>
      </c>
      <c r="C15270">
        <v>1.0000218084719761</v>
      </c>
      <c r="D15270" t="str">
        <f t="shared" si="238"/>
        <v>(1.000011, 1.000022)</v>
      </c>
    </row>
    <row r="15271" spans="1:4" x14ac:dyDescent="0.25">
      <c r="A15271" s="1">
        <v>15269</v>
      </c>
      <c r="B15271">
        <v>1.000010865702381</v>
      </c>
      <c r="C15271">
        <v>1.000021798409789</v>
      </c>
      <c r="D15271" t="str">
        <f t="shared" si="238"/>
        <v>(1.000011, 1.000022)</v>
      </c>
    </row>
    <row r="15272" spans="1:4" x14ac:dyDescent="0.25">
      <c r="A15272" s="1">
        <v>15270</v>
      </c>
      <c r="B15272">
        <v>1.0000108750451719</v>
      </c>
      <c r="C15272">
        <v>1.0000217735311361</v>
      </c>
      <c r="D15272" t="str">
        <f t="shared" si="238"/>
        <v>(1.000011, 1.000022)</v>
      </c>
    </row>
    <row r="15273" spans="1:4" x14ac:dyDescent="0.25">
      <c r="A15273" s="1">
        <v>15271</v>
      </c>
      <c r="B15273">
        <v>1.0000108482937931</v>
      </c>
      <c r="C15273">
        <v>1.0000217634850721</v>
      </c>
      <c r="D15273" t="str">
        <f t="shared" si="238"/>
        <v>(1.000011, 1.000022)</v>
      </c>
    </row>
    <row r="15274" spans="1:4" x14ac:dyDescent="0.25">
      <c r="A15274" s="1">
        <v>15272</v>
      </c>
      <c r="B15274">
        <v>1.0000108576216149</v>
      </c>
      <c r="C15274">
        <v>1.000021738646276</v>
      </c>
      <c r="D15274" t="str">
        <f t="shared" si="238"/>
        <v>(1.000011, 1.000022)</v>
      </c>
    </row>
    <row r="15275" spans="1:4" x14ac:dyDescent="0.25">
      <c r="A15275" s="1">
        <v>15273</v>
      </c>
      <c r="B15275">
        <v>1.0000108309130971</v>
      </c>
      <c r="C15275">
        <v>1.0000217286163089</v>
      </c>
      <c r="D15275" t="str">
        <f t="shared" si="238"/>
        <v>(1.000011, 1.000022)</v>
      </c>
    </row>
    <row r="15276" spans="1:4" x14ac:dyDescent="0.25">
      <c r="A15276" s="1">
        <v>15274</v>
      </c>
      <c r="B15276">
        <v>1.000010840225974</v>
      </c>
      <c r="C15276">
        <v>1.000021703817306</v>
      </c>
      <c r="D15276" t="str">
        <f t="shared" si="238"/>
        <v>(1.000011, 1.000022)</v>
      </c>
    </row>
    <row r="15277" spans="1:4" x14ac:dyDescent="0.25">
      <c r="A15277" s="1">
        <v>15275</v>
      </c>
      <c r="B15277">
        <v>1.0000108135602459</v>
      </c>
      <c r="C15277">
        <v>1.000021693803411</v>
      </c>
      <c r="D15277" t="str">
        <f t="shared" si="238"/>
        <v>(1.000011, 1.000022)</v>
      </c>
    </row>
    <row r="15278" spans="1:4" x14ac:dyDescent="0.25">
      <c r="A15278" s="1">
        <v>15276</v>
      </c>
      <c r="B15278">
        <v>1.000010822858201</v>
      </c>
      <c r="C15278">
        <v>1.000021669044137</v>
      </c>
      <c r="D15278" t="str">
        <f t="shared" si="238"/>
        <v>(1.000011, 1.000022)</v>
      </c>
    </row>
    <row r="15279" spans="1:4" x14ac:dyDescent="0.25">
      <c r="A15279" s="1">
        <v>15277</v>
      </c>
      <c r="B15279">
        <v>1.000010796235197</v>
      </c>
      <c r="C15279">
        <v>1.0000216590462869</v>
      </c>
      <c r="D15279" t="str">
        <f t="shared" si="238"/>
        <v>(1.000011, 1.000022)</v>
      </c>
    </row>
    <row r="15280" spans="1:4" x14ac:dyDescent="0.25">
      <c r="A15280" s="1">
        <v>15278</v>
      </c>
      <c r="B15280">
        <v>1.0000108055182551</v>
      </c>
      <c r="C15280">
        <v>1.0000216343266799</v>
      </c>
      <c r="D15280" t="str">
        <f t="shared" si="238"/>
        <v>(1.000011, 1.000022)</v>
      </c>
    </row>
    <row r="15281" spans="1:4" x14ac:dyDescent="0.25">
      <c r="A15281" s="1">
        <v>15279</v>
      </c>
      <c r="B15281">
        <v>1.000010778937904</v>
      </c>
      <c r="C15281">
        <v>1.000021624344849</v>
      </c>
      <c r="D15281" t="str">
        <f t="shared" si="238"/>
        <v>(1.000011, 1.000022)</v>
      </c>
    </row>
    <row r="15282" spans="1:4" x14ac:dyDescent="0.25">
      <c r="A15282" s="1">
        <v>15280</v>
      </c>
      <c r="B15282">
        <v>1.000010788206088</v>
      </c>
      <c r="C15282">
        <v>1.0000215996648441</v>
      </c>
      <c r="D15282" t="str">
        <f t="shared" si="238"/>
        <v>(1.000011, 1.000022)</v>
      </c>
    </row>
    <row r="15283" spans="1:4" x14ac:dyDescent="0.25">
      <c r="A15283" s="1">
        <v>15281</v>
      </c>
      <c r="B15283">
        <v>1.0000107616683229</v>
      </c>
      <c r="C15283">
        <v>1.000021589699007</v>
      </c>
      <c r="D15283" t="str">
        <f t="shared" si="238"/>
        <v>(1.000011, 1.000022)</v>
      </c>
    </row>
    <row r="15284" spans="1:4" x14ac:dyDescent="0.25">
      <c r="A15284" s="1">
        <v>15282</v>
      </c>
      <c r="B15284">
        <v>1.0000107709216579</v>
      </c>
      <c r="C15284">
        <v>1.000021565058542</v>
      </c>
      <c r="D15284" t="str">
        <f t="shared" si="238"/>
        <v>(1.000011, 1.000022)</v>
      </c>
    </row>
    <row r="15285" spans="1:4" x14ac:dyDescent="0.25">
      <c r="A15285" s="1">
        <v>15283</v>
      </c>
      <c r="B15285">
        <v>1.000010744426411</v>
      </c>
      <c r="C15285">
        <v>1.0000215551086731</v>
      </c>
      <c r="D15285" t="str">
        <f t="shared" si="238"/>
        <v>(1.000011, 1.000022)</v>
      </c>
    </row>
    <row r="15286" spans="1:4" x14ac:dyDescent="0.25">
      <c r="A15286" s="1">
        <v>15284</v>
      </c>
      <c r="B15286">
        <v>1.0000107536649201</v>
      </c>
      <c r="C15286">
        <v>1.0000215305076829</v>
      </c>
      <c r="D15286" t="str">
        <f t="shared" si="238"/>
        <v>(1.000011, 1.000022)</v>
      </c>
    </row>
    <row r="15287" spans="1:4" x14ac:dyDescent="0.25">
      <c r="A15287" s="1">
        <v>15285</v>
      </c>
      <c r="B15287">
        <v>1.0000107272121219</v>
      </c>
      <c r="C15287">
        <v>1.000021520573757</v>
      </c>
      <c r="D15287" t="str">
        <f t="shared" si="238"/>
        <v>(1.000011, 1.000022)</v>
      </c>
    </row>
    <row r="15288" spans="1:4" x14ac:dyDescent="0.25">
      <c r="A15288" s="1">
        <v>15286</v>
      </c>
      <c r="B15288">
        <v>1.0000107364358291</v>
      </c>
      <c r="C15288">
        <v>1.0000214960121789</v>
      </c>
      <c r="D15288" t="str">
        <f t="shared" si="238"/>
        <v>(1.000011, 1.000021)</v>
      </c>
    </row>
    <row r="15289" spans="1:4" x14ac:dyDescent="0.25">
      <c r="A15289" s="1">
        <v>15287</v>
      </c>
      <c r="B15289">
        <v>1.0000107100254121</v>
      </c>
      <c r="C15289">
        <v>1.000021486094171</v>
      </c>
      <c r="D15289" t="str">
        <f t="shared" si="238"/>
        <v>(1.000011, 1.000021)</v>
      </c>
    </row>
    <row r="15290" spans="1:4" x14ac:dyDescent="0.25">
      <c r="A15290" s="1">
        <v>15288</v>
      </c>
      <c r="B15290">
        <v>1.000010719234341</v>
      </c>
      <c r="C15290">
        <v>1.000021461571942</v>
      </c>
      <c r="D15290" t="str">
        <f t="shared" si="238"/>
        <v>(1.000011, 1.000021)</v>
      </c>
    </row>
    <row r="15291" spans="1:4" x14ac:dyDescent="0.25">
      <c r="A15291" s="1">
        <v>15289</v>
      </c>
      <c r="B15291">
        <v>1.000010692866238</v>
      </c>
      <c r="C15291">
        <v>1.0000214516698249</v>
      </c>
      <c r="D15291" t="str">
        <f t="shared" si="238"/>
        <v>(1.000011, 1.000021)</v>
      </c>
    </row>
    <row r="15292" spans="1:4" x14ac:dyDescent="0.25">
      <c r="A15292" s="1">
        <v>15290</v>
      </c>
      <c r="B15292">
        <v>1.0000107020604121</v>
      </c>
      <c r="C15292">
        <v>1.000021427186883</v>
      </c>
      <c r="D15292" t="str">
        <f t="shared" si="238"/>
        <v>(1.000011, 1.000021)</v>
      </c>
    </row>
    <row r="15293" spans="1:4" x14ac:dyDescent="0.25">
      <c r="A15293" s="1">
        <v>15291</v>
      </c>
      <c r="B15293">
        <v>1.0000106757345539</v>
      </c>
      <c r="C15293">
        <v>1.000021417300633</v>
      </c>
      <c r="D15293" t="str">
        <f t="shared" si="238"/>
        <v>(1.000011, 1.000021)</v>
      </c>
    </row>
    <row r="15294" spans="1:4" x14ac:dyDescent="0.25">
      <c r="A15294" s="1">
        <v>15292</v>
      </c>
      <c r="B15294">
        <v>1.0000106849139969</v>
      </c>
      <c r="C15294">
        <v>1.0000213928569139</v>
      </c>
      <c r="D15294" t="str">
        <f t="shared" si="238"/>
        <v>(1.000011, 1.000021)</v>
      </c>
    </row>
    <row r="15295" spans="1:4" x14ac:dyDescent="0.25">
      <c r="A15295" s="1">
        <v>15293</v>
      </c>
      <c r="B15295">
        <v>1.0000106586303179</v>
      </c>
      <c r="C15295">
        <v>1.0000213829865039</v>
      </c>
      <c r="D15295" t="str">
        <f t="shared" si="238"/>
        <v>(1.000011, 1.000021)</v>
      </c>
    </row>
    <row r="15296" spans="1:4" x14ac:dyDescent="0.25">
      <c r="A15296" s="1">
        <v>15294</v>
      </c>
      <c r="B15296">
        <v>1.0000106677950531</v>
      </c>
      <c r="C15296">
        <v>1.000021358581946</v>
      </c>
      <c r="D15296" t="str">
        <f t="shared" si="238"/>
        <v>(1.000011, 1.000021)</v>
      </c>
    </row>
    <row r="15297" spans="1:4" x14ac:dyDescent="0.25">
      <c r="A15297" s="1">
        <v>15295</v>
      </c>
      <c r="B15297">
        <v>1.000010641553484</v>
      </c>
      <c r="C15297">
        <v>1.000021348727351</v>
      </c>
      <c r="D15297" t="str">
        <f t="shared" si="238"/>
        <v>(1.000011, 1.000021)</v>
      </c>
    </row>
    <row r="15298" spans="1:4" x14ac:dyDescent="0.25">
      <c r="A15298" s="1">
        <v>15296</v>
      </c>
      <c r="B15298">
        <v>1.000010650703536</v>
      </c>
      <c r="C15298">
        <v>1.0000213243618901</v>
      </c>
      <c r="D15298" t="str">
        <f t="shared" si="238"/>
        <v>(1.000011, 1.000021)</v>
      </c>
    </row>
    <row r="15299" spans="1:4" x14ac:dyDescent="0.25">
      <c r="A15299" s="1">
        <v>15297</v>
      </c>
      <c r="B15299">
        <v>1.000010624504009</v>
      </c>
      <c r="C15299">
        <v>1.000021314523085</v>
      </c>
      <c r="D15299" t="str">
        <f t="shared" si="238"/>
        <v>(1.000011, 1.000021)</v>
      </c>
    </row>
    <row r="15300" spans="1:4" x14ac:dyDescent="0.25">
      <c r="A15300" s="1">
        <v>15298</v>
      </c>
      <c r="B15300">
        <v>1.000010633639401</v>
      </c>
      <c r="C15300">
        <v>1.0000212901966601</v>
      </c>
      <c r="D15300" t="str">
        <f t="shared" ref="D15300:D15363" si="239">_xlfn.CONCAT("(",ROUND(B15300,6),", ",ROUND(C15300,6),")")</f>
        <v>(1.000011, 1.000021)</v>
      </c>
    </row>
    <row r="15301" spans="1:4" x14ac:dyDescent="0.25">
      <c r="A15301" s="1">
        <v>15299</v>
      </c>
      <c r="B15301">
        <v>1.00001060748185</v>
      </c>
      <c r="C15301">
        <v>1.0000212803736199</v>
      </c>
      <c r="D15301" t="str">
        <f t="shared" si="239"/>
        <v>(1.000011, 1.000021)</v>
      </c>
    </row>
    <row r="15302" spans="1:4" x14ac:dyDescent="0.25">
      <c r="A15302" s="1">
        <v>15300</v>
      </c>
      <c r="B15302">
        <v>1.000010616602605</v>
      </c>
      <c r="C15302">
        <v>1.000021256086167</v>
      </c>
      <c r="D15302" t="str">
        <f t="shared" si="239"/>
        <v>(1.000011, 1.000021)</v>
      </c>
    </row>
    <row r="15303" spans="1:4" x14ac:dyDescent="0.25">
      <c r="A15303" s="1">
        <v>15301</v>
      </c>
      <c r="B15303">
        <v>1.0000105904869629</v>
      </c>
      <c r="C15303">
        <v>1.000021246278866</v>
      </c>
      <c r="D15303" t="str">
        <f t="shared" si="239"/>
        <v>(1.000011, 1.000021)</v>
      </c>
    </row>
    <row r="15304" spans="1:4" x14ac:dyDescent="0.25">
      <c r="A15304" s="1">
        <v>15302</v>
      </c>
      <c r="B15304">
        <v>1.0000105995931039</v>
      </c>
      <c r="C15304">
        <v>1.000021222030324</v>
      </c>
      <c r="D15304" t="str">
        <f t="shared" si="239"/>
        <v>(1.000011, 1.000021)</v>
      </c>
    </row>
    <row r="15305" spans="1:4" x14ac:dyDescent="0.25">
      <c r="A15305" s="1">
        <v>15303</v>
      </c>
      <c r="B15305">
        <v>1.000010573519303</v>
      </c>
      <c r="C15305">
        <v>1.000021212238738</v>
      </c>
      <c r="D15305" t="str">
        <f t="shared" si="239"/>
        <v>(1.000011, 1.000021)</v>
      </c>
    </row>
    <row r="15306" spans="1:4" x14ac:dyDescent="0.25">
      <c r="A15306" s="1">
        <v>15304</v>
      </c>
      <c r="B15306">
        <v>1.0000105826108541</v>
      </c>
      <c r="C15306">
        <v>1.0000211880290431</v>
      </c>
      <c r="D15306" t="str">
        <f t="shared" si="239"/>
        <v>(1.000011, 1.000021)</v>
      </c>
    </row>
    <row r="15307" spans="1:4" x14ac:dyDescent="0.25">
      <c r="A15307" s="1">
        <v>15305</v>
      </c>
      <c r="B15307">
        <v>1.0000105565788271</v>
      </c>
      <c r="C15307">
        <v>1.0000211782531461</v>
      </c>
      <c r="D15307" t="str">
        <f t="shared" si="239"/>
        <v>(1.000011, 1.000021)</v>
      </c>
    </row>
    <row r="15308" spans="1:4" x14ac:dyDescent="0.25">
      <c r="A15308" s="1">
        <v>15306</v>
      </c>
      <c r="B15308">
        <v>1.000010565655812</v>
      </c>
      <c r="C15308">
        <v>1.000021154082237</v>
      </c>
      <c r="D15308" t="str">
        <f t="shared" si="239"/>
        <v>(1.000011, 1.000021)</v>
      </c>
    </row>
    <row r="15309" spans="1:4" x14ac:dyDescent="0.25">
      <c r="A15309" s="1">
        <v>15307</v>
      </c>
      <c r="B15309">
        <v>1.0000105396654919</v>
      </c>
      <c r="C15309">
        <v>1.0000211443220031</v>
      </c>
      <c r="D15309" t="str">
        <f t="shared" si="239"/>
        <v>(1.000011, 1.000021)</v>
      </c>
    </row>
    <row r="15310" spans="1:4" x14ac:dyDescent="0.25">
      <c r="A15310" s="1">
        <v>15308</v>
      </c>
      <c r="B15310">
        <v>1.0000105487279329</v>
      </c>
      <c r="C15310">
        <v>1.000021120189817</v>
      </c>
      <c r="D15310" t="str">
        <f t="shared" si="239"/>
        <v>(1.000011, 1.000021)</v>
      </c>
    </row>
    <row r="15311" spans="1:4" x14ac:dyDescent="0.25">
      <c r="A15311" s="1">
        <v>15309</v>
      </c>
      <c r="B15311">
        <v>1.0000105227792551</v>
      </c>
      <c r="C15311">
        <v>1.000021110445223</v>
      </c>
      <c r="D15311" t="str">
        <f t="shared" si="239"/>
        <v>(1.000011, 1.000021)</v>
      </c>
    </row>
    <row r="15312" spans="1:4" x14ac:dyDescent="0.25">
      <c r="A15312" s="1">
        <v>15310</v>
      </c>
      <c r="B15312">
        <v>1.000010531827175</v>
      </c>
      <c r="C15312">
        <v>1.000021086351699</v>
      </c>
      <c r="D15312" t="str">
        <f t="shared" si="239"/>
        <v>(1.000011, 1.000021)</v>
      </c>
    </row>
    <row r="15313" spans="1:4" x14ac:dyDescent="0.25">
      <c r="A15313" s="1">
        <v>15311</v>
      </c>
      <c r="B15313">
        <v>1.0000105059200699</v>
      </c>
      <c r="C15313">
        <v>1.000021076622718</v>
      </c>
      <c r="D15313" t="str">
        <f t="shared" si="239"/>
        <v>(1.000011, 1.000021)</v>
      </c>
    </row>
    <row r="15314" spans="1:4" x14ac:dyDescent="0.25">
      <c r="A15314" s="1">
        <v>15312</v>
      </c>
      <c r="B15314">
        <v>1.000010514953495</v>
      </c>
      <c r="C15314">
        <v>1.0000210525677931</v>
      </c>
      <c r="D15314" t="str">
        <f t="shared" si="239"/>
        <v>(1.000011, 1.000021)</v>
      </c>
    </row>
    <row r="15315" spans="1:4" x14ac:dyDescent="0.25">
      <c r="A15315" s="1">
        <v>15313</v>
      </c>
      <c r="B15315">
        <v>1.000010489087896</v>
      </c>
      <c r="C15315">
        <v>1.000021042854401</v>
      </c>
      <c r="D15315" t="str">
        <f t="shared" si="239"/>
        <v>(1.00001, 1.000021)</v>
      </c>
    </row>
    <row r="15316" spans="1:4" x14ac:dyDescent="0.25">
      <c r="A15316" s="1">
        <v>15314</v>
      </c>
      <c r="B15316">
        <v>1.0000104981068469</v>
      </c>
      <c r="C15316">
        <v>1.0000210188380141</v>
      </c>
      <c r="D15316" t="str">
        <f t="shared" si="239"/>
        <v>(1.00001, 1.000021)</v>
      </c>
    </row>
    <row r="15317" spans="1:4" x14ac:dyDescent="0.25">
      <c r="A15317" s="1">
        <v>15315</v>
      </c>
      <c r="B15317">
        <v>1.0000104722826899</v>
      </c>
      <c r="C15317">
        <v>1.0000210091401851</v>
      </c>
      <c r="D15317" t="str">
        <f t="shared" si="239"/>
        <v>(1.00001, 1.000021)</v>
      </c>
    </row>
    <row r="15318" spans="1:4" x14ac:dyDescent="0.25">
      <c r="A15318" s="1">
        <v>15316</v>
      </c>
      <c r="B15318">
        <v>1.0000104812871911</v>
      </c>
      <c r="C15318">
        <v>1.000020985162275</v>
      </c>
      <c r="D15318" t="str">
        <f t="shared" si="239"/>
        <v>(1.00001, 1.000021)</v>
      </c>
    </row>
    <row r="15319" spans="1:4" x14ac:dyDescent="0.25">
      <c r="A15319" s="1">
        <v>15317</v>
      </c>
      <c r="B15319">
        <v>1.0000104555044069</v>
      </c>
      <c r="C15319">
        <v>1.0000209754799849</v>
      </c>
      <c r="D15319" t="str">
        <f t="shared" si="239"/>
        <v>(1.00001, 1.000021)</v>
      </c>
    </row>
    <row r="15320" spans="1:4" x14ac:dyDescent="0.25">
      <c r="A15320" s="1">
        <v>15318</v>
      </c>
      <c r="B15320">
        <v>1.0000104644944809</v>
      </c>
      <c r="C15320">
        <v>1.0000209515404881</v>
      </c>
      <c r="D15320" t="str">
        <f t="shared" si="239"/>
        <v>(1.00001, 1.000021)</v>
      </c>
    </row>
    <row r="15321" spans="1:4" x14ac:dyDescent="0.25">
      <c r="A15321" s="1">
        <v>15319</v>
      </c>
      <c r="B15321">
        <v>1.000010438753006</v>
      </c>
      <c r="C15321">
        <v>1.000020941873712</v>
      </c>
      <c r="D15321" t="str">
        <f t="shared" si="239"/>
        <v>(1.00001, 1.000021)</v>
      </c>
    </row>
    <row r="15322" spans="1:4" x14ac:dyDescent="0.25">
      <c r="A15322" s="1">
        <v>15320</v>
      </c>
      <c r="B15322">
        <v>1.0000104477286751</v>
      </c>
      <c r="C15322">
        <v>1.000020917972569</v>
      </c>
      <c r="D15322" t="str">
        <f t="shared" si="239"/>
        <v>(1.00001, 1.000021)</v>
      </c>
    </row>
    <row r="15323" spans="1:4" x14ac:dyDescent="0.25">
      <c r="A15323" s="1">
        <v>15321</v>
      </c>
      <c r="B15323">
        <v>1.000010422028442</v>
      </c>
      <c r="C15323">
        <v>1.0000209083212821</v>
      </c>
      <c r="D15323" t="str">
        <f t="shared" si="239"/>
        <v>(1.00001, 1.000021)</v>
      </c>
    </row>
    <row r="15324" spans="1:4" x14ac:dyDescent="0.25">
      <c r="A15324" s="1">
        <v>15322</v>
      </c>
      <c r="B15324">
        <v>1.00001043098973</v>
      </c>
      <c r="C15324">
        <v>1.00002088445843</v>
      </c>
      <c r="D15324" t="str">
        <f t="shared" si="239"/>
        <v>(1.00001, 1.000021)</v>
      </c>
    </row>
    <row r="15325" spans="1:4" x14ac:dyDescent="0.25">
      <c r="A15325" s="1">
        <v>15323</v>
      </c>
      <c r="B15325">
        <v>1.0000104053306731</v>
      </c>
      <c r="C15325">
        <v>1.0000208748226069</v>
      </c>
      <c r="D15325" t="str">
        <f t="shared" si="239"/>
        <v>(1.00001, 1.000021)</v>
      </c>
    </row>
    <row r="15326" spans="1:4" x14ac:dyDescent="0.25">
      <c r="A15326" s="1">
        <v>15324</v>
      </c>
      <c r="B15326">
        <v>1.000010414277603</v>
      </c>
      <c r="C15326">
        <v>1.0000208509979851</v>
      </c>
      <c r="D15326" t="str">
        <f t="shared" si="239"/>
        <v>(1.00001, 1.000021)</v>
      </c>
    </row>
    <row r="15327" spans="1:4" x14ac:dyDescent="0.25">
      <c r="A15327" s="1">
        <v>15325</v>
      </c>
      <c r="B15327">
        <v>1.0000103886596561</v>
      </c>
      <c r="C15327">
        <v>1.0000208413776019</v>
      </c>
      <c r="D15327" t="str">
        <f t="shared" si="239"/>
        <v>(1.00001, 1.000021)</v>
      </c>
    </row>
    <row r="15328" spans="1:4" x14ac:dyDescent="0.25">
      <c r="A15328" s="1">
        <v>15326</v>
      </c>
      <c r="B15328">
        <v>1.000010397592251</v>
      </c>
      <c r="C15328">
        <v>1.000020817591148</v>
      </c>
      <c r="D15328" t="str">
        <f t="shared" si="239"/>
        <v>(1.00001, 1.000021)</v>
      </c>
    </row>
    <row r="15329" spans="1:4" x14ac:dyDescent="0.25">
      <c r="A15329" s="1">
        <v>15327</v>
      </c>
      <c r="B15329">
        <v>1.000010372015347</v>
      </c>
      <c r="C15329">
        <v>1.0000208079861801</v>
      </c>
      <c r="D15329" t="str">
        <f t="shared" si="239"/>
        <v>(1.00001, 1.000021)</v>
      </c>
    </row>
    <row r="15330" spans="1:4" x14ac:dyDescent="0.25">
      <c r="A15330" s="1">
        <v>15328</v>
      </c>
      <c r="B15330">
        <v>1.0000103809336309</v>
      </c>
      <c r="C15330">
        <v>1.0000207842378339</v>
      </c>
      <c r="D15330" t="str">
        <f t="shared" si="239"/>
        <v>(1.00001, 1.000021)</v>
      </c>
    </row>
    <row r="15331" spans="1:4" x14ac:dyDescent="0.25">
      <c r="A15331" s="1">
        <v>15329</v>
      </c>
      <c r="B15331">
        <v>1.0000103553977051</v>
      </c>
      <c r="C15331">
        <v>1.0000207746482559</v>
      </c>
      <c r="D15331" t="str">
        <f t="shared" si="239"/>
        <v>(1.00001, 1.000021)</v>
      </c>
    </row>
    <row r="15332" spans="1:4" x14ac:dyDescent="0.25">
      <c r="A15332" s="1">
        <v>15330</v>
      </c>
      <c r="B15332">
        <v>1.0000103643017</v>
      </c>
      <c r="C15332">
        <v>1.0000207509379559</v>
      </c>
      <c r="D15332" t="str">
        <f t="shared" si="239"/>
        <v>(1.00001, 1.000021)</v>
      </c>
    </row>
    <row r="15333" spans="1:4" x14ac:dyDescent="0.25">
      <c r="A15333" s="1">
        <v>15331</v>
      </c>
      <c r="B15333">
        <v>1.000010338806687</v>
      </c>
      <c r="C15333">
        <v>1.0000207413637441</v>
      </c>
      <c r="D15333" t="str">
        <f t="shared" si="239"/>
        <v>(1.00001, 1.000021)</v>
      </c>
    </row>
    <row r="15334" spans="1:4" x14ac:dyDescent="0.25">
      <c r="A15334" s="1">
        <v>15332</v>
      </c>
      <c r="B15334">
        <v>1.0000103476964151</v>
      </c>
      <c r="C15334">
        <v>1.0000207176914291</v>
      </c>
      <c r="D15334" t="str">
        <f t="shared" si="239"/>
        <v>(1.00001, 1.000021)</v>
      </c>
    </row>
    <row r="15335" spans="1:4" x14ac:dyDescent="0.25">
      <c r="A15335" s="1">
        <v>15333</v>
      </c>
      <c r="B15335">
        <v>1.000010322242249</v>
      </c>
      <c r="C15335">
        <v>1.0000207081325581</v>
      </c>
      <c r="D15335" t="str">
        <f t="shared" si="239"/>
        <v>(1.00001, 1.000021)</v>
      </c>
    </row>
    <row r="15336" spans="1:4" x14ac:dyDescent="0.25">
      <c r="A15336" s="1">
        <v>15334</v>
      </c>
      <c r="B15336">
        <v>1.000010331117734</v>
      </c>
      <c r="C15336">
        <v>1.0000206844981681</v>
      </c>
      <c r="D15336" t="str">
        <f t="shared" si="239"/>
        <v>(1.00001, 1.000021)</v>
      </c>
    </row>
    <row r="15337" spans="1:4" x14ac:dyDescent="0.25">
      <c r="A15337" s="1">
        <v>15335</v>
      </c>
      <c r="B15337">
        <v>1.000010305704349</v>
      </c>
      <c r="C15337">
        <v>1.000020674954613</v>
      </c>
      <c r="D15337" t="str">
        <f t="shared" si="239"/>
        <v>(1.00001, 1.000021)</v>
      </c>
    </row>
    <row r="15338" spans="1:4" x14ac:dyDescent="0.25">
      <c r="A15338" s="1">
        <v>15336</v>
      </c>
      <c r="B15338">
        <v>1.0000103145656141</v>
      </c>
      <c r="C15338">
        <v>1.0000206513580869</v>
      </c>
      <c r="D15338" t="str">
        <f t="shared" si="239"/>
        <v>(1.00001, 1.000021)</v>
      </c>
    </row>
    <row r="15339" spans="1:4" x14ac:dyDescent="0.25">
      <c r="A15339" s="1">
        <v>15337</v>
      </c>
      <c r="B15339">
        <v>1.000010289192945</v>
      </c>
      <c r="C15339">
        <v>1.000020641829823</v>
      </c>
      <c r="D15339" t="str">
        <f t="shared" si="239"/>
        <v>(1.00001, 1.000021)</v>
      </c>
    </row>
    <row r="15340" spans="1:4" x14ac:dyDescent="0.25">
      <c r="A15340" s="1">
        <v>15338</v>
      </c>
      <c r="B15340">
        <v>1.0000102980400121</v>
      </c>
      <c r="C15340">
        <v>1.0000206182711009</v>
      </c>
      <c r="D15340" t="str">
        <f t="shared" si="239"/>
        <v>(1.00001, 1.000021)</v>
      </c>
    </row>
    <row r="15341" spans="1:4" x14ac:dyDescent="0.25">
      <c r="A15341" s="1">
        <v>15339</v>
      </c>
      <c r="B15341">
        <v>1.0000102727079949</v>
      </c>
      <c r="C15341">
        <v>1.0000206087581041</v>
      </c>
      <c r="D15341" t="str">
        <f t="shared" si="239"/>
        <v>(1.00001, 1.000021)</v>
      </c>
    </row>
    <row r="15342" spans="1:4" x14ac:dyDescent="0.25">
      <c r="A15342" s="1">
        <v>15340</v>
      </c>
      <c r="B15342">
        <v>1.000010281540886</v>
      </c>
      <c r="C15342">
        <v>1.0000205852371249</v>
      </c>
      <c r="D15342" t="str">
        <f t="shared" si="239"/>
        <v>(1.00001, 1.000021)</v>
      </c>
    </row>
    <row r="15343" spans="1:4" x14ac:dyDescent="0.25">
      <c r="A15343" s="1">
        <v>15341</v>
      </c>
      <c r="B15343">
        <v>1.0000102562494551</v>
      </c>
      <c r="C15343">
        <v>1.000020575739371</v>
      </c>
      <c r="D15343" t="str">
        <f t="shared" si="239"/>
        <v>(1.00001, 1.000021)</v>
      </c>
    </row>
    <row r="15344" spans="1:4" x14ac:dyDescent="0.25">
      <c r="A15344" s="1">
        <v>15342</v>
      </c>
      <c r="B15344">
        <v>1.0000102650681939</v>
      </c>
      <c r="C15344">
        <v>1.000020552256073</v>
      </c>
      <c r="D15344" t="str">
        <f t="shared" si="239"/>
        <v>(1.00001, 1.000021)</v>
      </c>
    </row>
    <row r="15345" spans="1:4" x14ac:dyDescent="0.25">
      <c r="A15345" s="1">
        <v>15343</v>
      </c>
      <c r="B15345">
        <v>1.000010239817283</v>
      </c>
      <c r="C15345">
        <v>1.000020542773538</v>
      </c>
      <c r="D15345" t="str">
        <f t="shared" si="239"/>
        <v>(1.00001, 1.000021)</v>
      </c>
    </row>
    <row r="15346" spans="1:4" x14ac:dyDescent="0.25">
      <c r="A15346" s="1">
        <v>15344</v>
      </c>
      <c r="B15346">
        <v>1.000010248621894</v>
      </c>
      <c r="C15346">
        <v>1.000020519327862</v>
      </c>
      <c r="D15346" t="str">
        <f t="shared" si="239"/>
        <v>(1.00001, 1.000021)</v>
      </c>
    </row>
    <row r="15347" spans="1:4" x14ac:dyDescent="0.25">
      <c r="A15347" s="1">
        <v>15345</v>
      </c>
      <c r="B15347">
        <v>1.000010223411439</v>
      </c>
      <c r="C15347">
        <v>1.0000205098605199</v>
      </c>
      <c r="D15347" t="str">
        <f t="shared" si="239"/>
        <v>(1.00001, 1.000021)</v>
      </c>
    </row>
    <row r="15348" spans="1:4" x14ac:dyDescent="0.25">
      <c r="A15348" s="1">
        <v>15346</v>
      </c>
      <c r="B15348">
        <v>1.000010232201942</v>
      </c>
      <c r="C15348">
        <v>1.0000204864524069</v>
      </c>
      <c r="D15348" t="str">
        <f t="shared" si="239"/>
        <v>(1.00001, 1.00002)</v>
      </c>
    </row>
    <row r="15349" spans="1:4" x14ac:dyDescent="0.25">
      <c r="A15349" s="1">
        <v>15347</v>
      </c>
      <c r="B15349">
        <v>1.0000102070318779</v>
      </c>
      <c r="C15349">
        <v>1.0000204770002341</v>
      </c>
      <c r="D15349" t="str">
        <f t="shared" si="239"/>
        <v>(1.00001, 1.00002)</v>
      </c>
    </row>
    <row r="15350" spans="1:4" x14ac:dyDescent="0.25">
      <c r="A15350" s="1">
        <v>15348</v>
      </c>
      <c r="B15350">
        <v>1.0000102158082971</v>
      </c>
      <c r="C15350">
        <v>1.000020453629622</v>
      </c>
      <c r="D15350" t="str">
        <f t="shared" si="239"/>
        <v>(1.00001, 1.00002)</v>
      </c>
    </row>
    <row r="15351" spans="1:4" x14ac:dyDescent="0.25">
      <c r="A15351" s="1">
        <v>15349</v>
      </c>
      <c r="B15351">
        <v>1.000010190678559</v>
      </c>
      <c r="C15351">
        <v>1.0000204441925951</v>
      </c>
      <c r="D15351" t="str">
        <f t="shared" si="239"/>
        <v>(1.00001, 1.00002)</v>
      </c>
    </row>
    <row r="15352" spans="1:4" x14ac:dyDescent="0.25">
      <c r="A15352" s="1">
        <v>15350</v>
      </c>
      <c r="B15352">
        <v>1.0000101994409161</v>
      </c>
      <c r="C15352">
        <v>1.0000204208594241</v>
      </c>
      <c r="D15352" t="str">
        <f t="shared" si="239"/>
        <v>(1.00001, 1.00002)</v>
      </c>
    </row>
    <row r="15353" spans="1:4" x14ac:dyDescent="0.25">
      <c r="A15353" s="1">
        <v>15351</v>
      </c>
      <c r="B15353">
        <v>1.00001017435144</v>
      </c>
      <c r="C15353">
        <v>1.000020411437518</v>
      </c>
      <c r="D15353" t="str">
        <f t="shared" si="239"/>
        <v>(1.00001, 1.00002)</v>
      </c>
    </row>
    <row r="15354" spans="1:4" x14ac:dyDescent="0.25">
      <c r="A15354" s="1">
        <v>15352</v>
      </c>
      <c r="B15354">
        <v>1.0000101830997581</v>
      </c>
      <c r="C15354">
        <v>1.000020388141728</v>
      </c>
      <c r="D15354" t="str">
        <f t="shared" si="239"/>
        <v>(1.00001, 1.00002)</v>
      </c>
    </row>
    <row r="15355" spans="1:4" x14ac:dyDescent="0.25">
      <c r="A15355" s="1">
        <v>15353</v>
      </c>
      <c r="B15355">
        <v>1.000010158050479</v>
      </c>
      <c r="C15355">
        <v>1.0000203787349189</v>
      </c>
      <c r="D15355" t="str">
        <f t="shared" si="239"/>
        <v>(1.00001, 1.00002)</v>
      </c>
    </row>
    <row r="15356" spans="1:4" x14ac:dyDescent="0.25">
      <c r="A15356" s="1">
        <v>15354</v>
      </c>
      <c r="B15356">
        <v>1.0000101667847809</v>
      </c>
      <c r="C15356">
        <v>1.0000203554764511</v>
      </c>
      <c r="D15356" t="str">
        <f t="shared" si="239"/>
        <v>(1.00001, 1.00002)</v>
      </c>
    </row>
    <row r="15357" spans="1:4" x14ac:dyDescent="0.25">
      <c r="A15357" s="1">
        <v>15355</v>
      </c>
      <c r="B15357">
        <v>1.0000101417756351</v>
      </c>
      <c r="C15357">
        <v>1.0000203460847139</v>
      </c>
      <c r="D15357" t="str">
        <f t="shared" si="239"/>
        <v>(1.00001, 1.00002)</v>
      </c>
    </row>
    <row r="15358" spans="1:4" x14ac:dyDescent="0.25">
      <c r="A15358" s="1">
        <v>15356</v>
      </c>
      <c r="B15358">
        <v>1.000010150495942</v>
      </c>
      <c r="C15358">
        <v>1.0000203228635081</v>
      </c>
      <c r="D15358" t="str">
        <f t="shared" si="239"/>
        <v>(1.00001, 1.00002)</v>
      </c>
    </row>
    <row r="15359" spans="1:4" x14ac:dyDescent="0.25">
      <c r="A15359" s="1">
        <v>15357</v>
      </c>
      <c r="B15359">
        <v>1.000010125526865</v>
      </c>
      <c r="C15359">
        <v>1.00002031348682</v>
      </c>
      <c r="D15359" t="str">
        <f t="shared" si="239"/>
        <v>(1.00001, 1.00002)</v>
      </c>
    </row>
    <row r="15360" spans="1:4" x14ac:dyDescent="0.25">
      <c r="A15360" s="1">
        <v>15358</v>
      </c>
      <c r="B15360">
        <v>1.0000101342332</v>
      </c>
      <c r="C15360">
        <v>1.0000202903028159</v>
      </c>
      <c r="D15360" t="str">
        <f t="shared" si="239"/>
        <v>(1.00001, 1.00002)</v>
      </c>
    </row>
    <row r="15361" spans="1:4" x14ac:dyDescent="0.25">
      <c r="A15361" s="1">
        <v>15359</v>
      </c>
      <c r="B15361">
        <v>1.0000101093041269</v>
      </c>
      <c r="C15361">
        <v>1.0000202809411509</v>
      </c>
      <c r="D15361" t="str">
        <f t="shared" si="239"/>
        <v>(1.00001, 1.00002)</v>
      </c>
    </row>
    <row r="15362" spans="1:4" x14ac:dyDescent="0.25">
      <c r="A15362" s="1">
        <v>15360</v>
      </c>
      <c r="B15362">
        <v>1.0000101179965131</v>
      </c>
      <c r="C15362">
        <v>1.00002025779429</v>
      </c>
      <c r="D15362" t="str">
        <f t="shared" si="239"/>
        <v>(1.00001, 1.00002)</v>
      </c>
    </row>
    <row r="15363" spans="1:4" x14ac:dyDescent="0.25">
      <c r="A15363" s="1">
        <v>15361</v>
      </c>
      <c r="B15363">
        <v>1.0000100931073801</v>
      </c>
      <c r="C15363">
        <v>1.0000202484476259</v>
      </c>
      <c r="D15363" t="str">
        <f t="shared" si="239"/>
        <v>(1.00001, 1.00002)</v>
      </c>
    </row>
    <row r="15364" spans="1:4" x14ac:dyDescent="0.25">
      <c r="A15364" s="1">
        <v>15362</v>
      </c>
      <c r="B15364">
        <v>1.0000101017858389</v>
      </c>
      <c r="C15364">
        <v>1.0000202253378481</v>
      </c>
      <c r="D15364" t="str">
        <f t="shared" ref="D15364:D15427" si="240">_xlfn.CONCAT("(",ROUND(B15364,6),", ",ROUND(C15364,6),")")</f>
        <v>(1.00001, 1.00002)</v>
      </c>
    </row>
    <row r="15365" spans="1:4" x14ac:dyDescent="0.25">
      <c r="A15365" s="1">
        <v>15363</v>
      </c>
      <c r="B15365">
        <v>1.0000100769365829</v>
      </c>
      <c r="C15365">
        <v>1.00002021600616</v>
      </c>
      <c r="D15365" t="str">
        <f t="shared" si="240"/>
        <v>(1.00001, 1.00002)</v>
      </c>
    </row>
    <row r="15366" spans="1:4" x14ac:dyDescent="0.25">
      <c r="A15366" s="1">
        <v>15364</v>
      </c>
      <c r="B15366">
        <v>1.000010085601136</v>
      </c>
      <c r="C15366">
        <v>1.0000201929334049</v>
      </c>
      <c r="D15366" t="str">
        <f t="shared" si="240"/>
        <v>(1.00001, 1.00002)</v>
      </c>
    </row>
    <row r="15367" spans="1:4" x14ac:dyDescent="0.25">
      <c r="A15367" s="1">
        <v>15365</v>
      </c>
      <c r="B15367">
        <v>1.000010060791692</v>
      </c>
      <c r="C15367">
        <v>1.0000201836166689</v>
      </c>
      <c r="D15367" t="str">
        <f t="shared" si="240"/>
        <v>(1.00001, 1.00002)</v>
      </c>
    </row>
    <row r="15368" spans="1:4" x14ac:dyDescent="0.25">
      <c r="A15368" s="1">
        <v>15366</v>
      </c>
      <c r="B15368">
        <v>1.0000100694423639</v>
      </c>
      <c r="C15368">
        <v>1.0000201605808789</v>
      </c>
      <c r="D15368" t="str">
        <f t="shared" si="240"/>
        <v>(1.00001, 1.00002)</v>
      </c>
    </row>
    <row r="15369" spans="1:4" x14ac:dyDescent="0.25">
      <c r="A15369" s="1">
        <v>15367</v>
      </c>
      <c r="B15369">
        <v>1.000010044672669</v>
      </c>
      <c r="C15369">
        <v>1.000020151279071</v>
      </c>
      <c r="D15369" t="str">
        <f t="shared" si="240"/>
        <v>(1.00001, 1.00002)</v>
      </c>
    </row>
    <row r="15370" spans="1:4" x14ac:dyDescent="0.25">
      <c r="A15370" s="1">
        <v>15368</v>
      </c>
      <c r="B15370">
        <v>1.00001005330948</v>
      </c>
      <c r="C15370">
        <v>1.000020128280185</v>
      </c>
      <c r="D15370" t="str">
        <f t="shared" si="240"/>
        <v>(1.00001, 1.00002)</v>
      </c>
    </row>
    <row r="15371" spans="1:4" x14ac:dyDescent="0.25">
      <c r="A15371" s="1">
        <v>15369</v>
      </c>
      <c r="B15371">
        <v>1.0000100285794691</v>
      </c>
      <c r="C15371">
        <v>1.000020118993282</v>
      </c>
      <c r="D15371" t="str">
        <f t="shared" si="240"/>
        <v>(1.00001, 1.00002)</v>
      </c>
    </row>
    <row r="15372" spans="1:4" x14ac:dyDescent="0.25">
      <c r="A15372" s="1">
        <v>15370</v>
      </c>
      <c r="B15372">
        <v>1.0000100372024421</v>
      </c>
      <c r="C15372">
        <v>1.000020096031242</v>
      </c>
      <c r="D15372" t="str">
        <f t="shared" si="240"/>
        <v>(1.00001, 1.00002)</v>
      </c>
    </row>
    <row r="15373" spans="1:4" x14ac:dyDescent="0.25">
      <c r="A15373" s="1">
        <v>15371</v>
      </c>
      <c r="B15373">
        <v>1.000010012512053</v>
      </c>
      <c r="C15373">
        <v>1.0000200867592191</v>
      </c>
      <c r="D15373" t="str">
        <f t="shared" si="240"/>
        <v>(1.00001, 1.00002)</v>
      </c>
    </row>
    <row r="15374" spans="1:4" x14ac:dyDescent="0.25">
      <c r="A15374" s="1">
        <v>15372</v>
      </c>
      <c r="B15374">
        <v>1.00001002112121</v>
      </c>
      <c r="C15374">
        <v>1.0000200638339669</v>
      </c>
      <c r="D15374" t="str">
        <f t="shared" si="240"/>
        <v>(1.00001, 1.00002)</v>
      </c>
    </row>
    <row r="15375" spans="1:4" x14ac:dyDescent="0.25">
      <c r="A15375" s="1">
        <v>15373</v>
      </c>
      <c r="B15375">
        <v>1.000009996470379</v>
      </c>
      <c r="C15375">
        <v>1.0000200545768001</v>
      </c>
      <c r="D15375" t="str">
        <f t="shared" si="240"/>
        <v>(1.00001, 1.00002)</v>
      </c>
    </row>
    <row r="15376" spans="1:4" x14ac:dyDescent="0.25">
      <c r="A15376" s="1">
        <v>15374</v>
      </c>
      <c r="B15376">
        <v>1.0000100050657419</v>
      </c>
      <c r="C15376">
        <v>1.0000200316882759</v>
      </c>
      <c r="D15376" t="str">
        <f t="shared" si="240"/>
        <v>(1.00001, 1.00002)</v>
      </c>
    </row>
    <row r="15377" spans="1:4" x14ac:dyDescent="0.25">
      <c r="A15377" s="1">
        <v>15375</v>
      </c>
      <c r="B15377">
        <v>1.000009980454406</v>
      </c>
      <c r="C15377">
        <v>1.0000200224459419</v>
      </c>
      <c r="D15377" t="str">
        <f t="shared" si="240"/>
        <v>(1.00001, 1.00002)</v>
      </c>
    </row>
    <row r="15378" spans="1:4" x14ac:dyDescent="0.25">
      <c r="A15378" s="1">
        <v>15376</v>
      </c>
      <c r="B15378">
        <v>1.000009989035997</v>
      </c>
      <c r="C15378">
        <v>1.0000199995940871</v>
      </c>
      <c r="D15378" t="str">
        <f t="shared" si="240"/>
        <v>(1.00001, 1.00002)</v>
      </c>
    </row>
    <row r="15379" spans="1:4" x14ac:dyDescent="0.25">
      <c r="A15379" s="1">
        <v>15377</v>
      </c>
      <c r="B15379">
        <v>1.0000099644640921</v>
      </c>
      <c r="C15379">
        <v>1.0000199903665621</v>
      </c>
      <c r="D15379" t="str">
        <f t="shared" si="240"/>
        <v>(1.00001, 1.00002)</v>
      </c>
    </row>
    <row r="15380" spans="1:4" x14ac:dyDescent="0.25">
      <c r="A15380" s="1">
        <v>15378</v>
      </c>
      <c r="B15380">
        <v>1.0000099730319341</v>
      </c>
      <c r="C15380">
        <v>1.0000199675513171</v>
      </c>
      <c r="D15380" t="str">
        <f t="shared" si="240"/>
        <v>(1.00001, 1.00002)</v>
      </c>
    </row>
    <row r="15381" spans="1:4" x14ac:dyDescent="0.25">
      <c r="A15381" s="1">
        <v>15379</v>
      </c>
      <c r="B15381">
        <v>1.000009948499397</v>
      </c>
      <c r="C15381">
        <v>1.0000199583385769</v>
      </c>
      <c r="D15381" t="str">
        <f t="shared" si="240"/>
        <v>(1.00001, 1.00002)</v>
      </c>
    </row>
    <row r="15382" spans="1:4" x14ac:dyDescent="0.25">
      <c r="A15382" s="1">
        <v>15380</v>
      </c>
      <c r="B15382">
        <v>1.000009957053511</v>
      </c>
      <c r="C15382">
        <v>1.000019935559884</v>
      </c>
      <c r="D15382" t="str">
        <f t="shared" si="240"/>
        <v>(1.00001, 1.00002)</v>
      </c>
    </row>
    <row r="15383" spans="1:4" x14ac:dyDescent="0.25">
      <c r="A15383" s="1">
        <v>15381</v>
      </c>
      <c r="B15383">
        <v>1.0000099325602789</v>
      </c>
      <c r="C15383">
        <v>1.0000199263619061</v>
      </c>
      <c r="D15383" t="str">
        <f t="shared" si="240"/>
        <v>(1.00001, 1.00002)</v>
      </c>
    </row>
    <row r="15384" spans="1:4" x14ac:dyDescent="0.25">
      <c r="A15384" s="1">
        <v>15382</v>
      </c>
      <c r="B15384">
        <v>1.000009941100688</v>
      </c>
      <c r="C15384">
        <v>1.0000199036197059</v>
      </c>
      <c r="D15384" t="str">
        <f t="shared" si="240"/>
        <v>(1.00001, 1.00002)</v>
      </c>
    </row>
    <row r="15385" spans="1:4" x14ac:dyDescent="0.25">
      <c r="A15385" s="1">
        <v>15383</v>
      </c>
      <c r="B15385">
        <v>1.000009916646698</v>
      </c>
      <c r="C15385">
        <v>1.000019894436466</v>
      </c>
      <c r="D15385" t="str">
        <f t="shared" si="240"/>
        <v>(1.00001, 1.00002)</v>
      </c>
    </row>
    <row r="15386" spans="1:4" x14ac:dyDescent="0.25">
      <c r="A15386" s="1">
        <v>15384</v>
      </c>
      <c r="B15386">
        <v>1.0000099251734229</v>
      </c>
      <c r="C15386">
        <v>1.0000198717307009</v>
      </c>
      <c r="D15386" t="str">
        <f t="shared" si="240"/>
        <v>(1.00001, 1.00002)</v>
      </c>
    </row>
    <row r="15387" spans="1:4" x14ac:dyDescent="0.25">
      <c r="A15387" s="1">
        <v>15385</v>
      </c>
      <c r="B15387">
        <v>1.0000099007586121</v>
      </c>
      <c r="C15387">
        <v>1.0000198625621759</v>
      </c>
      <c r="D15387" t="str">
        <f t="shared" si="240"/>
        <v>(1.00001, 1.00002)</v>
      </c>
    </row>
    <row r="15388" spans="1:4" x14ac:dyDescent="0.25">
      <c r="A15388" s="1">
        <v>15386</v>
      </c>
      <c r="B15388">
        <v>1.0000099092716761</v>
      </c>
      <c r="C15388">
        <v>1.000019839892786</v>
      </c>
      <c r="D15388" t="str">
        <f t="shared" si="240"/>
        <v>(1.00001, 1.00002)</v>
      </c>
    </row>
    <row r="15389" spans="1:4" x14ac:dyDescent="0.25">
      <c r="A15389" s="1">
        <v>15387</v>
      </c>
      <c r="B15389">
        <v>1.0000098848959811</v>
      </c>
      <c r="C15389">
        <v>1.0000198307389521</v>
      </c>
      <c r="D15389" t="str">
        <f t="shared" si="240"/>
        <v>(1.00001, 1.00002)</v>
      </c>
    </row>
    <row r="15390" spans="1:4" x14ac:dyDescent="0.25">
      <c r="A15390" s="1">
        <v>15388</v>
      </c>
      <c r="B15390">
        <v>1.0000098933954049</v>
      </c>
      <c r="C15390">
        <v>1.00001980810588</v>
      </c>
      <c r="D15390" t="str">
        <f t="shared" si="240"/>
        <v>(1.00001, 1.00002)</v>
      </c>
    </row>
    <row r="15391" spans="1:4" x14ac:dyDescent="0.25">
      <c r="A15391" s="1">
        <v>15389</v>
      </c>
      <c r="B15391">
        <v>1.000009869058764</v>
      </c>
      <c r="C15391">
        <v>1.0000197989667139</v>
      </c>
      <c r="D15391" t="str">
        <f t="shared" si="240"/>
        <v>(1.00001, 1.00002)</v>
      </c>
    </row>
    <row r="15392" spans="1:4" x14ac:dyDescent="0.25">
      <c r="A15392" s="1">
        <v>15390</v>
      </c>
      <c r="B15392">
        <v>1.00000987754457</v>
      </c>
      <c r="C15392">
        <v>1.000019776369901</v>
      </c>
      <c r="D15392" t="str">
        <f t="shared" si="240"/>
        <v>(1.00001, 1.00002)</v>
      </c>
    </row>
    <row r="15393" spans="1:4" x14ac:dyDescent="0.25">
      <c r="A15393" s="1">
        <v>15391</v>
      </c>
      <c r="B15393">
        <v>1.000009853246921</v>
      </c>
      <c r="C15393">
        <v>1.000019767245379</v>
      </c>
      <c r="D15393" t="str">
        <f t="shared" si="240"/>
        <v>(1.00001, 1.00002)</v>
      </c>
    </row>
    <row r="15394" spans="1:4" x14ac:dyDescent="0.25">
      <c r="A15394" s="1">
        <v>15392</v>
      </c>
      <c r="B15394">
        <v>1.00000986171913</v>
      </c>
      <c r="C15394">
        <v>1.000019744684769</v>
      </c>
      <c r="D15394" t="str">
        <f t="shared" si="240"/>
        <v>(1.00001, 1.00002)</v>
      </c>
    </row>
    <row r="15395" spans="1:4" x14ac:dyDescent="0.25">
      <c r="A15395" s="1">
        <v>15393</v>
      </c>
      <c r="B15395">
        <v>1.0000098374604101</v>
      </c>
      <c r="C15395">
        <v>1.000019735574867</v>
      </c>
      <c r="D15395" t="str">
        <f t="shared" si="240"/>
        <v>(1.00001, 1.00002)</v>
      </c>
    </row>
    <row r="15396" spans="1:4" x14ac:dyDescent="0.25">
      <c r="A15396" s="1">
        <v>15394</v>
      </c>
      <c r="B15396">
        <v>1.0000098459190441</v>
      </c>
      <c r="C15396">
        <v>1.0000197130504</v>
      </c>
      <c r="D15396" t="str">
        <f t="shared" si="240"/>
        <v>(1.00001, 1.00002)</v>
      </c>
    </row>
    <row r="15397" spans="1:4" x14ac:dyDescent="0.25">
      <c r="A15397" s="1">
        <v>15395</v>
      </c>
      <c r="B15397">
        <v>1.0000098216991899</v>
      </c>
      <c r="C15397">
        <v>1.000019703955094</v>
      </c>
      <c r="D15397" t="str">
        <f t="shared" si="240"/>
        <v>(1.00001, 1.00002)</v>
      </c>
    </row>
    <row r="15398" spans="1:4" x14ac:dyDescent="0.25">
      <c r="A15398" s="1">
        <v>15396</v>
      </c>
      <c r="B15398">
        <v>1.0000098301442719</v>
      </c>
      <c r="C15398">
        <v>1.0000196814667131</v>
      </c>
      <c r="D15398" t="str">
        <f t="shared" si="240"/>
        <v>(1.00001, 1.00002)</v>
      </c>
    </row>
    <row r="15399" spans="1:4" x14ac:dyDescent="0.25">
      <c r="A15399" s="1">
        <v>15397</v>
      </c>
      <c r="B15399">
        <v>1.0000098059632221</v>
      </c>
      <c r="C15399">
        <v>1.000019672385982</v>
      </c>
      <c r="D15399" t="str">
        <f t="shared" si="240"/>
        <v>(1.00001, 1.00002)</v>
      </c>
    </row>
    <row r="15400" spans="1:4" x14ac:dyDescent="0.25">
      <c r="A15400" s="1">
        <v>15398</v>
      </c>
      <c r="B15400">
        <v>1.000009814394774</v>
      </c>
      <c r="C15400">
        <v>1.0000196499336289</v>
      </c>
      <c r="D15400" t="str">
        <f t="shared" si="240"/>
        <v>(1.00001, 1.00002)</v>
      </c>
    </row>
    <row r="15401" spans="1:4" x14ac:dyDescent="0.25">
      <c r="A15401" s="1">
        <v>15399</v>
      </c>
      <c r="B15401">
        <v>1.0000097902524661</v>
      </c>
      <c r="C15401">
        <v>1.000019640867448</v>
      </c>
      <c r="D15401" t="str">
        <f t="shared" si="240"/>
        <v>(1.00001, 1.00002)</v>
      </c>
    </row>
    <row r="15402" spans="1:4" x14ac:dyDescent="0.25">
      <c r="A15402" s="1">
        <v>15400</v>
      </c>
      <c r="B15402">
        <v>1.0000097986705081</v>
      </c>
      <c r="C15402">
        <v>1.000019618451065</v>
      </c>
      <c r="D15402" t="str">
        <f t="shared" si="240"/>
        <v>(1.00001, 1.00002)</v>
      </c>
    </row>
    <row r="15403" spans="1:4" x14ac:dyDescent="0.25">
      <c r="A15403" s="1">
        <v>15401</v>
      </c>
      <c r="B15403">
        <v>1.000009774566879</v>
      </c>
      <c r="C15403">
        <v>1.00001960939941</v>
      </c>
      <c r="D15403" t="str">
        <f t="shared" si="240"/>
        <v>(1.00001, 1.00002)</v>
      </c>
    </row>
    <row r="15404" spans="1:4" x14ac:dyDescent="0.25">
      <c r="A15404" s="1">
        <v>15402</v>
      </c>
      <c r="B15404">
        <v>1.0000097829714341</v>
      </c>
      <c r="C15404">
        <v>1.0000195870189399</v>
      </c>
      <c r="D15404" t="str">
        <f t="shared" si="240"/>
        <v>(1.00001, 1.00002)</v>
      </c>
    </row>
    <row r="15405" spans="1:4" x14ac:dyDescent="0.25">
      <c r="A15405" s="1">
        <v>15403</v>
      </c>
      <c r="B15405">
        <v>1.000009758906423</v>
      </c>
      <c r="C15405">
        <v>1.0000195779817891</v>
      </c>
      <c r="D15405" t="str">
        <f t="shared" si="240"/>
        <v>(1.00001, 1.00002)</v>
      </c>
    </row>
    <row r="15406" spans="1:4" x14ac:dyDescent="0.25">
      <c r="A15406" s="1">
        <v>15404</v>
      </c>
      <c r="B15406">
        <v>1.0000097672975119</v>
      </c>
      <c r="C15406">
        <v>1.000019555637174</v>
      </c>
      <c r="D15406" t="str">
        <f t="shared" si="240"/>
        <v>(1.00001, 1.00002)</v>
      </c>
    </row>
    <row r="15407" spans="1:4" x14ac:dyDescent="0.25">
      <c r="A15407" s="1">
        <v>15405</v>
      </c>
      <c r="B15407">
        <v>1.0000097432710571</v>
      </c>
      <c r="C15407">
        <v>1.000019546614503</v>
      </c>
      <c r="D15407" t="str">
        <f t="shared" si="240"/>
        <v>(1.00001, 1.00002)</v>
      </c>
    </row>
    <row r="15408" spans="1:4" x14ac:dyDescent="0.25">
      <c r="A15408" s="1">
        <v>15406</v>
      </c>
      <c r="B15408">
        <v>1.0000097516487021</v>
      </c>
      <c r="C15408">
        <v>1.0000195243056871</v>
      </c>
      <c r="D15408" t="str">
        <f t="shared" si="240"/>
        <v>(1.00001, 1.00002)</v>
      </c>
    </row>
    <row r="15409" spans="1:4" x14ac:dyDescent="0.25">
      <c r="A15409" s="1">
        <v>15407</v>
      </c>
      <c r="B15409">
        <v>1.0000097276607409</v>
      </c>
      <c r="C15409">
        <v>1.0000195152974729</v>
      </c>
      <c r="D15409" t="str">
        <f t="shared" si="240"/>
        <v>(1.00001, 1.00002)</v>
      </c>
    </row>
    <row r="15410" spans="1:4" x14ac:dyDescent="0.25">
      <c r="A15410" s="1">
        <v>15408</v>
      </c>
      <c r="B15410">
        <v>1.0000097360249629</v>
      </c>
      <c r="C15410">
        <v>1.0000194930243971</v>
      </c>
      <c r="D15410" t="str">
        <f t="shared" si="240"/>
        <v>(1.00001, 1.000019)</v>
      </c>
    </row>
    <row r="15411" spans="1:4" x14ac:dyDescent="0.25">
      <c r="A15411" s="1">
        <v>15409</v>
      </c>
      <c r="B15411">
        <v>1.000009712075435</v>
      </c>
      <c r="C15411">
        <v>1.000019484030616</v>
      </c>
      <c r="D15411" t="str">
        <f t="shared" si="240"/>
        <v>(1.00001, 1.000019)</v>
      </c>
    </row>
    <row r="15412" spans="1:4" x14ac:dyDescent="0.25">
      <c r="A15412" s="1">
        <v>15410</v>
      </c>
      <c r="B15412">
        <v>1.000009720426255</v>
      </c>
      <c r="C15412">
        <v>1.0000194617932241</v>
      </c>
      <c r="D15412" t="str">
        <f t="shared" si="240"/>
        <v>(1.00001, 1.000019)</v>
      </c>
    </row>
    <row r="15413" spans="1:4" x14ac:dyDescent="0.25">
      <c r="A15413" s="1">
        <v>15411</v>
      </c>
      <c r="B15413">
        <v>1.000009696515098</v>
      </c>
      <c r="C15413">
        <v>1.000019452813854</v>
      </c>
      <c r="D15413" t="str">
        <f t="shared" si="240"/>
        <v>(1.00001, 1.000019)</v>
      </c>
    </row>
    <row r="15414" spans="1:4" x14ac:dyDescent="0.25">
      <c r="A15414" s="1">
        <v>15412</v>
      </c>
      <c r="B15414">
        <v>1.000009704852538</v>
      </c>
      <c r="C15414">
        <v>1.0000194306120871</v>
      </c>
      <c r="D15414" t="str">
        <f t="shared" si="240"/>
        <v>(1.00001, 1.000019)</v>
      </c>
    </row>
    <row r="15415" spans="1:4" x14ac:dyDescent="0.25">
      <c r="A15415" s="1">
        <v>15413</v>
      </c>
      <c r="B15415">
        <v>1.000009680979691</v>
      </c>
      <c r="C15415">
        <v>1.0000194216471061</v>
      </c>
      <c r="D15415" t="str">
        <f t="shared" si="240"/>
        <v>(1.00001, 1.000019)</v>
      </c>
    </row>
    <row r="15416" spans="1:4" x14ac:dyDescent="0.25">
      <c r="A15416" s="1">
        <v>15414</v>
      </c>
      <c r="B15416">
        <v>1.0000096893037731</v>
      </c>
      <c r="C15416">
        <v>1.0000193994809079</v>
      </c>
      <c r="D15416" t="str">
        <f t="shared" si="240"/>
        <v>(1.00001, 1.000019)</v>
      </c>
    </row>
    <row r="15417" spans="1:4" x14ac:dyDescent="0.25">
      <c r="A15417" s="1">
        <v>15415</v>
      </c>
      <c r="B15417">
        <v>1.000009665469173</v>
      </c>
      <c r="C15417">
        <v>1.0000193905302901</v>
      </c>
      <c r="D15417" t="str">
        <f t="shared" si="240"/>
        <v>(1.00001, 1.000019)</v>
      </c>
    </row>
    <row r="15418" spans="1:4" x14ac:dyDescent="0.25">
      <c r="A15418" s="1">
        <v>15416</v>
      </c>
      <c r="B15418">
        <v>1.000009673779918</v>
      </c>
      <c r="C15418">
        <v>1.0000193683996039</v>
      </c>
      <c r="D15418" t="str">
        <f t="shared" si="240"/>
        <v>(1.00001, 1.000019)</v>
      </c>
    </row>
    <row r="15419" spans="1:4" x14ac:dyDescent="0.25">
      <c r="A15419" s="1">
        <v>15417</v>
      </c>
      <c r="B15419">
        <v>1.0000096499835061</v>
      </c>
      <c r="C15419">
        <v>1.0000193594633291</v>
      </c>
      <c r="D15419" t="str">
        <f t="shared" si="240"/>
        <v>(1.00001, 1.000019)</v>
      </c>
    </row>
    <row r="15420" spans="1:4" x14ac:dyDescent="0.25">
      <c r="A15420" s="1">
        <v>15418</v>
      </c>
      <c r="B15420">
        <v>1.000009658280935</v>
      </c>
      <c r="C15420">
        <v>1.0000193373680979</v>
      </c>
      <c r="D15420" t="str">
        <f t="shared" si="240"/>
        <v>(1.00001, 1.000019)</v>
      </c>
    </row>
    <row r="15421" spans="1:4" x14ac:dyDescent="0.25">
      <c r="A15421" s="1">
        <v>15419</v>
      </c>
      <c r="B15421">
        <v>1.0000096345226479</v>
      </c>
      <c r="C15421">
        <v>1.0000193284461401</v>
      </c>
      <c r="D15421" t="str">
        <f t="shared" si="240"/>
        <v>(1.00001, 1.000019)</v>
      </c>
    </row>
    <row r="15422" spans="1:4" x14ac:dyDescent="0.25">
      <c r="A15422" s="1">
        <v>15420</v>
      </c>
      <c r="B15422">
        <v>1.0000096428067831</v>
      </c>
      <c r="C15422">
        <v>1.0000193063863081</v>
      </c>
      <c r="D15422" t="str">
        <f t="shared" si="240"/>
        <v>(1.00001, 1.000019)</v>
      </c>
    </row>
    <row r="15423" spans="1:4" x14ac:dyDescent="0.25">
      <c r="A15423" s="1">
        <v>15421</v>
      </c>
      <c r="B15423">
        <v>1.0000096190865611</v>
      </c>
      <c r="C15423">
        <v>1.0000192974786459</v>
      </c>
      <c r="D15423" t="str">
        <f t="shared" si="240"/>
        <v>(1.00001, 1.000019)</v>
      </c>
    </row>
    <row r="15424" spans="1:4" x14ac:dyDescent="0.25">
      <c r="A15424" s="1">
        <v>15422</v>
      </c>
      <c r="B15424">
        <v>1.000009627357423</v>
      </c>
      <c r="C15424">
        <v>1.000019275454155</v>
      </c>
      <c r="D15424" t="str">
        <f t="shared" si="240"/>
        <v>(1.00001, 1.000019)</v>
      </c>
    </row>
    <row r="15425" spans="1:4" x14ac:dyDescent="0.25">
      <c r="A15425" s="1">
        <v>15423</v>
      </c>
      <c r="B15425">
        <v>1.000009603675204</v>
      </c>
      <c r="C15425">
        <v>1.000019266560767</v>
      </c>
      <c r="D15425" t="str">
        <f t="shared" si="240"/>
        <v>(1.00001, 1.000019)</v>
      </c>
    </row>
    <row r="15426" spans="1:4" x14ac:dyDescent="0.25">
      <c r="A15426" s="1">
        <v>15424</v>
      </c>
      <c r="B15426">
        <v>1.0000096119328139</v>
      </c>
      <c r="C15426">
        <v>1.0000192445715601</v>
      </c>
      <c r="D15426" t="str">
        <f t="shared" si="240"/>
        <v>(1.00001, 1.000019)</v>
      </c>
    </row>
    <row r="15427" spans="1:4" x14ac:dyDescent="0.25">
      <c r="A15427" s="1">
        <v>15425</v>
      </c>
      <c r="B15427">
        <v>1.000009588288538</v>
      </c>
      <c r="C15427">
        <v>1.000019235692422</v>
      </c>
      <c r="D15427" t="str">
        <f t="shared" si="240"/>
        <v>(1.00001, 1.000019)</v>
      </c>
    </row>
    <row r="15428" spans="1:4" x14ac:dyDescent="0.25">
      <c r="A15428" s="1">
        <v>15426</v>
      </c>
      <c r="B15428">
        <v>1.0000095965329181</v>
      </c>
      <c r="C15428">
        <v>1.000019213738444</v>
      </c>
      <c r="D15428" t="str">
        <f t="shared" ref="D15428:D15491" si="241">_xlfn.CONCAT("(",ROUND(B15428,6),", ",ROUND(C15428,6),")")</f>
        <v>(1.00001, 1.000019)</v>
      </c>
    </row>
    <row r="15429" spans="1:4" x14ac:dyDescent="0.25">
      <c r="A15429" s="1">
        <v>15427</v>
      </c>
      <c r="B15429">
        <v>1.0000095729265239</v>
      </c>
      <c r="C15429">
        <v>1.000019204873533</v>
      </c>
      <c r="D15429" t="str">
        <f t="shared" si="241"/>
        <v>(1.00001, 1.000019)</v>
      </c>
    </row>
    <row r="15430" spans="1:4" x14ac:dyDescent="0.25">
      <c r="A15430" s="1">
        <v>15428</v>
      </c>
      <c r="B15430">
        <v>1.0000095811576939</v>
      </c>
      <c r="C15430">
        <v>1.000019182954726</v>
      </c>
      <c r="D15430" t="str">
        <f t="shared" si="241"/>
        <v>(1.00001, 1.000019)</v>
      </c>
    </row>
    <row r="15431" spans="1:4" x14ac:dyDescent="0.25">
      <c r="A15431" s="1">
        <v>15429</v>
      </c>
      <c r="B15431">
        <v>1.000009557589121</v>
      </c>
      <c r="C15431">
        <v>1.000019174104019</v>
      </c>
      <c r="D15431" t="str">
        <f t="shared" si="241"/>
        <v>(1.00001, 1.000019)</v>
      </c>
    </row>
    <row r="15432" spans="1:4" x14ac:dyDescent="0.25">
      <c r="A15432" s="1">
        <v>15430</v>
      </c>
      <c r="B15432">
        <v>1.0000095658071031</v>
      </c>
      <c r="C15432">
        <v>1.000019152220329</v>
      </c>
      <c r="D15432" t="str">
        <f t="shared" si="241"/>
        <v>(1.00001, 1.000019)</v>
      </c>
    </row>
    <row r="15433" spans="1:4" x14ac:dyDescent="0.25">
      <c r="A15433" s="1">
        <v>15431</v>
      </c>
      <c r="B15433">
        <v>1.0000095422762909</v>
      </c>
      <c r="C15433">
        <v>1.000019143383803</v>
      </c>
      <c r="D15433" t="str">
        <f t="shared" si="241"/>
        <v>(1.00001, 1.000019)</v>
      </c>
    </row>
    <row r="15434" spans="1:4" x14ac:dyDescent="0.25">
      <c r="A15434" s="1">
        <v>15432</v>
      </c>
      <c r="B15434">
        <v>1.000009550481106</v>
      </c>
      <c r="C15434">
        <v>1.0000191215351719</v>
      </c>
      <c r="D15434" t="str">
        <f t="shared" si="241"/>
        <v>(1.00001, 1.000019)</v>
      </c>
    </row>
    <row r="15435" spans="1:4" x14ac:dyDescent="0.25">
      <c r="A15435" s="1">
        <v>15433</v>
      </c>
      <c r="B15435">
        <v>1.0000095269879941</v>
      </c>
      <c r="C15435">
        <v>1.000019112712806</v>
      </c>
      <c r="D15435" t="str">
        <f t="shared" si="241"/>
        <v>(1.00001, 1.000019)</v>
      </c>
    </row>
    <row r="15436" spans="1:4" x14ac:dyDescent="0.25">
      <c r="A15436" s="1">
        <v>15434</v>
      </c>
      <c r="B15436">
        <v>1.000009535179663</v>
      </c>
      <c r="C15436">
        <v>1.000019090899178</v>
      </c>
      <c r="D15436" t="str">
        <f t="shared" si="241"/>
        <v>(1.00001, 1.000019)</v>
      </c>
    </row>
    <row r="15437" spans="1:4" x14ac:dyDescent="0.25">
      <c r="A15437" s="1">
        <v>15435</v>
      </c>
      <c r="B15437">
        <v>1.0000095117241909</v>
      </c>
      <c r="C15437">
        <v>1.000019082090948</v>
      </c>
      <c r="D15437" t="str">
        <f t="shared" si="241"/>
        <v>(1.00001, 1.000019)</v>
      </c>
    </row>
    <row r="15438" spans="1:4" x14ac:dyDescent="0.25">
      <c r="A15438" s="1">
        <v>15436</v>
      </c>
      <c r="B15438">
        <v>1.000009519902735</v>
      </c>
      <c r="C15438">
        <v>1.0000190603122669</v>
      </c>
      <c r="D15438" t="str">
        <f t="shared" si="241"/>
        <v>(1.00001, 1.000019)</v>
      </c>
    </row>
    <row r="15439" spans="1:4" x14ac:dyDescent="0.25">
      <c r="A15439" s="1">
        <v>15437</v>
      </c>
      <c r="B15439">
        <v>1.0000094964848421</v>
      </c>
      <c r="C15439">
        <v>1.00001905151815</v>
      </c>
      <c r="D15439" t="str">
        <f t="shared" si="241"/>
        <v>(1.000009, 1.000019)</v>
      </c>
    </row>
    <row r="15440" spans="1:4" x14ac:dyDescent="0.25">
      <c r="A15440" s="1">
        <v>15438</v>
      </c>
      <c r="B15440">
        <v>1.000009504650283</v>
      </c>
      <c r="C15440">
        <v>1.000019029774361</v>
      </c>
      <c r="D15440" t="str">
        <f t="shared" si="241"/>
        <v>(1.00001, 1.000019)</v>
      </c>
    </row>
    <row r="15441" spans="1:4" x14ac:dyDescent="0.25">
      <c r="A15441" s="1">
        <v>15439</v>
      </c>
      <c r="B15441">
        <v>1.000009481269909</v>
      </c>
      <c r="C15441">
        <v>1.000019020994334</v>
      </c>
      <c r="D15441" t="str">
        <f t="shared" si="241"/>
        <v>(1.000009, 1.000019)</v>
      </c>
    </row>
    <row r="15442" spans="1:4" x14ac:dyDescent="0.25">
      <c r="A15442" s="1">
        <v>15440</v>
      </c>
      <c r="B15442">
        <v>1.0000094894222671</v>
      </c>
      <c r="C15442">
        <v>1.0000189992853801</v>
      </c>
      <c r="D15442" t="str">
        <f t="shared" si="241"/>
        <v>(1.000009, 1.000019)</v>
      </c>
    </row>
    <row r="15443" spans="1:4" x14ac:dyDescent="0.25">
      <c r="A15443" s="1">
        <v>15441</v>
      </c>
      <c r="B15443">
        <v>1.0000094660793519</v>
      </c>
      <c r="C15443">
        <v>1.000018990519421</v>
      </c>
      <c r="D15443" t="str">
        <f t="shared" si="241"/>
        <v>(1.000009, 1.000019)</v>
      </c>
    </row>
    <row r="15444" spans="1:4" x14ac:dyDescent="0.25">
      <c r="A15444" s="1">
        <v>15442</v>
      </c>
      <c r="B15444">
        <v>1.0000094742186481</v>
      </c>
      <c r="C15444">
        <v>1.000018968845247</v>
      </c>
      <c r="D15444" t="str">
        <f t="shared" si="241"/>
        <v>(1.000009, 1.000019)</v>
      </c>
    </row>
    <row r="15445" spans="1:4" x14ac:dyDescent="0.25">
      <c r="A15445" s="1">
        <v>15443</v>
      </c>
      <c r="B15445">
        <v>1.0000094509131321</v>
      </c>
      <c r="C15445">
        <v>1.000018960093334</v>
      </c>
      <c r="D15445" t="str">
        <f t="shared" si="241"/>
        <v>(1.000009, 1.000019)</v>
      </c>
    </row>
    <row r="15446" spans="1:4" x14ac:dyDescent="0.25">
      <c r="A15446" s="1">
        <v>15444</v>
      </c>
      <c r="B15446">
        <v>1.0000094590393871</v>
      </c>
      <c r="C15446">
        <v>1.000018938453884</v>
      </c>
      <c r="D15446" t="str">
        <f t="shared" si="241"/>
        <v>(1.000009, 1.000019)</v>
      </c>
    </row>
    <row r="15447" spans="1:4" x14ac:dyDescent="0.25">
      <c r="A15447" s="1">
        <v>15445</v>
      </c>
      <c r="B15447">
        <v>1.000009435771211</v>
      </c>
      <c r="C15447">
        <v>1.000018929715994</v>
      </c>
      <c r="D15447" t="str">
        <f t="shared" si="241"/>
        <v>(1.000009, 1.000019)</v>
      </c>
    </row>
    <row r="15448" spans="1:4" x14ac:dyDescent="0.25">
      <c r="A15448" s="1">
        <v>15446</v>
      </c>
      <c r="B15448">
        <v>1.000009443884446</v>
      </c>
      <c r="C15448">
        <v>1.0000189081112121</v>
      </c>
      <c r="D15448" t="str">
        <f t="shared" si="241"/>
        <v>(1.000009, 1.000019)</v>
      </c>
    </row>
    <row r="15449" spans="1:4" x14ac:dyDescent="0.25">
      <c r="A15449" s="1">
        <v>15447</v>
      </c>
      <c r="B15449">
        <v>1.000009420653549</v>
      </c>
      <c r="C15449">
        <v>1.0000188993873229</v>
      </c>
      <c r="D15449" t="str">
        <f t="shared" si="241"/>
        <v>(1.000009, 1.000019)</v>
      </c>
    </row>
    <row r="15450" spans="1:4" x14ac:dyDescent="0.25">
      <c r="A15450" s="1">
        <v>15448</v>
      </c>
      <c r="B15450">
        <v>1.000009428753784</v>
      </c>
      <c r="C15450">
        <v>1.000018877817153</v>
      </c>
      <c r="D15450" t="str">
        <f t="shared" si="241"/>
        <v>(1.000009, 1.000019)</v>
      </c>
    </row>
    <row r="15451" spans="1:4" x14ac:dyDescent="0.25">
      <c r="A15451" s="1">
        <v>15449</v>
      </c>
      <c r="B15451">
        <v>1.000009405560107</v>
      </c>
      <c r="C15451">
        <v>1.0000188691072429</v>
      </c>
      <c r="D15451" t="str">
        <f t="shared" si="241"/>
        <v>(1.000009, 1.000019)</v>
      </c>
    </row>
    <row r="15452" spans="1:4" x14ac:dyDescent="0.25">
      <c r="A15452" s="1">
        <v>15450</v>
      </c>
      <c r="B15452">
        <v>1.0000094136473641</v>
      </c>
      <c r="C15452">
        <v>1.0000188475716301</v>
      </c>
      <c r="D15452" t="str">
        <f t="shared" si="241"/>
        <v>(1.000009, 1.000019)</v>
      </c>
    </row>
    <row r="15453" spans="1:4" x14ac:dyDescent="0.25">
      <c r="A15453" s="1">
        <v>15451</v>
      </c>
      <c r="B15453">
        <v>1.0000093904908469</v>
      </c>
      <c r="C15453">
        <v>1.000018838875675</v>
      </c>
      <c r="D15453" t="str">
        <f t="shared" si="241"/>
        <v>(1.000009, 1.000019)</v>
      </c>
    </row>
    <row r="15454" spans="1:4" x14ac:dyDescent="0.25">
      <c r="A15454" s="1">
        <v>15452</v>
      </c>
      <c r="B15454">
        <v>1.0000093985651459</v>
      </c>
      <c r="C15454">
        <v>1.0000188173745641</v>
      </c>
      <c r="D15454" t="str">
        <f t="shared" si="241"/>
        <v>(1.000009, 1.000019)</v>
      </c>
    </row>
    <row r="15455" spans="1:4" x14ac:dyDescent="0.25">
      <c r="A15455" s="1">
        <v>15453</v>
      </c>
      <c r="B15455">
        <v>1.00000937544573</v>
      </c>
      <c r="C15455">
        <v>1.000018808692543</v>
      </c>
      <c r="D15455" t="str">
        <f t="shared" si="241"/>
        <v>(1.000009, 1.000019)</v>
      </c>
    </row>
    <row r="15456" spans="1:4" x14ac:dyDescent="0.25">
      <c r="A15456" s="1">
        <v>15454</v>
      </c>
      <c r="B15456">
        <v>1.000009383507092</v>
      </c>
      <c r="C15456">
        <v>1.000018787225879</v>
      </c>
      <c r="D15456" t="str">
        <f t="shared" si="241"/>
        <v>(1.000009, 1.000019)</v>
      </c>
    </row>
    <row r="15457" spans="1:4" x14ac:dyDescent="0.25">
      <c r="A15457" s="1">
        <v>15455</v>
      </c>
      <c r="B15457">
        <v>1.0000093604247171</v>
      </c>
      <c r="C15457">
        <v>1.000018778557769</v>
      </c>
      <c r="D15457" t="str">
        <f t="shared" si="241"/>
        <v>(1.000009, 1.000019)</v>
      </c>
    </row>
    <row r="15458" spans="1:4" x14ac:dyDescent="0.25">
      <c r="A15458" s="1">
        <v>15456</v>
      </c>
      <c r="B15458">
        <v>1.000009368473163</v>
      </c>
      <c r="C15458">
        <v>1.0000187571254959</v>
      </c>
      <c r="D15458" t="str">
        <f t="shared" si="241"/>
        <v>(1.000009, 1.000019)</v>
      </c>
    </row>
    <row r="15459" spans="1:4" x14ac:dyDescent="0.25">
      <c r="A15459" s="1">
        <v>15457</v>
      </c>
      <c r="B15459">
        <v>1.000009345427769</v>
      </c>
      <c r="C15459">
        <v>1.000018748471275</v>
      </c>
      <c r="D15459" t="str">
        <f t="shared" si="241"/>
        <v>(1.000009, 1.000019)</v>
      </c>
    </row>
    <row r="15460" spans="1:4" x14ac:dyDescent="0.25">
      <c r="A15460" s="1">
        <v>15458</v>
      </c>
      <c r="B15460">
        <v>1.000009353463321</v>
      </c>
      <c r="C15460">
        <v>1.0000187270733381</v>
      </c>
      <c r="D15460" t="str">
        <f t="shared" si="241"/>
        <v>(1.000009, 1.000019)</v>
      </c>
    </row>
    <row r="15461" spans="1:4" x14ac:dyDescent="0.25">
      <c r="A15461" s="1">
        <v>15459</v>
      </c>
      <c r="B15461">
        <v>1.000009330454849</v>
      </c>
      <c r="C15461">
        <v>1.0000187184329841</v>
      </c>
      <c r="D15461" t="str">
        <f t="shared" si="241"/>
        <v>(1.000009, 1.000019)</v>
      </c>
    </row>
    <row r="15462" spans="1:4" x14ac:dyDescent="0.25">
      <c r="A15462" s="1">
        <v>15460</v>
      </c>
      <c r="B15462">
        <v>1.000009338477525</v>
      </c>
      <c r="C15462">
        <v>1.0000186970693281</v>
      </c>
      <c r="D15462" t="str">
        <f t="shared" si="241"/>
        <v>(1.000009, 1.000019)</v>
      </c>
    </row>
    <row r="15463" spans="1:4" x14ac:dyDescent="0.25">
      <c r="A15463" s="1">
        <v>15461</v>
      </c>
      <c r="B15463">
        <v>1.0000093155059171</v>
      </c>
      <c r="C15463">
        <v>1.000018688442819</v>
      </c>
      <c r="D15463" t="str">
        <f t="shared" si="241"/>
        <v>(1.000009, 1.000019)</v>
      </c>
    </row>
    <row r="15464" spans="1:4" x14ac:dyDescent="0.25">
      <c r="A15464" s="1">
        <v>15462</v>
      </c>
      <c r="B15464">
        <v>1.0000093235157399</v>
      </c>
      <c r="C15464">
        <v>1.000018667113389</v>
      </c>
      <c r="D15464" t="str">
        <f t="shared" si="241"/>
        <v>(1.000009, 1.000019)</v>
      </c>
    </row>
    <row r="15465" spans="1:4" x14ac:dyDescent="0.25">
      <c r="A15465" s="1">
        <v>15463</v>
      </c>
      <c r="B15465">
        <v>1.0000093005809361</v>
      </c>
      <c r="C15465">
        <v>1.000018658500702</v>
      </c>
      <c r="D15465" t="str">
        <f t="shared" si="241"/>
        <v>(1.000009, 1.000019)</v>
      </c>
    </row>
    <row r="15466" spans="1:4" x14ac:dyDescent="0.25">
      <c r="A15466" s="1">
        <v>15464</v>
      </c>
      <c r="B15466">
        <v>1.000009308577924</v>
      </c>
      <c r="C15466">
        <v>1.000018637205444</v>
      </c>
      <c r="D15466" t="str">
        <f t="shared" si="241"/>
        <v>(1.000009, 1.000019)</v>
      </c>
    </row>
    <row r="15467" spans="1:4" x14ac:dyDescent="0.25">
      <c r="A15467" s="1">
        <v>15465</v>
      </c>
      <c r="B15467">
        <v>1.000009285679865</v>
      </c>
      <c r="C15467">
        <v>1.000018628606556</v>
      </c>
      <c r="D15467" t="str">
        <f t="shared" si="241"/>
        <v>(1.000009, 1.000019)</v>
      </c>
    </row>
    <row r="15468" spans="1:4" x14ac:dyDescent="0.25">
      <c r="A15468" s="1">
        <v>15466</v>
      </c>
      <c r="B15468">
        <v>1.000009293664041</v>
      </c>
      <c r="C15468">
        <v>1.0000186073454149</v>
      </c>
      <c r="D15468" t="str">
        <f t="shared" si="241"/>
        <v>(1.000009, 1.000019)</v>
      </c>
    </row>
    <row r="15469" spans="1:4" x14ac:dyDescent="0.25">
      <c r="A15469" s="1">
        <v>15467</v>
      </c>
      <c r="B15469">
        <v>1.0000092708026691</v>
      </c>
      <c r="C15469">
        <v>1.0000185987603061</v>
      </c>
      <c r="D15469" t="str">
        <f t="shared" si="241"/>
        <v>(1.000009, 1.000019)</v>
      </c>
    </row>
    <row r="15470" spans="1:4" x14ac:dyDescent="0.25">
      <c r="A15470" s="1">
        <v>15468</v>
      </c>
      <c r="B15470">
        <v>1.000009278774052</v>
      </c>
      <c r="C15470">
        <v>1.0000185775332271</v>
      </c>
      <c r="D15470" t="str">
        <f t="shared" si="241"/>
        <v>(1.000009, 1.000019)</v>
      </c>
    </row>
    <row r="15471" spans="1:4" x14ac:dyDescent="0.25">
      <c r="A15471" s="1">
        <v>15469</v>
      </c>
      <c r="B15471">
        <v>1.000009255949307</v>
      </c>
      <c r="C15471">
        <v>1.000018568961873</v>
      </c>
      <c r="D15471" t="str">
        <f t="shared" si="241"/>
        <v>(1.000009, 1.000019)</v>
      </c>
    </row>
    <row r="15472" spans="1:4" x14ac:dyDescent="0.25">
      <c r="A15472" s="1">
        <v>15470</v>
      </c>
      <c r="B15472">
        <v>1.000009263907919</v>
      </c>
      <c r="C15472">
        <v>1.0000185477688019</v>
      </c>
      <c r="D15472" t="str">
        <f t="shared" si="241"/>
        <v>(1.000009, 1.000019)</v>
      </c>
    </row>
    <row r="15473" spans="1:4" x14ac:dyDescent="0.25">
      <c r="A15473" s="1">
        <v>15471</v>
      </c>
      <c r="B15473">
        <v>1.000009241119743</v>
      </c>
      <c r="C15473">
        <v>1.000018539211182</v>
      </c>
      <c r="D15473" t="str">
        <f t="shared" si="241"/>
        <v>(1.000009, 1.000019)</v>
      </c>
    </row>
    <row r="15474" spans="1:4" x14ac:dyDescent="0.25">
      <c r="A15474" s="1">
        <v>15472</v>
      </c>
      <c r="B15474">
        <v>1.000009249065603</v>
      </c>
      <c r="C15474">
        <v>1.0000185180520631</v>
      </c>
      <c r="D15474" t="str">
        <f t="shared" si="241"/>
        <v>(1.000009, 1.000019)</v>
      </c>
    </row>
    <row r="15475" spans="1:4" x14ac:dyDescent="0.25">
      <c r="A15475" s="1">
        <v>15473</v>
      </c>
      <c r="B15475">
        <v>1.0000092263139371</v>
      </c>
      <c r="C15475">
        <v>1.0000185095081551</v>
      </c>
      <c r="D15475" t="str">
        <f t="shared" si="241"/>
        <v>(1.000009, 1.000019)</v>
      </c>
    </row>
    <row r="15476" spans="1:4" x14ac:dyDescent="0.25">
      <c r="A15476" s="1">
        <v>15474</v>
      </c>
      <c r="B15476">
        <v>1.000009234247067</v>
      </c>
      <c r="C15476">
        <v>1.0000184883829351</v>
      </c>
      <c r="D15476" t="str">
        <f t="shared" si="241"/>
        <v>(1.000009, 1.000018)</v>
      </c>
    </row>
    <row r="15477" spans="1:4" x14ac:dyDescent="0.25">
      <c r="A15477" s="1">
        <v>15475</v>
      </c>
      <c r="B15477">
        <v>1.000009211531852</v>
      </c>
      <c r="C15477">
        <v>1.000018479852717</v>
      </c>
      <c r="D15477" t="str">
        <f t="shared" si="241"/>
        <v>(1.000009, 1.000018)</v>
      </c>
    </row>
    <row r="15478" spans="1:4" x14ac:dyDescent="0.25">
      <c r="A15478" s="1">
        <v>15476</v>
      </c>
      <c r="B15478">
        <v>1.0000092194522721</v>
      </c>
      <c r="C15478">
        <v>1.0000184587613421</v>
      </c>
      <c r="D15478" t="str">
        <f t="shared" si="241"/>
        <v>(1.000009, 1.000018)</v>
      </c>
    </row>
    <row r="15479" spans="1:4" x14ac:dyDescent="0.25">
      <c r="A15479" s="1">
        <v>15477</v>
      </c>
      <c r="B15479">
        <v>1.000009196773451</v>
      </c>
      <c r="C15479">
        <v>1.000018450244792</v>
      </c>
      <c r="D15479" t="str">
        <f t="shared" si="241"/>
        <v>(1.000009, 1.000018)</v>
      </c>
    </row>
    <row r="15480" spans="1:4" x14ac:dyDescent="0.25">
      <c r="A15480" s="1">
        <v>15478</v>
      </c>
      <c r="B15480">
        <v>1.000009204681179</v>
      </c>
      <c r="C15480">
        <v>1.000018429187207</v>
      </c>
      <c r="D15480" t="str">
        <f t="shared" si="241"/>
        <v>(1.000009, 1.000018)</v>
      </c>
    </row>
    <row r="15481" spans="1:4" x14ac:dyDescent="0.25">
      <c r="A15481" s="1">
        <v>15479</v>
      </c>
      <c r="B15481">
        <v>1.000009182038694</v>
      </c>
      <c r="C15481">
        <v>1.0000184206843019</v>
      </c>
      <c r="D15481" t="str">
        <f t="shared" si="241"/>
        <v>(1.000009, 1.000018)</v>
      </c>
    </row>
    <row r="15482" spans="1:4" x14ac:dyDescent="0.25">
      <c r="A15482" s="1">
        <v>15480</v>
      </c>
      <c r="B15482">
        <v>1.0000091899337531</v>
      </c>
      <c r="C15482">
        <v>1.0000183996604539</v>
      </c>
      <c r="D15482" t="str">
        <f t="shared" si="241"/>
        <v>(1.000009, 1.000018)</v>
      </c>
    </row>
    <row r="15483" spans="1:4" x14ac:dyDescent="0.25">
      <c r="A15483" s="1">
        <v>15481</v>
      </c>
      <c r="B15483">
        <v>1.000009167327544</v>
      </c>
      <c r="C15483">
        <v>1.0000183911711731</v>
      </c>
      <c r="D15483" t="str">
        <f t="shared" si="241"/>
        <v>(1.000009, 1.000018)</v>
      </c>
    </row>
    <row r="15484" spans="1:4" x14ac:dyDescent="0.25">
      <c r="A15484" s="1">
        <v>15482</v>
      </c>
      <c r="B15484">
        <v>1.0000091752099529</v>
      </c>
      <c r="C15484">
        <v>1.0000183701810059</v>
      </c>
      <c r="D15484" t="str">
        <f t="shared" si="241"/>
        <v>(1.000009, 1.000018)</v>
      </c>
    </row>
    <row r="15485" spans="1:4" x14ac:dyDescent="0.25">
      <c r="A15485" s="1">
        <v>15483</v>
      </c>
      <c r="B15485">
        <v>1.000009152639963</v>
      </c>
      <c r="C15485">
        <v>1.000018361705328</v>
      </c>
      <c r="D15485" t="str">
        <f t="shared" si="241"/>
        <v>(1.000009, 1.000018)</v>
      </c>
    </row>
    <row r="15486" spans="1:4" x14ac:dyDescent="0.25">
      <c r="A15486" s="1">
        <v>15484</v>
      </c>
      <c r="B15486">
        <v>1.000009160509743</v>
      </c>
      <c r="C15486">
        <v>1.000018340748789</v>
      </c>
      <c r="D15486" t="str">
        <f t="shared" si="241"/>
        <v>(1.000009, 1.000018)</v>
      </c>
    </row>
    <row r="15487" spans="1:4" x14ac:dyDescent="0.25">
      <c r="A15487" s="1">
        <v>15485</v>
      </c>
      <c r="B15487">
        <v>1.000009137975914</v>
      </c>
      <c r="C15487">
        <v>1.000018332286692</v>
      </c>
      <c r="D15487" t="str">
        <f t="shared" si="241"/>
        <v>(1.000009, 1.000018)</v>
      </c>
    </row>
    <row r="15488" spans="1:4" x14ac:dyDescent="0.25">
      <c r="A15488" s="1">
        <v>15486</v>
      </c>
      <c r="B15488">
        <v>1.000009145833084</v>
      </c>
      <c r="C15488">
        <v>1.0000183113637271</v>
      </c>
      <c r="D15488" t="str">
        <f t="shared" si="241"/>
        <v>(1.000009, 1.000018)</v>
      </c>
    </row>
    <row r="15489" spans="1:4" x14ac:dyDescent="0.25">
      <c r="A15489" s="1">
        <v>15487</v>
      </c>
      <c r="B15489">
        <v>1.0000091233353581</v>
      </c>
      <c r="C15489">
        <v>1.0000183029151879</v>
      </c>
      <c r="D15489" t="str">
        <f t="shared" si="241"/>
        <v>(1.000009, 1.000018)</v>
      </c>
    </row>
    <row r="15490" spans="1:4" x14ac:dyDescent="0.25">
      <c r="A15490" s="1">
        <v>15488</v>
      </c>
      <c r="B15490">
        <v>1.0000091311799399</v>
      </c>
      <c r="C15490">
        <v>1.0000182820257439</v>
      </c>
      <c r="D15490" t="str">
        <f t="shared" si="241"/>
        <v>(1.000009, 1.000018)</v>
      </c>
    </row>
    <row r="15491" spans="1:4" x14ac:dyDescent="0.25">
      <c r="A15491" s="1">
        <v>15489</v>
      </c>
      <c r="B15491">
        <v>1.000009108718259</v>
      </c>
      <c r="C15491">
        <v>1.000018273590743</v>
      </c>
      <c r="D15491" t="str">
        <f t="shared" si="241"/>
        <v>(1.000009, 1.000018)</v>
      </c>
    </row>
    <row r="15492" spans="1:4" x14ac:dyDescent="0.25">
      <c r="A15492" s="1">
        <v>15490</v>
      </c>
      <c r="B15492">
        <v>1.000009116550272</v>
      </c>
      <c r="C15492">
        <v>1.000018252734765</v>
      </c>
      <c r="D15492" t="str">
        <f t="shared" ref="D15492:D15555" si="242">_xlfn.CONCAT("(",ROUND(B15492,6),", ",ROUND(C15492,6),")")</f>
        <v>(1.000009, 1.000018)</v>
      </c>
    </row>
    <row r="15493" spans="1:4" x14ac:dyDescent="0.25">
      <c r="A15493" s="1">
        <v>15491</v>
      </c>
      <c r="B15493">
        <v>1.0000090941245781</v>
      </c>
      <c r="C15493">
        <v>1.000018244313279</v>
      </c>
      <c r="D15493" t="str">
        <f t="shared" si="242"/>
        <v>(1.000009, 1.000018)</v>
      </c>
    </row>
    <row r="15494" spans="1:4" x14ac:dyDescent="0.25">
      <c r="A15494" s="1">
        <v>15492</v>
      </c>
      <c r="B15494">
        <v>1.000009101944042</v>
      </c>
      <c r="C15494">
        <v>1.000018223490714</v>
      </c>
      <c r="D15494" t="str">
        <f t="shared" si="242"/>
        <v>(1.000009, 1.000018)</v>
      </c>
    </row>
    <row r="15495" spans="1:4" x14ac:dyDescent="0.25">
      <c r="A15495" s="1">
        <v>15493</v>
      </c>
      <c r="B15495">
        <v>1.000009079554278</v>
      </c>
      <c r="C15495">
        <v>1.0000182150827219</v>
      </c>
      <c r="D15495" t="str">
        <f t="shared" si="242"/>
        <v>(1.000009, 1.000018)</v>
      </c>
    </row>
    <row r="15496" spans="1:4" x14ac:dyDescent="0.25">
      <c r="A15496" s="1">
        <v>15494</v>
      </c>
      <c r="B15496">
        <v>1.000009087361214</v>
      </c>
      <c r="C15496">
        <v>1.000018194293516</v>
      </c>
      <c r="D15496" t="str">
        <f t="shared" si="242"/>
        <v>(1.000009, 1.000018)</v>
      </c>
    </row>
    <row r="15497" spans="1:4" x14ac:dyDescent="0.25">
      <c r="A15497" s="1">
        <v>15495</v>
      </c>
      <c r="B15497">
        <v>1.000009065007321</v>
      </c>
      <c r="C15497">
        <v>1.000018185898996</v>
      </c>
      <c r="D15497" t="str">
        <f t="shared" si="242"/>
        <v>(1.000009, 1.000018)</v>
      </c>
    </row>
    <row r="15498" spans="1:4" x14ac:dyDescent="0.25">
      <c r="A15498" s="1">
        <v>15496</v>
      </c>
      <c r="B15498">
        <v>1.000009072801749</v>
      </c>
      <c r="C15498">
        <v>1.000018165143097</v>
      </c>
      <c r="D15498" t="str">
        <f t="shared" si="242"/>
        <v>(1.000009, 1.000018)</v>
      </c>
    </row>
    <row r="15499" spans="1:4" x14ac:dyDescent="0.25">
      <c r="A15499" s="1">
        <v>15497</v>
      </c>
      <c r="B15499">
        <v>1.0000090504836709</v>
      </c>
      <c r="C15499">
        <v>1.0000181567620281</v>
      </c>
      <c r="D15499" t="str">
        <f t="shared" si="242"/>
        <v>(1.000009, 1.000018)</v>
      </c>
    </row>
    <row r="15500" spans="1:4" x14ac:dyDescent="0.25">
      <c r="A15500" s="1">
        <v>15498</v>
      </c>
      <c r="B15500">
        <v>1.00000905826561</v>
      </c>
      <c r="C15500">
        <v>1.0000181360393809</v>
      </c>
      <c r="D15500" t="str">
        <f t="shared" si="242"/>
        <v>(1.000009, 1.000018)</v>
      </c>
    </row>
    <row r="15501" spans="1:4" x14ac:dyDescent="0.25">
      <c r="A15501" s="1">
        <v>15499</v>
      </c>
      <c r="B15501">
        <v>1.0000090359832901</v>
      </c>
      <c r="C15501">
        <v>1.000018127671741</v>
      </c>
      <c r="D15501" t="str">
        <f t="shared" si="242"/>
        <v>(1.000009, 1.000018)</v>
      </c>
    </row>
    <row r="15502" spans="1:4" x14ac:dyDescent="0.25">
      <c r="A15502" s="1">
        <v>15500</v>
      </c>
      <c r="B15502">
        <v>1.0000090437527609</v>
      </c>
      <c r="C15502">
        <v>1.000018106982294</v>
      </c>
      <c r="D15502" t="str">
        <f t="shared" si="242"/>
        <v>(1.000009, 1.000018)</v>
      </c>
    </row>
    <row r="15503" spans="1:4" x14ac:dyDescent="0.25">
      <c r="A15503" s="1">
        <v>15501</v>
      </c>
      <c r="B15503">
        <v>1.0000090215061399</v>
      </c>
      <c r="C15503">
        <v>1.0000180986280609</v>
      </c>
      <c r="D15503" t="str">
        <f t="shared" si="242"/>
        <v>(1.000009, 1.000018)</v>
      </c>
    </row>
    <row r="15504" spans="1:4" x14ac:dyDescent="0.25">
      <c r="A15504" s="1">
        <v>15502</v>
      </c>
      <c r="B15504">
        <v>1.000009029263162</v>
      </c>
      <c r="C15504">
        <v>1.00001807797176</v>
      </c>
      <c r="D15504" t="str">
        <f t="shared" si="242"/>
        <v>(1.000009, 1.000018)</v>
      </c>
    </row>
    <row r="15505" spans="1:4" x14ac:dyDescent="0.25">
      <c r="A15505" s="1">
        <v>15503</v>
      </c>
      <c r="B15505">
        <v>1.0000090070521841</v>
      </c>
      <c r="C15505">
        <v>1.0000180696309131</v>
      </c>
      <c r="D15505" t="str">
        <f t="shared" si="242"/>
        <v>(1.000009, 1.000018)</v>
      </c>
    </row>
    <row r="15506" spans="1:4" x14ac:dyDescent="0.25">
      <c r="A15506" s="1">
        <v>15504</v>
      </c>
      <c r="B15506">
        <v>1.000009014796778</v>
      </c>
      <c r="C15506">
        <v>1.0000180490077051</v>
      </c>
      <c r="D15506" t="str">
        <f t="shared" si="242"/>
        <v>(1.000009, 1.000018)</v>
      </c>
    </row>
    <row r="15507" spans="1:4" x14ac:dyDescent="0.25">
      <c r="A15507" s="1">
        <v>15505</v>
      </c>
      <c r="B15507">
        <v>1.000008992621386</v>
      </c>
      <c r="C15507">
        <v>1.000018040680223</v>
      </c>
      <c r="D15507" t="str">
        <f t="shared" si="242"/>
        <v>(1.000009, 1.000018)</v>
      </c>
    </row>
    <row r="15508" spans="1:4" x14ac:dyDescent="0.25">
      <c r="A15508" s="1">
        <v>15506</v>
      </c>
      <c r="B15508">
        <v>1.0000090003535711</v>
      </c>
      <c r="C15508">
        <v>1.000018020090055</v>
      </c>
      <c r="D15508" t="str">
        <f t="shared" si="242"/>
        <v>(1.000009, 1.000018)</v>
      </c>
    </row>
    <row r="15509" spans="1:4" x14ac:dyDescent="0.25">
      <c r="A15509" s="1">
        <v>15507</v>
      </c>
      <c r="B15509">
        <v>1.0000089782137069</v>
      </c>
      <c r="C15509">
        <v>1.000018011775915</v>
      </c>
      <c r="D15509" t="str">
        <f t="shared" si="242"/>
        <v>(1.000009, 1.000018)</v>
      </c>
    </row>
    <row r="15510" spans="1:4" x14ac:dyDescent="0.25">
      <c r="A15510" s="1">
        <v>15508</v>
      </c>
      <c r="B15510">
        <v>1.000008985933504</v>
      </c>
      <c r="C15510">
        <v>1.000017991218735</v>
      </c>
      <c r="D15510" t="str">
        <f t="shared" si="242"/>
        <v>(1.000009, 1.000018)</v>
      </c>
    </row>
    <row r="15511" spans="1:4" x14ac:dyDescent="0.25">
      <c r="A15511" s="1">
        <v>15509</v>
      </c>
      <c r="B15511">
        <v>1.0000089638291121</v>
      </c>
      <c r="C15511">
        <v>1.000017982917917</v>
      </c>
      <c r="D15511" t="str">
        <f t="shared" si="242"/>
        <v>(1.000009, 1.000018)</v>
      </c>
    </row>
    <row r="15512" spans="1:4" x14ac:dyDescent="0.25">
      <c r="A15512" s="1">
        <v>15510</v>
      </c>
      <c r="B15512">
        <v>1.0000089715365399</v>
      </c>
      <c r="C15512">
        <v>1.0000179623936709</v>
      </c>
      <c r="D15512" t="str">
        <f t="shared" si="242"/>
        <v>(1.000009, 1.000018)</v>
      </c>
    </row>
    <row r="15513" spans="1:4" x14ac:dyDescent="0.25">
      <c r="A15513" s="1">
        <v>15511</v>
      </c>
      <c r="B15513">
        <v>1.000008949467563</v>
      </c>
      <c r="C15513">
        <v>1.000017954106154</v>
      </c>
      <c r="D15513" t="str">
        <f t="shared" si="242"/>
        <v>(1.000009, 1.000018)</v>
      </c>
    </row>
    <row r="15514" spans="1:4" x14ac:dyDescent="0.25">
      <c r="A15514" s="1">
        <v>15512</v>
      </c>
      <c r="B15514">
        <v>1.0000089571626409</v>
      </c>
      <c r="C15514">
        <v>1.000017933614789</v>
      </c>
      <c r="D15514" t="str">
        <f t="shared" si="242"/>
        <v>(1.000009, 1.000018)</v>
      </c>
    </row>
    <row r="15515" spans="1:4" x14ac:dyDescent="0.25">
      <c r="A15515" s="1">
        <v>15513</v>
      </c>
      <c r="B15515">
        <v>1.000008935129022</v>
      </c>
      <c r="C15515">
        <v>1.000017925340551</v>
      </c>
      <c r="D15515" t="str">
        <f t="shared" si="242"/>
        <v>(1.000009, 1.000018)</v>
      </c>
    </row>
    <row r="15516" spans="1:4" x14ac:dyDescent="0.25">
      <c r="A15516" s="1">
        <v>15514</v>
      </c>
      <c r="B15516">
        <v>1.000008942811772</v>
      </c>
      <c r="C15516">
        <v>1.000017904882015</v>
      </c>
      <c r="D15516" t="str">
        <f t="shared" si="242"/>
        <v>(1.000009, 1.000018)</v>
      </c>
    </row>
    <row r="15517" spans="1:4" x14ac:dyDescent="0.25">
      <c r="A15517" s="1">
        <v>15515</v>
      </c>
      <c r="B15517">
        <v>1.0000089208134539</v>
      </c>
      <c r="C15517">
        <v>1.0000178966210349</v>
      </c>
      <c r="D15517" t="str">
        <f t="shared" si="242"/>
        <v>(1.000009, 1.000018)</v>
      </c>
    </row>
    <row r="15518" spans="1:4" x14ac:dyDescent="0.25">
      <c r="A15518" s="1">
        <v>15516</v>
      </c>
      <c r="B15518">
        <v>1.000008928483894</v>
      </c>
      <c r="C15518">
        <v>1.0000178761952749</v>
      </c>
      <c r="D15518" t="str">
        <f t="shared" si="242"/>
        <v>(1.000009, 1.000018)</v>
      </c>
    </row>
    <row r="15519" spans="1:4" x14ac:dyDescent="0.25">
      <c r="A15519" s="1">
        <v>15517</v>
      </c>
      <c r="B15519">
        <v>1.0000089065208211</v>
      </c>
      <c r="C15519">
        <v>1.0000178679475309</v>
      </c>
      <c r="D15519" t="str">
        <f t="shared" si="242"/>
        <v>(1.000009, 1.000018)</v>
      </c>
    </row>
    <row r="15520" spans="1:4" x14ac:dyDescent="0.25">
      <c r="A15520" s="1">
        <v>15518</v>
      </c>
      <c r="B15520">
        <v>1.000008914178971</v>
      </c>
      <c r="C15520">
        <v>1.000017847554495</v>
      </c>
      <c r="D15520" t="str">
        <f t="shared" si="242"/>
        <v>(1.000009, 1.000018)</v>
      </c>
    </row>
    <row r="15521" spans="1:4" x14ac:dyDescent="0.25">
      <c r="A15521" s="1">
        <v>15519</v>
      </c>
      <c r="B15521">
        <v>1.000008892251087</v>
      </c>
      <c r="C15521">
        <v>1.000017839319967</v>
      </c>
      <c r="D15521" t="str">
        <f t="shared" si="242"/>
        <v>(1.000009, 1.000018)</v>
      </c>
    </row>
    <row r="15522" spans="1:4" x14ac:dyDescent="0.25">
      <c r="A15522" s="1">
        <v>15520</v>
      </c>
      <c r="B15522">
        <v>1.000008899896967</v>
      </c>
      <c r="C15522">
        <v>1.000017818959603</v>
      </c>
      <c r="D15522" t="str">
        <f t="shared" si="242"/>
        <v>(1.000009, 1.000018)</v>
      </c>
    </row>
    <row r="15523" spans="1:4" x14ac:dyDescent="0.25">
      <c r="A15523" s="1">
        <v>15521</v>
      </c>
      <c r="B15523">
        <v>1.0000088780042149</v>
      </c>
      <c r="C15523">
        <v>1.000017810738268</v>
      </c>
      <c r="D15523" t="str">
        <f t="shared" si="242"/>
        <v>(1.000009, 1.000018)</v>
      </c>
    </row>
    <row r="15524" spans="1:4" x14ac:dyDescent="0.25">
      <c r="A15524" s="1">
        <v>15522</v>
      </c>
      <c r="B15524">
        <v>1.0000088856378451</v>
      </c>
      <c r="C15524">
        <v>1.000017790410523</v>
      </c>
      <c r="D15524" t="str">
        <f t="shared" si="242"/>
        <v>(1.000009, 1.000018)</v>
      </c>
    </row>
    <row r="15525" spans="1:4" x14ac:dyDescent="0.25">
      <c r="A15525" s="1">
        <v>15523</v>
      </c>
      <c r="B15525">
        <v>1.000008863780169</v>
      </c>
      <c r="C15525">
        <v>1.0000177822023619</v>
      </c>
      <c r="D15525" t="str">
        <f t="shared" si="242"/>
        <v>(1.000009, 1.000018)</v>
      </c>
    </row>
    <row r="15526" spans="1:4" x14ac:dyDescent="0.25">
      <c r="A15526" s="1">
        <v>15524</v>
      </c>
      <c r="B15526">
        <v>1.000008871401568</v>
      </c>
      <c r="C15526">
        <v>1.0000177619071839</v>
      </c>
      <c r="D15526" t="str">
        <f t="shared" si="242"/>
        <v>(1.000009, 1.000018)</v>
      </c>
    </row>
    <row r="15527" spans="1:4" x14ac:dyDescent="0.25">
      <c r="A15527" s="1">
        <v>15525</v>
      </c>
      <c r="B15527">
        <v>1.000008849578911</v>
      </c>
      <c r="C15527">
        <v>1.0000177537121751</v>
      </c>
      <c r="D15527" t="str">
        <f t="shared" si="242"/>
        <v>(1.000009, 1.000018)</v>
      </c>
    </row>
    <row r="15528" spans="1:4" x14ac:dyDescent="0.25">
      <c r="A15528" s="1">
        <v>15526</v>
      </c>
      <c r="B15528">
        <v>1.000008857188099</v>
      </c>
      <c r="C15528">
        <v>1.0000177334495111</v>
      </c>
      <c r="D15528" t="str">
        <f t="shared" si="242"/>
        <v>(1.000009, 1.000018)</v>
      </c>
    </row>
    <row r="15529" spans="1:4" x14ac:dyDescent="0.25">
      <c r="A15529" s="1">
        <v>15527</v>
      </c>
      <c r="B15529">
        <v>1.0000088354004051</v>
      </c>
      <c r="C15529">
        <v>1.0000177252676321</v>
      </c>
      <c r="D15529" t="str">
        <f t="shared" si="242"/>
        <v>(1.000009, 1.000018)</v>
      </c>
    </row>
    <row r="15530" spans="1:4" x14ac:dyDescent="0.25">
      <c r="A15530" s="1">
        <v>15528</v>
      </c>
      <c r="B15530">
        <v>1.000008842997401</v>
      </c>
      <c r="C15530">
        <v>1.000017705037431</v>
      </c>
      <c r="D15530" t="str">
        <f t="shared" si="242"/>
        <v>(1.000009, 1.000018)</v>
      </c>
    </row>
    <row r="15531" spans="1:4" x14ac:dyDescent="0.25">
      <c r="A15531" s="1">
        <v>15529</v>
      </c>
      <c r="B15531">
        <v>1.000008821244615</v>
      </c>
      <c r="C15531">
        <v>1.000017696868662</v>
      </c>
      <c r="D15531" t="str">
        <f t="shared" si="242"/>
        <v>(1.000009, 1.000018)</v>
      </c>
    </row>
    <row r="15532" spans="1:4" x14ac:dyDescent="0.25">
      <c r="A15532" s="1">
        <v>15530</v>
      </c>
      <c r="B15532">
        <v>1.00000882882944</v>
      </c>
      <c r="C15532">
        <v>1.0000176766708719</v>
      </c>
      <c r="D15532" t="str">
        <f t="shared" si="242"/>
        <v>(1.000009, 1.000018)</v>
      </c>
    </row>
    <row r="15533" spans="1:4" x14ac:dyDescent="0.25">
      <c r="A15533" s="1">
        <v>15531</v>
      </c>
      <c r="B15533">
        <v>1.000008807111505</v>
      </c>
      <c r="C15533">
        <v>1.000017668515192</v>
      </c>
      <c r="D15533" t="str">
        <f t="shared" si="242"/>
        <v>(1.000009, 1.000018)</v>
      </c>
    </row>
    <row r="15534" spans="1:4" x14ac:dyDescent="0.25">
      <c r="A15534" s="1">
        <v>15532</v>
      </c>
      <c r="B15534">
        <v>1.000008814684177</v>
      </c>
      <c r="C15534">
        <v>1.00001764834976</v>
      </c>
      <c r="D15534" t="str">
        <f t="shared" si="242"/>
        <v>(1.000009, 1.000018)</v>
      </c>
    </row>
    <row r="15535" spans="1:4" x14ac:dyDescent="0.25">
      <c r="A15535" s="1">
        <v>15533</v>
      </c>
      <c r="B15535">
        <v>1.000008793001038</v>
      </c>
      <c r="C15535">
        <v>1.0000176402071479</v>
      </c>
      <c r="D15535" t="str">
        <f t="shared" si="242"/>
        <v>(1.000009, 1.000018)</v>
      </c>
    </row>
    <row r="15536" spans="1:4" x14ac:dyDescent="0.25">
      <c r="A15536" s="1">
        <v>15534</v>
      </c>
      <c r="B15536">
        <v>1.000008800561577</v>
      </c>
      <c r="C15536">
        <v>1.000017620074023</v>
      </c>
      <c r="D15536" t="str">
        <f t="shared" si="242"/>
        <v>(1.000009, 1.000018)</v>
      </c>
    </row>
    <row r="15537" spans="1:4" x14ac:dyDescent="0.25">
      <c r="A15537" s="1">
        <v>15535</v>
      </c>
      <c r="B15537">
        <v>1.000008778913178</v>
      </c>
      <c r="C15537">
        <v>1.000017611944457</v>
      </c>
      <c r="D15537" t="str">
        <f t="shared" si="242"/>
        <v>(1.000009, 1.000018)</v>
      </c>
    </row>
    <row r="15538" spans="1:4" x14ac:dyDescent="0.25">
      <c r="A15538" s="1">
        <v>15536</v>
      </c>
      <c r="B15538">
        <v>1.000008786461603</v>
      </c>
      <c r="C15538">
        <v>1.0000175918435881</v>
      </c>
      <c r="D15538" t="str">
        <f t="shared" si="242"/>
        <v>(1.000009, 1.000018)</v>
      </c>
    </row>
    <row r="15539" spans="1:4" x14ac:dyDescent="0.25">
      <c r="A15539" s="1">
        <v>15537</v>
      </c>
      <c r="B15539">
        <v>1.0000087648478879</v>
      </c>
      <c r="C15539">
        <v>1.000017583727048</v>
      </c>
      <c r="D15539" t="str">
        <f t="shared" si="242"/>
        <v>(1.000009, 1.000018)</v>
      </c>
    </row>
    <row r="15540" spans="1:4" x14ac:dyDescent="0.25">
      <c r="A15540" s="1">
        <v>15538</v>
      </c>
      <c r="B15540">
        <v>1.000008772384219</v>
      </c>
      <c r="C15540">
        <v>1.000017563658381</v>
      </c>
      <c r="D15540" t="str">
        <f t="shared" si="242"/>
        <v>(1.000009, 1.000018)</v>
      </c>
    </row>
    <row r="15541" spans="1:4" x14ac:dyDescent="0.25">
      <c r="A15541" s="1">
        <v>15539</v>
      </c>
      <c r="B15541">
        <v>1.000008750805133</v>
      </c>
      <c r="C15541">
        <v>1.0000175555548469</v>
      </c>
      <c r="D15541" t="str">
        <f t="shared" si="242"/>
        <v>(1.000009, 1.000018)</v>
      </c>
    </row>
    <row r="15542" spans="1:4" x14ac:dyDescent="0.25">
      <c r="A15542" s="1">
        <v>15540</v>
      </c>
      <c r="B15542">
        <v>1.0000087583293891</v>
      </c>
      <c r="C15542">
        <v>1.0000175355183321</v>
      </c>
      <c r="D15542" t="str">
        <f t="shared" si="242"/>
        <v>(1.000009, 1.000018)</v>
      </c>
    </row>
    <row r="15543" spans="1:4" x14ac:dyDescent="0.25">
      <c r="A15543" s="1">
        <v>15541</v>
      </c>
      <c r="B15543">
        <v>1.000008736784876</v>
      </c>
      <c r="C15543">
        <v>1.000017527427782</v>
      </c>
      <c r="D15543" t="str">
        <f t="shared" si="242"/>
        <v>(1.000009, 1.000018)</v>
      </c>
    </row>
    <row r="15544" spans="1:4" x14ac:dyDescent="0.25">
      <c r="A15544" s="1">
        <v>15542</v>
      </c>
      <c r="B15544">
        <v>1.0000087442970771</v>
      </c>
      <c r="C15544">
        <v>1.0000175074233679</v>
      </c>
      <c r="D15544" t="str">
        <f t="shared" si="242"/>
        <v>(1.000009, 1.000018)</v>
      </c>
    </row>
    <row r="15545" spans="1:4" x14ac:dyDescent="0.25">
      <c r="A15545" s="1">
        <v>15543</v>
      </c>
      <c r="B15545">
        <v>1.000008722787082</v>
      </c>
      <c r="C15545">
        <v>1.0000174993457811</v>
      </c>
      <c r="D15545" t="str">
        <f t="shared" si="242"/>
        <v>(1.000009, 1.000017)</v>
      </c>
    </row>
    <row r="15546" spans="1:4" x14ac:dyDescent="0.25">
      <c r="A15546" s="1">
        <v>15544</v>
      </c>
      <c r="B15546">
        <v>1.000008730287246</v>
      </c>
      <c r="C15546">
        <v>1.000017479373416</v>
      </c>
      <c r="D15546" t="str">
        <f t="shared" si="242"/>
        <v>(1.000009, 1.000017)</v>
      </c>
    </row>
    <row r="15547" spans="1:4" x14ac:dyDescent="0.25">
      <c r="A15547" s="1">
        <v>15545</v>
      </c>
      <c r="B15547">
        <v>1.000008708811714</v>
      </c>
      <c r="C15547">
        <v>1.0000174713087711</v>
      </c>
      <c r="D15547" t="str">
        <f t="shared" si="242"/>
        <v>(1.000009, 1.000017)</v>
      </c>
    </row>
    <row r="15548" spans="1:4" x14ac:dyDescent="0.25">
      <c r="A15548" s="1">
        <v>15546</v>
      </c>
      <c r="B15548">
        <v>1.000008716299861</v>
      </c>
      <c r="C15548">
        <v>1.000017451368403</v>
      </c>
      <c r="D15548" t="str">
        <f t="shared" si="242"/>
        <v>(1.000009, 1.000017)</v>
      </c>
    </row>
    <row r="15549" spans="1:4" x14ac:dyDescent="0.25">
      <c r="A15549" s="1">
        <v>15547</v>
      </c>
      <c r="B15549">
        <v>1.0000086948587359</v>
      </c>
      <c r="C15549">
        <v>1.0000174433166811</v>
      </c>
      <c r="D15549" t="str">
        <f t="shared" si="242"/>
        <v>(1.000009, 1.000017)</v>
      </c>
    </row>
    <row r="15550" spans="1:4" x14ac:dyDescent="0.25">
      <c r="A15550" s="1">
        <v>15548</v>
      </c>
      <c r="B15550">
        <v>1.000008702334886</v>
      </c>
      <c r="C15550">
        <v>1.0000174234082591</v>
      </c>
      <c r="D15550" t="str">
        <f t="shared" si="242"/>
        <v>(1.000009, 1.000017)</v>
      </c>
    </row>
    <row r="15551" spans="1:4" x14ac:dyDescent="0.25">
      <c r="A15551" s="1">
        <v>15549</v>
      </c>
      <c r="B15551">
        <v>1.000008680928113</v>
      </c>
      <c r="C15551">
        <v>1.0000174153694379</v>
      </c>
      <c r="D15551" t="str">
        <f t="shared" si="242"/>
        <v>(1.000009, 1.000017)</v>
      </c>
    </row>
    <row r="15552" spans="1:4" x14ac:dyDescent="0.25">
      <c r="A15552" s="1">
        <v>15550</v>
      </c>
      <c r="B15552">
        <v>1.0000086883922841</v>
      </c>
      <c r="C15552">
        <v>1.000017395492911</v>
      </c>
      <c r="D15552" t="str">
        <f t="shared" si="242"/>
        <v>(1.000009, 1.000017)</v>
      </c>
    </row>
    <row r="15553" spans="1:4" x14ac:dyDescent="0.25">
      <c r="A15553" s="1">
        <v>15551</v>
      </c>
      <c r="B15553">
        <v>1.0000086670198081</v>
      </c>
      <c r="C15553">
        <v>1.0000173874669711</v>
      </c>
      <c r="D15553" t="str">
        <f t="shared" si="242"/>
        <v>(1.000009, 1.000017)</v>
      </c>
    </row>
    <row r="15554" spans="1:4" x14ac:dyDescent="0.25">
      <c r="A15554" s="1">
        <v>15552</v>
      </c>
      <c r="B15554">
        <v>1.00000867447202</v>
      </c>
      <c r="C15554">
        <v>1.0000173676222881</v>
      </c>
      <c r="D15554" t="str">
        <f t="shared" si="242"/>
        <v>(1.000009, 1.000017)</v>
      </c>
    </row>
    <row r="15555" spans="1:4" x14ac:dyDescent="0.25">
      <c r="A15555" s="1">
        <v>15553</v>
      </c>
      <c r="B15555">
        <v>1.0000086531337871</v>
      </c>
      <c r="C15555">
        <v>1.000017359609207</v>
      </c>
      <c r="D15555" t="str">
        <f t="shared" si="242"/>
        <v>(1.000009, 1.000017)</v>
      </c>
    </row>
    <row r="15556" spans="1:4" x14ac:dyDescent="0.25">
      <c r="A15556" s="1">
        <v>15554</v>
      </c>
      <c r="B15556">
        <v>1.000008660574059</v>
      </c>
      <c r="C15556">
        <v>1.000017339796317</v>
      </c>
      <c r="D15556" t="str">
        <f t="shared" ref="D15556:D15619" si="243">_xlfn.CONCAT("(",ROUND(B15556,6),", ",ROUND(C15556,6),")")</f>
        <v>(1.000009, 1.000017)</v>
      </c>
    </row>
    <row r="15557" spans="1:4" x14ac:dyDescent="0.25">
      <c r="A15557" s="1">
        <v>15555</v>
      </c>
      <c r="B15557">
        <v>1.000008639270012</v>
      </c>
      <c r="C15557">
        <v>1.0000173317960761</v>
      </c>
      <c r="D15557" t="str">
        <f t="shared" si="243"/>
        <v>(1.000009, 1.000017)</v>
      </c>
    </row>
    <row r="15558" spans="1:4" x14ac:dyDescent="0.25">
      <c r="A15558" s="1">
        <v>15556</v>
      </c>
      <c r="B15558">
        <v>1.000008646698364</v>
      </c>
      <c r="C15558">
        <v>1.0000173120149281</v>
      </c>
      <c r="D15558" t="str">
        <f t="shared" si="243"/>
        <v>(1.000009, 1.000017)</v>
      </c>
    </row>
    <row r="15559" spans="1:4" x14ac:dyDescent="0.25">
      <c r="A15559" s="1">
        <v>15557</v>
      </c>
      <c r="B15559">
        <v>1.000008625428449</v>
      </c>
      <c r="C15559">
        <v>1.0000173040275051</v>
      </c>
      <c r="D15559" t="str">
        <f t="shared" si="243"/>
        <v>(1.000009, 1.000017)</v>
      </c>
    </row>
    <row r="15560" spans="1:4" x14ac:dyDescent="0.25">
      <c r="A15560" s="1">
        <v>15558</v>
      </c>
      <c r="B15560">
        <v>1.0000086328448989</v>
      </c>
      <c r="C15560">
        <v>1.000017284278049</v>
      </c>
      <c r="D15560" t="str">
        <f t="shared" si="243"/>
        <v>(1.000009, 1.000017)</v>
      </c>
    </row>
    <row r="15561" spans="1:4" x14ac:dyDescent="0.25">
      <c r="A15561" s="1">
        <v>15559</v>
      </c>
      <c r="B15561">
        <v>1.000008611609063</v>
      </c>
      <c r="C15561">
        <v>1.0000172763034241</v>
      </c>
      <c r="D15561" t="str">
        <f t="shared" si="243"/>
        <v>(1.000009, 1.000017)</v>
      </c>
    </row>
    <row r="15562" spans="1:4" x14ac:dyDescent="0.25">
      <c r="A15562" s="1">
        <v>15560</v>
      </c>
      <c r="B15562">
        <v>1.000008619013629</v>
      </c>
      <c r="C15562">
        <v>1.000017256585608</v>
      </c>
      <c r="D15562" t="str">
        <f t="shared" si="243"/>
        <v>(1.000009, 1.000017)</v>
      </c>
    </row>
    <row r="15563" spans="1:4" x14ac:dyDescent="0.25">
      <c r="A15563" s="1">
        <v>15561</v>
      </c>
      <c r="B15563">
        <v>1.0000085978118169</v>
      </c>
      <c r="C15563">
        <v>1.0000172486237611</v>
      </c>
      <c r="D15563" t="str">
        <f t="shared" si="243"/>
        <v>(1.000009, 1.000017)</v>
      </c>
    </row>
    <row r="15564" spans="1:4" x14ac:dyDescent="0.25">
      <c r="A15564" s="1">
        <v>15562</v>
      </c>
      <c r="B15564">
        <v>1.0000086052045201</v>
      </c>
      <c r="C15564">
        <v>1.0000172289375351</v>
      </c>
      <c r="D15564" t="str">
        <f t="shared" si="243"/>
        <v>(1.000009, 1.000017)</v>
      </c>
    </row>
    <row r="15565" spans="1:4" x14ac:dyDescent="0.25">
      <c r="A15565" s="1">
        <v>15563</v>
      </c>
      <c r="B15565">
        <v>1.000008584036675</v>
      </c>
      <c r="C15565">
        <v>1.000017220988445</v>
      </c>
      <c r="D15565" t="str">
        <f t="shared" si="243"/>
        <v>(1.000009, 1.000017)</v>
      </c>
    </row>
    <row r="15566" spans="1:4" x14ac:dyDescent="0.25">
      <c r="A15566" s="1">
        <v>15564</v>
      </c>
      <c r="B15566">
        <v>1.0000085914175341</v>
      </c>
      <c r="C15566">
        <v>1.000017201333758</v>
      </c>
      <c r="D15566" t="str">
        <f t="shared" si="243"/>
        <v>(1.000009, 1.000017)</v>
      </c>
    </row>
    <row r="15567" spans="1:4" x14ac:dyDescent="0.25">
      <c r="A15567" s="1">
        <v>15565</v>
      </c>
      <c r="B15567">
        <v>1.0000085702836039</v>
      </c>
      <c r="C15567">
        <v>1.000017193397404</v>
      </c>
      <c r="D15567" t="str">
        <f t="shared" si="243"/>
        <v>(1.000009, 1.000017)</v>
      </c>
    </row>
    <row r="15568" spans="1:4" x14ac:dyDescent="0.25">
      <c r="A15568" s="1">
        <v>15566</v>
      </c>
      <c r="B15568">
        <v>1.0000085776526371</v>
      </c>
      <c r="C15568">
        <v>1.0000171737742061</v>
      </c>
      <c r="D15568" t="str">
        <f t="shared" si="243"/>
        <v>(1.000009, 1.000017)</v>
      </c>
    </row>
    <row r="15569" spans="1:4" x14ac:dyDescent="0.25">
      <c r="A15569" s="1">
        <v>15567</v>
      </c>
      <c r="B15569">
        <v>1.000008556552566</v>
      </c>
      <c r="C15569">
        <v>1.000017165850569</v>
      </c>
      <c r="D15569" t="str">
        <f t="shared" si="243"/>
        <v>(1.000009, 1.000017)</v>
      </c>
    </row>
    <row r="15570" spans="1:4" x14ac:dyDescent="0.25">
      <c r="A15570" s="1">
        <v>15568</v>
      </c>
      <c r="B15570">
        <v>1.0000085639097931</v>
      </c>
      <c r="C15570">
        <v>1.000017146258809</v>
      </c>
      <c r="D15570" t="str">
        <f t="shared" si="243"/>
        <v>(1.000009, 1.000017)</v>
      </c>
    </row>
    <row r="15571" spans="1:4" x14ac:dyDescent="0.25">
      <c r="A15571" s="1">
        <v>15569</v>
      </c>
      <c r="B15571">
        <v>1.0000085428435279</v>
      </c>
      <c r="C15571">
        <v>1.000017138347868</v>
      </c>
      <c r="D15571" t="str">
        <f t="shared" si="243"/>
        <v>(1.000009, 1.000017)</v>
      </c>
    </row>
    <row r="15572" spans="1:4" x14ac:dyDescent="0.25">
      <c r="A15572" s="1">
        <v>15570</v>
      </c>
      <c r="B15572">
        <v>1.0000085501889671</v>
      </c>
      <c r="C15572">
        <v>1.000017118787496</v>
      </c>
      <c r="D15572" t="str">
        <f t="shared" si="243"/>
        <v>(1.000009, 1.000017)</v>
      </c>
    </row>
    <row r="15573" spans="1:4" x14ac:dyDescent="0.25">
      <c r="A15573" s="1">
        <v>15571</v>
      </c>
      <c r="B15573">
        <v>1.000008529156454</v>
      </c>
      <c r="C15573">
        <v>1.00001711088923</v>
      </c>
      <c r="D15573" t="str">
        <f t="shared" si="243"/>
        <v>(1.000009, 1.000017)</v>
      </c>
    </row>
    <row r="15574" spans="1:4" x14ac:dyDescent="0.25">
      <c r="A15574" s="1">
        <v>15572</v>
      </c>
      <c r="B15574">
        <v>1.000008536490123</v>
      </c>
      <c r="C15574">
        <v>1.000017091360196</v>
      </c>
      <c r="D15574" t="str">
        <f t="shared" si="243"/>
        <v>(1.000009, 1.000017)</v>
      </c>
    </row>
    <row r="15575" spans="1:4" x14ac:dyDescent="0.25">
      <c r="A15575" s="1">
        <v>15573</v>
      </c>
      <c r="B15575">
        <v>1.0000085154913081</v>
      </c>
      <c r="C15575">
        <v>1.000017083474585</v>
      </c>
      <c r="D15575" t="str">
        <f t="shared" si="243"/>
        <v>(1.000009, 1.000017)</v>
      </c>
    </row>
    <row r="15576" spans="1:4" x14ac:dyDescent="0.25">
      <c r="A15576" s="1">
        <v>15574</v>
      </c>
      <c r="B15576">
        <v>1.0000085228132269</v>
      </c>
      <c r="C15576">
        <v>1.000017063976838</v>
      </c>
      <c r="D15576" t="str">
        <f t="shared" si="243"/>
        <v>(1.000009, 1.000017)</v>
      </c>
    </row>
    <row r="15577" spans="1:4" x14ac:dyDescent="0.25">
      <c r="A15577" s="1">
        <v>15575</v>
      </c>
      <c r="B15577">
        <v>1.000008501848056</v>
      </c>
      <c r="C15577">
        <v>1.0000170561038619</v>
      </c>
      <c r="D15577" t="str">
        <f t="shared" si="243"/>
        <v>(1.000009, 1.000017)</v>
      </c>
    </row>
    <row r="15578" spans="1:4" x14ac:dyDescent="0.25">
      <c r="A15578" s="1">
        <v>15576</v>
      </c>
      <c r="B15578">
        <v>1.0000085091582429</v>
      </c>
      <c r="C15578">
        <v>1.000017036637352</v>
      </c>
      <c r="D15578" t="str">
        <f t="shared" si="243"/>
        <v>(1.000009, 1.000017)</v>
      </c>
    </row>
    <row r="15579" spans="1:4" x14ac:dyDescent="0.25">
      <c r="A15579" s="1">
        <v>15577</v>
      </c>
      <c r="B15579">
        <v>1.000008488226662</v>
      </c>
      <c r="C15579">
        <v>1.0000170287769921</v>
      </c>
      <c r="D15579" t="str">
        <f t="shared" si="243"/>
        <v>(1.000008, 1.000017)</v>
      </c>
    </row>
    <row r="15580" spans="1:4" x14ac:dyDescent="0.25">
      <c r="A15580" s="1">
        <v>15578</v>
      </c>
      <c r="B15580">
        <v>1.0000084955251369</v>
      </c>
      <c r="C15580">
        <v>1.0000170093416689</v>
      </c>
      <c r="D15580" t="str">
        <f t="shared" si="243"/>
        <v>(1.000008, 1.000017)</v>
      </c>
    </row>
    <row r="15581" spans="1:4" x14ac:dyDescent="0.25">
      <c r="A15581" s="1">
        <v>15579</v>
      </c>
      <c r="B15581">
        <v>1.000008474627091</v>
      </c>
      <c r="C15581">
        <v>1.0000170014939029</v>
      </c>
      <c r="D15581" t="str">
        <f t="shared" si="243"/>
        <v>(1.000008, 1.000017)</v>
      </c>
    </row>
    <row r="15582" spans="1:4" x14ac:dyDescent="0.25">
      <c r="A15582" s="1">
        <v>15580</v>
      </c>
      <c r="B15582">
        <v>1.0000084819138719</v>
      </c>
      <c r="C15582">
        <v>1.0000169820897169</v>
      </c>
      <c r="D15582" t="str">
        <f t="shared" si="243"/>
        <v>(1.000008, 1.000017)</v>
      </c>
    </row>
    <row r="15583" spans="1:4" x14ac:dyDescent="0.25">
      <c r="A15583" s="1">
        <v>15581</v>
      </c>
      <c r="B15583">
        <v>1.0000084610493081</v>
      </c>
      <c r="C15583">
        <v>1.000016974254526</v>
      </c>
      <c r="D15583" t="str">
        <f t="shared" si="243"/>
        <v>(1.000008, 1.000017)</v>
      </c>
    </row>
    <row r="15584" spans="1:4" x14ac:dyDescent="0.25">
      <c r="A15584" s="1">
        <v>15582</v>
      </c>
      <c r="B15584">
        <v>1.000008468324415</v>
      </c>
      <c r="C15584">
        <v>1.0000169548814279</v>
      </c>
      <c r="D15584" t="str">
        <f t="shared" si="243"/>
        <v>(1.000008, 1.000017)</v>
      </c>
    </row>
    <row r="15585" spans="1:4" x14ac:dyDescent="0.25">
      <c r="A15585" s="1">
        <v>15583</v>
      </c>
      <c r="B15585">
        <v>1.0000084474932791</v>
      </c>
      <c r="C15585">
        <v>1.0000169470587901</v>
      </c>
      <c r="D15585" t="str">
        <f t="shared" si="243"/>
        <v>(1.000008, 1.000017)</v>
      </c>
    </row>
    <row r="15586" spans="1:4" x14ac:dyDescent="0.25">
      <c r="A15586" s="1">
        <v>15584</v>
      </c>
      <c r="B15586">
        <v>1.0000084547567289</v>
      </c>
      <c r="C15586">
        <v>1.000016927716729</v>
      </c>
      <c r="D15586" t="str">
        <f t="shared" si="243"/>
        <v>(1.000008, 1.000017)</v>
      </c>
    </row>
    <row r="15587" spans="1:4" x14ac:dyDescent="0.25">
      <c r="A15587" s="1">
        <v>15585</v>
      </c>
      <c r="B15587">
        <v>1.000008433958969</v>
      </c>
      <c r="C15587">
        <v>1.0000169199066249</v>
      </c>
      <c r="D15587" t="str">
        <f t="shared" si="243"/>
        <v>(1.000008, 1.000017)</v>
      </c>
    </row>
    <row r="15588" spans="1:4" x14ac:dyDescent="0.25">
      <c r="A15588" s="1">
        <v>15586</v>
      </c>
      <c r="B15588">
        <v>1.000008441210781</v>
      </c>
      <c r="C15588">
        <v>1.0000169005955519</v>
      </c>
      <c r="D15588" t="str">
        <f t="shared" si="243"/>
        <v>(1.000008, 1.000017)</v>
      </c>
    </row>
    <row r="15589" spans="1:4" x14ac:dyDescent="0.25">
      <c r="A15589" s="1">
        <v>15587</v>
      </c>
      <c r="B15589">
        <v>1.000008420446342</v>
      </c>
      <c r="C15589">
        <v>1.0000168927979629</v>
      </c>
      <c r="D15589" t="str">
        <f t="shared" si="243"/>
        <v>(1.000008, 1.000017)</v>
      </c>
    </row>
    <row r="15590" spans="1:4" x14ac:dyDescent="0.25">
      <c r="A15590" s="1">
        <v>15588</v>
      </c>
      <c r="B15590">
        <v>1.000008427686536</v>
      </c>
      <c r="C15590">
        <v>1.0000168735178281</v>
      </c>
      <c r="D15590" t="str">
        <f t="shared" si="243"/>
        <v>(1.000008, 1.000017)</v>
      </c>
    </row>
    <row r="15591" spans="1:4" x14ac:dyDescent="0.25">
      <c r="A15591" s="1">
        <v>15589</v>
      </c>
      <c r="B15591">
        <v>1.000008406955365</v>
      </c>
      <c r="C15591">
        <v>1.0000168657327331</v>
      </c>
      <c r="D15591" t="str">
        <f t="shared" si="243"/>
        <v>(1.000008, 1.000017)</v>
      </c>
    </row>
    <row r="15592" spans="1:4" x14ac:dyDescent="0.25">
      <c r="A15592" s="1">
        <v>15590</v>
      </c>
      <c r="B15592">
        <v>1.000008414183958</v>
      </c>
      <c r="C15592">
        <v>1.000016846483486</v>
      </c>
      <c r="D15592" t="str">
        <f t="shared" si="243"/>
        <v>(1.000008, 1.000017)</v>
      </c>
    </row>
    <row r="15593" spans="1:4" x14ac:dyDescent="0.25">
      <c r="A15593" s="1">
        <v>15591</v>
      </c>
      <c r="B15593">
        <v>1.0000083934860009</v>
      </c>
      <c r="C15593">
        <v>1.000016838710865</v>
      </c>
      <c r="D15593" t="str">
        <f t="shared" si="243"/>
        <v>(1.000008, 1.000017)</v>
      </c>
    </row>
    <row r="15594" spans="1:4" x14ac:dyDescent="0.25">
      <c r="A15594" s="1">
        <v>15592</v>
      </c>
      <c r="B15594">
        <v>1.000008400703013</v>
      </c>
      <c r="C15594">
        <v>1.0000168194924579</v>
      </c>
      <c r="D15594" t="str">
        <f t="shared" si="243"/>
        <v>(1.000008, 1.000017)</v>
      </c>
    </row>
    <row r="15595" spans="1:4" x14ac:dyDescent="0.25">
      <c r="A15595" s="1">
        <v>15593</v>
      </c>
      <c r="B15595">
        <v>1.000008380038218</v>
      </c>
      <c r="C15595">
        <v>1.000016811732291</v>
      </c>
      <c r="D15595" t="str">
        <f t="shared" si="243"/>
        <v>(1.000008, 1.000017)</v>
      </c>
    </row>
    <row r="15596" spans="1:4" x14ac:dyDescent="0.25">
      <c r="A15596" s="1">
        <v>15594</v>
      </c>
      <c r="B15596">
        <v>1.000008387243666</v>
      </c>
      <c r="C15596">
        <v>1.000016792544673</v>
      </c>
      <c r="D15596" t="str">
        <f t="shared" si="243"/>
        <v>(1.000008, 1.000017)</v>
      </c>
    </row>
    <row r="15597" spans="1:4" x14ac:dyDescent="0.25">
      <c r="A15597" s="1">
        <v>15595</v>
      </c>
      <c r="B15597">
        <v>1.0000083666119799</v>
      </c>
      <c r="C15597">
        <v>1.0000167847969399</v>
      </c>
      <c r="D15597" t="str">
        <f t="shared" si="243"/>
        <v>(1.000008, 1.000017)</v>
      </c>
    </row>
    <row r="15598" spans="1:4" x14ac:dyDescent="0.25">
      <c r="A15598" s="1">
        <v>15596</v>
      </c>
      <c r="B15598">
        <v>1.0000083738058829</v>
      </c>
      <c r="C15598">
        <v>1.0000167656400629</v>
      </c>
      <c r="D15598" t="str">
        <f t="shared" si="243"/>
        <v>(1.000008, 1.000017)</v>
      </c>
    </row>
    <row r="15599" spans="1:4" x14ac:dyDescent="0.25">
      <c r="A15599" s="1">
        <v>15597</v>
      </c>
      <c r="B15599">
        <v>1.0000083532072519</v>
      </c>
      <c r="C15599">
        <v>1.0000167579047441</v>
      </c>
      <c r="D15599" t="str">
        <f t="shared" si="243"/>
        <v>(1.000008, 1.000017)</v>
      </c>
    </row>
    <row r="15600" spans="1:4" x14ac:dyDescent="0.25">
      <c r="A15600" s="1">
        <v>15598</v>
      </c>
      <c r="B15600">
        <v>1.000008360389629</v>
      </c>
      <c r="C15600">
        <v>1.0000167387785579</v>
      </c>
      <c r="D15600" t="str">
        <f t="shared" si="243"/>
        <v>(1.000008, 1.000017)</v>
      </c>
    </row>
    <row r="15601" spans="1:4" x14ac:dyDescent="0.25">
      <c r="A15601" s="1">
        <v>15599</v>
      </c>
      <c r="B15601">
        <v>1.0000083398240009</v>
      </c>
      <c r="C15601">
        <v>1.0000167310556329</v>
      </c>
      <c r="D15601" t="str">
        <f t="shared" si="243"/>
        <v>(1.000008, 1.000017)</v>
      </c>
    </row>
    <row r="15602" spans="1:4" x14ac:dyDescent="0.25">
      <c r="A15602" s="1">
        <v>15600</v>
      </c>
      <c r="B15602">
        <v>1.00000834699487</v>
      </c>
      <c r="C15602">
        <v>1.0000167119600889</v>
      </c>
      <c r="D15602" t="str">
        <f t="shared" si="243"/>
        <v>(1.000008, 1.000017)</v>
      </c>
    </row>
    <row r="15603" spans="1:4" x14ac:dyDescent="0.25">
      <c r="A15603" s="1">
        <v>15601</v>
      </c>
      <c r="B15603">
        <v>1.0000083264621911</v>
      </c>
      <c r="C15603">
        <v>1.000016704249538</v>
      </c>
      <c r="D15603" t="str">
        <f t="shared" si="243"/>
        <v>(1.000008, 1.000017)</v>
      </c>
    </row>
    <row r="15604" spans="1:4" x14ac:dyDescent="0.25">
      <c r="A15604" s="1">
        <v>15602</v>
      </c>
      <c r="B15604">
        <v>1.0000083336215719</v>
      </c>
      <c r="C15604">
        <v>1.0000166851845871</v>
      </c>
      <c r="D15604" t="str">
        <f t="shared" si="243"/>
        <v>(1.000008, 1.000017)</v>
      </c>
    </row>
    <row r="15605" spans="1:4" x14ac:dyDescent="0.25">
      <c r="A15605" s="1">
        <v>15603</v>
      </c>
      <c r="B15605">
        <v>1.0000083131217889</v>
      </c>
      <c r="C15605">
        <v>1.000016677486391</v>
      </c>
      <c r="D15605" t="str">
        <f t="shared" si="243"/>
        <v>(1.000008, 1.000017)</v>
      </c>
    </row>
    <row r="15606" spans="1:4" x14ac:dyDescent="0.25">
      <c r="A15606" s="1">
        <v>15604</v>
      </c>
      <c r="B15606">
        <v>1.000008320269699</v>
      </c>
      <c r="C15606">
        <v>1.0000166584519841</v>
      </c>
      <c r="D15606" t="str">
        <f t="shared" si="243"/>
        <v>(1.000008, 1.000017)</v>
      </c>
    </row>
    <row r="15607" spans="1:4" x14ac:dyDescent="0.25">
      <c r="A15607" s="1">
        <v>15605</v>
      </c>
      <c r="B15607">
        <v>1.0000082998027611</v>
      </c>
      <c r="C15607">
        <v>1.000016650766123</v>
      </c>
      <c r="D15607" t="str">
        <f t="shared" si="243"/>
        <v>(1.000008, 1.000017)</v>
      </c>
    </row>
    <row r="15608" spans="1:4" x14ac:dyDescent="0.25">
      <c r="A15608" s="1">
        <v>15606</v>
      </c>
      <c r="B15608">
        <v>1.0000083069392169</v>
      </c>
      <c r="C15608">
        <v>1.0000166317622099</v>
      </c>
      <c r="D15608" t="str">
        <f t="shared" si="243"/>
        <v>(1.000008, 1.000017)</v>
      </c>
    </row>
    <row r="15609" spans="1:4" x14ac:dyDescent="0.25">
      <c r="A15609" s="1">
        <v>15607</v>
      </c>
      <c r="B15609">
        <v>1.000008286505071</v>
      </c>
      <c r="C15609">
        <v>1.0000166240886641</v>
      </c>
      <c r="D15609" t="str">
        <f t="shared" si="243"/>
        <v>(1.000008, 1.000017)</v>
      </c>
    </row>
    <row r="15610" spans="1:4" x14ac:dyDescent="0.25">
      <c r="A15610" s="1">
        <v>15608</v>
      </c>
      <c r="B15610">
        <v>1.0000082936300929</v>
      </c>
      <c r="C15610">
        <v>1.000016605115198</v>
      </c>
      <c r="D15610" t="str">
        <f t="shared" si="243"/>
        <v>(1.000008, 1.000017)</v>
      </c>
    </row>
    <row r="15611" spans="1:4" x14ac:dyDescent="0.25">
      <c r="A15611" s="1">
        <v>15609</v>
      </c>
      <c r="B15611">
        <v>1.000008273228685</v>
      </c>
      <c r="C15611">
        <v>1.0000165974539461</v>
      </c>
      <c r="D15611" t="str">
        <f t="shared" si="243"/>
        <v>(1.000008, 1.000017)</v>
      </c>
    </row>
    <row r="15612" spans="1:4" x14ac:dyDescent="0.25">
      <c r="A15612" s="1">
        <v>15610</v>
      </c>
      <c r="B15612">
        <v>1.0000082803422921</v>
      </c>
      <c r="C15612">
        <v>1.000016578510877</v>
      </c>
      <c r="D15612" t="str">
        <f t="shared" si="243"/>
        <v>(1.000008, 1.000017)</v>
      </c>
    </row>
    <row r="15613" spans="1:4" x14ac:dyDescent="0.25">
      <c r="A15613" s="1">
        <v>15611</v>
      </c>
      <c r="B15613">
        <v>1.0000082599735709</v>
      </c>
      <c r="C15613">
        <v>1.000016570861902</v>
      </c>
      <c r="D15613" t="str">
        <f t="shared" si="243"/>
        <v>(1.000008, 1.000017)</v>
      </c>
    </row>
    <row r="15614" spans="1:4" x14ac:dyDescent="0.25">
      <c r="A15614" s="1">
        <v>15612</v>
      </c>
      <c r="B15614">
        <v>1.0000082670757799</v>
      </c>
      <c r="C15614">
        <v>1.000016551949181</v>
      </c>
      <c r="D15614" t="str">
        <f t="shared" si="243"/>
        <v>(1.000008, 1.000017)</v>
      </c>
    </row>
    <row r="15615" spans="1:4" x14ac:dyDescent="0.25">
      <c r="A15615" s="1">
        <v>15613</v>
      </c>
      <c r="B15615">
        <v>1.0000082467396929</v>
      </c>
      <c r="C15615">
        <v>1.000016544312462</v>
      </c>
      <c r="D15615" t="str">
        <f t="shared" si="243"/>
        <v>(1.000008, 1.000017)</v>
      </c>
    </row>
    <row r="15616" spans="1:4" x14ac:dyDescent="0.25">
      <c r="A15616" s="1">
        <v>15614</v>
      </c>
      <c r="B15616">
        <v>1.0000082538305219</v>
      </c>
      <c r="C15616">
        <v>1.000016525430041</v>
      </c>
      <c r="D15616" t="str">
        <f t="shared" si="243"/>
        <v>(1.000008, 1.000017)</v>
      </c>
    </row>
    <row r="15617" spans="1:4" x14ac:dyDescent="0.25">
      <c r="A15617" s="1">
        <v>15615</v>
      </c>
      <c r="B15617">
        <v>1.0000082335270171</v>
      </c>
      <c r="C15617">
        <v>1.000016517805558</v>
      </c>
      <c r="D15617" t="str">
        <f t="shared" si="243"/>
        <v>(1.000008, 1.000017)</v>
      </c>
    </row>
    <row r="15618" spans="1:4" x14ac:dyDescent="0.25">
      <c r="A15618" s="1">
        <v>15616</v>
      </c>
      <c r="B15618">
        <v>1.0000082406064861</v>
      </c>
      <c r="C15618">
        <v>1.000016498953388</v>
      </c>
      <c r="D15618" t="str">
        <f t="shared" si="243"/>
        <v>(1.000008, 1.000016)</v>
      </c>
    </row>
    <row r="15619" spans="1:4" x14ac:dyDescent="0.25">
      <c r="A15619" s="1">
        <v>15617</v>
      </c>
      <c r="B15619">
        <v>1.0000082203355101</v>
      </c>
      <c r="C15619">
        <v>1.000016491341122</v>
      </c>
      <c r="D15619" t="str">
        <f t="shared" si="243"/>
        <v>(1.000008, 1.000016)</v>
      </c>
    </row>
    <row r="15620" spans="1:4" x14ac:dyDescent="0.25">
      <c r="A15620" s="1">
        <v>15618</v>
      </c>
      <c r="B15620">
        <v>1.0000082274036359</v>
      </c>
      <c r="C15620">
        <v>1.000016472519156</v>
      </c>
      <c r="D15620" t="str">
        <f t="shared" ref="D15620:D15683" si="244">_xlfn.CONCAT("(",ROUND(B15620,6),", ",ROUND(C15620,6),")")</f>
        <v>(1.000008, 1.000016)</v>
      </c>
    </row>
    <row r="15621" spans="1:4" x14ac:dyDescent="0.25">
      <c r="A15621" s="1">
        <v>15619</v>
      </c>
      <c r="B15621">
        <v>1.0000082071651371</v>
      </c>
      <c r="C15621">
        <v>1.0000164649190859</v>
      </c>
      <c r="D15621" t="str">
        <f t="shared" si="244"/>
        <v>(1.000008, 1.000016)</v>
      </c>
    </row>
    <row r="15622" spans="1:4" x14ac:dyDescent="0.25">
      <c r="A15622" s="1">
        <v>15620</v>
      </c>
      <c r="B15622">
        <v>1.000008214221938</v>
      </c>
      <c r="C15622">
        <v>1.0000164461272749</v>
      </c>
      <c r="D15622" t="str">
        <f t="shared" si="244"/>
        <v>(1.000008, 1.000016)</v>
      </c>
    </row>
    <row r="15623" spans="1:4" x14ac:dyDescent="0.25">
      <c r="A15623" s="1">
        <v>15621</v>
      </c>
      <c r="B15623">
        <v>1.0000081940158649</v>
      </c>
      <c r="C15623">
        <v>1.0000164385393819</v>
      </c>
      <c r="D15623" t="str">
        <f t="shared" si="244"/>
        <v>(1.000008, 1.000016)</v>
      </c>
    </row>
    <row r="15624" spans="1:4" x14ac:dyDescent="0.25">
      <c r="A15624" s="1">
        <v>15622</v>
      </c>
      <c r="B15624">
        <v>1.00000820106136</v>
      </c>
      <c r="C15624">
        <v>1.0000164197776771</v>
      </c>
      <c r="D15624" t="str">
        <f t="shared" si="244"/>
        <v>(1.000008, 1.000016)</v>
      </c>
    </row>
    <row r="15625" spans="1:4" x14ac:dyDescent="0.25">
      <c r="A15625" s="1">
        <v>15623</v>
      </c>
      <c r="B15625">
        <v>1.00000818088766</v>
      </c>
      <c r="C15625">
        <v>1.0000164122019419</v>
      </c>
      <c r="D15625" t="str">
        <f t="shared" si="244"/>
        <v>(1.000008, 1.000016)</v>
      </c>
    </row>
    <row r="15626" spans="1:4" x14ac:dyDescent="0.25">
      <c r="A15626" s="1">
        <v>15624</v>
      </c>
      <c r="B15626">
        <v>1.000008187921867</v>
      </c>
      <c r="C15626">
        <v>1.000016393470295</v>
      </c>
      <c r="D15626" t="str">
        <f t="shared" si="244"/>
        <v>(1.000008, 1.000016)</v>
      </c>
    </row>
    <row r="15627" spans="1:4" x14ac:dyDescent="0.25">
      <c r="A15627" s="1">
        <v>15625</v>
      </c>
      <c r="B15627">
        <v>1.000008167780488</v>
      </c>
      <c r="C15627">
        <v>1.0000163859066991</v>
      </c>
      <c r="D15627" t="str">
        <f t="shared" si="244"/>
        <v>(1.000008, 1.000016)</v>
      </c>
    </row>
    <row r="15628" spans="1:4" x14ac:dyDescent="0.25">
      <c r="A15628" s="1">
        <v>15626</v>
      </c>
      <c r="B15628">
        <v>1.0000081748034251</v>
      </c>
      <c r="C15628">
        <v>1.0000163672050619</v>
      </c>
      <c r="D15628" t="str">
        <f t="shared" si="244"/>
        <v>(1.000008, 1.000016)</v>
      </c>
    </row>
    <row r="15629" spans="1:4" x14ac:dyDescent="0.25">
      <c r="A15629" s="1">
        <v>15627</v>
      </c>
      <c r="B15629">
        <v>1.000008154694316</v>
      </c>
      <c r="C15629">
        <v>1.0000163596535849</v>
      </c>
      <c r="D15629" t="str">
        <f t="shared" si="244"/>
        <v>(1.000008, 1.000016)</v>
      </c>
    </row>
    <row r="15630" spans="1:4" x14ac:dyDescent="0.25">
      <c r="A15630" s="1">
        <v>15628</v>
      </c>
      <c r="B15630">
        <v>1.0000081617059999</v>
      </c>
      <c r="C15630">
        <v>1.0000163409819101</v>
      </c>
      <c r="D15630" t="str">
        <f t="shared" si="244"/>
        <v>(1.000008, 1.000016)</v>
      </c>
    </row>
    <row r="15631" spans="1:4" x14ac:dyDescent="0.25">
      <c r="A15631" s="1">
        <v>15629</v>
      </c>
      <c r="B15631">
        <v>1.00000814162911</v>
      </c>
      <c r="C15631">
        <v>1.000016333442532</v>
      </c>
      <c r="D15631" t="str">
        <f t="shared" si="244"/>
        <v>(1.000008, 1.000016)</v>
      </c>
    </row>
    <row r="15632" spans="1:4" x14ac:dyDescent="0.25">
      <c r="A15632" s="1">
        <v>15630</v>
      </c>
      <c r="B15632">
        <v>1.00000814862956</v>
      </c>
      <c r="C15632">
        <v>1.000016314800771</v>
      </c>
      <c r="D15632" t="str">
        <f t="shared" si="244"/>
        <v>(1.000008, 1.000016)</v>
      </c>
    </row>
    <row r="15633" spans="1:4" x14ac:dyDescent="0.25">
      <c r="A15633" s="1">
        <v>15631</v>
      </c>
      <c r="B15633">
        <v>1.0000081285848359</v>
      </c>
      <c r="C15633">
        <v>1.000016307273474</v>
      </c>
      <c r="D15633" t="str">
        <f t="shared" si="244"/>
        <v>(1.000008, 1.000016)</v>
      </c>
    </row>
    <row r="15634" spans="1:4" x14ac:dyDescent="0.25">
      <c r="A15634" s="1">
        <v>15632</v>
      </c>
      <c r="B15634">
        <v>1.0000081355740691</v>
      </c>
      <c r="C15634">
        <v>1.0000162886615791</v>
      </c>
      <c r="D15634" t="str">
        <f t="shared" si="244"/>
        <v>(1.000008, 1.000016)</v>
      </c>
    </row>
    <row r="15635" spans="1:4" x14ac:dyDescent="0.25">
      <c r="A15635" s="1">
        <v>15633</v>
      </c>
      <c r="B15635">
        <v>1.00000811556146</v>
      </c>
      <c r="C15635">
        <v>1.000016281146342</v>
      </c>
      <c r="D15635" t="str">
        <f t="shared" si="244"/>
        <v>(1.000008, 1.000016)</v>
      </c>
    </row>
    <row r="15636" spans="1:4" x14ac:dyDescent="0.25">
      <c r="A15636" s="1">
        <v>15634</v>
      </c>
      <c r="B15636">
        <v>1.0000081225394959</v>
      </c>
      <c r="C15636">
        <v>1.000016262564265</v>
      </c>
      <c r="D15636" t="str">
        <f t="shared" si="244"/>
        <v>(1.000008, 1.000016)</v>
      </c>
    </row>
    <row r="15637" spans="1:4" x14ac:dyDescent="0.25">
      <c r="A15637" s="1">
        <v>15635</v>
      </c>
      <c r="B15637">
        <v>1.00000810255895</v>
      </c>
      <c r="C15637">
        <v>1.0000162550610701</v>
      </c>
      <c r="D15637" t="str">
        <f t="shared" si="244"/>
        <v>(1.000008, 1.000016)</v>
      </c>
    </row>
    <row r="15638" spans="1:4" x14ac:dyDescent="0.25">
      <c r="A15638" s="1">
        <v>15636</v>
      </c>
      <c r="B15638">
        <v>1.0000081095258051</v>
      </c>
      <c r="C15638">
        <v>1.000016236508763</v>
      </c>
      <c r="D15638" t="str">
        <f t="shared" si="244"/>
        <v>(1.000008, 1.000016)</v>
      </c>
    </row>
    <row r="15639" spans="1:4" x14ac:dyDescent="0.25">
      <c r="A15639" s="1">
        <v>15637</v>
      </c>
      <c r="B15639">
        <v>1.0000080895772721</v>
      </c>
      <c r="C15639">
        <v>1.0000162290175909</v>
      </c>
      <c r="D15639" t="str">
        <f t="shared" si="244"/>
        <v>(1.000008, 1.000016)</v>
      </c>
    </row>
    <row r="15640" spans="1:4" x14ac:dyDescent="0.25">
      <c r="A15640" s="1">
        <v>15638</v>
      </c>
      <c r="B15640">
        <v>1.000008096532965</v>
      </c>
      <c r="C15640">
        <v>1.000016210495007</v>
      </c>
      <c r="D15640" t="str">
        <f t="shared" si="244"/>
        <v>(1.000008, 1.000016)</v>
      </c>
    </row>
    <row r="15641" spans="1:4" x14ac:dyDescent="0.25">
      <c r="A15641" s="1">
        <v>15639</v>
      </c>
      <c r="B15641">
        <v>1.0000080766163919</v>
      </c>
      <c r="C15641">
        <v>1.000016203015837</v>
      </c>
      <c r="D15641" t="str">
        <f t="shared" si="244"/>
        <v>(1.000008, 1.000016)</v>
      </c>
    </row>
    <row r="15642" spans="1:4" x14ac:dyDescent="0.25">
      <c r="A15642" s="1">
        <v>15640</v>
      </c>
      <c r="B15642">
        <v>1.00000808356094</v>
      </c>
      <c r="C15642">
        <v>1.0000161845229281</v>
      </c>
      <c r="D15642" t="str">
        <f t="shared" si="244"/>
        <v>(1.000008, 1.000016)</v>
      </c>
    </row>
    <row r="15643" spans="1:4" x14ac:dyDescent="0.25">
      <c r="A15643" s="1">
        <v>15641</v>
      </c>
      <c r="B15643">
        <v>1.000008063676278</v>
      </c>
      <c r="C15643">
        <v>1.0000161770557421</v>
      </c>
      <c r="D15643" t="str">
        <f t="shared" si="244"/>
        <v>(1.000008, 1.000016)</v>
      </c>
    </row>
    <row r="15644" spans="1:4" x14ac:dyDescent="0.25">
      <c r="A15644" s="1">
        <v>15642</v>
      </c>
      <c r="B15644">
        <v>1.000008070609699</v>
      </c>
      <c r="C15644">
        <v>1.0000161585924601</v>
      </c>
      <c r="D15644" t="str">
        <f t="shared" si="244"/>
        <v>(1.000008, 1.000016)</v>
      </c>
    </row>
    <row r="15645" spans="1:4" x14ac:dyDescent="0.25">
      <c r="A15645" s="1">
        <v>15643</v>
      </c>
      <c r="B15645">
        <v>1.0000080507568949</v>
      </c>
      <c r="C15645">
        <v>1.0000161511372381</v>
      </c>
      <c r="D15645" t="str">
        <f t="shared" si="244"/>
        <v>(1.000008, 1.000016)</v>
      </c>
    </row>
    <row r="15646" spans="1:4" x14ac:dyDescent="0.25">
      <c r="A15646" s="1">
        <v>15644</v>
      </c>
      <c r="B15646">
        <v>1.000008057679207</v>
      </c>
      <c r="C15646">
        <v>1.0000161327035371</v>
      </c>
      <c r="D15646" t="str">
        <f t="shared" si="244"/>
        <v>(1.000008, 1.000016)</v>
      </c>
    </row>
    <row r="15647" spans="1:4" x14ac:dyDescent="0.25">
      <c r="A15647" s="1">
        <v>15645</v>
      </c>
      <c r="B15647">
        <v>1.000008037858211</v>
      </c>
      <c r="C15647">
        <v>1.0000161252602611</v>
      </c>
      <c r="D15647" t="str">
        <f t="shared" si="244"/>
        <v>(1.000008, 1.000016)</v>
      </c>
    </row>
    <row r="15648" spans="1:4" x14ac:dyDescent="0.25">
      <c r="A15648" s="1">
        <v>15646</v>
      </c>
      <c r="B15648">
        <v>1.0000080447694319</v>
      </c>
      <c r="C15648">
        <v>1.0000161068560911</v>
      </c>
      <c r="D15648" t="str">
        <f t="shared" si="244"/>
        <v>(1.000008, 1.000016)</v>
      </c>
    </row>
    <row r="15649" spans="1:4" x14ac:dyDescent="0.25">
      <c r="A15649" s="1">
        <v>15647</v>
      </c>
      <c r="B15649">
        <v>1.0000080249801919</v>
      </c>
      <c r="C15649">
        <v>1.000016099424742</v>
      </c>
      <c r="D15649" t="str">
        <f t="shared" si="244"/>
        <v>(1.000008, 1.000016)</v>
      </c>
    </row>
    <row r="15650" spans="1:4" x14ac:dyDescent="0.25">
      <c r="A15650" s="1">
        <v>15648</v>
      </c>
      <c r="B15650">
        <v>1.0000080318803399</v>
      </c>
      <c r="C15650">
        <v>1.000016081050058</v>
      </c>
      <c r="D15650" t="str">
        <f t="shared" si="244"/>
        <v>(1.000008, 1.000016)</v>
      </c>
    </row>
    <row r="15651" spans="1:4" x14ac:dyDescent="0.25">
      <c r="A15651" s="1">
        <v>15649</v>
      </c>
      <c r="B15651">
        <v>1.000008012122805</v>
      </c>
      <c r="C15651">
        <v>1.000016073630615</v>
      </c>
      <c r="D15651" t="str">
        <f t="shared" si="244"/>
        <v>(1.000008, 1.000016)</v>
      </c>
    </row>
    <row r="15652" spans="1:4" x14ac:dyDescent="0.25">
      <c r="A15652" s="1">
        <v>15650</v>
      </c>
      <c r="B15652">
        <v>1.0000080190118981</v>
      </c>
      <c r="C15652">
        <v>1.000016055285369</v>
      </c>
      <c r="D15652" t="str">
        <f t="shared" si="244"/>
        <v>(1.000008, 1.000016)</v>
      </c>
    </row>
    <row r="15653" spans="1:4" x14ac:dyDescent="0.25">
      <c r="A15653" s="1">
        <v>15651</v>
      </c>
      <c r="B15653">
        <v>1.0000079992860189</v>
      </c>
      <c r="C15653">
        <v>1.0000160478778151</v>
      </c>
      <c r="D15653" t="str">
        <f t="shared" si="244"/>
        <v>(1.000008, 1.000016)</v>
      </c>
    </row>
    <row r="15654" spans="1:4" x14ac:dyDescent="0.25">
      <c r="A15654" s="1">
        <v>15652</v>
      </c>
      <c r="B15654">
        <v>1.000008006164073</v>
      </c>
      <c r="C15654">
        <v>1.00001602956196</v>
      </c>
      <c r="D15654" t="str">
        <f t="shared" si="244"/>
        <v>(1.000008, 1.000016)</v>
      </c>
    </row>
    <row r="15655" spans="1:4" x14ac:dyDescent="0.25">
      <c r="A15655" s="1">
        <v>15653</v>
      </c>
      <c r="B15655">
        <v>1.0000079864697979</v>
      </c>
      <c r="C15655">
        <v>1.0000160221662739</v>
      </c>
      <c r="D15655" t="str">
        <f t="shared" si="244"/>
        <v>(1.000008, 1.000016)</v>
      </c>
    </row>
    <row r="15656" spans="1:4" x14ac:dyDescent="0.25">
      <c r="A15656" s="1">
        <v>15654</v>
      </c>
      <c r="B15656">
        <v>1.0000079933368331</v>
      </c>
      <c r="C15656">
        <v>1.000016003879763</v>
      </c>
      <c r="D15656" t="str">
        <f t="shared" si="244"/>
        <v>(1.000008, 1.000016)</v>
      </c>
    </row>
    <row r="15657" spans="1:4" x14ac:dyDescent="0.25">
      <c r="A15657" s="1">
        <v>15655</v>
      </c>
      <c r="B15657">
        <v>1.0000079736741101</v>
      </c>
      <c r="C15657">
        <v>1.000015996495927</v>
      </c>
      <c r="D15657" t="str">
        <f t="shared" si="244"/>
        <v>(1.000008, 1.000016)</v>
      </c>
    </row>
    <row r="15658" spans="1:4" x14ac:dyDescent="0.25">
      <c r="A15658" s="1">
        <v>15656</v>
      </c>
      <c r="B15658">
        <v>1.0000079805301429</v>
      </c>
      <c r="C15658">
        <v>1.000015978238713</v>
      </c>
      <c r="D15658" t="str">
        <f t="shared" si="244"/>
        <v>(1.000008, 1.000016)</v>
      </c>
    </row>
    <row r="15659" spans="1:4" x14ac:dyDescent="0.25">
      <c r="A15659" s="1">
        <v>15657</v>
      </c>
      <c r="B15659">
        <v>1.000007960898923</v>
      </c>
      <c r="C15659">
        <v>1.000015970866708</v>
      </c>
      <c r="D15659" t="str">
        <f t="shared" si="244"/>
        <v>(1.000008, 1.000016)</v>
      </c>
    </row>
    <row r="15660" spans="1:4" x14ac:dyDescent="0.25">
      <c r="A15660" s="1">
        <v>15658</v>
      </c>
      <c r="B15660">
        <v>1.000007967743971</v>
      </c>
      <c r="C15660">
        <v>1.000015952638744</v>
      </c>
      <c r="D15660" t="str">
        <f t="shared" si="244"/>
        <v>(1.000008, 1.000016)</v>
      </c>
    </row>
    <row r="15661" spans="1:4" x14ac:dyDescent="0.25">
      <c r="A15661" s="1">
        <v>15659</v>
      </c>
      <c r="B15661">
        <v>1.0000079481442039</v>
      </c>
      <c r="C15661">
        <v>1.0000159452785511</v>
      </c>
      <c r="D15661" t="str">
        <f t="shared" si="244"/>
        <v>(1.000008, 1.000016)</v>
      </c>
    </row>
    <row r="15662" spans="1:4" x14ac:dyDescent="0.25">
      <c r="A15662" s="1">
        <v>15660</v>
      </c>
      <c r="B15662">
        <v>1.000007954978285</v>
      </c>
      <c r="C15662">
        <v>1.0000159270797899</v>
      </c>
      <c r="D15662" t="str">
        <f t="shared" si="244"/>
        <v>(1.000008, 1.000016)</v>
      </c>
    </row>
    <row r="15663" spans="1:4" x14ac:dyDescent="0.25">
      <c r="A15663" s="1">
        <v>15661</v>
      </c>
      <c r="B15663">
        <v>1.0000079354099201</v>
      </c>
      <c r="C15663">
        <v>1.00001591973139</v>
      </c>
      <c r="D15663" t="str">
        <f t="shared" si="244"/>
        <v>(1.000008, 1.000016)</v>
      </c>
    </row>
    <row r="15664" spans="1:4" x14ac:dyDescent="0.25">
      <c r="A15664" s="1">
        <v>15662</v>
      </c>
      <c r="B15664">
        <v>1.000007942233051</v>
      </c>
      <c r="C15664">
        <v>1.0000159015617851</v>
      </c>
      <c r="D15664" t="str">
        <f t="shared" si="244"/>
        <v>(1.000008, 1.000016)</v>
      </c>
    </row>
    <row r="15665" spans="1:4" x14ac:dyDescent="0.25">
      <c r="A15665" s="1">
        <v>15663</v>
      </c>
      <c r="B15665">
        <v>1.0000079226960381</v>
      </c>
      <c r="C15665">
        <v>1.00001589422516</v>
      </c>
      <c r="D15665" t="str">
        <f t="shared" si="244"/>
        <v>(1.000008, 1.000016)</v>
      </c>
    </row>
    <row r="15666" spans="1:4" x14ac:dyDescent="0.25">
      <c r="A15666" s="1">
        <v>15664</v>
      </c>
      <c r="B15666">
        <v>1.000007929508236</v>
      </c>
      <c r="C15666">
        <v>1.000015876084664</v>
      </c>
      <c r="D15666" t="str">
        <f t="shared" si="244"/>
        <v>(1.000008, 1.000016)</v>
      </c>
    </row>
    <row r="15667" spans="1:4" x14ac:dyDescent="0.25">
      <c r="A15667" s="1">
        <v>15665</v>
      </c>
      <c r="B15667">
        <v>1.000007910002525</v>
      </c>
      <c r="C15667">
        <v>1.000015868759794</v>
      </c>
      <c r="D15667" t="str">
        <f t="shared" si="244"/>
        <v>(1.000008, 1.000016)</v>
      </c>
    </row>
    <row r="15668" spans="1:4" x14ac:dyDescent="0.25">
      <c r="A15668" s="1">
        <v>15666</v>
      </c>
      <c r="B15668">
        <v>1.000007916803809</v>
      </c>
      <c r="C15668">
        <v>1.0000158506483621</v>
      </c>
      <c r="D15668" t="str">
        <f t="shared" si="244"/>
        <v>(1.000008, 1.000016)</v>
      </c>
    </row>
    <row r="15669" spans="1:4" x14ac:dyDescent="0.25">
      <c r="A15669" s="1">
        <v>15667</v>
      </c>
      <c r="B15669">
        <v>1.0000078973293489</v>
      </c>
      <c r="C15669">
        <v>1.000015843335228</v>
      </c>
      <c r="D15669" t="str">
        <f t="shared" si="244"/>
        <v>(1.000008, 1.000016)</v>
      </c>
    </row>
    <row r="15670" spans="1:4" x14ac:dyDescent="0.25">
      <c r="A15670" s="1">
        <v>15668</v>
      </c>
      <c r="B15670">
        <v>1.0000079041197361</v>
      </c>
      <c r="C15670">
        <v>1.000015825252812</v>
      </c>
      <c r="D15670" t="str">
        <f t="shared" si="244"/>
        <v>(1.000008, 1.000016)</v>
      </c>
    </row>
    <row r="15671" spans="1:4" x14ac:dyDescent="0.25">
      <c r="A15671" s="1">
        <v>15669</v>
      </c>
      <c r="B15671">
        <v>1.0000078846764771</v>
      </c>
      <c r="C15671">
        <v>1.000015817951396</v>
      </c>
      <c r="D15671" t="str">
        <f t="shared" si="244"/>
        <v>(1.000008, 1.000016)</v>
      </c>
    </row>
    <row r="15672" spans="1:4" x14ac:dyDescent="0.25">
      <c r="A15672" s="1">
        <v>15670</v>
      </c>
      <c r="B15672">
        <v>1.000007891455984</v>
      </c>
      <c r="C15672">
        <v>1.00001579989795</v>
      </c>
      <c r="D15672" t="str">
        <f t="shared" si="244"/>
        <v>(1.000008, 1.000016)</v>
      </c>
    </row>
    <row r="15673" spans="1:4" x14ac:dyDescent="0.25">
      <c r="A15673" s="1">
        <v>15671</v>
      </c>
      <c r="B15673">
        <v>1.000007872043877</v>
      </c>
      <c r="C15673">
        <v>1.0000157926082329</v>
      </c>
      <c r="D15673" t="str">
        <f t="shared" si="244"/>
        <v>(1.000008, 1.000016)</v>
      </c>
    </row>
    <row r="15674" spans="1:4" x14ac:dyDescent="0.25">
      <c r="A15674" s="1">
        <v>15672</v>
      </c>
      <c r="B15674">
        <v>1.000007878812522</v>
      </c>
      <c r="C15674">
        <v>1.0000157745837099</v>
      </c>
      <c r="D15674" t="str">
        <f t="shared" si="244"/>
        <v>(1.000008, 1.000016)</v>
      </c>
    </row>
    <row r="15675" spans="1:4" x14ac:dyDescent="0.25">
      <c r="A15675" s="1">
        <v>15673</v>
      </c>
      <c r="B15675">
        <v>1.000007859431516</v>
      </c>
      <c r="C15675">
        <v>1.0000157673056731</v>
      </c>
      <c r="D15675" t="str">
        <f t="shared" si="244"/>
        <v>(1.000008, 1.000016)</v>
      </c>
    </row>
    <row r="15676" spans="1:4" x14ac:dyDescent="0.25">
      <c r="A15676" s="1">
        <v>15674</v>
      </c>
      <c r="B15676">
        <v>1.0000078661893159</v>
      </c>
      <c r="C15676">
        <v>1.000015749310027</v>
      </c>
      <c r="D15676" t="str">
        <f t="shared" si="244"/>
        <v>(1.000008, 1.000016)</v>
      </c>
    </row>
    <row r="15677" spans="1:4" x14ac:dyDescent="0.25">
      <c r="A15677" s="1">
        <v>15675</v>
      </c>
      <c r="B15677">
        <v>1.0000078468393621</v>
      </c>
      <c r="C15677">
        <v>1.000015742043652</v>
      </c>
      <c r="D15677" t="str">
        <f t="shared" si="244"/>
        <v>(1.000008, 1.000016)</v>
      </c>
    </row>
    <row r="15678" spans="1:4" x14ac:dyDescent="0.25">
      <c r="A15678" s="1">
        <v>15676</v>
      </c>
      <c r="B15678">
        <v>1.0000078535863339</v>
      </c>
      <c r="C15678">
        <v>1.000015724076837</v>
      </c>
      <c r="D15678" t="str">
        <f t="shared" si="244"/>
        <v>(1.000008, 1.000016)</v>
      </c>
    </row>
    <row r="15679" spans="1:4" x14ac:dyDescent="0.25">
      <c r="A15679" s="1">
        <v>15677</v>
      </c>
      <c r="B15679">
        <v>1.0000078342673819</v>
      </c>
      <c r="C15679">
        <v>1.0000157168221051</v>
      </c>
      <c r="D15679" t="str">
        <f t="shared" si="244"/>
        <v>(1.000008, 1.000016)</v>
      </c>
    </row>
    <row r="15680" spans="1:4" x14ac:dyDescent="0.25">
      <c r="A15680" s="1">
        <v>15678</v>
      </c>
      <c r="B15680">
        <v>1.000007841003544</v>
      </c>
      <c r="C15680">
        <v>1.000015698884074</v>
      </c>
      <c r="D15680" t="str">
        <f t="shared" si="244"/>
        <v>(1.000008, 1.000016)</v>
      </c>
    </row>
    <row r="15681" spans="1:4" x14ac:dyDescent="0.25">
      <c r="A15681" s="1">
        <v>15679</v>
      </c>
      <c r="B15681">
        <v>1.0000078217155439</v>
      </c>
      <c r="C15681">
        <v>1.0000156916409659</v>
      </c>
      <c r="D15681" t="str">
        <f t="shared" si="244"/>
        <v>(1.000008, 1.000016)</v>
      </c>
    </row>
    <row r="15682" spans="1:4" x14ac:dyDescent="0.25">
      <c r="A15682" s="1">
        <v>15680</v>
      </c>
      <c r="B15682">
        <v>1.000007828440914</v>
      </c>
      <c r="C15682">
        <v>1.0000156737316741</v>
      </c>
      <c r="D15682" t="str">
        <f t="shared" si="244"/>
        <v>(1.000008, 1.000016)</v>
      </c>
    </row>
    <row r="15683" spans="1:4" x14ac:dyDescent="0.25">
      <c r="A15683" s="1">
        <v>15681</v>
      </c>
      <c r="B15683">
        <v>1.000007809183816</v>
      </c>
      <c r="C15683">
        <v>1.0000156665001709</v>
      </c>
      <c r="D15683" t="str">
        <f t="shared" si="244"/>
        <v>(1.000008, 1.000016)</v>
      </c>
    </row>
    <row r="15684" spans="1:4" x14ac:dyDescent="0.25">
      <c r="A15684" s="1">
        <v>15682</v>
      </c>
      <c r="B15684">
        <v>1.00000781589841</v>
      </c>
      <c r="C15684">
        <v>1.0000156486195719</v>
      </c>
      <c r="D15684" t="str">
        <f t="shared" ref="D15684:D15747" si="245">_xlfn.CONCAT("(",ROUND(B15684,6),", ",ROUND(C15684,6),")")</f>
        <v>(1.000008, 1.000016)</v>
      </c>
    </row>
    <row r="15685" spans="1:4" x14ac:dyDescent="0.25">
      <c r="A15685" s="1">
        <v>15683</v>
      </c>
      <c r="B15685">
        <v>1.0000077966721661</v>
      </c>
      <c r="C15685">
        <v>1.0000156413996559</v>
      </c>
      <c r="D15685" t="str">
        <f t="shared" si="245"/>
        <v>(1.000008, 1.000016)</v>
      </c>
    </row>
    <row r="15686" spans="1:4" x14ac:dyDescent="0.25">
      <c r="A15686" s="1">
        <v>15684</v>
      </c>
      <c r="B15686">
        <v>1.000007803376002</v>
      </c>
      <c r="C15686">
        <v>1.0000156235477029</v>
      </c>
      <c r="D15686" t="str">
        <f t="shared" si="245"/>
        <v>(1.000008, 1.000016)</v>
      </c>
    </row>
    <row r="15687" spans="1:4" x14ac:dyDescent="0.25">
      <c r="A15687" s="1">
        <v>15685</v>
      </c>
      <c r="B15687">
        <v>1.000007784180561</v>
      </c>
      <c r="C15687">
        <v>1.000015616339355</v>
      </c>
      <c r="D15687" t="str">
        <f t="shared" si="245"/>
        <v>(1.000008, 1.000016)</v>
      </c>
    </row>
    <row r="15688" spans="1:4" x14ac:dyDescent="0.25">
      <c r="A15688" s="1">
        <v>15686</v>
      </c>
      <c r="B15688">
        <v>1.000007790873656</v>
      </c>
      <c r="C15688">
        <v>1.0000155985160031</v>
      </c>
      <c r="D15688" t="str">
        <f t="shared" si="245"/>
        <v>(1.000008, 1.000016)</v>
      </c>
    </row>
    <row r="15689" spans="1:4" x14ac:dyDescent="0.25">
      <c r="A15689" s="1">
        <v>15687</v>
      </c>
      <c r="B15689">
        <v>1.0000077717089699</v>
      </c>
      <c r="C15689">
        <v>1.000015591319205</v>
      </c>
      <c r="D15689" t="str">
        <f t="shared" si="245"/>
        <v>(1.000008, 1.000016)</v>
      </c>
    </row>
    <row r="15690" spans="1:4" x14ac:dyDescent="0.25">
      <c r="A15690" s="1">
        <v>15688</v>
      </c>
      <c r="B15690">
        <v>1.000007778391341</v>
      </c>
      <c r="C15690">
        <v>1.0000155735244081</v>
      </c>
      <c r="D15690" t="str">
        <f t="shared" si="245"/>
        <v>(1.000008, 1.000016)</v>
      </c>
    </row>
    <row r="15691" spans="1:4" x14ac:dyDescent="0.25">
      <c r="A15691" s="1">
        <v>15689</v>
      </c>
      <c r="B15691">
        <v>1.00000775925736</v>
      </c>
      <c r="C15691">
        <v>1.0000155663391419</v>
      </c>
      <c r="D15691" t="str">
        <f t="shared" si="245"/>
        <v>(1.000008, 1.000016)</v>
      </c>
    </row>
    <row r="15692" spans="1:4" x14ac:dyDescent="0.25">
      <c r="A15692" s="1">
        <v>15690</v>
      </c>
      <c r="B15692">
        <v>1.0000077659290241</v>
      </c>
      <c r="C15692">
        <v>1.000015548572853</v>
      </c>
      <c r="D15692" t="str">
        <f t="shared" si="245"/>
        <v>(1.000008, 1.000016)</v>
      </c>
    </row>
    <row r="15693" spans="1:4" x14ac:dyDescent="0.25">
      <c r="A15693" s="1">
        <v>15691</v>
      </c>
      <c r="B15693">
        <v>1.000007746825698</v>
      </c>
      <c r="C15693">
        <v>1.0000155413991001</v>
      </c>
      <c r="D15693" t="str">
        <f t="shared" si="245"/>
        <v>(1.000008, 1.000016)</v>
      </c>
    </row>
    <row r="15694" spans="1:4" x14ac:dyDescent="0.25">
      <c r="A15694" s="1">
        <v>15692</v>
      </c>
      <c r="B15694">
        <v>1.0000077534866729</v>
      </c>
      <c r="C15694">
        <v>1.0000155236612751</v>
      </c>
      <c r="D15694" t="str">
        <f t="shared" si="245"/>
        <v>(1.000008, 1.000016)</v>
      </c>
    </row>
    <row r="15695" spans="1:4" x14ac:dyDescent="0.25">
      <c r="A15695" s="1">
        <v>15693</v>
      </c>
      <c r="B15695">
        <v>1.0000077344139551</v>
      </c>
      <c r="C15695">
        <v>1.0000155164990161</v>
      </c>
      <c r="D15695" t="str">
        <f t="shared" si="245"/>
        <v>(1.000008, 1.000016)</v>
      </c>
    </row>
    <row r="15696" spans="1:4" x14ac:dyDescent="0.25">
      <c r="A15696" s="1">
        <v>15694</v>
      </c>
      <c r="B15696">
        <v>1.0000077410642569</v>
      </c>
      <c r="C15696">
        <v>1.0000154987896079</v>
      </c>
      <c r="D15696" t="str">
        <f t="shared" si="245"/>
        <v>(1.000008, 1.000015)</v>
      </c>
    </row>
    <row r="15697" spans="1:4" x14ac:dyDescent="0.25">
      <c r="A15697" s="1">
        <v>15695</v>
      </c>
      <c r="B15697">
        <v>1.000007722022096</v>
      </c>
      <c r="C15697">
        <v>1.0000154916388251</v>
      </c>
      <c r="D15697" t="str">
        <f t="shared" si="245"/>
        <v>(1.000008, 1.000015)</v>
      </c>
    </row>
    <row r="15698" spans="1:4" x14ac:dyDescent="0.25">
      <c r="A15698" s="1">
        <v>15696</v>
      </c>
      <c r="B15698">
        <v>1.000007728661743</v>
      </c>
      <c r="C15698">
        <v>1.00001547395779</v>
      </c>
      <c r="D15698" t="str">
        <f t="shared" si="245"/>
        <v>(1.000008, 1.000015)</v>
      </c>
    </row>
    <row r="15699" spans="1:4" x14ac:dyDescent="0.25">
      <c r="A15699" s="1">
        <v>15697</v>
      </c>
      <c r="B15699">
        <v>1.000007709650091</v>
      </c>
      <c r="C15699">
        <v>1.0000154668184651</v>
      </c>
      <c r="D15699" t="str">
        <f t="shared" si="245"/>
        <v>(1.000008, 1.000015)</v>
      </c>
    </row>
    <row r="15700" spans="1:4" x14ac:dyDescent="0.25">
      <c r="A15700" s="1">
        <v>15698</v>
      </c>
      <c r="B15700">
        <v>1.0000077162790999</v>
      </c>
      <c r="C15700">
        <v>1.0000154491657569</v>
      </c>
      <c r="D15700" t="str">
        <f t="shared" si="245"/>
        <v>(1.000008, 1.000015)</v>
      </c>
    </row>
    <row r="15701" spans="1:4" x14ac:dyDescent="0.25">
      <c r="A15701" s="1">
        <v>15699</v>
      </c>
      <c r="B15701">
        <v>1.0000076972979079</v>
      </c>
      <c r="C15701">
        <v>1.00001544203787</v>
      </c>
      <c r="D15701" t="str">
        <f t="shared" si="245"/>
        <v>(1.000008, 1.000015)</v>
      </c>
    </row>
    <row r="15702" spans="1:4" x14ac:dyDescent="0.25">
      <c r="A15702" s="1">
        <v>15700</v>
      </c>
      <c r="B15702">
        <v>1.000007703916296</v>
      </c>
      <c r="C15702">
        <v>1.000015424413444</v>
      </c>
      <c r="D15702" t="str">
        <f t="shared" si="245"/>
        <v>(1.000008, 1.000015)</v>
      </c>
    </row>
    <row r="15703" spans="1:4" x14ac:dyDescent="0.25">
      <c r="A15703" s="1">
        <v>15701</v>
      </c>
      <c r="B15703">
        <v>1.000007684965514</v>
      </c>
      <c r="C15703">
        <v>1.000015417296978</v>
      </c>
      <c r="D15703" t="str">
        <f t="shared" si="245"/>
        <v>(1.000008, 1.000015)</v>
      </c>
    </row>
    <row r="15704" spans="1:4" x14ac:dyDescent="0.25">
      <c r="A15704" s="1">
        <v>15702</v>
      </c>
      <c r="B15704">
        <v>1.0000076915732981</v>
      </c>
      <c r="C15704">
        <v>1.000015399700787</v>
      </c>
      <c r="D15704" t="str">
        <f t="shared" si="245"/>
        <v>(1.000008, 1.000015)</v>
      </c>
    </row>
    <row r="15705" spans="1:4" x14ac:dyDescent="0.25">
      <c r="A15705" s="1">
        <v>15703</v>
      </c>
      <c r="B15705">
        <v>1.000007672652879</v>
      </c>
      <c r="C15705">
        <v>1.000015392595724</v>
      </c>
      <c r="D15705" t="str">
        <f t="shared" si="245"/>
        <v>(1.000008, 1.000015)</v>
      </c>
    </row>
    <row r="15706" spans="1:4" x14ac:dyDescent="0.25">
      <c r="A15706" s="1">
        <v>15704</v>
      </c>
      <c r="B15706">
        <v>1.0000076792500761</v>
      </c>
      <c r="C15706">
        <v>1.000015375027725</v>
      </c>
      <c r="D15706" t="str">
        <f t="shared" si="245"/>
        <v>(1.000008, 1.000015)</v>
      </c>
    </row>
    <row r="15707" spans="1:4" x14ac:dyDescent="0.25">
      <c r="A15707" s="1">
        <v>15705</v>
      </c>
      <c r="B15707">
        <v>1.000007660359971</v>
      </c>
      <c r="C15707">
        <v>1.000015367934046</v>
      </c>
      <c r="D15707" t="str">
        <f t="shared" si="245"/>
        <v>(1.000008, 1.000015)</v>
      </c>
    </row>
    <row r="15708" spans="1:4" x14ac:dyDescent="0.25">
      <c r="A15708" s="1">
        <v>15706</v>
      </c>
      <c r="B15708">
        <v>1.000007666946598</v>
      </c>
      <c r="C15708">
        <v>1.000015350394192</v>
      </c>
      <c r="D15708" t="str">
        <f t="shared" si="245"/>
        <v>(1.000008, 1.000015)</v>
      </c>
    </row>
    <row r="15709" spans="1:4" x14ac:dyDescent="0.25">
      <c r="A15709" s="1">
        <v>15707</v>
      </c>
      <c r="B15709">
        <v>1.000007648086757</v>
      </c>
      <c r="C15709">
        <v>1.000015343311879</v>
      </c>
      <c r="D15709" t="str">
        <f t="shared" si="245"/>
        <v>(1.000008, 1.000015)</v>
      </c>
    </row>
    <row r="15710" spans="1:4" x14ac:dyDescent="0.25">
      <c r="A15710" s="1">
        <v>15708</v>
      </c>
      <c r="B15710">
        <v>1.0000076546628309</v>
      </c>
      <c r="C15710">
        <v>1.0000153258001261</v>
      </c>
      <c r="D15710" t="str">
        <f t="shared" si="245"/>
        <v>(1.000008, 1.000015)</v>
      </c>
    </row>
    <row r="15711" spans="1:4" x14ac:dyDescent="0.25">
      <c r="A15711" s="1">
        <v>15709</v>
      </c>
      <c r="B15711">
        <v>1.0000076358332071</v>
      </c>
      <c r="C15711">
        <v>1.0000153187291609</v>
      </c>
      <c r="D15711" t="str">
        <f t="shared" si="245"/>
        <v>(1.000008, 1.000015)</v>
      </c>
    </row>
    <row r="15712" spans="1:4" x14ac:dyDescent="0.25">
      <c r="A15712" s="1">
        <v>15710</v>
      </c>
      <c r="B15712">
        <v>1.000007642398745</v>
      </c>
      <c r="C15712">
        <v>1.000015301245464</v>
      </c>
      <c r="D15712" t="str">
        <f t="shared" si="245"/>
        <v>(1.000008, 1.000015)</v>
      </c>
    </row>
    <row r="15713" spans="1:4" x14ac:dyDescent="0.25">
      <c r="A15713" s="1">
        <v>15711</v>
      </c>
      <c r="B15713">
        <v>1.000007623599289</v>
      </c>
      <c r="C15713">
        <v>1.000015294185828</v>
      </c>
      <c r="D15713" t="str">
        <f t="shared" si="245"/>
        <v>(1.000008, 1.000015)</v>
      </c>
    </row>
    <row r="15714" spans="1:4" x14ac:dyDescent="0.25">
      <c r="A15714" s="1">
        <v>15712</v>
      </c>
      <c r="B15714">
        <v>1.000007630154307</v>
      </c>
      <c r="C15714">
        <v>1.000015276730142</v>
      </c>
      <c r="D15714" t="str">
        <f t="shared" si="245"/>
        <v>(1.000008, 1.000015)</v>
      </c>
    </row>
    <row r="15715" spans="1:4" x14ac:dyDescent="0.25">
      <c r="A15715" s="1">
        <v>15713</v>
      </c>
      <c r="B15715">
        <v>1.0000076113849721</v>
      </c>
      <c r="C15715">
        <v>1.0000152696818181</v>
      </c>
      <c r="D15715" t="str">
        <f t="shared" si="245"/>
        <v>(1.000008, 1.000015)</v>
      </c>
    </row>
    <row r="15716" spans="1:4" x14ac:dyDescent="0.25">
      <c r="A15716" s="1">
        <v>15714</v>
      </c>
      <c r="B15716">
        <v>1.000007617929487</v>
      </c>
      <c r="C15716">
        <v>1.000015252254097</v>
      </c>
      <c r="D15716" t="str">
        <f t="shared" si="245"/>
        <v>(1.000008, 1.000015)</v>
      </c>
    </row>
    <row r="15717" spans="1:4" x14ac:dyDescent="0.25">
      <c r="A15717" s="1">
        <v>15715</v>
      </c>
      <c r="B15717">
        <v>1.0000075991902231</v>
      </c>
      <c r="C15717">
        <v>1.000015245217067</v>
      </c>
      <c r="D15717" t="str">
        <f t="shared" si="245"/>
        <v>(1.000008, 1.000015)</v>
      </c>
    </row>
    <row r="15718" spans="1:4" x14ac:dyDescent="0.25">
      <c r="A15718" s="1">
        <v>15716</v>
      </c>
      <c r="B15718">
        <v>1.0000076057242531</v>
      </c>
      <c r="C15718">
        <v>1.0000152278172669</v>
      </c>
      <c r="D15718" t="str">
        <f t="shared" si="245"/>
        <v>(1.000008, 1.000015)</v>
      </c>
    </row>
    <row r="15719" spans="1:4" x14ac:dyDescent="0.25">
      <c r="A15719" s="1">
        <v>15717</v>
      </c>
      <c r="B15719">
        <v>1.000007587015012</v>
      </c>
      <c r="C15719">
        <v>1.0000152207915121</v>
      </c>
      <c r="D15719" t="str">
        <f t="shared" si="245"/>
        <v>(1.000008, 1.000015)</v>
      </c>
    </row>
    <row r="15720" spans="1:4" x14ac:dyDescent="0.25">
      <c r="A15720" s="1">
        <v>15718</v>
      </c>
      <c r="B15720">
        <v>1.000007593538573</v>
      </c>
      <c r="C15720">
        <v>1.0000152034195879</v>
      </c>
      <c r="D15720" t="str">
        <f t="shared" si="245"/>
        <v>(1.000008, 1.000015)</v>
      </c>
    </row>
    <row r="15721" spans="1:4" x14ac:dyDescent="0.25">
      <c r="A15721" s="1">
        <v>15719</v>
      </c>
      <c r="B15721">
        <v>1.000007574859308</v>
      </c>
      <c r="C15721">
        <v>1.000015196405091</v>
      </c>
      <c r="D15721" t="str">
        <f t="shared" si="245"/>
        <v>(1.000008, 1.000015)</v>
      </c>
    </row>
    <row r="15722" spans="1:4" x14ac:dyDescent="0.25">
      <c r="A15722" s="1">
        <v>15720</v>
      </c>
      <c r="B15722">
        <v>1.0000075813724161</v>
      </c>
      <c r="C15722">
        <v>1.000015179060999</v>
      </c>
      <c r="D15722" t="str">
        <f t="shared" si="245"/>
        <v>(1.000008, 1.000015)</v>
      </c>
    </row>
    <row r="15723" spans="1:4" x14ac:dyDescent="0.25">
      <c r="A15723" s="1">
        <v>15721</v>
      </c>
      <c r="B15723">
        <v>1.000007562723078</v>
      </c>
      <c r="C15723">
        <v>1.0000151720577399</v>
      </c>
      <c r="D15723" t="str">
        <f t="shared" si="245"/>
        <v>(1.000008, 1.000015)</v>
      </c>
    </row>
    <row r="15724" spans="1:4" x14ac:dyDescent="0.25">
      <c r="A15724" s="1">
        <v>15722</v>
      </c>
      <c r="B15724">
        <v>1.000007569225752</v>
      </c>
      <c r="C15724">
        <v>1.0000151547414351</v>
      </c>
      <c r="D15724" t="str">
        <f t="shared" si="245"/>
        <v>(1.000008, 1.000015)</v>
      </c>
    </row>
    <row r="15725" spans="1:4" x14ac:dyDescent="0.25">
      <c r="A15725" s="1">
        <v>15723</v>
      </c>
      <c r="B15725">
        <v>1.000007550606294</v>
      </c>
      <c r="C15725">
        <v>1.0000151477493979</v>
      </c>
      <c r="D15725" t="str">
        <f t="shared" si="245"/>
        <v>(1.000008, 1.000015)</v>
      </c>
    </row>
    <row r="15726" spans="1:4" x14ac:dyDescent="0.25">
      <c r="A15726" s="1">
        <v>15724</v>
      </c>
      <c r="B15726">
        <v>1.000007557098548</v>
      </c>
      <c r="C15726">
        <v>1.000015130460836</v>
      </c>
      <c r="D15726" t="str">
        <f t="shared" si="245"/>
        <v>(1.000008, 1.000015)</v>
      </c>
    </row>
    <row r="15727" spans="1:4" x14ac:dyDescent="0.25">
      <c r="A15727" s="1">
        <v>15725</v>
      </c>
      <c r="B15727">
        <v>1.0000075385089211</v>
      </c>
      <c r="C15727">
        <v>1.000015123480001</v>
      </c>
      <c r="D15727" t="str">
        <f t="shared" si="245"/>
        <v>(1.000008, 1.000015)</v>
      </c>
    </row>
    <row r="15728" spans="1:4" x14ac:dyDescent="0.25">
      <c r="A15728" s="1">
        <v>15726</v>
      </c>
      <c r="B15728">
        <v>1.000007544990773</v>
      </c>
      <c r="C15728">
        <v>1.0000151062191369</v>
      </c>
      <c r="D15728" t="str">
        <f t="shared" si="245"/>
        <v>(1.000008, 1.000015)</v>
      </c>
    </row>
    <row r="15729" spans="1:4" x14ac:dyDescent="0.25">
      <c r="A15729" s="1">
        <v>15727</v>
      </c>
      <c r="B15729">
        <v>1.00000752643093</v>
      </c>
      <c r="C15729">
        <v>1.0000150992494881</v>
      </c>
      <c r="D15729" t="str">
        <f t="shared" si="245"/>
        <v>(1.000008, 1.000015)</v>
      </c>
    </row>
    <row r="15730" spans="1:4" x14ac:dyDescent="0.25">
      <c r="A15730" s="1">
        <v>15728</v>
      </c>
      <c r="B15730">
        <v>1.000007532902397</v>
      </c>
      <c r="C15730">
        <v>1.0000150820162781</v>
      </c>
      <c r="D15730" t="str">
        <f t="shared" si="245"/>
        <v>(1.000008, 1.000015)</v>
      </c>
    </row>
    <row r="15731" spans="1:4" x14ac:dyDescent="0.25">
      <c r="A15731" s="1">
        <v>15729</v>
      </c>
      <c r="B15731">
        <v>1.00000751437229</v>
      </c>
      <c r="C15731">
        <v>1.0000150750577961</v>
      </c>
      <c r="D15731" t="str">
        <f t="shared" si="245"/>
        <v>(1.000008, 1.000015)</v>
      </c>
    </row>
    <row r="15732" spans="1:4" x14ac:dyDescent="0.25">
      <c r="A15732" s="1">
        <v>15730</v>
      </c>
      <c r="B15732">
        <v>1.000007520833389</v>
      </c>
      <c r="C15732">
        <v>1.0000150578521949</v>
      </c>
      <c r="D15732" t="str">
        <f t="shared" si="245"/>
        <v>(1.000008, 1.000015)</v>
      </c>
    </row>
    <row r="15733" spans="1:4" x14ac:dyDescent="0.25">
      <c r="A15733" s="1">
        <v>15731</v>
      </c>
      <c r="B15733">
        <v>1.00000750233297</v>
      </c>
      <c r="C15733">
        <v>1.0000150509048631</v>
      </c>
      <c r="D15733" t="str">
        <f t="shared" si="245"/>
        <v>(1.000008, 1.000015)</v>
      </c>
    </row>
    <row r="15734" spans="1:4" x14ac:dyDescent="0.25">
      <c r="A15734" s="1">
        <v>15732</v>
      </c>
      <c r="B15734">
        <v>1.0000075087837159</v>
      </c>
      <c r="C15734">
        <v>1.000015033726827</v>
      </c>
      <c r="D15734" t="str">
        <f t="shared" si="245"/>
        <v>(1.000008, 1.000015)</v>
      </c>
    </row>
    <row r="15735" spans="1:4" x14ac:dyDescent="0.25">
      <c r="A15735" s="1">
        <v>15733</v>
      </c>
      <c r="B15735">
        <v>1.0000074903129379</v>
      </c>
      <c r="C15735">
        <v>1.000015026790626</v>
      </c>
      <c r="D15735" t="str">
        <f t="shared" si="245"/>
        <v>(1.000007, 1.000015)</v>
      </c>
    </row>
    <row r="15736" spans="1:4" x14ac:dyDescent="0.25">
      <c r="A15736" s="1">
        <v>15734</v>
      </c>
      <c r="B15736">
        <v>1.000007496753349</v>
      </c>
      <c r="C15736">
        <v>1.000015009640111</v>
      </c>
      <c r="D15736" t="str">
        <f t="shared" si="245"/>
        <v>(1.000007, 1.000015)</v>
      </c>
    </row>
    <row r="15737" spans="1:4" x14ac:dyDescent="0.25">
      <c r="A15737" s="1">
        <v>15735</v>
      </c>
      <c r="B15737">
        <v>1.000007478312164</v>
      </c>
      <c r="C15737">
        <v>1.0000150027150241</v>
      </c>
      <c r="D15737" t="str">
        <f t="shared" si="245"/>
        <v>(1.000007, 1.000015)</v>
      </c>
    </row>
    <row r="15738" spans="1:4" x14ac:dyDescent="0.25">
      <c r="A15738" s="1">
        <v>15736</v>
      </c>
      <c r="B15738">
        <v>1.000007484742256</v>
      </c>
      <c r="C15738">
        <v>1.000014985591986</v>
      </c>
      <c r="D15738" t="str">
        <f t="shared" si="245"/>
        <v>(1.000007, 1.000015)</v>
      </c>
    </row>
    <row r="15739" spans="1:4" x14ac:dyDescent="0.25">
      <c r="A15739" s="1">
        <v>15737</v>
      </c>
      <c r="B15739">
        <v>1.0000074663306171</v>
      </c>
      <c r="C15739">
        <v>1.000014978677995</v>
      </c>
      <c r="D15739" t="str">
        <f t="shared" si="245"/>
        <v>(1.000007, 1.000015)</v>
      </c>
    </row>
    <row r="15740" spans="1:4" x14ac:dyDescent="0.25">
      <c r="A15740" s="1">
        <v>15738</v>
      </c>
      <c r="B15740">
        <v>1.0000074727504069</v>
      </c>
      <c r="C15740">
        <v>1.0000149615823899</v>
      </c>
      <c r="D15740" t="str">
        <f t="shared" si="245"/>
        <v>(1.000007, 1.000015)</v>
      </c>
    </row>
    <row r="15741" spans="1:4" x14ac:dyDescent="0.25">
      <c r="A15741" s="1">
        <v>15739</v>
      </c>
      <c r="B15741">
        <v>1.0000074543682671</v>
      </c>
      <c r="C15741">
        <v>1.000014954679477</v>
      </c>
      <c r="D15741" t="str">
        <f t="shared" si="245"/>
        <v>(1.000007, 1.000015)</v>
      </c>
    </row>
    <row r="15742" spans="1:4" x14ac:dyDescent="0.25">
      <c r="A15742" s="1">
        <v>15740</v>
      </c>
      <c r="B15742">
        <v>1.00000746077777</v>
      </c>
      <c r="C15742">
        <v>1.000014937611261</v>
      </c>
      <c r="D15742" t="str">
        <f t="shared" si="245"/>
        <v>(1.000007, 1.000015)</v>
      </c>
    </row>
    <row r="15743" spans="1:4" x14ac:dyDescent="0.25">
      <c r="A15743" s="1">
        <v>15741</v>
      </c>
      <c r="B15743">
        <v>1.000007442425082</v>
      </c>
      <c r="C15743">
        <v>1.0000149307194091</v>
      </c>
      <c r="D15743" t="str">
        <f t="shared" si="245"/>
        <v>(1.000007, 1.000015)</v>
      </c>
    </row>
    <row r="15744" spans="1:4" x14ac:dyDescent="0.25">
      <c r="A15744" s="1">
        <v>15742</v>
      </c>
      <c r="B15744">
        <v>1.000007448824316</v>
      </c>
      <c r="C15744">
        <v>1.0000149136785379</v>
      </c>
      <c r="D15744" t="str">
        <f t="shared" si="245"/>
        <v>(1.000007, 1.000015)</v>
      </c>
    </row>
    <row r="15745" spans="1:4" x14ac:dyDescent="0.25">
      <c r="A15745" s="1">
        <v>15743</v>
      </c>
      <c r="B15745">
        <v>1.0000074305010309</v>
      </c>
      <c r="C15745">
        <v>1.000014906797728</v>
      </c>
      <c r="D15745" t="str">
        <f t="shared" si="245"/>
        <v>(1.000007, 1.000015)</v>
      </c>
    </row>
    <row r="15746" spans="1:4" x14ac:dyDescent="0.25">
      <c r="A15746" s="1">
        <v>15744</v>
      </c>
      <c r="B15746">
        <v>1.000007436890012</v>
      </c>
      <c r="C15746">
        <v>1.000014889784159</v>
      </c>
      <c r="D15746" t="str">
        <f t="shared" si="245"/>
        <v>(1.000007, 1.000015)</v>
      </c>
    </row>
    <row r="15747" spans="1:4" x14ac:dyDescent="0.25">
      <c r="A15747" s="1">
        <v>15745</v>
      </c>
      <c r="B15747">
        <v>1.0000074185960841</v>
      </c>
      <c r="C15747">
        <v>1.000014882914374</v>
      </c>
      <c r="D15747" t="str">
        <f t="shared" si="245"/>
        <v>(1.000007, 1.000015)</v>
      </c>
    </row>
    <row r="15748" spans="1:4" x14ac:dyDescent="0.25">
      <c r="A15748" s="1">
        <v>15746</v>
      </c>
      <c r="B15748">
        <v>1.000007424974829</v>
      </c>
      <c r="C15748">
        <v>1.0000148659280621</v>
      </c>
      <c r="D15748" t="str">
        <f t="shared" ref="D15748:D15811" si="246">_xlfn.CONCAT("(",ROUND(B15748,6),", ",ROUND(C15748,6),")")</f>
        <v>(1.000007, 1.000015)</v>
      </c>
    </row>
    <row r="15749" spans="1:4" x14ac:dyDescent="0.25">
      <c r="A15749" s="1">
        <v>15747</v>
      </c>
      <c r="B15749">
        <v>1.0000074067102109</v>
      </c>
      <c r="C15749">
        <v>1.000014859069285</v>
      </c>
      <c r="D15749" t="str">
        <f t="shared" si="246"/>
        <v>(1.000007, 1.000015)</v>
      </c>
    </row>
    <row r="15750" spans="1:4" x14ac:dyDescent="0.25">
      <c r="A15750" s="1">
        <v>15748</v>
      </c>
      <c r="B15750">
        <v>1.000007413078736</v>
      </c>
      <c r="C15750">
        <v>1.000014842110186</v>
      </c>
      <c r="D15750" t="str">
        <f t="shared" si="246"/>
        <v>(1.000007, 1.000015)</v>
      </c>
    </row>
    <row r="15751" spans="1:4" x14ac:dyDescent="0.25">
      <c r="A15751" s="1">
        <v>15749</v>
      </c>
      <c r="B15751">
        <v>1.000007394843381</v>
      </c>
      <c r="C15751">
        <v>1.000014835262399</v>
      </c>
      <c r="D15751" t="str">
        <f t="shared" si="246"/>
        <v>(1.000007, 1.000015)</v>
      </c>
    </row>
    <row r="15752" spans="1:4" x14ac:dyDescent="0.25">
      <c r="A15752" s="1">
        <v>15750</v>
      </c>
      <c r="B15752">
        <v>1.000007401201702</v>
      </c>
      <c r="C15752">
        <v>1.00001481833047</v>
      </c>
      <c r="D15752" t="str">
        <f t="shared" si="246"/>
        <v>(1.000007, 1.000015)</v>
      </c>
    </row>
    <row r="15753" spans="1:4" x14ac:dyDescent="0.25">
      <c r="A15753" s="1">
        <v>15751</v>
      </c>
      <c r="B15753">
        <v>1.0000073829955629</v>
      </c>
      <c r="C15753">
        <v>1.0000148114936549</v>
      </c>
      <c r="D15753" t="str">
        <f t="shared" si="246"/>
        <v>(1.000007, 1.000015)</v>
      </c>
    </row>
    <row r="15754" spans="1:4" x14ac:dyDescent="0.25">
      <c r="A15754" s="1">
        <v>15752</v>
      </c>
      <c r="B15754">
        <v>1.0000073893436969</v>
      </c>
      <c r="C15754">
        <v>1.000014794588854</v>
      </c>
      <c r="D15754" t="str">
        <f t="shared" si="246"/>
        <v>(1.000007, 1.000015)</v>
      </c>
    </row>
    <row r="15755" spans="1:4" x14ac:dyDescent="0.25">
      <c r="A15755" s="1">
        <v>15753</v>
      </c>
      <c r="B15755">
        <v>1.000007371166727</v>
      </c>
      <c r="C15755">
        <v>1.0000147877629919</v>
      </c>
      <c r="D15755" t="str">
        <f t="shared" si="246"/>
        <v>(1.000007, 1.000015)</v>
      </c>
    </row>
    <row r="15756" spans="1:4" x14ac:dyDescent="0.25">
      <c r="A15756" s="1">
        <v>15754</v>
      </c>
      <c r="B15756">
        <v>1.00000737750469</v>
      </c>
      <c r="C15756">
        <v>1.000014770885274</v>
      </c>
      <c r="D15756" t="str">
        <f t="shared" si="246"/>
        <v>(1.000007, 1.000015)</v>
      </c>
    </row>
    <row r="15757" spans="1:4" x14ac:dyDescent="0.25">
      <c r="A15757" s="1">
        <v>15755</v>
      </c>
      <c r="B15757">
        <v>1.000007359356843</v>
      </c>
      <c r="C15757">
        <v>1.0000147640703501</v>
      </c>
      <c r="D15757" t="str">
        <f t="shared" si="246"/>
        <v>(1.000007, 1.000015)</v>
      </c>
    </row>
    <row r="15758" spans="1:4" x14ac:dyDescent="0.25">
      <c r="A15758" s="1">
        <v>15756</v>
      </c>
      <c r="B15758">
        <v>1.00000736568465</v>
      </c>
      <c r="C15758">
        <v>1.0000147472196721</v>
      </c>
      <c r="D15758" t="str">
        <f t="shared" si="246"/>
        <v>(1.000007, 1.000015)</v>
      </c>
    </row>
    <row r="15759" spans="1:4" x14ac:dyDescent="0.25">
      <c r="A15759" s="1">
        <v>15757</v>
      </c>
      <c r="B15759">
        <v>1.0000073475658799</v>
      </c>
      <c r="C15759">
        <v>1.000014740415667</v>
      </c>
      <c r="D15759" t="str">
        <f t="shared" si="246"/>
        <v>(1.000007, 1.000015)</v>
      </c>
    </row>
    <row r="15760" spans="1:4" x14ac:dyDescent="0.25">
      <c r="A15760" s="1">
        <v>15758</v>
      </c>
      <c r="B15760">
        <v>1.000007353883549</v>
      </c>
      <c r="C15760">
        <v>1.000014723591985</v>
      </c>
      <c r="D15760" t="str">
        <f t="shared" si="246"/>
        <v>(1.000007, 1.000015)</v>
      </c>
    </row>
    <row r="15761" spans="1:4" x14ac:dyDescent="0.25">
      <c r="A15761" s="1">
        <v>15759</v>
      </c>
      <c r="B15761">
        <v>1.0000073357938071</v>
      </c>
      <c r="C15761">
        <v>1.000014716798882</v>
      </c>
      <c r="D15761" t="str">
        <f t="shared" si="246"/>
        <v>(1.000007, 1.000015)</v>
      </c>
    </row>
    <row r="15762" spans="1:4" x14ac:dyDescent="0.25">
      <c r="A15762" s="1">
        <v>15760</v>
      </c>
      <c r="B15762">
        <v>1.000007342101354</v>
      </c>
      <c r="C15762">
        <v>1.000014700002154</v>
      </c>
      <c r="D15762" t="str">
        <f t="shared" si="246"/>
        <v>(1.000007, 1.000015)</v>
      </c>
    </row>
    <row r="15763" spans="1:4" x14ac:dyDescent="0.25">
      <c r="A15763" s="1">
        <v>15761</v>
      </c>
      <c r="B15763">
        <v>1.0000073240405949</v>
      </c>
      <c r="C15763">
        <v>1.0000146932199361</v>
      </c>
      <c r="D15763" t="str">
        <f t="shared" si="246"/>
        <v>(1.000007, 1.000015)</v>
      </c>
    </row>
    <row r="15764" spans="1:4" x14ac:dyDescent="0.25">
      <c r="A15764" s="1">
        <v>15762</v>
      </c>
      <c r="B15764">
        <v>1.0000073303380359</v>
      </c>
      <c r="C15764">
        <v>1.0000146764501181</v>
      </c>
      <c r="D15764" t="str">
        <f t="shared" si="246"/>
        <v>(1.000007, 1.000015)</v>
      </c>
    </row>
    <row r="15765" spans="1:4" x14ac:dyDescent="0.25">
      <c r="A15765" s="1">
        <v>15763</v>
      </c>
      <c r="B15765">
        <v>1.0000073123062141</v>
      </c>
      <c r="C15765">
        <v>1.000014669678766</v>
      </c>
      <c r="D15765" t="str">
        <f t="shared" si="246"/>
        <v>(1.000007, 1.000015)</v>
      </c>
    </row>
    <row r="15766" spans="1:4" x14ac:dyDescent="0.25">
      <c r="A15766" s="1">
        <v>15764</v>
      </c>
      <c r="B15766">
        <v>1.000007318593565</v>
      </c>
      <c r="C15766">
        <v>1.0000146529358149</v>
      </c>
      <c r="D15766" t="str">
        <f t="shared" si="246"/>
        <v>(1.000007, 1.000015)</v>
      </c>
    </row>
    <row r="15767" spans="1:4" x14ac:dyDescent="0.25">
      <c r="A15767" s="1">
        <v>15765</v>
      </c>
      <c r="B15767">
        <v>1.000007300590632</v>
      </c>
      <c r="C15767">
        <v>1.000014646175313</v>
      </c>
      <c r="D15767" t="str">
        <f t="shared" si="246"/>
        <v>(1.000007, 1.000015)</v>
      </c>
    </row>
    <row r="15768" spans="1:4" x14ac:dyDescent="0.25">
      <c r="A15768" s="1">
        <v>15766</v>
      </c>
      <c r="B15768">
        <v>1.000007306867909</v>
      </c>
      <c r="C15768">
        <v>1.0000146294591861</v>
      </c>
      <c r="D15768" t="str">
        <f t="shared" si="246"/>
        <v>(1.000007, 1.000015)</v>
      </c>
    </row>
    <row r="15769" spans="1:4" x14ac:dyDescent="0.25">
      <c r="A15769" s="1">
        <v>15767</v>
      </c>
      <c r="B15769">
        <v>1.000007288893821</v>
      </c>
      <c r="C15769">
        <v>1.000014622709517</v>
      </c>
      <c r="D15769" t="str">
        <f t="shared" si="246"/>
        <v>(1.000007, 1.000015)</v>
      </c>
    </row>
    <row r="15770" spans="1:4" x14ac:dyDescent="0.25">
      <c r="A15770" s="1">
        <v>15768</v>
      </c>
      <c r="B15770">
        <v>1.000007295161041</v>
      </c>
      <c r="C15770">
        <v>1.0000146060201709</v>
      </c>
      <c r="D15770" t="str">
        <f t="shared" si="246"/>
        <v>(1.000007, 1.000015)</v>
      </c>
    </row>
    <row r="15771" spans="1:4" x14ac:dyDescent="0.25">
      <c r="A15771" s="1">
        <v>15769</v>
      </c>
      <c r="B15771">
        <v>1.00000727721575</v>
      </c>
      <c r="C15771">
        <v>1.0000145992813161</v>
      </c>
      <c r="D15771" t="str">
        <f t="shared" si="246"/>
        <v>(1.000007, 1.000015)</v>
      </c>
    </row>
    <row r="15772" spans="1:4" x14ac:dyDescent="0.25">
      <c r="A15772" s="1">
        <v>15770</v>
      </c>
      <c r="B15772">
        <v>1.0000072834729281</v>
      </c>
      <c r="C15772">
        <v>1.0000145826187079</v>
      </c>
      <c r="D15772" t="str">
        <f t="shared" si="246"/>
        <v>(1.000007, 1.000015)</v>
      </c>
    </row>
    <row r="15773" spans="1:4" x14ac:dyDescent="0.25">
      <c r="A15773" s="1">
        <v>15771</v>
      </c>
      <c r="B15773">
        <v>1.0000072655563881</v>
      </c>
      <c r="C15773">
        <v>1.0000145758906509</v>
      </c>
      <c r="D15773" t="str">
        <f t="shared" si="246"/>
        <v>(1.000007, 1.000015)</v>
      </c>
    </row>
    <row r="15774" spans="1:4" x14ac:dyDescent="0.25">
      <c r="A15774" s="1">
        <v>15772</v>
      </c>
      <c r="B15774">
        <v>1.0000072718035411</v>
      </c>
      <c r="C15774">
        <v>1.0000145592547389</v>
      </c>
      <c r="D15774" t="str">
        <f t="shared" si="246"/>
        <v>(1.000007, 1.000015)</v>
      </c>
    </row>
    <row r="15775" spans="1:4" x14ac:dyDescent="0.25">
      <c r="A15775" s="1">
        <v>15773</v>
      </c>
      <c r="B15775">
        <v>1.000007253915707</v>
      </c>
      <c r="C15775">
        <v>1.0000145525374611</v>
      </c>
      <c r="D15775" t="str">
        <f t="shared" si="246"/>
        <v>(1.000007, 1.000015)</v>
      </c>
    </row>
    <row r="15776" spans="1:4" x14ac:dyDescent="0.25">
      <c r="A15776" s="1">
        <v>15774</v>
      </c>
      <c r="B15776">
        <v>1.00000726015285</v>
      </c>
      <c r="C15776">
        <v>1.0000145359282011</v>
      </c>
      <c r="D15776" t="str">
        <f t="shared" si="246"/>
        <v>(1.000007, 1.000015)</v>
      </c>
    </row>
    <row r="15777" spans="1:4" x14ac:dyDescent="0.25">
      <c r="A15777" s="1">
        <v>15775</v>
      </c>
      <c r="B15777">
        <v>1.0000072422936761</v>
      </c>
      <c r="C15777">
        <v>1.0000145292216871</v>
      </c>
      <c r="D15777" t="str">
        <f t="shared" si="246"/>
        <v>(1.000007, 1.000015)</v>
      </c>
    </row>
    <row r="15778" spans="1:4" x14ac:dyDescent="0.25">
      <c r="A15778" s="1">
        <v>15776</v>
      </c>
      <c r="B15778">
        <v>1.000007248520826</v>
      </c>
      <c r="C15778">
        <v>1.000014512639037</v>
      </c>
      <c r="D15778" t="str">
        <f t="shared" si="246"/>
        <v>(1.000007, 1.000015)</v>
      </c>
    </row>
    <row r="15779" spans="1:4" x14ac:dyDescent="0.25">
      <c r="A15779" s="1">
        <v>15777</v>
      </c>
      <c r="B15779">
        <v>1.000007230690265</v>
      </c>
      <c r="C15779">
        <v>1.000014505943269</v>
      </c>
      <c r="D15779" t="str">
        <f t="shared" si="246"/>
        <v>(1.000007, 1.000015)</v>
      </c>
    </row>
    <row r="15780" spans="1:4" x14ac:dyDescent="0.25">
      <c r="A15780" s="1">
        <v>15778</v>
      </c>
      <c r="B15780">
        <v>1.000007236907438</v>
      </c>
      <c r="C15780">
        <v>1.0000144893871861</v>
      </c>
      <c r="D15780" t="str">
        <f t="shared" si="246"/>
        <v>(1.000007, 1.000014)</v>
      </c>
    </row>
    <row r="15781" spans="1:4" x14ac:dyDescent="0.25">
      <c r="A15781" s="1">
        <v>15779</v>
      </c>
      <c r="B15781">
        <v>1.0000072191054441</v>
      </c>
      <c r="C15781">
        <v>1.000014482702146</v>
      </c>
      <c r="D15781" t="str">
        <f t="shared" si="246"/>
        <v>(1.000007, 1.000014)</v>
      </c>
    </row>
    <row r="15782" spans="1:4" x14ac:dyDescent="0.25">
      <c r="A15782" s="1">
        <v>15780</v>
      </c>
      <c r="B15782">
        <v>1.000007225312656</v>
      </c>
      <c r="C15782">
        <v>1.000014466172588</v>
      </c>
      <c r="D15782" t="str">
        <f t="shared" si="246"/>
        <v>(1.000007, 1.000014)</v>
      </c>
    </row>
    <row r="15783" spans="1:4" x14ac:dyDescent="0.25">
      <c r="A15783" s="1">
        <v>15781</v>
      </c>
      <c r="B15783">
        <v>1.0000072075391839</v>
      </c>
      <c r="C15783">
        <v>1.000014459498259</v>
      </c>
      <c r="D15783" t="str">
        <f t="shared" si="246"/>
        <v>(1.000007, 1.000014)</v>
      </c>
    </row>
    <row r="15784" spans="1:4" x14ac:dyDescent="0.25">
      <c r="A15784" s="1">
        <v>15782</v>
      </c>
      <c r="B15784">
        <v>1.00000721373645</v>
      </c>
      <c r="C15784">
        <v>1.0000144429951829</v>
      </c>
      <c r="D15784" t="str">
        <f t="shared" si="246"/>
        <v>(1.000007, 1.000014)</v>
      </c>
    </row>
    <row r="15785" spans="1:4" x14ac:dyDescent="0.25">
      <c r="A15785" s="1">
        <v>15783</v>
      </c>
      <c r="B15785">
        <v>1.000007195991454</v>
      </c>
      <c r="C15785">
        <v>1.0000144363315491</v>
      </c>
      <c r="D15785" t="str">
        <f t="shared" si="246"/>
        <v>(1.000007, 1.000014)</v>
      </c>
    </row>
    <row r="15786" spans="1:4" x14ac:dyDescent="0.25">
      <c r="A15786" s="1">
        <v>15784</v>
      </c>
      <c r="B15786">
        <v>1.0000072021787909</v>
      </c>
      <c r="C15786">
        <v>1.0000144198549119</v>
      </c>
      <c r="D15786" t="str">
        <f t="shared" si="246"/>
        <v>(1.000007, 1.000014)</v>
      </c>
    </row>
    <row r="15787" spans="1:4" x14ac:dyDescent="0.25">
      <c r="A15787" s="1">
        <v>15785</v>
      </c>
      <c r="B15787">
        <v>1.000007184462226</v>
      </c>
      <c r="C15787">
        <v>1.0000144132019539</v>
      </c>
      <c r="D15787" t="str">
        <f t="shared" si="246"/>
        <v>(1.000007, 1.000014)</v>
      </c>
    </row>
    <row r="15788" spans="1:4" x14ac:dyDescent="0.25">
      <c r="A15788" s="1">
        <v>15786</v>
      </c>
      <c r="B15788">
        <v>1.0000071906396499</v>
      </c>
      <c r="C15788">
        <v>1.000014396751715</v>
      </c>
      <c r="D15788" t="str">
        <f t="shared" si="246"/>
        <v>(1.000007, 1.000014)</v>
      </c>
    </row>
    <row r="15789" spans="1:4" x14ac:dyDescent="0.25">
      <c r="A15789" s="1">
        <v>15787</v>
      </c>
      <c r="B15789">
        <v>1.000007172951469</v>
      </c>
      <c r="C15789">
        <v>1.0000143901094181</v>
      </c>
      <c r="D15789" t="str">
        <f t="shared" si="246"/>
        <v>(1.000007, 1.000014)</v>
      </c>
    </row>
    <row r="15790" spans="1:4" x14ac:dyDescent="0.25">
      <c r="A15790" s="1">
        <v>15788</v>
      </c>
      <c r="B15790">
        <v>1.0000071791189959</v>
      </c>
      <c r="C15790">
        <v>1.000014373685534</v>
      </c>
      <c r="D15790" t="str">
        <f t="shared" si="246"/>
        <v>(1.000007, 1.000014)</v>
      </c>
    </row>
    <row r="15791" spans="1:4" x14ac:dyDescent="0.25">
      <c r="A15791" s="1">
        <v>15789</v>
      </c>
      <c r="B15791">
        <v>1.0000071614591539</v>
      </c>
      <c r="C15791">
        <v>1.000014367053879</v>
      </c>
      <c r="D15791" t="str">
        <f t="shared" si="246"/>
        <v>(1.000007, 1.000014)</v>
      </c>
    </row>
    <row r="15792" spans="1:4" x14ac:dyDescent="0.25">
      <c r="A15792" s="1">
        <v>15790</v>
      </c>
      <c r="B15792">
        <v>1.000007167616799</v>
      </c>
      <c r="C15792">
        <v>1.0000143506563079</v>
      </c>
      <c r="D15792" t="str">
        <f t="shared" si="246"/>
        <v>(1.000007, 1.000014)</v>
      </c>
    </row>
    <row r="15793" spans="1:4" x14ac:dyDescent="0.25">
      <c r="A15793" s="1">
        <v>15791</v>
      </c>
      <c r="B15793">
        <v>1.0000071499852521</v>
      </c>
      <c r="C15793">
        <v>1.0000143440352789</v>
      </c>
      <c r="D15793" t="str">
        <f t="shared" si="246"/>
        <v>(1.000007, 1.000014)</v>
      </c>
    </row>
    <row r="15794" spans="1:4" x14ac:dyDescent="0.25">
      <c r="A15794" s="1">
        <v>15792</v>
      </c>
      <c r="B15794">
        <v>1.000007156133031</v>
      </c>
      <c r="C15794">
        <v>1.000014327663979</v>
      </c>
      <c r="D15794" t="str">
        <f t="shared" si="246"/>
        <v>(1.000007, 1.000014)</v>
      </c>
    </row>
    <row r="15795" spans="1:4" x14ac:dyDescent="0.25">
      <c r="A15795" s="1">
        <v>15793</v>
      </c>
      <c r="B15795">
        <v>1.000007138529732</v>
      </c>
      <c r="C15795">
        <v>1.0000143210535579</v>
      </c>
      <c r="D15795" t="str">
        <f t="shared" si="246"/>
        <v>(1.000007, 1.000014)</v>
      </c>
    </row>
    <row r="15796" spans="1:4" x14ac:dyDescent="0.25">
      <c r="A15796" s="1">
        <v>15794</v>
      </c>
      <c r="B15796">
        <v>1.0000071446676611</v>
      </c>
      <c r="C15796">
        <v>1.000014304708486</v>
      </c>
      <c r="D15796" t="str">
        <f t="shared" si="246"/>
        <v>(1.000007, 1.000014)</v>
      </c>
    </row>
    <row r="15797" spans="1:4" x14ac:dyDescent="0.25">
      <c r="A15797" s="1">
        <v>15795</v>
      </c>
      <c r="B15797">
        <v>1.0000071270925659</v>
      </c>
      <c r="C15797">
        <v>1.0000142981086571</v>
      </c>
      <c r="D15797" t="str">
        <f t="shared" si="246"/>
        <v>(1.000007, 1.000014)</v>
      </c>
    </row>
    <row r="15798" spans="1:4" x14ac:dyDescent="0.25">
      <c r="A15798" s="1">
        <v>15796</v>
      </c>
      <c r="B15798">
        <v>1.0000071332206599</v>
      </c>
      <c r="C15798">
        <v>1.000014281789773</v>
      </c>
      <c r="D15798" t="str">
        <f t="shared" si="246"/>
        <v>(1.000007, 1.000014)</v>
      </c>
    </row>
    <row r="15799" spans="1:4" x14ac:dyDescent="0.25">
      <c r="A15799" s="1">
        <v>15797</v>
      </c>
      <c r="B15799">
        <v>1.000007115673724</v>
      </c>
      <c r="C15799">
        <v>1.0000142752005181</v>
      </c>
      <c r="D15799" t="str">
        <f t="shared" si="246"/>
        <v>(1.000007, 1.000014)</v>
      </c>
    </row>
    <row r="15800" spans="1:4" x14ac:dyDescent="0.25">
      <c r="A15800" s="1">
        <v>15798</v>
      </c>
      <c r="B15800">
        <v>1.0000071217919999</v>
      </c>
      <c r="C15800">
        <v>1.0000142589077781</v>
      </c>
      <c r="D15800" t="str">
        <f t="shared" si="246"/>
        <v>(1.000007, 1.000014)</v>
      </c>
    </row>
    <row r="15801" spans="1:4" x14ac:dyDescent="0.25">
      <c r="A15801" s="1">
        <v>15799</v>
      </c>
      <c r="B15801">
        <v>1.000007104273176</v>
      </c>
      <c r="C15801">
        <v>1.0000142523290809</v>
      </c>
      <c r="D15801" t="str">
        <f t="shared" si="246"/>
        <v>(1.000007, 1.000014)</v>
      </c>
    </row>
    <row r="15802" spans="1:4" x14ac:dyDescent="0.25">
      <c r="A15802" s="1">
        <v>15800</v>
      </c>
      <c r="B15802">
        <v>1.000007110381649</v>
      </c>
      <c r="C15802">
        <v>1.000014236062444</v>
      </c>
      <c r="D15802" t="str">
        <f t="shared" si="246"/>
        <v>(1.000007, 1.000014)</v>
      </c>
    </row>
    <row r="15803" spans="1:4" x14ac:dyDescent="0.25">
      <c r="A15803" s="1">
        <v>15801</v>
      </c>
      <c r="B15803">
        <v>1.000007092890894</v>
      </c>
      <c r="C15803">
        <v>1.000014229494288</v>
      </c>
      <c r="D15803" t="str">
        <f t="shared" si="246"/>
        <v>(1.000007, 1.000014)</v>
      </c>
    </row>
    <row r="15804" spans="1:4" x14ac:dyDescent="0.25">
      <c r="A15804" s="1">
        <v>15802</v>
      </c>
      <c r="B15804">
        <v>1.00000709898958</v>
      </c>
      <c r="C15804">
        <v>1.000014213253712</v>
      </c>
      <c r="D15804" t="str">
        <f t="shared" si="246"/>
        <v>(1.000007, 1.000014)</v>
      </c>
    </row>
    <row r="15805" spans="1:4" x14ac:dyDescent="0.25">
      <c r="A15805" s="1">
        <v>15803</v>
      </c>
      <c r="B15805">
        <v>1.000007081526848</v>
      </c>
      <c r="C15805">
        <v>1.00001420669608</v>
      </c>
      <c r="D15805" t="str">
        <f t="shared" si="246"/>
        <v>(1.000007, 1.000014)</v>
      </c>
    </row>
    <row r="15806" spans="1:4" x14ac:dyDescent="0.25">
      <c r="A15806" s="1">
        <v>15804</v>
      </c>
      <c r="B15806">
        <v>1.000007087615763</v>
      </c>
      <c r="C15806">
        <v>1.000014190481523</v>
      </c>
      <c r="D15806" t="str">
        <f t="shared" si="246"/>
        <v>(1.000007, 1.000014)</v>
      </c>
    </row>
    <row r="15807" spans="1:4" x14ac:dyDescent="0.25">
      <c r="A15807" s="1">
        <v>15805</v>
      </c>
      <c r="B15807">
        <v>1.0000070701810091</v>
      </c>
      <c r="C15807">
        <v>1.0000141839343979</v>
      </c>
      <c r="D15807" t="str">
        <f t="shared" si="246"/>
        <v>(1.000007, 1.000014)</v>
      </c>
    </row>
    <row r="15808" spans="1:4" x14ac:dyDescent="0.25">
      <c r="A15808" s="1">
        <v>15806</v>
      </c>
      <c r="B15808">
        <v>1.0000070762601669</v>
      </c>
      <c r="C15808">
        <v>1.0000141677458181</v>
      </c>
      <c r="D15808" t="str">
        <f t="shared" si="246"/>
        <v>(1.000007, 1.000014)</v>
      </c>
    </row>
    <row r="15809" spans="1:4" x14ac:dyDescent="0.25">
      <c r="A15809" s="1">
        <v>15807</v>
      </c>
      <c r="B15809">
        <v>1.000007058853347</v>
      </c>
      <c r="C15809">
        <v>1.000014161209184</v>
      </c>
      <c r="D15809" t="str">
        <f t="shared" si="246"/>
        <v>(1.000007, 1.000014)</v>
      </c>
    </row>
    <row r="15810" spans="1:4" x14ac:dyDescent="0.25">
      <c r="A15810" s="1">
        <v>15808</v>
      </c>
      <c r="B15810">
        <v>1.0000070649227659</v>
      </c>
      <c r="C15810">
        <v>1.0000141450465401</v>
      </c>
      <c r="D15810" t="str">
        <f t="shared" si="246"/>
        <v>(1.000007, 1.000014)</v>
      </c>
    </row>
    <row r="15811" spans="1:4" x14ac:dyDescent="0.25">
      <c r="A15811" s="1">
        <v>15809</v>
      </c>
      <c r="B15811">
        <v>1.0000070475438341</v>
      </c>
      <c r="C15811">
        <v>1.0000141385203789</v>
      </c>
      <c r="D15811" t="str">
        <f t="shared" si="246"/>
        <v>(1.000007, 1.000014)</v>
      </c>
    </row>
    <row r="15812" spans="1:4" x14ac:dyDescent="0.25">
      <c r="A15812" s="1">
        <v>15810</v>
      </c>
      <c r="B15812">
        <v>1.0000070536035279</v>
      </c>
      <c r="C15812">
        <v>1.0000141223836301</v>
      </c>
      <c r="D15812" t="str">
        <f t="shared" ref="D15812:D15875" si="247">_xlfn.CONCAT("(",ROUND(B15812,6),", ",ROUND(C15812,6),")")</f>
        <v>(1.000007, 1.000014)</v>
      </c>
    </row>
    <row r="15813" spans="1:4" x14ac:dyDescent="0.25">
      <c r="A15813" s="1">
        <v>15811</v>
      </c>
      <c r="B15813">
        <v>1.00000703625244</v>
      </c>
      <c r="C15813">
        <v>1.000014115867925</v>
      </c>
      <c r="D15813" t="str">
        <f t="shared" si="247"/>
        <v>(1.000007, 1.000014)</v>
      </c>
    </row>
    <row r="15814" spans="1:4" x14ac:dyDescent="0.25">
      <c r="A15814" s="1">
        <v>15812</v>
      </c>
      <c r="B15814">
        <v>1.0000070423024261</v>
      </c>
      <c r="C15814">
        <v>1.000014099757029</v>
      </c>
      <c r="D15814" t="str">
        <f t="shared" si="247"/>
        <v>(1.000007, 1.000014)</v>
      </c>
    </row>
    <row r="15815" spans="1:4" x14ac:dyDescent="0.25">
      <c r="A15815" s="1">
        <v>15813</v>
      </c>
      <c r="B15815">
        <v>1.0000070249791371</v>
      </c>
      <c r="C15815">
        <v>1.000014093251764</v>
      </c>
      <c r="D15815" t="str">
        <f t="shared" si="247"/>
        <v>(1.000007, 1.000014)</v>
      </c>
    </row>
    <row r="15816" spans="1:4" x14ac:dyDescent="0.25">
      <c r="A15816" s="1">
        <v>15814</v>
      </c>
      <c r="B15816">
        <v>1.0000070310194289</v>
      </c>
      <c r="C15816">
        <v>1.0000140771666799</v>
      </c>
      <c r="D15816" t="str">
        <f t="shared" si="247"/>
        <v>(1.000007, 1.000014)</v>
      </c>
    </row>
    <row r="15817" spans="1:4" x14ac:dyDescent="0.25">
      <c r="A15817" s="1">
        <v>15815</v>
      </c>
      <c r="B15817">
        <v>1.0000070137238961</v>
      </c>
      <c r="C15817">
        <v>1.000014070671839</v>
      </c>
      <c r="D15817" t="str">
        <f t="shared" si="247"/>
        <v>(1.000007, 1.000014)</v>
      </c>
    </row>
    <row r="15818" spans="1:4" x14ac:dyDescent="0.25">
      <c r="A15818" s="1">
        <v>15816</v>
      </c>
      <c r="B15818">
        <v>1.0000070197545099</v>
      </c>
      <c r="C15818">
        <v>1.000014054612524</v>
      </c>
      <c r="D15818" t="str">
        <f t="shared" si="247"/>
        <v>(1.000007, 1.000014)</v>
      </c>
    </row>
    <row r="15819" spans="1:4" x14ac:dyDescent="0.25">
      <c r="A15819" s="1">
        <v>15817</v>
      </c>
      <c r="B15819">
        <v>1.0000070024866869</v>
      </c>
      <c r="C15819">
        <v>1.000014048128089</v>
      </c>
      <c r="D15819" t="str">
        <f t="shared" si="247"/>
        <v>(1.000007, 1.000014)</v>
      </c>
    </row>
    <row r="15820" spans="1:4" x14ac:dyDescent="0.25">
      <c r="A15820" s="1">
        <v>15818</v>
      </c>
      <c r="B15820">
        <v>1.0000070085076389</v>
      </c>
      <c r="C15820">
        <v>1.000014032094503</v>
      </c>
      <c r="D15820" t="str">
        <f t="shared" si="247"/>
        <v>(1.000007, 1.000014)</v>
      </c>
    </row>
    <row r="15821" spans="1:4" x14ac:dyDescent="0.25">
      <c r="A15821" s="1">
        <v>15819</v>
      </c>
      <c r="B15821">
        <v>1.000006991267482</v>
      </c>
      <c r="C15821">
        <v>1.0000140256204579</v>
      </c>
      <c r="D15821" t="str">
        <f t="shared" si="247"/>
        <v>(1.000007, 1.000014)</v>
      </c>
    </row>
    <row r="15822" spans="1:4" x14ac:dyDescent="0.25">
      <c r="A15822" s="1">
        <v>15820</v>
      </c>
      <c r="B15822">
        <v>1.0000069972787871</v>
      </c>
      <c r="C15822">
        <v>1.00001400961256</v>
      </c>
      <c r="D15822" t="str">
        <f t="shared" si="247"/>
        <v>(1.000007, 1.000014)</v>
      </c>
    </row>
    <row r="15823" spans="1:4" x14ac:dyDescent="0.25">
      <c r="A15823" s="1">
        <v>15821</v>
      </c>
      <c r="B15823">
        <v>1.000006980066251</v>
      </c>
      <c r="C15823">
        <v>1.000014003148888</v>
      </c>
      <c r="D15823" t="str">
        <f t="shared" si="247"/>
        <v>(1.000007, 1.000014)</v>
      </c>
    </row>
    <row r="15824" spans="1:4" x14ac:dyDescent="0.25">
      <c r="A15824" s="1">
        <v>15822</v>
      </c>
      <c r="B15824">
        <v>1.000006986067925</v>
      </c>
      <c r="C15824">
        <v>1.000013987166636</v>
      </c>
      <c r="D15824" t="str">
        <f t="shared" si="247"/>
        <v>(1.000007, 1.000014)</v>
      </c>
    </row>
    <row r="15825" spans="1:4" x14ac:dyDescent="0.25">
      <c r="A15825" s="1">
        <v>15823</v>
      </c>
      <c r="B15825">
        <v>1.0000069688829669</v>
      </c>
      <c r="C15825">
        <v>1.000013980713321</v>
      </c>
      <c r="D15825" t="str">
        <f t="shared" si="247"/>
        <v>(1.000007, 1.000014)</v>
      </c>
    </row>
    <row r="15826" spans="1:4" x14ac:dyDescent="0.25">
      <c r="A15826" s="1">
        <v>15824</v>
      </c>
      <c r="B15826">
        <v>1.000006974875024</v>
      </c>
      <c r="C15826">
        <v>1.000013964756675</v>
      </c>
      <c r="D15826" t="str">
        <f t="shared" si="247"/>
        <v>(1.000007, 1.000014)</v>
      </c>
    </row>
    <row r="15827" spans="1:4" x14ac:dyDescent="0.25">
      <c r="A15827" s="1">
        <v>15825</v>
      </c>
      <c r="B15827">
        <v>1.0000069577176001</v>
      </c>
      <c r="C15827">
        <v>1.0000139583137</v>
      </c>
      <c r="D15827" t="str">
        <f t="shared" si="247"/>
        <v>(1.000007, 1.000014)</v>
      </c>
    </row>
    <row r="15828" spans="1:4" x14ac:dyDescent="0.25">
      <c r="A15828" s="1">
        <v>15826</v>
      </c>
      <c r="B15828">
        <v>1.000006963700057</v>
      </c>
      <c r="C15828">
        <v>1.0000139423826171</v>
      </c>
      <c r="D15828" t="str">
        <f t="shared" si="247"/>
        <v>(1.000007, 1.000014)</v>
      </c>
    </row>
    <row r="15829" spans="1:4" x14ac:dyDescent="0.25">
      <c r="A15829" s="1">
        <v>15827</v>
      </c>
      <c r="B15829">
        <v>1.0000069465701209</v>
      </c>
      <c r="C15829">
        <v>1.000013935949966</v>
      </c>
      <c r="D15829" t="str">
        <f t="shared" si="247"/>
        <v>(1.000007, 1.000014)</v>
      </c>
    </row>
    <row r="15830" spans="1:4" x14ac:dyDescent="0.25">
      <c r="A15830" s="1">
        <v>15828</v>
      </c>
      <c r="B15830">
        <v>1.0000069525429931</v>
      </c>
      <c r="C15830">
        <v>1.0000139200444069</v>
      </c>
      <c r="D15830" t="str">
        <f t="shared" si="247"/>
        <v>(1.000007, 1.000014)</v>
      </c>
    </row>
    <row r="15831" spans="1:4" x14ac:dyDescent="0.25">
      <c r="A15831" s="1">
        <v>15829</v>
      </c>
      <c r="B15831">
        <v>1.0000069354405019</v>
      </c>
      <c r="C15831">
        <v>1.000013913622062</v>
      </c>
      <c r="D15831" t="str">
        <f t="shared" si="247"/>
        <v>(1.000007, 1.000014)</v>
      </c>
    </row>
    <row r="15832" spans="1:4" x14ac:dyDescent="0.25">
      <c r="A15832" s="1">
        <v>15830</v>
      </c>
      <c r="B15832">
        <v>1.000006941403804</v>
      </c>
      <c r="C15832">
        <v>1.000013897741985</v>
      </c>
      <c r="D15832" t="str">
        <f t="shared" si="247"/>
        <v>(1.000007, 1.000014)</v>
      </c>
    </row>
    <row r="15833" spans="1:4" x14ac:dyDescent="0.25">
      <c r="A15833" s="1">
        <v>15831</v>
      </c>
      <c r="B15833">
        <v>1.0000069243287151</v>
      </c>
      <c r="C15833">
        <v>1.000013891329931</v>
      </c>
      <c r="D15833" t="str">
        <f t="shared" si="247"/>
        <v>(1.000007, 1.000014)</v>
      </c>
    </row>
    <row r="15834" spans="1:4" x14ac:dyDescent="0.25">
      <c r="A15834" s="1">
        <v>15832</v>
      </c>
      <c r="B15834">
        <v>1.0000069302824619</v>
      </c>
      <c r="C15834">
        <v>1.0000138754752961</v>
      </c>
      <c r="D15834" t="str">
        <f t="shared" si="247"/>
        <v>(1.000007, 1.000014)</v>
      </c>
    </row>
    <row r="15835" spans="1:4" x14ac:dyDescent="0.25">
      <c r="A15835" s="1">
        <v>15833</v>
      </c>
      <c r="B15835">
        <v>1.00000691323473</v>
      </c>
      <c r="C15835">
        <v>1.0000138690735161</v>
      </c>
      <c r="D15835" t="str">
        <f t="shared" si="247"/>
        <v>(1.000007, 1.000014)</v>
      </c>
    </row>
    <row r="15836" spans="1:4" x14ac:dyDescent="0.25">
      <c r="A15836" s="1">
        <v>15834</v>
      </c>
      <c r="B15836">
        <v>1.000006919178938</v>
      </c>
      <c r="C15836">
        <v>1.0000138532442819</v>
      </c>
      <c r="D15836" t="str">
        <f t="shared" si="247"/>
        <v>(1.000007, 1.000014)</v>
      </c>
    </row>
    <row r="15837" spans="1:4" x14ac:dyDescent="0.25">
      <c r="A15837" s="1">
        <v>15835</v>
      </c>
      <c r="B15837">
        <v>1.0000069021585201</v>
      </c>
      <c r="C15837">
        <v>1.0000138468527591</v>
      </c>
      <c r="D15837" t="str">
        <f t="shared" si="247"/>
        <v>(1.000007, 1.000014)</v>
      </c>
    </row>
    <row r="15838" spans="1:4" x14ac:dyDescent="0.25">
      <c r="A15838" s="1">
        <v>15836</v>
      </c>
      <c r="B15838">
        <v>1.0000069080932039</v>
      </c>
      <c r="C15838">
        <v>1.0000138310488851</v>
      </c>
      <c r="D15838" t="str">
        <f t="shared" si="247"/>
        <v>(1.000007, 1.000014)</v>
      </c>
    </row>
    <row r="15839" spans="1:4" x14ac:dyDescent="0.25">
      <c r="A15839" s="1">
        <v>15837</v>
      </c>
      <c r="B15839">
        <v>1.000006891100055</v>
      </c>
      <c r="C15839">
        <v>1.0000138246676029</v>
      </c>
      <c r="D15839" t="str">
        <f t="shared" si="247"/>
        <v>(1.000007, 1.000014)</v>
      </c>
    </row>
    <row r="15840" spans="1:4" x14ac:dyDescent="0.25">
      <c r="A15840" s="1">
        <v>15838</v>
      </c>
      <c r="B15840">
        <v>1.0000068970252309</v>
      </c>
      <c r="C15840">
        <v>1.0000138088890489</v>
      </c>
      <c r="D15840" t="str">
        <f t="shared" si="247"/>
        <v>(1.000007, 1.000014)</v>
      </c>
    </row>
    <row r="15841" spans="1:4" x14ac:dyDescent="0.25">
      <c r="A15841" s="1">
        <v>15839</v>
      </c>
      <c r="B15841">
        <v>1.000006880059308</v>
      </c>
      <c r="C15841">
        <v>1.000013802517991</v>
      </c>
      <c r="D15841" t="str">
        <f t="shared" si="247"/>
        <v>(1.000007, 1.000014)</v>
      </c>
    </row>
    <row r="15842" spans="1:4" x14ac:dyDescent="0.25">
      <c r="A15842" s="1">
        <v>15840</v>
      </c>
      <c r="B15842">
        <v>1.00000688597499</v>
      </c>
      <c r="C15842">
        <v>1.0000137867647161</v>
      </c>
      <c r="D15842" t="str">
        <f t="shared" si="247"/>
        <v>(1.000007, 1.000014)</v>
      </c>
    </row>
    <row r="15843" spans="1:4" x14ac:dyDescent="0.25">
      <c r="A15843" s="1">
        <v>15841</v>
      </c>
      <c r="B15843">
        <v>1.0000068690362489</v>
      </c>
      <c r="C15843">
        <v>1.0000137804038669</v>
      </c>
      <c r="D15843" t="str">
        <f t="shared" si="247"/>
        <v>(1.000007, 1.000014)</v>
      </c>
    </row>
    <row r="15844" spans="1:4" x14ac:dyDescent="0.25">
      <c r="A15844" s="1">
        <v>15842</v>
      </c>
      <c r="B15844">
        <v>1.0000068749424531</v>
      </c>
      <c r="C15844">
        <v>1.00001376467583</v>
      </c>
      <c r="D15844" t="str">
        <f t="shared" si="247"/>
        <v>(1.000007, 1.000014)</v>
      </c>
    </row>
    <row r="15845" spans="1:4" x14ac:dyDescent="0.25">
      <c r="A15845" s="1">
        <v>15843</v>
      </c>
      <c r="B15845">
        <v>1.000006858030851</v>
      </c>
      <c r="C15845">
        <v>1.0000137583251729</v>
      </c>
      <c r="D15845" t="str">
        <f t="shared" si="247"/>
        <v>(1.000007, 1.000014)</v>
      </c>
    </row>
    <row r="15846" spans="1:4" x14ac:dyDescent="0.25">
      <c r="A15846" s="1">
        <v>15844</v>
      </c>
      <c r="B15846">
        <v>1.000006863927593</v>
      </c>
      <c r="C15846">
        <v>1.000013742622335</v>
      </c>
      <c r="D15846" t="str">
        <f t="shared" si="247"/>
        <v>(1.000007, 1.000014)</v>
      </c>
    </row>
    <row r="15847" spans="1:4" x14ac:dyDescent="0.25">
      <c r="A15847" s="1">
        <v>15845</v>
      </c>
      <c r="B15847">
        <v>1.0000068470430861</v>
      </c>
      <c r="C15847">
        <v>1.0000137362818531</v>
      </c>
      <c r="D15847" t="str">
        <f t="shared" si="247"/>
        <v>(1.000007, 1.000014)</v>
      </c>
    </row>
    <row r="15848" spans="1:4" x14ac:dyDescent="0.25">
      <c r="A15848" s="1">
        <v>15846</v>
      </c>
      <c r="B15848">
        <v>1.0000068529303789</v>
      </c>
      <c r="C15848">
        <v>1.0000137206041719</v>
      </c>
      <c r="D15848" t="str">
        <f t="shared" si="247"/>
        <v>(1.000007, 1.000014)</v>
      </c>
    </row>
    <row r="15849" spans="1:4" x14ac:dyDescent="0.25">
      <c r="A15849" s="1">
        <v>15847</v>
      </c>
      <c r="B15849">
        <v>1.000006836072924</v>
      </c>
      <c r="C15849">
        <v>1.000013714273849</v>
      </c>
      <c r="D15849" t="str">
        <f t="shared" si="247"/>
        <v>(1.000007, 1.000014)</v>
      </c>
    </row>
    <row r="15850" spans="1:4" x14ac:dyDescent="0.25">
      <c r="A15850" s="1">
        <v>15848</v>
      </c>
      <c r="B15850">
        <v>1.000006841950785</v>
      </c>
      <c r="C15850">
        <v>1.000013698621286</v>
      </c>
      <c r="D15850" t="str">
        <f t="shared" si="247"/>
        <v>(1.000007, 1.000014)</v>
      </c>
    </row>
    <row r="15851" spans="1:4" x14ac:dyDescent="0.25">
      <c r="A15851" s="1">
        <v>15849</v>
      </c>
      <c r="B15851">
        <v>1.000006825120338</v>
      </c>
      <c r="C15851">
        <v>1.000013692301106</v>
      </c>
      <c r="D15851" t="str">
        <f t="shared" si="247"/>
        <v>(1.000007, 1.000014)</v>
      </c>
    </row>
    <row r="15852" spans="1:4" x14ac:dyDescent="0.25">
      <c r="A15852" s="1">
        <v>15850</v>
      </c>
      <c r="B15852">
        <v>1.0000068309887811</v>
      </c>
      <c r="C15852">
        <v>1.0000136766736201</v>
      </c>
      <c r="D15852" t="str">
        <f t="shared" si="247"/>
        <v>(1.000007, 1.000014)</v>
      </c>
    </row>
    <row r="15853" spans="1:4" x14ac:dyDescent="0.25">
      <c r="A15853" s="1">
        <v>15851</v>
      </c>
      <c r="B15853">
        <v>1.0000068141853</v>
      </c>
      <c r="C15853">
        <v>1.0000136703635669</v>
      </c>
      <c r="D15853" t="str">
        <f t="shared" si="247"/>
        <v>(1.000007, 1.000014)</v>
      </c>
    </row>
    <row r="15854" spans="1:4" x14ac:dyDescent="0.25">
      <c r="A15854" s="1">
        <v>15852</v>
      </c>
      <c r="B15854">
        <v>1.000006820044341</v>
      </c>
      <c r="C15854">
        <v>1.000013654761118</v>
      </c>
      <c r="D15854" t="str">
        <f t="shared" si="247"/>
        <v>(1.000007, 1.000014)</v>
      </c>
    </row>
    <row r="15855" spans="1:4" x14ac:dyDescent="0.25">
      <c r="A15855" s="1">
        <v>15853</v>
      </c>
      <c r="B15855">
        <v>1.000006803267782</v>
      </c>
      <c r="C15855">
        <v>1.000013648461175</v>
      </c>
      <c r="D15855" t="str">
        <f t="shared" si="247"/>
        <v>(1.000007, 1.000014)</v>
      </c>
    </row>
    <row r="15856" spans="1:4" x14ac:dyDescent="0.25">
      <c r="A15856" s="1">
        <v>15854</v>
      </c>
      <c r="B15856">
        <v>1.000006809117435</v>
      </c>
      <c r="C15856">
        <v>1.000013632883723</v>
      </c>
      <c r="D15856" t="str">
        <f t="shared" si="247"/>
        <v>(1.000007, 1.000014)</v>
      </c>
    </row>
    <row r="15857" spans="1:4" x14ac:dyDescent="0.25">
      <c r="A15857" s="1">
        <v>15855</v>
      </c>
      <c r="B15857">
        <v>1.0000067923677549</v>
      </c>
      <c r="C15857">
        <v>1.000013626593875</v>
      </c>
      <c r="D15857" t="str">
        <f t="shared" si="247"/>
        <v>(1.000007, 1.000014)</v>
      </c>
    </row>
    <row r="15858" spans="1:4" x14ac:dyDescent="0.25">
      <c r="A15858" s="1">
        <v>15856</v>
      </c>
      <c r="B15858">
        <v>1.000006798208035</v>
      </c>
      <c r="C15858">
        <v>1.0000136110413791</v>
      </c>
      <c r="D15858" t="str">
        <f t="shared" si="247"/>
        <v>(1.000007, 1.000014)</v>
      </c>
    </row>
    <row r="15859" spans="1:4" x14ac:dyDescent="0.25">
      <c r="A15859" s="1">
        <v>15857</v>
      </c>
      <c r="B15859">
        <v>1.000006781485191</v>
      </c>
      <c r="C15859">
        <v>1.0000136047616091</v>
      </c>
      <c r="D15859" t="str">
        <f t="shared" si="247"/>
        <v>(1.000007, 1.000014)</v>
      </c>
    </row>
    <row r="15860" spans="1:4" x14ac:dyDescent="0.25">
      <c r="A15860" s="1">
        <v>15858</v>
      </c>
      <c r="B15860">
        <v>1.000006787316114</v>
      </c>
      <c r="C15860">
        <v>1.0000135892340301</v>
      </c>
      <c r="D15860" t="str">
        <f t="shared" si="247"/>
        <v>(1.000007, 1.000014)</v>
      </c>
    </row>
    <row r="15861" spans="1:4" x14ac:dyDescent="0.25">
      <c r="A15861" s="1">
        <v>15859</v>
      </c>
      <c r="B15861">
        <v>1.000006770620063</v>
      </c>
      <c r="C15861">
        <v>1.000013582964322</v>
      </c>
      <c r="D15861" t="str">
        <f t="shared" si="247"/>
        <v>(1.000007, 1.000014)</v>
      </c>
    </row>
    <row r="15862" spans="1:4" x14ac:dyDescent="0.25">
      <c r="A15862" s="1">
        <v>15860</v>
      </c>
      <c r="B15862">
        <v>1.000006776441644</v>
      </c>
      <c r="C15862">
        <v>1.00001356746162</v>
      </c>
      <c r="D15862" t="str">
        <f t="shared" si="247"/>
        <v>(1.000007, 1.000014)</v>
      </c>
    </row>
    <row r="15863" spans="1:4" x14ac:dyDescent="0.25">
      <c r="A15863" s="1">
        <v>15861</v>
      </c>
      <c r="B15863">
        <v>1.000006759772343</v>
      </c>
      <c r="C15863">
        <v>1.0000135612019581</v>
      </c>
      <c r="D15863" t="str">
        <f t="shared" si="247"/>
        <v>(1.000007, 1.000014)</v>
      </c>
    </row>
    <row r="15864" spans="1:4" x14ac:dyDescent="0.25">
      <c r="A15864" s="1">
        <v>15862</v>
      </c>
      <c r="B15864">
        <v>1.0000067655845959</v>
      </c>
      <c r="C15864">
        <v>1.0000135457240931</v>
      </c>
      <c r="D15864" t="str">
        <f t="shared" si="247"/>
        <v>(1.000007, 1.000014)</v>
      </c>
    </row>
    <row r="15865" spans="1:4" x14ac:dyDescent="0.25">
      <c r="A15865" s="1">
        <v>15863</v>
      </c>
      <c r="B15865">
        <v>1.0000067489420019</v>
      </c>
      <c r="C15865">
        <v>1.00001353947446</v>
      </c>
      <c r="D15865" t="str">
        <f t="shared" si="247"/>
        <v>(1.000007, 1.000014)</v>
      </c>
    </row>
    <row r="15866" spans="1:4" x14ac:dyDescent="0.25">
      <c r="A15866" s="1">
        <v>15864</v>
      </c>
      <c r="B15866">
        <v>1.0000067547449429</v>
      </c>
      <c r="C15866">
        <v>1.000013524021393</v>
      </c>
      <c r="D15866" t="str">
        <f t="shared" si="247"/>
        <v>(1.000007, 1.000014)</v>
      </c>
    </row>
    <row r="15867" spans="1:4" x14ac:dyDescent="0.25">
      <c r="A15867" s="1">
        <v>15865</v>
      </c>
      <c r="B15867">
        <v>1.000006738129013</v>
      </c>
      <c r="C15867">
        <v>1.0000135177817739</v>
      </c>
      <c r="D15867" t="str">
        <f t="shared" si="247"/>
        <v>(1.000007, 1.000014)</v>
      </c>
    </row>
    <row r="15868" spans="1:4" x14ac:dyDescent="0.25">
      <c r="A15868" s="1">
        <v>15866</v>
      </c>
      <c r="B15868">
        <v>1.0000067439226561</v>
      </c>
      <c r="C15868">
        <v>1.000013502353464</v>
      </c>
      <c r="D15868" t="str">
        <f t="shared" si="247"/>
        <v>(1.000007, 1.000014)</v>
      </c>
    </row>
    <row r="15869" spans="1:4" x14ac:dyDescent="0.25">
      <c r="A15869" s="1">
        <v>15867</v>
      </c>
      <c r="B15869">
        <v>1.0000067273333479</v>
      </c>
      <c r="C15869">
        <v>1.000013496123842</v>
      </c>
      <c r="D15869" t="str">
        <f t="shared" si="247"/>
        <v>(1.000007, 1.000013)</v>
      </c>
    </row>
    <row r="15870" spans="1:4" x14ac:dyDescent="0.25">
      <c r="A15870" s="1">
        <v>15868</v>
      </c>
      <c r="B15870">
        <v>1.000006733117708</v>
      </c>
      <c r="C15870">
        <v>1.000013480720251</v>
      </c>
      <c r="D15870" t="str">
        <f t="shared" si="247"/>
        <v>(1.000007, 1.000013)</v>
      </c>
    </row>
    <row r="15871" spans="1:4" x14ac:dyDescent="0.25">
      <c r="A15871" s="1">
        <v>15869</v>
      </c>
      <c r="B15871">
        <v>1.0000067165549791</v>
      </c>
      <c r="C15871">
        <v>1.00001347450061</v>
      </c>
      <c r="D15871" t="str">
        <f t="shared" si="247"/>
        <v>(1.000007, 1.000013)</v>
      </c>
    </row>
    <row r="15872" spans="1:4" x14ac:dyDescent="0.25">
      <c r="A15872" s="1">
        <v>15870</v>
      </c>
      <c r="B15872">
        <v>1.0000067223300719</v>
      </c>
      <c r="C15872">
        <v>1.0000134591216969</v>
      </c>
      <c r="D15872" t="str">
        <f t="shared" si="247"/>
        <v>(1.000007, 1.000013)</v>
      </c>
    </row>
    <row r="15873" spans="1:4" x14ac:dyDescent="0.25">
      <c r="A15873" s="1">
        <v>15871</v>
      </c>
      <c r="B15873">
        <v>1.0000067057938791</v>
      </c>
      <c r="C15873">
        <v>1.0000134529120219</v>
      </c>
      <c r="D15873" t="str">
        <f t="shared" si="247"/>
        <v>(1.000007, 1.000013)</v>
      </c>
    </row>
    <row r="15874" spans="1:4" x14ac:dyDescent="0.25">
      <c r="A15874" s="1">
        <v>15872</v>
      </c>
      <c r="B15874">
        <v>1.0000067115597191</v>
      </c>
      <c r="C15874">
        <v>1.0000134375577481</v>
      </c>
      <c r="D15874" t="str">
        <f t="shared" si="247"/>
        <v>(1.000007, 1.000013)</v>
      </c>
    </row>
    <row r="15875" spans="1:4" x14ac:dyDescent="0.25">
      <c r="A15875" s="1">
        <v>15873</v>
      </c>
      <c r="B15875">
        <v>1.0000066950500199</v>
      </c>
      <c r="C15875">
        <v>1.0000134313580229</v>
      </c>
      <c r="D15875" t="str">
        <f t="shared" si="247"/>
        <v>(1.000007, 1.000013)</v>
      </c>
    </row>
    <row r="15876" spans="1:4" x14ac:dyDescent="0.25">
      <c r="A15876" s="1">
        <v>15874</v>
      </c>
      <c r="B15876">
        <v>1.0000067008066209</v>
      </c>
      <c r="C15876">
        <v>1.0000134160283469</v>
      </c>
      <c r="D15876" t="str">
        <f t="shared" ref="D15876:D15939" si="248">_xlfn.CONCAT("(",ROUND(B15876,6),", ",ROUND(C15876,6),")")</f>
        <v>(1.000007, 1.000013)</v>
      </c>
    </row>
    <row r="15877" spans="1:4" x14ac:dyDescent="0.25">
      <c r="A15877" s="1">
        <v>15875</v>
      </c>
      <c r="B15877">
        <v>1.000006684323373</v>
      </c>
      <c r="C15877">
        <v>1.000013409838556</v>
      </c>
      <c r="D15877" t="str">
        <f t="shared" si="248"/>
        <v>(1.000007, 1.000013)</v>
      </c>
    </row>
    <row r="15878" spans="1:4" x14ac:dyDescent="0.25">
      <c r="A15878" s="1">
        <v>15876</v>
      </c>
      <c r="B15878">
        <v>1.000006690070752</v>
      </c>
      <c r="C15878">
        <v>1.00001339453344</v>
      </c>
      <c r="D15878" t="str">
        <f t="shared" si="248"/>
        <v>(1.000007, 1.000013)</v>
      </c>
    </row>
    <row r="15879" spans="1:4" x14ac:dyDescent="0.25">
      <c r="A15879" s="1">
        <v>15877</v>
      </c>
      <c r="B15879">
        <v>1.000006673613913</v>
      </c>
      <c r="C15879">
        <v>1.000013388353566</v>
      </c>
      <c r="D15879" t="str">
        <f t="shared" si="248"/>
        <v>(1.000007, 1.000013)</v>
      </c>
    </row>
    <row r="15880" spans="1:4" x14ac:dyDescent="0.25">
      <c r="A15880" s="1">
        <v>15878</v>
      </c>
      <c r="B15880">
        <v>1.000006679352083</v>
      </c>
      <c r="C15880">
        <v>1.000013373072971</v>
      </c>
      <c r="D15880" t="str">
        <f t="shared" si="248"/>
        <v>(1.000007, 1.000013)</v>
      </c>
    </row>
    <row r="15881" spans="1:4" x14ac:dyDescent="0.25">
      <c r="A15881" s="1">
        <v>15879</v>
      </c>
      <c r="B15881">
        <v>1.0000066629216109</v>
      </c>
      <c r="C15881">
        <v>1.000013366903</v>
      </c>
      <c r="D15881" t="str">
        <f t="shared" si="248"/>
        <v>(1.000007, 1.000013)</v>
      </c>
    </row>
    <row r="15882" spans="1:4" x14ac:dyDescent="0.25">
      <c r="A15882" s="1">
        <v>15880</v>
      </c>
      <c r="B15882">
        <v>1.0000066686505871</v>
      </c>
      <c r="C15882">
        <v>1.0000133516468861</v>
      </c>
      <c r="D15882" t="str">
        <f t="shared" si="248"/>
        <v>(1.000007, 1.000013)</v>
      </c>
    </row>
    <row r="15883" spans="1:4" x14ac:dyDescent="0.25">
      <c r="A15883" s="1">
        <v>15881</v>
      </c>
      <c r="B15883">
        <v>1.000006652246439</v>
      </c>
      <c r="C15883">
        <v>1.000013345486801</v>
      </c>
      <c r="D15883" t="str">
        <f t="shared" si="248"/>
        <v>(1.000007, 1.000013)</v>
      </c>
    </row>
    <row r="15884" spans="1:4" x14ac:dyDescent="0.25">
      <c r="A15884" s="1">
        <v>15882</v>
      </c>
      <c r="B15884">
        <v>1.000006657966237</v>
      </c>
      <c r="C15884">
        <v>1.0000133302551291</v>
      </c>
      <c r="D15884" t="str">
        <f t="shared" si="248"/>
        <v>(1.000007, 1.000013)</v>
      </c>
    </row>
    <row r="15885" spans="1:4" x14ac:dyDescent="0.25">
      <c r="A15885" s="1">
        <v>15883</v>
      </c>
      <c r="B15885">
        <v>1.000006641588371</v>
      </c>
      <c r="C15885">
        <v>1.0000133241049129</v>
      </c>
      <c r="D15885" t="str">
        <f t="shared" si="248"/>
        <v>(1.000007, 1.000013)</v>
      </c>
    </row>
    <row r="15886" spans="1:4" x14ac:dyDescent="0.25">
      <c r="A15886" s="1">
        <v>15884</v>
      </c>
      <c r="B15886">
        <v>1.0000066472990039</v>
      </c>
      <c r="C15886">
        <v>1.0000133088976451</v>
      </c>
      <c r="D15886" t="str">
        <f t="shared" si="248"/>
        <v>(1.000007, 1.000013)</v>
      </c>
    </row>
    <row r="15887" spans="1:4" x14ac:dyDescent="0.25">
      <c r="A15887" s="1">
        <v>15885</v>
      </c>
      <c r="B15887">
        <v>1.000006630947379</v>
      </c>
      <c r="C15887">
        <v>1.000013302757284</v>
      </c>
      <c r="D15887" t="str">
        <f t="shared" si="248"/>
        <v>(1.000007, 1.000013)</v>
      </c>
    </row>
    <row r="15888" spans="1:4" x14ac:dyDescent="0.25">
      <c r="A15888" s="1">
        <v>15886</v>
      </c>
      <c r="B15888">
        <v>1.000006636648862</v>
      </c>
      <c r="C15888">
        <v>1.000013287574379</v>
      </c>
      <c r="D15888" t="str">
        <f t="shared" si="248"/>
        <v>(1.000007, 1.000013)</v>
      </c>
    </row>
    <row r="15889" spans="1:4" x14ac:dyDescent="0.25">
      <c r="A15889" s="1">
        <v>15887</v>
      </c>
      <c r="B15889">
        <v>1.000006620323435</v>
      </c>
      <c r="C15889">
        <v>1.000013281443856</v>
      </c>
      <c r="D15889" t="str">
        <f t="shared" si="248"/>
        <v>(1.000007, 1.000013)</v>
      </c>
    </row>
    <row r="15890" spans="1:4" x14ac:dyDescent="0.25">
      <c r="A15890" s="1">
        <v>15888</v>
      </c>
      <c r="B15890">
        <v>1.0000066260157829</v>
      </c>
      <c r="C15890">
        <v>1.0000132662852761</v>
      </c>
      <c r="D15890" t="str">
        <f t="shared" si="248"/>
        <v>(1.000007, 1.000013)</v>
      </c>
    </row>
    <row r="15891" spans="1:4" x14ac:dyDescent="0.25">
      <c r="A15891" s="1">
        <v>15889</v>
      </c>
      <c r="B15891">
        <v>1.0000066097165119</v>
      </c>
      <c r="C15891">
        <v>1.000013260164575</v>
      </c>
      <c r="D15891" t="str">
        <f t="shared" si="248"/>
        <v>(1.000007, 1.000013)</v>
      </c>
    </row>
    <row r="15892" spans="1:4" x14ac:dyDescent="0.25">
      <c r="A15892" s="1">
        <v>15890</v>
      </c>
      <c r="B15892">
        <v>1.00000661539974</v>
      </c>
      <c r="C15892">
        <v>1.000013245030281</v>
      </c>
      <c r="D15892" t="str">
        <f t="shared" si="248"/>
        <v>(1.000007, 1.000013)</v>
      </c>
    </row>
    <row r="15893" spans="1:4" x14ac:dyDescent="0.25">
      <c r="A15893" s="1">
        <v>15891</v>
      </c>
      <c r="B15893">
        <v>1.000006599126583</v>
      </c>
      <c r="C15893">
        <v>1.0000132389193881</v>
      </c>
      <c r="D15893" t="str">
        <f t="shared" si="248"/>
        <v>(1.000007, 1.000013)</v>
      </c>
    </row>
    <row r="15894" spans="1:4" x14ac:dyDescent="0.25">
      <c r="A15894" s="1">
        <v>15892</v>
      </c>
      <c r="B15894">
        <v>1.000006604800705</v>
      </c>
      <c r="C15894">
        <v>1.0000132238093411</v>
      </c>
      <c r="D15894" t="str">
        <f t="shared" si="248"/>
        <v>(1.000007, 1.000013)</v>
      </c>
    </row>
    <row r="15895" spans="1:4" x14ac:dyDescent="0.25">
      <c r="A15895" s="1">
        <v>15893</v>
      </c>
      <c r="B15895">
        <v>1.00000658855362</v>
      </c>
      <c r="C15895">
        <v>1.000013217708239</v>
      </c>
      <c r="D15895" t="str">
        <f t="shared" si="248"/>
        <v>(1.000007, 1.000013)</v>
      </c>
    </row>
    <row r="15896" spans="1:4" x14ac:dyDescent="0.25">
      <c r="A15896" s="1">
        <v>15894</v>
      </c>
      <c r="B15896">
        <v>1.0000065942186509</v>
      </c>
      <c r="C15896">
        <v>1.0000132026224</v>
      </c>
      <c r="D15896" t="str">
        <f t="shared" si="248"/>
        <v>(1.000007, 1.000013)</v>
      </c>
    </row>
    <row r="15897" spans="1:4" x14ac:dyDescent="0.25">
      <c r="A15897" s="1">
        <v>15895</v>
      </c>
      <c r="B15897">
        <v>1.000006577997598</v>
      </c>
      <c r="C15897">
        <v>1.0000131965310739</v>
      </c>
      <c r="D15897" t="str">
        <f t="shared" si="248"/>
        <v>(1.000007, 1.000013)</v>
      </c>
    </row>
    <row r="15898" spans="1:4" x14ac:dyDescent="0.25">
      <c r="A15898" s="1">
        <v>15896</v>
      </c>
      <c r="B15898">
        <v>1.0000065836535521</v>
      </c>
      <c r="C15898">
        <v>1.000013181469404</v>
      </c>
      <c r="D15898" t="str">
        <f t="shared" si="248"/>
        <v>(1.000007, 1.000013)</v>
      </c>
    </row>
    <row r="15899" spans="1:4" x14ac:dyDescent="0.25">
      <c r="A15899" s="1">
        <v>15897</v>
      </c>
      <c r="B15899">
        <v>1.000006567458487</v>
      </c>
      <c r="C15899">
        <v>1.000013175387837</v>
      </c>
      <c r="D15899" t="str">
        <f t="shared" si="248"/>
        <v>(1.000007, 1.000013)</v>
      </c>
    </row>
    <row r="15900" spans="1:4" x14ac:dyDescent="0.25">
      <c r="A15900" s="1">
        <v>15898</v>
      </c>
      <c r="B15900">
        <v>1.0000065731053791</v>
      </c>
      <c r="C15900">
        <v>1.000013160350298</v>
      </c>
      <c r="D15900" t="str">
        <f t="shared" si="248"/>
        <v>(1.000007, 1.000013)</v>
      </c>
    </row>
    <row r="15901" spans="1:4" x14ac:dyDescent="0.25">
      <c r="A15901" s="1">
        <v>15899</v>
      </c>
      <c r="B15901">
        <v>1.0000065569362619</v>
      </c>
      <c r="C15901">
        <v>1.000013154278476</v>
      </c>
      <c r="D15901" t="str">
        <f t="shared" si="248"/>
        <v>(1.000007, 1.000013)</v>
      </c>
    </row>
    <row r="15902" spans="1:4" x14ac:dyDescent="0.25">
      <c r="A15902" s="1">
        <v>15900</v>
      </c>
      <c r="B15902">
        <v>1.000006562574107</v>
      </c>
      <c r="C15902">
        <v>1.000013139265028</v>
      </c>
      <c r="D15902" t="str">
        <f t="shared" si="248"/>
        <v>(1.000007, 1.000013)</v>
      </c>
    </row>
    <row r="15903" spans="1:4" x14ac:dyDescent="0.25">
      <c r="A15903" s="1">
        <v>15901</v>
      </c>
      <c r="B15903">
        <v>1.0000065464308949</v>
      </c>
      <c r="C15903">
        <v>1.0000131332029349</v>
      </c>
      <c r="D15903" t="str">
        <f t="shared" si="248"/>
        <v>(1.000007, 1.000013)</v>
      </c>
    </row>
    <row r="15904" spans="1:4" x14ac:dyDescent="0.25">
      <c r="A15904" s="1">
        <v>15902</v>
      </c>
      <c r="B15904">
        <v>1.000006552059707</v>
      </c>
      <c r="C15904">
        <v>1.000013118213541</v>
      </c>
      <c r="D15904" t="str">
        <f t="shared" si="248"/>
        <v>(1.000007, 1.000013)</v>
      </c>
    </row>
    <row r="15905" spans="1:4" x14ac:dyDescent="0.25">
      <c r="A15905" s="1">
        <v>15903</v>
      </c>
      <c r="B15905">
        <v>1.0000065359423591</v>
      </c>
      <c r="C15905">
        <v>1.0000131121611611</v>
      </c>
      <c r="D15905" t="str">
        <f t="shared" si="248"/>
        <v>(1.000007, 1.000013)</v>
      </c>
    </row>
    <row r="15906" spans="1:4" x14ac:dyDescent="0.25">
      <c r="A15906" s="1">
        <v>15904</v>
      </c>
      <c r="B15906">
        <v>1.000006541562152</v>
      </c>
      <c r="C15906">
        <v>1.0000130971957819</v>
      </c>
      <c r="D15906" t="str">
        <f t="shared" si="248"/>
        <v>(1.000007, 1.000013)</v>
      </c>
    </row>
    <row r="15907" spans="1:4" x14ac:dyDescent="0.25">
      <c r="A15907" s="1">
        <v>15905</v>
      </c>
      <c r="B15907">
        <v>1.000006525470627</v>
      </c>
      <c r="C15907">
        <v>1.0000130911530991</v>
      </c>
      <c r="D15907" t="str">
        <f t="shared" si="248"/>
        <v>(1.000007, 1.000013)</v>
      </c>
    </row>
    <row r="15908" spans="1:4" x14ac:dyDescent="0.25">
      <c r="A15908" s="1">
        <v>15906</v>
      </c>
      <c r="B15908">
        <v>1.0000065310814159</v>
      </c>
      <c r="C15908">
        <v>1.0000130762116961</v>
      </c>
      <c r="D15908" t="str">
        <f t="shared" si="248"/>
        <v>(1.000007, 1.000013)</v>
      </c>
    </row>
    <row r="15909" spans="1:4" x14ac:dyDescent="0.25">
      <c r="A15909" s="1">
        <v>15907</v>
      </c>
      <c r="B15909">
        <v>1.0000065150156729</v>
      </c>
      <c r="C15909">
        <v>1.000013070178696</v>
      </c>
      <c r="D15909" t="str">
        <f t="shared" si="248"/>
        <v>(1.000007, 1.000013)</v>
      </c>
    </row>
    <row r="15910" spans="1:4" x14ac:dyDescent="0.25">
      <c r="A15910" s="1">
        <v>15908</v>
      </c>
      <c r="B15910">
        <v>1.000006520617472</v>
      </c>
      <c r="C15910">
        <v>1.000013055261231</v>
      </c>
      <c r="D15910" t="str">
        <f t="shared" si="248"/>
        <v>(1.000007, 1.000013)</v>
      </c>
    </row>
    <row r="15911" spans="1:4" x14ac:dyDescent="0.25">
      <c r="A15911" s="1">
        <v>15909</v>
      </c>
      <c r="B15911">
        <v>1.0000065045774691</v>
      </c>
      <c r="C15911">
        <v>1.000013049237896</v>
      </c>
      <c r="D15911" t="str">
        <f t="shared" si="248"/>
        <v>(1.000007, 1.000013)</v>
      </c>
    </row>
    <row r="15912" spans="1:4" x14ac:dyDescent="0.25">
      <c r="A15912" s="1">
        <v>15910</v>
      </c>
      <c r="B15912">
        <v>1.0000065101702931</v>
      </c>
      <c r="C15912">
        <v>1.000013034344331</v>
      </c>
      <c r="D15912" t="str">
        <f t="shared" si="248"/>
        <v>(1.000007, 1.000013)</v>
      </c>
    </row>
    <row r="15913" spans="1:4" x14ac:dyDescent="0.25">
      <c r="A15913" s="1">
        <v>15911</v>
      </c>
      <c r="B15913">
        <v>1.0000064941559881</v>
      </c>
      <c r="C15913">
        <v>1.000013028330647</v>
      </c>
      <c r="D15913" t="str">
        <f t="shared" si="248"/>
        <v>(1.000006, 1.000013)</v>
      </c>
    </row>
    <row r="15914" spans="1:4" x14ac:dyDescent="0.25">
      <c r="A15914" s="1">
        <v>15912</v>
      </c>
      <c r="B15914">
        <v>1.000006499739851</v>
      </c>
      <c r="C15914">
        <v>1.0000130134609431</v>
      </c>
      <c r="D15914" t="str">
        <f t="shared" si="248"/>
        <v>(1.000006, 1.000013)</v>
      </c>
    </row>
    <row r="15915" spans="1:4" x14ac:dyDescent="0.25">
      <c r="A15915" s="1">
        <v>15913</v>
      </c>
      <c r="B15915">
        <v>1.0000064837512039</v>
      </c>
      <c r="C15915">
        <v>1.0000130074568949</v>
      </c>
      <c r="D15915" t="str">
        <f t="shared" si="248"/>
        <v>(1.000006, 1.000013)</v>
      </c>
    </row>
    <row r="15916" spans="1:4" x14ac:dyDescent="0.25">
      <c r="A15916" s="1">
        <v>15914</v>
      </c>
      <c r="B15916">
        <v>1.0000064893261209</v>
      </c>
      <c r="C15916">
        <v>1.000012992611014</v>
      </c>
      <c r="D15916" t="str">
        <f t="shared" si="248"/>
        <v>(1.000006, 1.000013)</v>
      </c>
    </row>
    <row r="15917" spans="1:4" x14ac:dyDescent="0.25">
      <c r="A15917" s="1">
        <v>15915</v>
      </c>
      <c r="B15917">
        <v>1.0000064733630909</v>
      </c>
      <c r="C15917">
        <v>1.0000129866165861</v>
      </c>
      <c r="D15917" t="str">
        <f t="shared" si="248"/>
        <v>(1.000006, 1.000013)</v>
      </c>
    </row>
    <row r="15918" spans="1:4" x14ac:dyDescent="0.25">
      <c r="A15918" s="1">
        <v>15916</v>
      </c>
      <c r="B15918">
        <v>1.000006478929075</v>
      </c>
      <c r="C15918">
        <v>1.0000129717944899</v>
      </c>
      <c r="D15918" t="str">
        <f t="shared" si="248"/>
        <v>(1.000006, 1.000013)</v>
      </c>
    </row>
    <row r="15919" spans="1:4" x14ac:dyDescent="0.25">
      <c r="A15919" s="1">
        <v>15917</v>
      </c>
      <c r="B15919">
        <v>1.000006462991621</v>
      </c>
      <c r="C15919">
        <v>1.0000129658096659</v>
      </c>
      <c r="D15919" t="str">
        <f t="shared" si="248"/>
        <v>(1.000006, 1.000013)</v>
      </c>
    </row>
    <row r="15920" spans="1:4" x14ac:dyDescent="0.25">
      <c r="A15920" s="1">
        <v>15918</v>
      </c>
      <c r="B15920">
        <v>1.0000064685486869</v>
      </c>
      <c r="C15920">
        <v>1.0000129510113169</v>
      </c>
      <c r="D15920" t="str">
        <f t="shared" si="248"/>
        <v>(1.000006, 1.000013)</v>
      </c>
    </row>
    <row r="15921" spans="1:4" x14ac:dyDescent="0.25">
      <c r="A15921" s="1">
        <v>15919</v>
      </c>
      <c r="B15921">
        <v>1.0000064526367669</v>
      </c>
      <c r="C15921">
        <v>1.0000129450360831</v>
      </c>
      <c r="D15921" t="str">
        <f t="shared" si="248"/>
        <v>(1.000006, 1.000013)</v>
      </c>
    </row>
    <row r="15922" spans="1:4" x14ac:dyDescent="0.25">
      <c r="A15922" s="1">
        <v>15920</v>
      </c>
      <c r="B15922">
        <v>1.0000064581849299</v>
      </c>
      <c r="C15922">
        <v>1.000012930261442</v>
      </c>
      <c r="D15922" t="str">
        <f t="shared" si="248"/>
        <v>(1.000006, 1.000013)</v>
      </c>
    </row>
    <row r="15923" spans="1:4" x14ac:dyDescent="0.25">
      <c r="A15923" s="1">
        <v>15921</v>
      </c>
      <c r="B15923">
        <v>1.0000064422985031</v>
      </c>
      <c r="C15923">
        <v>1.000012924295782</v>
      </c>
      <c r="D15923" t="str">
        <f t="shared" si="248"/>
        <v>(1.000006, 1.000013)</v>
      </c>
    </row>
    <row r="15924" spans="1:4" x14ac:dyDescent="0.25">
      <c r="A15924" s="1">
        <v>15922</v>
      </c>
      <c r="B15924">
        <v>1.000006447837777</v>
      </c>
      <c r="C15924">
        <v>1.000012909544812</v>
      </c>
      <c r="D15924" t="str">
        <f t="shared" si="248"/>
        <v>(1.000006, 1.000013)</v>
      </c>
    </row>
    <row r="15925" spans="1:4" x14ac:dyDescent="0.25">
      <c r="A15925" s="1">
        <v>15923</v>
      </c>
      <c r="B15925">
        <v>1.0000064319768029</v>
      </c>
      <c r="C15925">
        <v>1.0000129035887111</v>
      </c>
      <c r="D15925" t="str">
        <f t="shared" si="248"/>
        <v>(1.000006, 1.000013)</v>
      </c>
    </row>
    <row r="15926" spans="1:4" x14ac:dyDescent="0.25">
      <c r="A15926" s="1">
        <v>15924</v>
      </c>
      <c r="B15926">
        <v>1.000006437507202</v>
      </c>
      <c r="C15926">
        <v>1.000012888861374</v>
      </c>
      <c r="D15926" t="str">
        <f t="shared" si="248"/>
        <v>(1.000006, 1.000013)</v>
      </c>
    </row>
    <row r="15927" spans="1:4" x14ac:dyDescent="0.25">
      <c r="A15927" s="1">
        <v>15925</v>
      </c>
      <c r="B15927">
        <v>1.00000642167164</v>
      </c>
      <c r="C15927">
        <v>1.0000128829148149</v>
      </c>
      <c r="D15927" t="str">
        <f t="shared" si="248"/>
        <v>(1.000006, 1.000013)</v>
      </c>
    </row>
    <row r="15928" spans="1:4" x14ac:dyDescent="0.25">
      <c r="A15928" s="1">
        <v>15926</v>
      </c>
      <c r="B15928">
        <v>1.0000064271931779</v>
      </c>
      <c r="C15928">
        <v>1.0000128682110729</v>
      </c>
      <c r="D15928" t="str">
        <f t="shared" si="248"/>
        <v>(1.000006, 1.000013)</v>
      </c>
    </row>
    <row r="15929" spans="1:4" x14ac:dyDescent="0.25">
      <c r="A15929" s="1">
        <v>15927</v>
      </c>
      <c r="B15929">
        <v>1.000006411382987</v>
      </c>
      <c r="C15929">
        <v>1.000012862274043</v>
      </c>
      <c r="D15929" t="str">
        <f t="shared" si="248"/>
        <v>(1.000006, 1.000013)</v>
      </c>
    </row>
    <row r="15930" spans="1:4" x14ac:dyDescent="0.25">
      <c r="A15930" s="1">
        <v>15928</v>
      </c>
      <c r="B15930">
        <v>1.0000064168956779</v>
      </c>
      <c r="C15930">
        <v>1.0000128475938579</v>
      </c>
      <c r="D15930" t="str">
        <f t="shared" si="248"/>
        <v>(1.000006, 1.000013)</v>
      </c>
    </row>
    <row r="15931" spans="1:4" x14ac:dyDescent="0.25">
      <c r="A15931" s="1">
        <v>15929</v>
      </c>
      <c r="B15931">
        <v>1.0000064011108181</v>
      </c>
      <c r="C15931">
        <v>1.0000128416663401</v>
      </c>
      <c r="D15931" t="str">
        <f t="shared" si="248"/>
        <v>(1.000006, 1.000013)</v>
      </c>
    </row>
    <row r="15932" spans="1:4" x14ac:dyDescent="0.25">
      <c r="A15932" s="1">
        <v>15930</v>
      </c>
      <c r="B15932">
        <v>1.000006406614677</v>
      </c>
      <c r="C15932">
        <v>1.0000128270096751</v>
      </c>
      <c r="D15932" t="str">
        <f t="shared" si="248"/>
        <v>(1.000006, 1.000013)</v>
      </c>
    </row>
    <row r="15933" spans="1:4" x14ac:dyDescent="0.25">
      <c r="A15933" s="1">
        <v>15931</v>
      </c>
      <c r="B15933">
        <v>1.0000063908551069</v>
      </c>
      <c r="C15933">
        <v>1.000012821091655</v>
      </c>
      <c r="D15933" t="str">
        <f t="shared" si="248"/>
        <v>(1.000006, 1.000013)</v>
      </c>
    </row>
    <row r="15934" spans="1:4" x14ac:dyDescent="0.25">
      <c r="A15934" s="1">
        <v>15932</v>
      </c>
      <c r="B15934">
        <v>1.0000063963501471</v>
      </c>
      <c r="C15934">
        <v>1.000012806458471</v>
      </c>
      <c r="D15934" t="str">
        <f t="shared" si="248"/>
        <v>(1.000006, 1.000013)</v>
      </c>
    </row>
    <row r="15935" spans="1:4" x14ac:dyDescent="0.25">
      <c r="A15935" s="1">
        <v>15933</v>
      </c>
      <c r="B15935">
        <v>1.000006380615827</v>
      </c>
      <c r="C15935">
        <v>1.0000128005499329</v>
      </c>
      <c r="D15935" t="str">
        <f t="shared" si="248"/>
        <v>(1.000006, 1.000013)</v>
      </c>
    </row>
    <row r="15936" spans="1:4" x14ac:dyDescent="0.25">
      <c r="A15936" s="1">
        <v>15934</v>
      </c>
      <c r="B15936">
        <v>1.0000063861020629</v>
      </c>
      <c r="C15936">
        <v>1.000012785940193</v>
      </c>
      <c r="D15936" t="str">
        <f t="shared" si="248"/>
        <v>(1.000006, 1.000013)</v>
      </c>
    </row>
    <row r="15937" spans="1:4" x14ac:dyDescent="0.25">
      <c r="A15937" s="1">
        <v>15935</v>
      </c>
      <c r="B15937">
        <v>1.000006370392952</v>
      </c>
      <c r="C15937">
        <v>1.000012780041122</v>
      </c>
      <c r="D15937" t="str">
        <f t="shared" si="248"/>
        <v>(1.000006, 1.000013)</v>
      </c>
    </row>
    <row r="15938" spans="1:4" x14ac:dyDescent="0.25">
      <c r="A15938" s="1">
        <v>15936</v>
      </c>
      <c r="B15938">
        <v>1.0000063758703981</v>
      </c>
      <c r="C15938">
        <v>1.000012765454789</v>
      </c>
      <c r="D15938" t="str">
        <f t="shared" si="248"/>
        <v>(1.000006, 1.000013)</v>
      </c>
    </row>
    <row r="15939" spans="1:4" x14ac:dyDescent="0.25">
      <c r="A15939" s="1">
        <v>15937</v>
      </c>
      <c r="B15939">
        <v>1.0000063601864551</v>
      </c>
      <c r="C15939">
        <v>1.00001275956517</v>
      </c>
      <c r="D15939" t="str">
        <f t="shared" si="248"/>
        <v>(1.000006, 1.000013)</v>
      </c>
    </row>
    <row r="15940" spans="1:4" x14ac:dyDescent="0.25">
      <c r="A15940" s="1">
        <v>15938</v>
      </c>
      <c r="B15940">
        <v>1.000006365655125</v>
      </c>
      <c r="C15940">
        <v>1.000012745002206</v>
      </c>
      <c r="D15940" t="str">
        <f t="shared" ref="D15940:D16003" si="249">_xlfn.CONCAT("(",ROUND(B15940,6),", ",ROUND(C15940,6),")")</f>
        <v>(1.000006, 1.000013)</v>
      </c>
    </row>
    <row r="15941" spans="1:4" x14ac:dyDescent="0.25">
      <c r="A15941" s="1">
        <v>15939</v>
      </c>
      <c r="B15941">
        <v>1.000006349996311</v>
      </c>
      <c r="C15941">
        <v>1.000012739122023</v>
      </c>
      <c r="D15941" t="str">
        <f t="shared" si="249"/>
        <v>(1.000006, 1.000013)</v>
      </c>
    </row>
    <row r="15942" spans="1:4" x14ac:dyDescent="0.25">
      <c r="A15942" s="1">
        <v>15940</v>
      </c>
      <c r="B15942">
        <v>1.0000063554562191</v>
      </c>
      <c r="C15942">
        <v>1.0000127245823911</v>
      </c>
      <c r="D15942" t="str">
        <f t="shared" si="249"/>
        <v>(1.000006, 1.000013)</v>
      </c>
    </row>
    <row r="15943" spans="1:4" x14ac:dyDescent="0.25">
      <c r="A15943" s="1">
        <v>15941</v>
      </c>
      <c r="B15943">
        <v>1.000006339822493</v>
      </c>
      <c r="C15943">
        <v>1.0000127187116301</v>
      </c>
      <c r="D15943" t="str">
        <f t="shared" si="249"/>
        <v>(1.000006, 1.000013)</v>
      </c>
    </row>
    <row r="15944" spans="1:4" x14ac:dyDescent="0.25">
      <c r="A15944" s="1">
        <v>15942</v>
      </c>
      <c r="B15944">
        <v>1.000006345273653</v>
      </c>
      <c r="C15944">
        <v>1.000012704195292</v>
      </c>
      <c r="D15944" t="str">
        <f t="shared" si="249"/>
        <v>(1.000006, 1.000013)</v>
      </c>
    </row>
    <row r="15945" spans="1:4" x14ac:dyDescent="0.25">
      <c r="A15945" s="1">
        <v>15943</v>
      </c>
      <c r="B15945">
        <v>1.000006329664975</v>
      </c>
      <c r="C15945">
        <v>1.0000126983339379</v>
      </c>
      <c r="D15945" t="str">
        <f t="shared" si="249"/>
        <v>(1.000006, 1.000013)</v>
      </c>
    </row>
    <row r="15946" spans="1:4" x14ac:dyDescent="0.25">
      <c r="A15946" s="1">
        <v>15944</v>
      </c>
      <c r="B15946">
        <v>1.0000063351074009</v>
      </c>
      <c r="C15946">
        <v>1.0000126838408561</v>
      </c>
      <c r="D15946" t="str">
        <f t="shared" si="249"/>
        <v>(1.000006, 1.000013)</v>
      </c>
    </row>
    <row r="15947" spans="1:4" x14ac:dyDescent="0.25">
      <c r="A15947" s="1">
        <v>15945</v>
      </c>
      <c r="B15947">
        <v>1.000006319523731</v>
      </c>
      <c r="C15947">
        <v>1.000012677988894</v>
      </c>
      <c r="D15947" t="str">
        <f t="shared" si="249"/>
        <v>(1.000006, 1.000013)</v>
      </c>
    </row>
    <row r="15948" spans="1:4" x14ac:dyDescent="0.25">
      <c r="A15948" s="1">
        <v>15946</v>
      </c>
      <c r="B15948">
        <v>1.0000063249574369</v>
      </c>
      <c r="C15948">
        <v>1.0000126635190321</v>
      </c>
      <c r="D15948" t="str">
        <f t="shared" si="249"/>
        <v>(1.000006, 1.000013)</v>
      </c>
    </row>
    <row r="15949" spans="1:4" x14ac:dyDescent="0.25">
      <c r="A15949" s="1">
        <v>15947</v>
      </c>
      <c r="B15949">
        <v>1.000006309398735</v>
      </c>
      <c r="C15949">
        <v>1.0000126576764461</v>
      </c>
      <c r="D15949" t="str">
        <f t="shared" si="249"/>
        <v>(1.000006, 1.000013)</v>
      </c>
    </row>
    <row r="15950" spans="1:4" x14ac:dyDescent="0.25">
      <c r="A15950" s="1">
        <v>15948</v>
      </c>
      <c r="B15950">
        <v>1.000006314823735</v>
      </c>
      <c r="C15950">
        <v>1.0000126432297669</v>
      </c>
      <c r="D15950" t="str">
        <f t="shared" si="249"/>
        <v>(1.000006, 1.000013)</v>
      </c>
    </row>
    <row r="15951" spans="1:4" x14ac:dyDescent="0.25">
      <c r="A15951" s="1">
        <v>15949</v>
      </c>
      <c r="B15951">
        <v>1.0000062992899601</v>
      </c>
      <c r="C15951">
        <v>1.0000126373965419</v>
      </c>
      <c r="D15951" t="str">
        <f t="shared" si="249"/>
        <v>(1.000006, 1.000013)</v>
      </c>
    </row>
    <row r="15952" spans="1:4" x14ac:dyDescent="0.25">
      <c r="A15952" s="1">
        <v>15950</v>
      </c>
      <c r="B15952">
        <v>1.0000063047062679</v>
      </c>
      <c r="C15952">
        <v>1.000012622973008</v>
      </c>
      <c r="D15952" t="str">
        <f t="shared" si="249"/>
        <v>(1.000006, 1.000013)</v>
      </c>
    </row>
    <row r="15953" spans="1:4" x14ac:dyDescent="0.25">
      <c r="A15953" s="1">
        <v>15951</v>
      </c>
      <c r="B15953">
        <v>1.0000062891973811</v>
      </c>
      <c r="C15953">
        <v>1.000012617149129</v>
      </c>
      <c r="D15953" t="str">
        <f t="shared" si="249"/>
        <v>(1.000006, 1.000013)</v>
      </c>
    </row>
    <row r="15954" spans="1:4" x14ac:dyDescent="0.25">
      <c r="A15954" s="1">
        <v>15952</v>
      </c>
      <c r="B15954">
        <v>1.000006294605011</v>
      </c>
      <c r="C15954">
        <v>1.000012602748704</v>
      </c>
      <c r="D15954" t="str">
        <f t="shared" si="249"/>
        <v>(1.000006, 1.000013)</v>
      </c>
    </row>
    <row r="15955" spans="1:4" x14ac:dyDescent="0.25">
      <c r="A15955" s="1">
        <v>15953</v>
      </c>
      <c r="B15955">
        <v>1.000006279120973</v>
      </c>
      <c r="C15955">
        <v>1.0000125969341569</v>
      </c>
      <c r="D15955" t="str">
        <f t="shared" si="249"/>
        <v>(1.000006, 1.000013)</v>
      </c>
    </row>
    <row r="15956" spans="1:4" x14ac:dyDescent="0.25">
      <c r="A15956" s="1">
        <v>15954</v>
      </c>
      <c r="B15956">
        <v>1.000006284519938</v>
      </c>
      <c r="C15956">
        <v>1.0000125825568029</v>
      </c>
      <c r="D15956" t="str">
        <f t="shared" si="249"/>
        <v>(1.000006, 1.000013)</v>
      </c>
    </row>
    <row r="15957" spans="1:4" x14ac:dyDescent="0.25">
      <c r="A15957" s="1">
        <v>15955</v>
      </c>
      <c r="B15957">
        <v>1.0000062690607081</v>
      </c>
      <c r="C15957">
        <v>1.000012576751572</v>
      </c>
      <c r="D15957" t="str">
        <f t="shared" si="249"/>
        <v>(1.000006, 1.000013)</v>
      </c>
    </row>
    <row r="15958" spans="1:4" x14ac:dyDescent="0.25">
      <c r="A15958" s="1">
        <v>15956</v>
      </c>
      <c r="B15958">
        <v>1.000006274451023</v>
      </c>
      <c r="C15958">
        <v>1.000012562397252</v>
      </c>
      <c r="D15958" t="str">
        <f t="shared" si="249"/>
        <v>(1.000006, 1.000013)</v>
      </c>
    </row>
    <row r="15959" spans="1:4" x14ac:dyDescent="0.25">
      <c r="A15959" s="1">
        <v>15957</v>
      </c>
      <c r="B15959">
        <v>1.000006259016561</v>
      </c>
      <c r="C15959">
        <v>1.0000125566013229</v>
      </c>
      <c r="D15959" t="str">
        <f t="shared" si="249"/>
        <v>(1.000006, 1.000013)</v>
      </c>
    </row>
    <row r="15960" spans="1:4" x14ac:dyDescent="0.25">
      <c r="A15960" s="1">
        <v>15958</v>
      </c>
      <c r="B15960">
        <v>1.0000062643982399</v>
      </c>
      <c r="C15960">
        <v>1.0000125422699999</v>
      </c>
      <c r="D15960" t="str">
        <f t="shared" si="249"/>
        <v>(1.000006, 1.000013)</v>
      </c>
    </row>
    <row r="15961" spans="1:4" x14ac:dyDescent="0.25">
      <c r="A15961" s="1">
        <v>15959</v>
      </c>
      <c r="B15961">
        <v>1.000006248988506</v>
      </c>
      <c r="C15961">
        <v>1.000012536483357</v>
      </c>
      <c r="D15961" t="str">
        <f t="shared" si="249"/>
        <v>(1.000006, 1.000013)</v>
      </c>
    </row>
    <row r="15962" spans="1:4" x14ac:dyDescent="0.25">
      <c r="A15962" s="1">
        <v>15960</v>
      </c>
      <c r="B15962">
        <v>1.0000062543615631</v>
      </c>
      <c r="C15962">
        <v>1.000012522174996</v>
      </c>
      <c r="D15962" t="str">
        <f t="shared" si="249"/>
        <v>(1.000006, 1.000013)</v>
      </c>
    </row>
    <row r="15963" spans="1:4" x14ac:dyDescent="0.25">
      <c r="A15963" s="1">
        <v>15961</v>
      </c>
      <c r="B15963">
        <v>1.0000062389765181</v>
      </c>
      <c r="C15963">
        <v>1.0000125163976239</v>
      </c>
      <c r="D15963" t="str">
        <f t="shared" si="249"/>
        <v>(1.000006, 1.000013)</v>
      </c>
    </row>
    <row r="15964" spans="1:4" x14ac:dyDescent="0.25">
      <c r="A15964" s="1">
        <v>15962</v>
      </c>
      <c r="B15964">
        <v>1.0000062443409661</v>
      </c>
      <c r="C15964">
        <v>1.000012502112186</v>
      </c>
      <c r="D15964" t="str">
        <f t="shared" si="249"/>
        <v>(1.000006, 1.000013)</v>
      </c>
    </row>
    <row r="15965" spans="1:4" x14ac:dyDescent="0.25">
      <c r="A15965" s="1">
        <v>15963</v>
      </c>
      <c r="B15965">
        <v>1.00000622898057</v>
      </c>
      <c r="C15965">
        <v>1.000012496344072</v>
      </c>
      <c r="D15965" t="str">
        <f t="shared" si="249"/>
        <v>(1.000006, 1.000012)</v>
      </c>
    </row>
    <row r="15966" spans="1:4" x14ac:dyDescent="0.25">
      <c r="A15966" s="1">
        <v>15964</v>
      </c>
      <c r="B15966">
        <v>1.0000062343364231</v>
      </c>
      <c r="C15966">
        <v>1.000012482081521</v>
      </c>
      <c r="D15966" t="str">
        <f t="shared" si="249"/>
        <v>(1.000006, 1.000012)</v>
      </c>
    </row>
    <row r="15967" spans="1:4" x14ac:dyDescent="0.25">
      <c r="A15967" s="1">
        <v>15965</v>
      </c>
      <c r="B15967">
        <v>1.000006219000638</v>
      </c>
      <c r="C15967">
        <v>1.0000124763226479</v>
      </c>
      <c r="D15967" t="str">
        <f t="shared" si="249"/>
        <v>(1.000006, 1.000012)</v>
      </c>
    </row>
    <row r="15968" spans="1:4" x14ac:dyDescent="0.25">
      <c r="A15968" s="1">
        <v>15966</v>
      </c>
      <c r="B15968">
        <v>1.00000622434791</v>
      </c>
      <c r="C15968">
        <v>1.0000124620829469</v>
      </c>
      <c r="D15968" t="str">
        <f t="shared" si="249"/>
        <v>(1.000006, 1.000012)</v>
      </c>
    </row>
    <row r="15969" spans="1:4" x14ac:dyDescent="0.25">
      <c r="A15969" s="1">
        <v>15967</v>
      </c>
      <c r="B15969">
        <v>1.000006209036695</v>
      </c>
      <c r="C15969">
        <v>1.0000124563333019</v>
      </c>
      <c r="D15969" t="str">
        <f t="shared" si="249"/>
        <v>(1.000006, 1.000012)</v>
      </c>
    </row>
    <row r="15970" spans="1:4" x14ac:dyDescent="0.25">
      <c r="A15970" s="1">
        <v>15968</v>
      </c>
      <c r="B15970">
        <v>1.0000062143753989</v>
      </c>
      <c r="C15970">
        <v>1.0000124421164149</v>
      </c>
      <c r="D15970" t="str">
        <f t="shared" si="249"/>
        <v>(1.000006, 1.000012)</v>
      </c>
    </row>
    <row r="15971" spans="1:4" x14ac:dyDescent="0.25">
      <c r="A15971" s="1">
        <v>15969</v>
      </c>
      <c r="B15971">
        <v>1.0000061990887159</v>
      </c>
      <c r="C15971">
        <v>1.000012436375983</v>
      </c>
      <c r="D15971" t="str">
        <f t="shared" si="249"/>
        <v>(1.000006, 1.000012)</v>
      </c>
    </row>
    <row r="15972" spans="1:4" x14ac:dyDescent="0.25">
      <c r="A15972" s="1">
        <v>15970</v>
      </c>
      <c r="B15972">
        <v>1.000006204418866</v>
      </c>
      <c r="C15972">
        <v>1.0000124221818729</v>
      </c>
      <c r="D15972" t="str">
        <f t="shared" si="249"/>
        <v>(1.000006, 1.000012)</v>
      </c>
    </row>
    <row r="15973" spans="1:4" x14ac:dyDescent="0.25">
      <c r="A15973" s="1">
        <v>15971</v>
      </c>
      <c r="B15973">
        <v>1.0000061891566749</v>
      </c>
      <c r="C15973">
        <v>1.0000124164506381</v>
      </c>
      <c r="D15973" t="str">
        <f t="shared" si="249"/>
        <v>(1.000006, 1.000012)</v>
      </c>
    </row>
    <row r="15974" spans="1:4" x14ac:dyDescent="0.25">
      <c r="A15974" s="1">
        <v>15972</v>
      </c>
      <c r="B15974">
        <v>1.000006194478285</v>
      </c>
      <c r="C15974">
        <v>1.0000124022792689</v>
      </c>
      <c r="D15974" t="str">
        <f t="shared" si="249"/>
        <v>(1.000006, 1.000012)</v>
      </c>
    </row>
    <row r="15975" spans="1:4" x14ac:dyDescent="0.25">
      <c r="A15975" s="1">
        <v>15973</v>
      </c>
      <c r="B15975">
        <v>1.0000061792405459</v>
      </c>
      <c r="C15975">
        <v>1.000012396557217</v>
      </c>
      <c r="D15975" t="str">
        <f t="shared" si="249"/>
        <v>(1.000006, 1.000012)</v>
      </c>
    </row>
    <row r="15976" spans="1:4" x14ac:dyDescent="0.25">
      <c r="A15976" s="1">
        <v>15974</v>
      </c>
      <c r="B15976">
        <v>1.000006184553631</v>
      </c>
      <c r="C15976">
        <v>1.0000123824085521</v>
      </c>
      <c r="D15976" t="str">
        <f t="shared" si="249"/>
        <v>(1.000006, 1.000012)</v>
      </c>
    </row>
    <row r="15977" spans="1:4" x14ac:dyDescent="0.25">
      <c r="A15977" s="1">
        <v>15975</v>
      </c>
      <c r="B15977">
        <v>1.0000061693403051</v>
      </c>
      <c r="C15977">
        <v>1.000012376695669</v>
      </c>
      <c r="D15977" t="str">
        <f t="shared" si="249"/>
        <v>(1.000006, 1.000012)</v>
      </c>
    </row>
    <row r="15978" spans="1:4" x14ac:dyDescent="0.25">
      <c r="A15978" s="1">
        <v>15976</v>
      </c>
      <c r="B15978">
        <v>1.000006174644877</v>
      </c>
      <c r="C15978">
        <v>1.000012362569672</v>
      </c>
      <c r="D15978" t="str">
        <f t="shared" si="249"/>
        <v>(1.000006, 1.000012)</v>
      </c>
    </row>
    <row r="15979" spans="1:4" x14ac:dyDescent="0.25">
      <c r="A15979" s="1">
        <v>15977</v>
      </c>
      <c r="B15979">
        <v>1.000006159455926</v>
      </c>
      <c r="C15979">
        <v>1.000012356865942</v>
      </c>
      <c r="D15979" t="str">
        <f t="shared" si="249"/>
        <v>(1.000006, 1.000012)</v>
      </c>
    </row>
    <row r="15980" spans="1:4" x14ac:dyDescent="0.25">
      <c r="A15980" s="1">
        <v>15978</v>
      </c>
      <c r="B15980">
        <v>1.000006164751998</v>
      </c>
      <c r="C15980">
        <v>1.000012342762576</v>
      </c>
      <c r="D15980" t="str">
        <f t="shared" si="249"/>
        <v>(1.000006, 1.000012)</v>
      </c>
    </row>
    <row r="15981" spans="1:4" x14ac:dyDescent="0.25">
      <c r="A15981" s="1">
        <v>15979</v>
      </c>
      <c r="B15981">
        <v>1.0000061495873831</v>
      </c>
      <c r="C15981">
        <v>1.000012337067985</v>
      </c>
      <c r="D15981" t="str">
        <f t="shared" si="249"/>
        <v>(1.000006, 1.000012)</v>
      </c>
    </row>
    <row r="15982" spans="1:4" x14ac:dyDescent="0.25">
      <c r="A15982" s="1">
        <v>15980</v>
      </c>
      <c r="B15982">
        <v>1.0000061548749699</v>
      </c>
      <c r="C15982">
        <v>1.000012322987214</v>
      </c>
      <c r="D15982" t="str">
        <f t="shared" si="249"/>
        <v>(1.000006, 1.000012)</v>
      </c>
    </row>
    <row r="15983" spans="1:4" x14ac:dyDescent="0.25">
      <c r="A15983" s="1">
        <v>15981</v>
      </c>
      <c r="B15983">
        <v>1.0000061397346509</v>
      </c>
      <c r="C15983">
        <v>1.0000123173017481</v>
      </c>
      <c r="D15983" t="str">
        <f t="shared" si="249"/>
        <v>(1.000006, 1.000012)</v>
      </c>
    </row>
    <row r="15984" spans="1:4" x14ac:dyDescent="0.25">
      <c r="A15984" s="1">
        <v>15982</v>
      </c>
      <c r="B15984">
        <v>1.0000061450137661</v>
      </c>
      <c r="C15984">
        <v>1.0000123032435371</v>
      </c>
      <c r="D15984" t="str">
        <f t="shared" si="249"/>
        <v>(1.000006, 1.000012)</v>
      </c>
    </row>
    <row r="15985" spans="1:4" x14ac:dyDescent="0.25">
      <c r="A15985" s="1">
        <v>15983</v>
      </c>
      <c r="B15985">
        <v>1.0000061298977041</v>
      </c>
      <c r="C15985">
        <v>1.0000122975671799</v>
      </c>
      <c r="D15985" t="str">
        <f t="shared" si="249"/>
        <v>(1.000006, 1.000012)</v>
      </c>
    </row>
    <row r="15986" spans="1:4" x14ac:dyDescent="0.25">
      <c r="A15986" s="1">
        <v>15984</v>
      </c>
      <c r="B15986">
        <v>1.0000061351683609</v>
      </c>
      <c r="C15986">
        <v>1.000012283531492</v>
      </c>
      <c r="D15986" t="str">
        <f t="shared" si="249"/>
        <v>(1.000006, 1.000012)</v>
      </c>
    </row>
    <row r="15987" spans="1:4" x14ac:dyDescent="0.25">
      <c r="A15987" s="1">
        <v>15985</v>
      </c>
      <c r="B15987">
        <v>1.000006120076518</v>
      </c>
      <c r="C15987">
        <v>1.00001227786423</v>
      </c>
      <c r="D15987" t="str">
        <f t="shared" si="249"/>
        <v>(1.000006, 1.000012)</v>
      </c>
    </row>
    <row r="15988" spans="1:4" x14ac:dyDescent="0.25">
      <c r="A15988" s="1">
        <v>15986</v>
      </c>
      <c r="B15988">
        <v>1.00000612533873</v>
      </c>
      <c r="C15988">
        <v>1.000012263851028</v>
      </c>
      <c r="D15988" t="str">
        <f t="shared" si="249"/>
        <v>(1.000006, 1.000012)</v>
      </c>
    </row>
    <row r="15989" spans="1:4" x14ac:dyDescent="0.25">
      <c r="A15989" s="1">
        <v>15987</v>
      </c>
      <c r="B15989">
        <v>1.000006110271066</v>
      </c>
      <c r="C15989">
        <v>1.000012258192847</v>
      </c>
      <c r="D15989" t="str">
        <f t="shared" si="249"/>
        <v>(1.000006, 1.000012)</v>
      </c>
    </row>
    <row r="15990" spans="1:4" x14ac:dyDescent="0.25">
      <c r="A15990" s="1">
        <v>15988</v>
      </c>
      <c r="B15990">
        <v>1.000006115524847</v>
      </c>
      <c r="C15990">
        <v>1.000012244202096</v>
      </c>
      <c r="D15990" t="str">
        <f t="shared" si="249"/>
        <v>(1.000006, 1.000012)</v>
      </c>
    </row>
    <row r="15991" spans="1:4" x14ac:dyDescent="0.25">
      <c r="A15991" s="1">
        <v>15989</v>
      </c>
      <c r="B15991">
        <v>1.000006100481325</v>
      </c>
      <c r="C15991">
        <v>1.000012238552981</v>
      </c>
      <c r="D15991" t="str">
        <f t="shared" si="249"/>
        <v>(1.000006, 1.000012)</v>
      </c>
    </row>
    <row r="15992" spans="1:4" x14ac:dyDescent="0.25">
      <c r="A15992" s="1">
        <v>15990</v>
      </c>
      <c r="B15992">
        <v>1.000006105726688</v>
      </c>
      <c r="C15992">
        <v>1.000012224584645</v>
      </c>
      <c r="D15992" t="str">
        <f t="shared" si="249"/>
        <v>(1.000006, 1.000012)</v>
      </c>
    </row>
    <row r="15993" spans="1:4" x14ac:dyDescent="0.25">
      <c r="A15993" s="1">
        <v>15991</v>
      </c>
      <c r="B15993">
        <v>1.0000060907072681</v>
      </c>
      <c r="C15993">
        <v>1.000012218944581</v>
      </c>
      <c r="D15993" t="str">
        <f t="shared" si="249"/>
        <v>(1.000006, 1.000012)</v>
      </c>
    </row>
    <row r="15994" spans="1:4" x14ac:dyDescent="0.25">
      <c r="A15994" s="1">
        <v>15992</v>
      </c>
      <c r="B15994">
        <v>1.000006095944227</v>
      </c>
      <c r="C15994">
        <v>1.000012204998624</v>
      </c>
      <c r="D15994" t="str">
        <f t="shared" si="249"/>
        <v>(1.000006, 1.000012)</v>
      </c>
    </row>
    <row r="15995" spans="1:4" x14ac:dyDescent="0.25">
      <c r="A15995" s="1">
        <v>15993</v>
      </c>
      <c r="B15995">
        <v>1.0000060809488709</v>
      </c>
      <c r="C15995">
        <v>1.000012199367597</v>
      </c>
      <c r="D15995" t="str">
        <f t="shared" si="249"/>
        <v>(1.000006, 1.000012)</v>
      </c>
    </row>
    <row r="15996" spans="1:4" x14ac:dyDescent="0.25">
      <c r="A15996" s="1">
        <v>15994</v>
      </c>
      <c r="B15996">
        <v>1.0000060861774389</v>
      </c>
      <c r="C15996">
        <v>1.000012185443983</v>
      </c>
      <c r="D15996" t="str">
        <f t="shared" si="249"/>
        <v>(1.000006, 1.000012)</v>
      </c>
    </row>
    <row r="15997" spans="1:4" x14ac:dyDescent="0.25">
      <c r="A15997" s="1">
        <v>15995</v>
      </c>
      <c r="B15997">
        <v>1.0000060712061081</v>
      </c>
      <c r="C15997">
        <v>1.000012179821979</v>
      </c>
      <c r="D15997" t="str">
        <f t="shared" si="249"/>
        <v>(1.000006, 1.000012)</v>
      </c>
    </row>
    <row r="15998" spans="1:4" x14ac:dyDescent="0.25">
      <c r="A15998" s="1">
        <v>15996</v>
      </c>
      <c r="B15998">
        <v>1.000006076426299</v>
      </c>
      <c r="C15998">
        <v>1.000012165920672</v>
      </c>
      <c r="D15998" t="str">
        <f t="shared" si="249"/>
        <v>(1.000006, 1.000012)</v>
      </c>
    </row>
    <row r="15999" spans="1:4" x14ac:dyDescent="0.25">
      <c r="A15999" s="1">
        <v>15997</v>
      </c>
      <c r="B15999">
        <v>1.000006061478955</v>
      </c>
      <c r="C15999">
        <v>1.000012160307675</v>
      </c>
      <c r="D15999" t="str">
        <f t="shared" si="249"/>
        <v>(1.000006, 1.000012)</v>
      </c>
    </row>
    <row r="16000" spans="1:4" x14ac:dyDescent="0.25">
      <c r="A16000" s="1">
        <v>15998</v>
      </c>
      <c r="B16000">
        <v>1.000006066690782</v>
      </c>
      <c r="C16000">
        <v>1.0000121464286409</v>
      </c>
      <c r="D16000" t="str">
        <f t="shared" si="249"/>
        <v>(1.000006, 1.000012)</v>
      </c>
    </row>
    <row r="16001" spans="1:4" x14ac:dyDescent="0.25">
      <c r="A16001" s="1">
        <v>15999</v>
      </c>
      <c r="B16001">
        <v>1.0000060517673861</v>
      </c>
      <c r="C16001">
        <v>1.000012140824637</v>
      </c>
      <c r="D16001" t="str">
        <f t="shared" si="249"/>
        <v>(1.000006, 1.000012)</v>
      </c>
    </row>
    <row r="16002" spans="1:4" x14ac:dyDescent="0.25">
      <c r="A16002" s="1">
        <v>16000</v>
      </c>
      <c r="B16002">
        <v>1.000006056970862</v>
      </c>
      <c r="C16002">
        <v>1.000012126967839</v>
      </c>
      <c r="D16002" t="str">
        <f t="shared" si="249"/>
        <v>(1.000006, 1.000012)</v>
      </c>
    </row>
    <row r="16003" spans="1:4" x14ac:dyDescent="0.25">
      <c r="A16003" s="1">
        <v>16001</v>
      </c>
      <c r="B16003">
        <v>1.0000060420713759</v>
      </c>
      <c r="C16003">
        <v>1.000012121372815</v>
      </c>
      <c r="D16003" t="str">
        <f t="shared" si="249"/>
        <v>(1.000006, 1.000012)</v>
      </c>
    </row>
    <row r="16004" spans="1:4" x14ac:dyDescent="0.25">
      <c r="A16004" s="1">
        <v>16002</v>
      </c>
      <c r="B16004">
        <v>1.000006047266516</v>
      </c>
      <c r="C16004">
        <v>1.000012107538216</v>
      </c>
      <c r="D16004" t="str">
        <f t="shared" ref="D16004:D16067" si="250">_xlfn.CONCAT("(",ROUND(B16004,6),", ",ROUND(C16004,6),")")</f>
        <v>(1.000006, 1.000012)</v>
      </c>
    </row>
    <row r="16005" spans="1:4" x14ac:dyDescent="0.25">
      <c r="A16005" s="1">
        <v>16003</v>
      </c>
      <c r="B16005">
        <v>1.000006032390901</v>
      </c>
      <c r="C16005">
        <v>1.0000121019521571</v>
      </c>
      <c r="D16005" t="str">
        <f t="shared" si="250"/>
        <v>(1.000006, 1.000012)</v>
      </c>
    </row>
    <row r="16006" spans="1:4" x14ac:dyDescent="0.25">
      <c r="A16006" s="1">
        <v>16004</v>
      </c>
      <c r="B16006">
        <v>1.0000060375777171</v>
      </c>
      <c r="C16006">
        <v>1.000012088139723</v>
      </c>
      <c r="D16006" t="str">
        <f t="shared" si="250"/>
        <v>(1.000006, 1.000012)</v>
      </c>
    </row>
    <row r="16007" spans="1:4" x14ac:dyDescent="0.25">
      <c r="A16007" s="1">
        <v>16005</v>
      </c>
      <c r="B16007">
        <v>1.000006022725936</v>
      </c>
      <c r="C16007">
        <v>1.000012082562614</v>
      </c>
      <c r="D16007" t="str">
        <f t="shared" si="250"/>
        <v>(1.000006, 1.000012)</v>
      </c>
    </row>
    <row r="16008" spans="1:4" x14ac:dyDescent="0.25">
      <c r="A16008" s="1">
        <v>16006</v>
      </c>
      <c r="B16008">
        <v>1.0000060279044409</v>
      </c>
      <c r="C16008">
        <v>1.00001206877231</v>
      </c>
      <c r="D16008" t="str">
        <f t="shared" si="250"/>
        <v>(1.000006, 1.000012)</v>
      </c>
    </row>
    <row r="16009" spans="1:4" x14ac:dyDescent="0.25">
      <c r="A16009" s="1">
        <v>16007</v>
      </c>
      <c r="B16009">
        <v>1.000006013076455</v>
      </c>
      <c r="C16009">
        <v>1.000012063204136</v>
      </c>
      <c r="D16009" t="str">
        <f t="shared" si="250"/>
        <v>(1.000006, 1.000012)</v>
      </c>
    </row>
    <row r="16010" spans="1:4" x14ac:dyDescent="0.25">
      <c r="A16010" s="1">
        <v>16008</v>
      </c>
      <c r="B16010">
        <v>1.0000060182466639</v>
      </c>
      <c r="C16010">
        <v>1.0000120494359259</v>
      </c>
      <c r="D16010" t="str">
        <f t="shared" si="250"/>
        <v>(1.000006, 1.000012)</v>
      </c>
    </row>
    <row r="16011" spans="1:4" x14ac:dyDescent="0.25">
      <c r="A16011" s="1">
        <v>16009</v>
      </c>
      <c r="B16011">
        <v>1.000006003442435</v>
      </c>
      <c r="C16011">
        <v>1.000012043876674</v>
      </c>
      <c r="D16011" t="str">
        <f t="shared" si="250"/>
        <v>(1.000006, 1.000012)</v>
      </c>
    </row>
    <row r="16012" spans="1:4" x14ac:dyDescent="0.25">
      <c r="A16012" s="1">
        <v>16010</v>
      </c>
      <c r="B16012">
        <v>1.000006008604359</v>
      </c>
      <c r="C16012">
        <v>1.000012030130522</v>
      </c>
      <c r="D16012" t="str">
        <f t="shared" si="250"/>
        <v>(1.000006, 1.000012)</v>
      </c>
    </row>
    <row r="16013" spans="1:4" x14ac:dyDescent="0.25">
      <c r="A16013" s="1">
        <v>16011</v>
      </c>
      <c r="B16013">
        <v>1.000005993823849</v>
      </c>
      <c r="C16013">
        <v>1.000012024580178</v>
      </c>
      <c r="D16013" t="str">
        <f t="shared" si="250"/>
        <v>(1.000006, 1.000012)</v>
      </c>
    </row>
    <row r="16014" spans="1:4" x14ac:dyDescent="0.25">
      <c r="A16014" s="1">
        <v>16012</v>
      </c>
      <c r="B16014">
        <v>1.000005998977503</v>
      </c>
      <c r="C16014">
        <v>1.0000120108560491</v>
      </c>
      <c r="D16014" t="str">
        <f t="shared" si="250"/>
        <v>(1.000006, 1.000012)</v>
      </c>
    </row>
    <row r="16015" spans="1:4" x14ac:dyDescent="0.25">
      <c r="A16015" s="1">
        <v>16013</v>
      </c>
      <c r="B16015">
        <v>1.0000059842206741</v>
      </c>
      <c r="C16015">
        <v>1.0000120053145971</v>
      </c>
      <c r="D16015" t="str">
        <f t="shared" si="250"/>
        <v>(1.000006, 1.000012)</v>
      </c>
    </row>
    <row r="16016" spans="1:4" x14ac:dyDescent="0.25">
      <c r="A16016" s="1">
        <v>16014</v>
      </c>
      <c r="B16016">
        <v>1.0000059893660711</v>
      </c>
      <c r="C16016">
        <v>1.0000119916124559</v>
      </c>
      <c r="D16016" t="str">
        <f t="shared" si="250"/>
        <v>(1.000006, 1.000012)</v>
      </c>
    </row>
    <row r="16017" spans="1:4" x14ac:dyDescent="0.25">
      <c r="A16017" s="1">
        <v>16015</v>
      </c>
      <c r="B16017">
        <v>1.0000059746328851</v>
      </c>
      <c r="C16017">
        <v>1.000011986079884</v>
      </c>
      <c r="D16017" t="str">
        <f t="shared" si="250"/>
        <v>(1.000006, 1.000012)</v>
      </c>
    </row>
    <row r="16018" spans="1:4" x14ac:dyDescent="0.25">
      <c r="A16018" s="1">
        <v>16016</v>
      </c>
      <c r="B16018">
        <v>1.000005979770038</v>
      </c>
      <c r="C16018">
        <v>1.000011972399695</v>
      </c>
      <c r="D16018" t="str">
        <f t="shared" si="250"/>
        <v>(1.000006, 1.000012)</v>
      </c>
    </row>
    <row r="16019" spans="1:4" x14ac:dyDescent="0.25">
      <c r="A16019" s="1">
        <v>16017</v>
      </c>
      <c r="B16019">
        <v>1.0000059650604569</v>
      </c>
      <c r="C16019">
        <v>1.000011966875987</v>
      </c>
      <c r="D16019" t="str">
        <f t="shared" si="250"/>
        <v>(1.000006, 1.000012)</v>
      </c>
    </row>
    <row r="16020" spans="1:4" x14ac:dyDescent="0.25">
      <c r="A16020" s="1">
        <v>16018</v>
      </c>
      <c r="B16020">
        <v>1.0000059701893791</v>
      </c>
      <c r="C16020">
        <v>1.0000119532177161</v>
      </c>
      <c r="D16020" t="str">
        <f t="shared" si="250"/>
        <v>(1.000006, 1.000012)</v>
      </c>
    </row>
    <row r="16021" spans="1:4" x14ac:dyDescent="0.25">
      <c r="A16021" s="1">
        <v>16019</v>
      </c>
      <c r="B16021">
        <v>1.0000059555033649</v>
      </c>
      <c r="C16021">
        <v>1.0000119477028591</v>
      </c>
      <c r="D16021" t="str">
        <f t="shared" si="250"/>
        <v>(1.000006, 1.000012)</v>
      </c>
    </row>
    <row r="16022" spans="1:4" x14ac:dyDescent="0.25">
      <c r="A16022" s="1">
        <v>16020</v>
      </c>
      <c r="B16022">
        <v>1.000005960624069</v>
      </c>
      <c r="C16022">
        <v>1.0000119340664699</v>
      </c>
      <c r="D16022" t="str">
        <f t="shared" si="250"/>
        <v>(1.000006, 1.000012)</v>
      </c>
    </row>
    <row r="16023" spans="1:4" x14ac:dyDescent="0.25">
      <c r="A16023" s="1">
        <v>16021</v>
      </c>
      <c r="B16023">
        <v>1.0000059459615851</v>
      </c>
      <c r="C16023">
        <v>1.000011928560449</v>
      </c>
      <c r="D16023" t="str">
        <f t="shared" si="250"/>
        <v>(1.000006, 1.000012)</v>
      </c>
    </row>
    <row r="16024" spans="1:4" x14ac:dyDescent="0.25">
      <c r="A16024" s="1">
        <v>16022</v>
      </c>
      <c r="B16024">
        <v>1.0000059510740851</v>
      </c>
      <c r="C16024">
        <v>1.000011914945907</v>
      </c>
      <c r="D16024" t="str">
        <f t="shared" si="250"/>
        <v>(1.000006, 1.000012)</v>
      </c>
    </row>
    <row r="16025" spans="1:4" x14ac:dyDescent="0.25">
      <c r="A16025" s="1">
        <v>16023</v>
      </c>
      <c r="B16025">
        <v>1.0000059364350931</v>
      </c>
      <c r="C16025">
        <v>1.0000119094487081</v>
      </c>
      <c r="D16025" t="str">
        <f t="shared" si="250"/>
        <v>(1.000006, 1.000012)</v>
      </c>
    </row>
    <row r="16026" spans="1:4" x14ac:dyDescent="0.25">
      <c r="A16026" s="1">
        <v>16024</v>
      </c>
      <c r="B16026">
        <v>1.000005941539402</v>
      </c>
      <c r="C16026">
        <v>1.0000118958559781</v>
      </c>
      <c r="D16026" t="str">
        <f t="shared" si="250"/>
        <v>(1.000006, 1.000012)</v>
      </c>
    </row>
    <row r="16027" spans="1:4" x14ac:dyDescent="0.25">
      <c r="A16027" s="1">
        <v>16025</v>
      </c>
      <c r="B16027">
        <v>1.000005926923863</v>
      </c>
      <c r="C16027">
        <v>1.000011890367587</v>
      </c>
      <c r="D16027" t="str">
        <f t="shared" si="250"/>
        <v>(1.000006, 1.000012)</v>
      </c>
    </row>
    <row r="16028" spans="1:4" x14ac:dyDescent="0.25">
      <c r="A16028" s="1">
        <v>16026</v>
      </c>
      <c r="B16028">
        <v>1.0000059320199941</v>
      </c>
      <c r="C16028">
        <v>1.0000118767966351</v>
      </c>
      <c r="D16028" t="str">
        <f t="shared" si="250"/>
        <v>(1.000006, 1.000012)</v>
      </c>
    </row>
    <row r="16029" spans="1:4" x14ac:dyDescent="0.25">
      <c r="A16029" s="1">
        <v>16027</v>
      </c>
      <c r="B16029">
        <v>1.000005917427873</v>
      </c>
      <c r="C16029">
        <v>1.0000118713170369</v>
      </c>
      <c r="D16029" t="str">
        <f t="shared" si="250"/>
        <v>(1.000006, 1.000012)</v>
      </c>
    </row>
    <row r="16030" spans="1:4" x14ac:dyDescent="0.25">
      <c r="A16030" s="1">
        <v>16028</v>
      </c>
      <c r="B16030">
        <v>1.000005922515838</v>
      </c>
      <c r="C16030">
        <v>1.0000118577678281</v>
      </c>
      <c r="D16030" t="str">
        <f t="shared" si="250"/>
        <v>(1.000006, 1.000012)</v>
      </c>
    </row>
    <row r="16031" spans="1:4" x14ac:dyDescent="0.25">
      <c r="A16031" s="1">
        <v>16029</v>
      </c>
      <c r="B16031">
        <v>1.000005907947096</v>
      </c>
      <c r="C16031">
        <v>1.0000118522970101</v>
      </c>
      <c r="D16031" t="str">
        <f t="shared" si="250"/>
        <v>(1.000006, 1.000012)</v>
      </c>
    </row>
    <row r="16032" spans="1:4" x14ac:dyDescent="0.25">
      <c r="A16032" s="1">
        <v>16030</v>
      </c>
      <c r="B16032">
        <v>1.000005913026909</v>
      </c>
      <c r="C16032">
        <v>1.0000118387695081</v>
      </c>
      <c r="D16032" t="str">
        <f t="shared" si="250"/>
        <v>(1.000006, 1.000012)</v>
      </c>
    </row>
    <row r="16033" spans="1:4" x14ac:dyDescent="0.25">
      <c r="A16033" s="1">
        <v>16031</v>
      </c>
      <c r="B16033">
        <v>1.0000058984815079</v>
      </c>
      <c r="C16033">
        <v>1.000011833307455</v>
      </c>
      <c r="D16033" t="str">
        <f t="shared" si="250"/>
        <v>(1.000006, 1.000012)</v>
      </c>
    </row>
    <row r="16034" spans="1:4" x14ac:dyDescent="0.25">
      <c r="A16034" s="1">
        <v>16032</v>
      </c>
      <c r="B16034">
        <v>1.000005903553183</v>
      </c>
      <c r="C16034">
        <v>1.0000118198016259</v>
      </c>
      <c r="D16034" t="str">
        <f t="shared" si="250"/>
        <v>(1.000006, 1.000012)</v>
      </c>
    </row>
    <row r="16035" spans="1:4" x14ac:dyDescent="0.25">
      <c r="A16035" s="1">
        <v>16033</v>
      </c>
      <c r="B16035">
        <v>1.0000058890310859</v>
      </c>
      <c r="C16035">
        <v>1.000011814348325</v>
      </c>
      <c r="D16035" t="str">
        <f t="shared" si="250"/>
        <v>(1.000006, 1.000012)</v>
      </c>
    </row>
    <row r="16036" spans="1:4" x14ac:dyDescent="0.25">
      <c r="A16036" s="1">
        <v>16034</v>
      </c>
      <c r="B16036">
        <v>1.000005894094635</v>
      </c>
      <c r="C16036">
        <v>1.0000118008641341</v>
      </c>
      <c r="D16036" t="str">
        <f t="shared" si="250"/>
        <v>(1.000006, 1.000012)</v>
      </c>
    </row>
    <row r="16037" spans="1:4" x14ac:dyDescent="0.25">
      <c r="A16037" s="1">
        <v>16035</v>
      </c>
      <c r="B16037">
        <v>1.000005879595806</v>
      </c>
      <c r="C16037">
        <v>1.0000117954195711</v>
      </c>
      <c r="D16037" t="str">
        <f t="shared" si="250"/>
        <v>(1.000006, 1.000012)</v>
      </c>
    </row>
    <row r="16038" spans="1:4" x14ac:dyDescent="0.25">
      <c r="A16038" s="1">
        <v>16036</v>
      </c>
      <c r="B16038">
        <v>1.0000058846512421</v>
      </c>
      <c r="C16038">
        <v>1.0000117819569829</v>
      </c>
      <c r="D16038" t="str">
        <f t="shared" si="250"/>
        <v>(1.000006, 1.000012)</v>
      </c>
    </row>
    <row r="16039" spans="1:4" x14ac:dyDescent="0.25">
      <c r="A16039" s="1">
        <v>16037</v>
      </c>
      <c r="B16039">
        <v>1.000005870175642</v>
      </c>
      <c r="C16039">
        <v>1.000011776521144</v>
      </c>
      <c r="D16039" t="str">
        <f t="shared" si="250"/>
        <v>(1.000006, 1.000012)</v>
      </c>
    </row>
    <row r="16040" spans="1:4" x14ac:dyDescent="0.25">
      <c r="A16040" s="1">
        <v>16038</v>
      </c>
      <c r="B16040">
        <v>1.0000058752229779</v>
      </c>
      <c r="C16040">
        <v>1.0000117630801251</v>
      </c>
      <c r="D16040" t="str">
        <f t="shared" si="250"/>
        <v>(1.000006, 1.000012)</v>
      </c>
    </row>
    <row r="16041" spans="1:4" x14ac:dyDescent="0.25">
      <c r="A16041" s="1">
        <v>16039</v>
      </c>
      <c r="B16041">
        <v>1.00000586077057</v>
      </c>
      <c r="C16041">
        <v>1.000011757652995</v>
      </c>
      <c r="D16041" t="str">
        <f t="shared" si="250"/>
        <v>(1.000006, 1.000012)</v>
      </c>
    </row>
    <row r="16042" spans="1:4" x14ac:dyDescent="0.25">
      <c r="A16042" s="1">
        <v>16040</v>
      </c>
      <c r="B16042">
        <v>1.000005865809819</v>
      </c>
      <c r="C16042">
        <v>1.0000117442335099</v>
      </c>
      <c r="D16042" t="str">
        <f t="shared" si="250"/>
        <v>(1.000006, 1.000012)</v>
      </c>
    </row>
    <row r="16043" spans="1:4" x14ac:dyDescent="0.25">
      <c r="A16043" s="1">
        <v>16041</v>
      </c>
      <c r="B16043">
        <v>1.000005851380567</v>
      </c>
      <c r="C16043">
        <v>1.000011738815076</v>
      </c>
      <c r="D16043" t="str">
        <f t="shared" si="250"/>
        <v>(1.000006, 1.000012)</v>
      </c>
    </row>
    <row r="16044" spans="1:4" x14ac:dyDescent="0.25">
      <c r="A16044" s="1">
        <v>16042</v>
      </c>
      <c r="B16044">
        <v>1.000005856411742</v>
      </c>
      <c r="C16044">
        <v>1.000011725417091</v>
      </c>
      <c r="D16044" t="str">
        <f t="shared" si="250"/>
        <v>(1.000006, 1.000012)</v>
      </c>
    </row>
    <row r="16045" spans="1:4" x14ac:dyDescent="0.25">
      <c r="A16045" s="1">
        <v>16043</v>
      </c>
      <c r="B16045">
        <v>1.0000058420056079</v>
      </c>
      <c r="C16045">
        <v>1.000011720007338</v>
      </c>
      <c r="D16045" t="str">
        <f t="shared" si="250"/>
        <v>(1.000006, 1.000012)</v>
      </c>
    </row>
    <row r="16046" spans="1:4" x14ac:dyDescent="0.25">
      <c r="A16046" s="1">
        <v>16044</v>
      </c>
      <c r="B16046">
        <v>1.000005847028723</v>
      </c>
      <c r="C16046">
        <v>1.000011706630819</v>
      </c>
      <c r="D16046" t="str">
        <f t="shared" si="250"/>
        <v>(1.000006, 1.000012)</v>
      </c>
    </row>
    <row r="16047" spans="1:4" x14ac:dyDescent="0.25">
      <c r="A16047" s="1">
        <v>16045</v>
      </c>
      <c r="B16047">
        <v>1.00000583264567</v>
      </c>
      <c r="C16047">
        <v>1.000011701229734</v>
      </c>
      <c r="D16047" t="str">
        <f t="shared" si="250"/>
        <v>(1.000006, 1.000012)</v>
      </c>
    </row>
    <row r="16048" spans="1:4" x14ac:dyDescent="0.25">
      <c r="A16048" s="1">
        <v>16046</v>
      </c>
      <c r="B16048">
        <v>1.0000058376607359</v>
      </c>
      <c r="C16048">
        <v>1.000011687874645</v>
      </c>
      <c r="D16048" t="str">
        <f t="shared" si="250"/>
        <v>(1.000006, 1.000012)</v>
      </c>
    </row>
    <row r="16049" spans="1:4" x14ac:dyDescent="0.25">
      <c r="A16049" s="1">
        <v>16047</v>
      </c>
      <c r="B16049">
        <v>1.000005823300727</v>
      </c>
      <c r="C16049">
        <v>1.0000116824822149</v>
      </c>
      <c r="D16049" t="str">
        <f t="shared" si="250"/>
        <v>(1.000006, 1.000012)</v>
      </c>
    </row>
    <row r="16050" spans="1:4" x14ac:dyDescent="0.25">
      <c r="A16050" s="1">
        <v>16048</v>
      </c>
      <c r="B16050">
        <v>1.000005828307758</v>
      </c>
      <c r="C16050">
        <v>1.000011669148523</v>
      </c>
      <c r="D16050" t="str">
        <f t="shared" si="250"/>
        <v>(1.000006, 1.000012)</v>
      </c>
    </row>
    <row r="16051" spans="1:4" x14ac:dyDescent="0.25">
      <c r="A16051" s="1">
        <v>16049</v>
      </c>
      <c r="B16051">
        <v>1.0000058139707571</v>
      </c>
      <c r="C16051">
        <v>1.0000116637647321</v>
      </c>
      <c r="D16051" t="str">
        <f t="shared" si="250"/>
        <v>(1.000006, 1.000012)</v>
      </c>
    </row>
    <row r="16052" spans="1:4" x14ac:dyDescent="0.25">
      <c r="A16052" s="1">
        <v>16050</v>
      </c>
      <c r="B16052">
        <v>1.0000058189697649</v>
      </c>
      <c r="C16052">
        <v>1.0000116504524019</v>
      </c>
      <c r="D16052" t="str">
        <f t="shared" si="250"/>
        <v>(1.000006, 1.000012)</v>
      </c>
    </row>
    <row r="16053" spans="1:4" x14ac:dyDescent="0.25">
      <c r="A16053" s="1">
        <v>16051</v>
      </c>
      <c r="B16053">
        <v>1.0000058046557341</v>
      </c>
      <c r="C16053">
        <v>1.0000116450772369</v>
      </c>
      <c r="D16053" t="str">
        <f t="shared" si="250"/>
        <v>(1.000006, 1.000012)</v>
      </c>
    </row>
    <row r="16054" spans="1:4" x14ac:dyDescent="0.25">
      <c r="A16054" s="1">
        <v>16052</v>
      </c>
      <c r="B16054">
        <v>1.000005809646733</v>
      </c>
      <c r="C16054">
        <v>1.000011631786236</v>
      </c>
      <c r="D16054" t="str">
        <f t="shared" si="250"/>
        <v>(1.000006, 1.000012)</v>
      </c>
    </row>
    <row r="16055" spans="1:4" x14ac:dyDescent="0.25">
      <c r="A16055" s="1">
        <v>16053</v>
      </c>
      <c r="B16055">
        <v>1.0000057953556361</v>
      </c>
      <c r="C16055">
        <v>1.000011626419683</v>
      </c>
      <c r="D16055" t="str">
        <f t="shared" si="250"/>
        <v>(1.000006, 1.000012)</v>
      </c>
    </row>
    <row r="16056" spans="1:4" x14ac:dyDescent="0.25">
      <c r="A16056" s="1">
        <v>16054</v>
      </c>
      <c r="B16056">
        <v>1.0000058003386381</v>
      </c>
      <c r="C16056">
        <v>1.000011613149975</v>
      </c>
      <c r="D16056" t="str">
        <f t="shared" si="250"/>
        <v>(1.000006, 1.000012)</v>
      </c>
    </row>
    <row r="16057" spans="1:4" x14ac:dyDescent="0.25">
      <c r="A16057" s="1">
        <v>16055</v>
      </c>
      <c r="B16057">
        <v>1.000005786070437</v>
      </c>
      <c r="C16057">
        <v>1.0000116077920209</v>
      </c>
      <c r="D16057" t="str">
        <f t="shared" si="250"/>
        <v>(1.000006, 1.000012)</v>
      </c>
    </row>
    <row r="16058" spans="1:4" x14ac:dyDescent="0.25">
      <c r="A16058" s="1">
        <v>16056</v>
      </c>
      <c r="B16058">
        <v>1.0000057910454561</v>
      </c>
      <c r="C16058">
        <v>1.000011594543573</v>
      </c>
      <c r="D16058" t="str">
        <f t="shared" si="250"/>
        <v>(1.000006, 1.000012)</v>
      </c>
    </row>
    <row r="16059" spans="1:4" x14ac:dyDescent="0.25">
      <c r="A16059" s="1">
        <v>16057</v>
      </c>
      <c r="B16059">
        <v>1.000005776800116</v>
      </c>
      <c r="C16059">
        <v>1.000011589194205</v>
      </c>
      <c r="D16059" t="str">
        <f t="shared" si="250"/>
        <v>(1.000006, 1.000012)</v>
      </c>
    </row>
    <row r="16060" spans="1:4" x14ac:dyDescent="0.25">
      <c r="A16060" s="1">
        <v>16058</v>
      </c>
      <c r="B16060">
        <v>1.000005781767163</v>
      </c>
      <c r="C16060">
        <v>1.0000115759669821</v>
      </c>
      <c r="D16060" t="str">
        <f t="shared" si="250"/>
        <v>(1.000006, 1.000012)</v>
      </c>
    </row>
    <row r="16061" spans="1:4" x14ac:dyDescent="0.25">
      <c r="A16061" s="1">
        <v>16059</v>
      </c>
      <c r="B16061">
        <v>1.0000057675446461</v>
      </c>
      <c r="C16061">
        <v>1.0000115706261841</v>
      </c>
      <c r="D16061" t="str">
        <f t="shared" si="250"/>
        <v>(1.000006, 1.000012)</v>
      </c>
    </row>
    <row r="16062" spans="1:4" x14ac:dyDescent="0.25">
      <c r="A16062" s="1">
        <v>16060</v>
      </c>
      <c r="B16062">
        <v>1.0000057725037359</v>
      </c>
      <c r="C16062">
        <v>1.000011557420154</v>
      </c>
      <c r="D16062" t="str">
        <f t="shared" si="250"/>
        <v>(1.000006, 1.000012)</v>
      </c>
    </row>
    <row r="16063" spans="1:4" x14ac:dyDescent="0.25">
      <c r="A16063" s="1">
        <v>16061</v>
      </c>
      <c r="B16063">
        <v>1.0000057583040061</v>
      </c>
      <c r="C16063">
        <v>1.0000115520879129</v>
      </c>
      <c r="D16063" t="str">
        <f t="shared" si="250"/>
        <v>(1.000006, 1.000012)</v>
      </c>
    </row>
    <row r="16064" spans="1:4" x14ac:dyDescent="0.25">
      <c r="A16064" s="1">
        <v>16062</v>
      </c>
      <c r="B16064">
        <v>1.00000576325515</v>
      </c>
      <c r="C16064">
        <v>1.0000115389030411</v>
      </c>
      <c r="D16064" t="str">
        <f t="shared" si="250"/>
        <v>(1.000006, 1.000012)</v>
      </c>
    </row>
    <row r="16065" spans="1:4" x14ac:dyDescent="0.25">
      <c r="A16065" s="1">
        <v>16063</v>
      </c>
      <c r="B16065">
        <v>1.00000574907817</v>
      </c>
      <c r="C16065">
        <v>1.0000115335793429</v>
      </c>
      <c r="D16065" t="str">
        <f t="shared" si="250"/>
        <v>(1.000006, 1.000012)</v>
      </c>
    </row>
    <row r="16066" spans="1:4" x14ac:dyDescent="0.25">
      <c r="A16066" s="1">
        <v>16064</v>
      </c>
      <c r="B16066">
        <v>1.0000057540213809</v>
      </c>
      <c r="C16066">
        <v>1.000011520415595</v>
      </c>
      <c r="D16066" t="str">
        <f t="shared" si="250"/>
        <v>(1.000006, 1.000012)</v>
      </c>
    </row>
    <row r="16067" spans="1:4" x14ac:dyDescent="0.25">
      <c r="A16067" s="1">
        <v>16065</v>
      </c>
      <c r="B16067">
        <v>1.0000057398671161</v>
      </c>
      <c r="C16067">
        <v>1.000011515100427</v>
      </c>
      <c r="D16067" t="str">
        <f t="shared" si="250"/>
        <v>(1.000006, 1.000012)</v>
      </c>
    </row>
    <row r="16068" spans="1:4" x14ac:dyDescent="0.25">
      <c r="A16068" s="1">
        <v>16066</v>
      </c>
      <c r="B16068">
        <v>1.0000057448024069</v>
      </c>
      <c r="C16068">
        <v>1.0000115019577689</v>
      </c>
      <c r="D16068" t="str">
        <f t="shared" ref="D16068:D16131" si="251">_xlfn.CONCAT("(",ROUND(B16068,6),", ",ROUND(C16068,6),")")</f>
        <v>(1.000006, 1.000012)</v>
      </c>
    </row>
    <row r="16069" spans="1:4" x14ac:dyDescent="0.25">
      <c r="A16069" s="1">
        <v>16067</v>
      </c>
      <c r="B16069">
        <v>1.000005730670819</v>
      </c>
      <c r="C16069">
        <v>1.000011496651118</v>
      </c>
      <c r="D16069" t="str">
        <f t="shared" si="251"/>
        <v>(1.000006, 1.000011)</v>
      </c>
    </row>
    <row r="16070" spans="1:4" x14ac:dyDescent="0.25">
      <c r="A16070" s="1">
        <v>16068</v>
      </c>
      <c r="B16070">
        <v>1.000005735598203</v>
      </c>
      <c r="C16070">
        <v>1.0000114835295151</v>
      </c>
      <c r="D16070" t="str">
        <f t="shared" si="251"/>
        <v>(1.000006, 1.000011)</v>
      </c>
    </row>
    <row r="16071" spans="1:4" x14ac:dyDescent="0.25">
      <c r="A16071" s="1">
        <v>16069</v>
      </c>
      <c r="B16071">
        <v>1.0000057214892559</v>
      </c>
      <c r="C16071">
        <v>1.0000114782313669</v>
      </c>
      <c r="D16071" t="str">
        <f t="shared" si="251"/>
        <v>(1.000006, 1.000011)</v>
      </c>
    </row>
    <row r="16072" spans="1:4" x14ac:dyDescent="0.25">
      <c r="A16072" s="1">
        <v>16070</v>
      </c>
      <c r="B16072">
        <v>1.000005726408745</v>
      </c>
      <c r="C16072">
        <v>1.000011465130787</v>
      </c>
      <c r="D16072" t="str">
        <f t="shared" si="251"/>
        <v>(1.000006, 1.000011)</v>
      </c>
    </row>
    <row r="16073" spans="1:4" x14ac:dyDescent="0.25">
      <c r="A16073" s="1">
        <v>16071</v>
      </c>
      <c r="B16073">
        <v>1.0000057123224031</v>
      </c>
      <c r="C16073">
        <v>1.000011459841128</v>
      </c>
      <c r="D16073" t="str">
        <f t="shared" si="251"/>
        <v>(1.000006, 1.000011)</v>
      </c>
    </row>
    <row r="16074" spans="1:4" x14ac:dyDescent="0.25">
      <c r="A16074" s="1">
        <v>16072</v>
      </c>
      <c r="B16074">
        <v>1.00000571723401</v>
      </c>
      <c r="C16074">
        <v>1.0000114467615371</v>
      </c>
      <c r="D16074" t="str">
        <f t="shared" si="251"/>
        <v>(1.000006, 1.000011)</v>
      </c>
    </row>
    <row r="16075" spans="1:4" x14ac:dyDescent="0.25">
      <c r="A16075" s="1">
        <v>16073</v>
      </c>
      <c r="B16075">
        <v>1.000005703170237</v>
      </c>
      <c r="C16075">
        <v>1.000011441480352</v>
      </c>
      <c r="D16075" t="str">
        <f t="shared" si="251"/>
        <v>(1.000006, 1.000011)</v>
      </c>
    </row>
    <row r="16076" spans="1:4" x14ac:dyDescent="0.25">
      <c r="A16076" s="1">
        <v>16074</v>
      </c>
      <c r="B16076">
        <v>1.000005708073975</v>
      </c>
      <c r="C16076">
        <v>1.000011428421717</v>
      </c>
      <c r="D16076" t="str">
        <f t="shared" si="251"/>
        <v>(1.000006, 1.000011)</v>
      </c>
    </row>
    <row r="16077" spans="1:4" x14ac:dyDescent="0.25">
      <c r="A16077" s="1">
        <v>16075</v>
      </c>
      <c r="B16077">
        <v>1.000005694032734</v>
      </c>
      <c r="C16077">
        <v>1.000011423148994</v>
      </c>
      <c r="D16077" t="str">
        <f t="shared" si="251"/>
        <v>(1.000006, 1.000011)</v>
      </c>
    </row>
    <row r="16078" spans="1:4" x14ac:dyDescent="0.25">
      <c r="A16078" s="1">
        <v>16076</v>
      </c>
      <c r="B16078">
        <v>1.000005698928615</v>
      </c>
      <c r="C16078">
        <v>1.00001141011128</v>
      </c>
      <c r="D16078" t="str">
        <f t="shared" si="251"/>
        <v>(1.000006, 1.000011)</v>
      </c>
    </row>
    <row r="16079" spans="1:4" x14ac:dyDescent="0.25">
      <c r="A16079" s="1">
        <v>16077</v>
      </c>
      <c r="B16079">
        <v>1.0000056849098711</v>
      </c>
      <c r="C16079">
        <v>1.0000114048470059</v>
      </c>
      <c r="D16079" t="str">
        <f t="shared" si="251"/>
        <v>(1.000006, 1.000011)</v>
      </c>
    </row>
    <row r="16080" spans="1:4" x14ac:dyDescent="0.25">
      <c r="A16080" s="1">
        <v>16078</v>
      </c>
      <c r="B16080">
        <v>1.0000056897979079</v>
      </c>
      <c r="C16080">
        <v>1.0000113918301801</v>
      </c>
      <c r="D16080" t="str">
        <f t="shared" si="251"/>
        <v>(1.000006, 1.000011)</v>
      </c>
    </row>
    <row r="16081" spans="1:4" x14ac:dyDescent="0.25">
      <c r="A16081" s="1">
        <v>16079</v>
      </c>
      <c r="B16081">
        <v>1.000005675801624</v>
      </c>
      <c r="C16081">
        <v>1.0000113865743401</v>
      </c>
      <c r="D16081" t="str">
        <f t="shared" si="251"/>
        <v>(1.000006, 1.000011)</v>
      </c>
    </row>
    <row r="16082" spans="1:4" x14ac:dyDescent="0.25">
      <c r="A16082" s="1">
        <v>16080</v>
      </c>
      <c r="B16082">
        <v>1.00000568068183</v>
      </c>
      <c r="C16082">
        <v>1.0000113735783689</v>
      </c>
      <c r="D16082" t="str">
        <f t="shared" si="251"/>
        <v>(1.000006, 1.000011)</v>
      </c>
    </row>
    <row r="16083" spans="1:4" x14ac:dyDescent="0.25">
      <c r="A16083" s="1">
        <v>16081</v>
      </c>
      <c r="B16083">
        <v>1.0000056667079711</v>
      </c>
      <c r="C16083">
        <v>1.0000113683309511</v>
      </c>
      <c r="D16083" t="str">
        <f t="shared" si="251"/>
        <v>(1.000006, 1.000011)</v>
      </c>
    </row>
    <row r="16084" spans="1:4" x14ac:dyDescent="0.25">
      <c r="A16084" s="1">
        <v>16082</v>
      </c>
      <c r="B16084">
        <v>1.000005671580356</v>
      </c>
      <c r="C16084">
        <v>1.000011355355801</v>
      </c>
      <c r="D16084" t="str">
        <f t="shared" si="251"/>
        <v>(1.000006, 1.000011)</v>
      </c>
    </row>
    <row r="16085" spans="1:4" x14ac:dyDescent="0.25">
      <c r="A16085" s="1">
        <v>16083</v>
      </c>
      <c r="B16085">
        <v>1.000005657628886</v>
      </c>
      <c r="C16085">
        <v>1.00001135011679</v>
      </c>
      <c r="D16085" t="str">
        <f t="shared" si="251"/>
        <v>(1.000006, 1.000011)</v>
      </c>
    </row>
    <row r="16086" spans="1:4" x14ac:dyDescent="0.25">
      <c r="A16086" s="1">
        <v>16084</v>
      </c>
      <c r="B16086">
        <v>1.000005662493465</v>
      </c>
      <c r="C16086">
        <v>1.000011337162428</v>
      </c>
      <c r="D16086" t="str">
        <f t="shared" si="251"/>
        <v>(1.000006, 1.000011)</v>
      </c>
    </row>
    <row r="16087" spans="1:4" x14ac:dyDescent="0.25">
      <c r="A16087" s="1">
        <v>16085</v>
      </c>
      <c r="B16087">
        <v>1.000005648564348</v>
      </c>
      <c r="C16087">
        <v>1.000011331931812</v>
      </c>
      <c r="D16087" t="str">
        <f t="shared" si="251"/>
        <v>(1.000006, 1.000011)</v>
      </c>
    </row>
    <row r="16088" spans="1:4" x14ac:dyDescent="0.25">
      <c r="A16088" s="1">
        <v>16086</v>
      </c>
      <c r="B16088">
        <v>1.000005653421133</v>
      </c>
      <c r="C16088">
        <v>1.0000113189982041</v>
      </c>
      <c r="D16088" t="str">
        <f t="shared" si="251"/>
        <v>(1.000006, 1.000011)</v>
      </c>
    </row>
    <row r="16089" spans="1:4" x14ac:dyDescent="0.25">
      <c r="A16089" s="1">
        <v>16087</v>
      </c>
      <c r="B16089">
        <v>1.000005639514332</v>
      </c>
      <c r="C16089">
        <v>1.0000113137759681</v>
      </c>
      <c r="D16089" t="str">
        <f t="shared" si="251"/>
        <v>(1.000006, 1.000011)</v>
      </c>
    </row>
    <row r="16090" spans="1:4" x14ac:dyDescent="0.25">
      <c r="A16090" s="1">
        <v>16088</v>
      </c>
      <c r="B16090">
        <v>1.0000056443633361</v>
      </c>
      <c r="C16090">
        <v>1.000011300863082</v>
      </c>
      <c r="D16090" t="str">
        <f t="shared" si="251"/>
        <v>(1.000006, 1.000011)</v>
      </c>
    </row>
    <row r="16091" spans="1:4" x14ac:dyDescent="0.25">
      <c r="A16091" s="1">
        <v>16089</v>
      </c>
      <c r="B16091">
        <v>1.0000056304788161</v>
      </c>
      <c r="C16091">
        <v>1.000011295649214</v>
      </c>
      <c r="D16091" t="str">
        <f t="shared" si="251"/>
        <v>(1.000006, 1.000011)</v>
      </c>
    </row>
    <row r="16092" spans="1:4" x14ac:dyDescent="0.25">
      <c r="A16092" s="1">
        <v>16090</v>
      </c>
      <c r="B16092">
        <v>1.000005635320051</v>
      </c>
      <c r="C16092">
        <v>1.0000112827570149</v>
      </c>
      <c r="D16092" t="str">
        <f t="shared" si="251"/>
        <v>(1.000006, 1.000011)</v>
      </c>
    </row>
    <row r="16093" spans="1:4" x14ac:dyDescent="0.25">
      <c r="A16093" s="1">
        <v>16091</v>
      </c>
      <c r="B16093">
        <v>1.0000056214577759</v>
      </c>
      <c r="C16093">
        <v>1.0000112775515011</v>
      </c>
      <c r="D16093" t="str">
        <f t="shared" si="251"/>
        <v>(1.000006, 1.000011)</v>
      </c>
    </row>
    <row r="16094" spans="1:4" x14ac:dyDescent="0.25">
      <c r="A16094" s="1">
        <v>16092</v>
      </c>
      <c r="B16094">
        <v>1.000005626291254</v>
      </c>
      <c r="C16094">
        <v>1.0000112646799579</v>
      </c>
      <c r="D16094" t="str">
        <f t="shared" si="251"/>
        <v>(1.000006, 1.000011)</v>
      </c>
    </row>
    <row r="16095" spans="1:4" x14ac:dyDescent="0.25">
      <c r="A16095" s="1">
        <v>16093</v>
      </c>
      <c r="B16095">
        <v>1.00000561245119</v>
      </c>
      <c r="C16095">
        <v>1.0000112594827839</v>
      </c>
      <c r="D16095" t="str">
        <f t="shared" si="251"/>
        <v>(1.000006, 1.000011)</v>
      </c>
    </row>
    <row r="16096" spans="1:4" x14ac:dyDescent="0.25">
      <c r="A16096" s="1">
        <v>16094</v>
      </c>
      <c r="B16096">
        <v>1.0000056172769229</v>
      </c>
      <c r="C16096">
        <v>1.0000112466318629</v>
      </c>
      <c r="D16096" t="str">
        <f t="shared" si="251"/>
        <v>(1.000006, 1.000011)</v>
      </c>
    </row>
    <row r="16097" spans="1:4" x14ac:dyDescent="0.25">
      <c r="A16097" s="1">
        <v>16095</v>
      </c>
      <c r="B16097">
        <v>1.000005603459033</v>
      </c>
      <c r="C16097">
        <v>1.000011241443016</v>
      </c>
      <c r="D16097" t="str">
        <f t="shared" si="251"/>
        <v>(1.000006, 1.000011)</v>
      </c>
    </row>
    <row r="16098" spans="1:4" x14ac:dyDescent="0.25">
      <c r="A16098" s="1">
        <v>16096</v>
      </c>
      <c r="B16098">
        <v>1.000005608277035</v>
      </c>
      <c r="C16098">
        <v>1.0000112286126841</v>
      </c>
      <c r="D16098" t="str">
        <f t="shared" si="251"/>
        <v>(1.000006, 1.000011)</v>
      </c>
    </row>
    <row r="16099" spans="1:4" x14ac:dyDescent="0.25">
      <c r="A16099" s="1">
        <v>16097</v>
      </c>
      <c r="B16099">
        <v>1.0000055944812829</v>
      </c>
      <c r="C16099">
        <v>1.000011223432151</v>
      </c>
      <c r="D16099" t="str">
        <f t="shared" si="251"/>
        <v>(1.000006, 1.000011)</v>
      </c>
    </row>
    <row r="16100" spans="1:4" x14ac:dyDescent="0.25">
      <c r="A16100" s="1">
        <v>16098</v>
      </c>
      <c r="B16100">
        <v>1.000005599291566</v>
      </c>
      <c r="C16100">
        <v>1.0000112106223751</v>
      </c>
      <c r="D16100" t="str">
        <f t="shared" si="251"/>
        <v>(1.000006, 1.000011)</v>
      </c>
    </row>
    <row r="16101" spans="1:4" x14ac:dyDescent="0.25">
      <c r="A16101" s="1">
        <v>16099</v>
      </c>
      <c r="B16101">
        <v>1.0000055855179171</v>
      </c>
      <c r="C16101">
        <v>1.000011205450142</v>
      </c>
      <c r="D16101" t="str">
        <f t="shared" si="251"/>
        <v>(1.000006, 1.000011)</v>
      </c>
    </row>
    <row r="16102" spans="1:4" x14ac:dyDescent="0.25">
      <c r="A16102" s="1">
        <v>16100</v>
      </c>
      <c r="B16102">
        <v>1.000005590320493</v>
      </c>
      <c r="C16102">
        <v>1.000011192660889</v>
      </c>
      <c r="D16102" t="str">
        <f t="shared" si="251"/>
        <v>(1.000006, 1.000011)</v>
      </c>
    </row>
    <row r="16103" spans="1:4" x14ac:dyDescent="0.25">
      <c r="A16103" s="1">
        <v>16101</v>
      </c>
      <c r="B16103">
        <v>1.0000055765689111</v>
      </c>
      <c r="C16103">
        <v>1.0000111874969431</v>
      </c>
      <c r="D16103" t="str">
        <f t="shared" si="251"/>
        <v>(1.000006, 1.000011)</v>
      </c>
    </row>
    <row r="16104" spans="1:4" x14ac:dyDescent="0.25">
      <c r="A16104" s="1">
        <v>16102</v>
      </c>
      <c r="B16104">
        <v>1.000005581363792</v>
      </c>
      <c r="C16104">
        <v>1.000011174728181</v>
      </c>
      <c r="D16104" t="str">
        <f t="shared" si="251"/>
        <v>(1.000006, 1.000011)</v>
      </c>
    </row>
    <row r="16105" spans="1:4" x14ac:dyDescent="0.25">
      <c r="A16105" s="1">
        <v>16103</v>
      </c>
      <c r="B16105">
        <v>1.0000055676342441</v>
      </c>
      <c r="C16105">
        <v>1.000011169572508</v>
      </c>
      <c r="D16105" t="str">
        <f t="shared" si="251"/>
        <v>(1.000006, 1.000011)</v>
      </c>
    </row>
    <row r="16106" spans="1:4" x14ac:dyDescent="0.25">
      <c r="A16106" s="1">
        <v>16104</v>
      </c>
      <c r="B16106">
        <v>1.0000055724214421</v>
      </c>
      <c r="C16106">
        <v>1.0000111568242029</v>
      </c>
      <c r="D16106" t="str">
        <f t="shared" si="251"/>
        <v>(1.000006, 1.000011)</v>
      </c>
    </row>
    <row r="16107" spans="1:4" x14ac:dyDescent="0.25">
      <c r="A16107" s="1">
        <v>16105</v>
      </c>
      <c r="B16107">
        <v>1.000005558713891</v>
      </c>
      <c r="C16107">
        <v>1.000011151676792</v>
      </c>
      <c r="D16107" t="str">
        <f t="shared" si="251"/>
        <v>(1.000006, 1.000011)</v>
      </c>
    </row>
    <row r="16108" spans="1:4" x14ac:dyDescent="0.25">
      <c r="A16108" s="1">
        <v>16106</v>
      </c>
      <c r="B16108">
        <v>1.0000055634934191</v>
      </c>
      <c r="C16108">
        <v>1.000011138948911</v>
      </c>
      <c r="D16108" t="str">
        <f t="shared" si="251"/>
        <v>(1.000006, 1.000011)</v>
      </c>
    </row>
    <row r="16109" spans="1:4" x14ac:dyDescent="0.25">
      <c r="A16109" s="1">
        <v>16107</v>
      </c>
      <c r="B16109">
        <v>1.00000554980783</v>
      </c>
      <c r="C16109">
        <v>1.000011133809747</v>
      </c>
      <c r="D16109" t="str">
        <f t="shared" si="251"/>
        <v>(1.000006, 1.000011)</v>
      </c>
    </row>
    <row r="16110" spans="1:4" x14ac:dyDescent="0.25">
      <c r="A16110" s="1">
        <v>16108</v>
      </c>
      <c r="B16110">
        <v>1.0000055545797</v>
      </c>
      <c r="C16110">
        <v>1.0000111211022571</v>
      </c>
      <c r="D16110" t="str">
        <f t="shared" si="251"/>
        <v>(1.000006, 1.000011)</v>
      </c>
    </row>
    <row r="16111" spans="1:4" x14ac:dyDescent="0.25">
      <c r="A16111" s="1">
        <v>16109</v>
      </c>
      <c r="B16111">
        <v>1.000005540916038</v>
      </c>
      <c r="C16111">
        <v>1.0000111159713281</v>
      </c>
      <c r="D16111" t="str">
        <f t="shared" si="251"/>
        <v>(1.000006, 1.000011)</v>
      </c>
    </row>
    <row r="16112" spans="1:4" x14ac:dyDescent="0.25">
      <c r="A16112" s="1">
        <v>16110</v>
      </c>
      <c r="B16112">
        <v>1.000005545680263</v>
      </c>
      <c r="C16112">
        <v>1.000011103284197</v>
      </c>
      <c r="D16112" t="str">
        <f t="shared" si="251"/>
        <v>(1.000006, 1.000011)</v>
      </c>
    </row>
    <row r="16113" spans="1:4" x14ac:dyDescent="0.25">
      <c r="A16113" s="1">
        <v>16111</v>
      </c>
      <c r="B16113">
        <v>1.000005532038492</v>
      </c>
      <c r="C16113">
        <v>1.0000110981614889</v>
      </c>
      <c r="D16113" t="str">
        <f t="shared" si="251"/>
        <v>(1.000006, 1.000011)</v>
      </c>
    </row>
    <row r="16114" spans="1:4" x14ac:dyDescent="0.25">
      <c r="A16114" s="1">
        <v>16112</v>
      </c>
      <c r="B16114">
        <v>1.0000055367950831</v>
      </c>
      <c r="C16114">
        <v>1.0000110854946851</v>
      </c>
      <c r="D16114" t="str">
        <f t="shared" si="251"/>
        <v>(1.000006, 1.000011)</v>
      </c>
    </row>
    <row r="16115" spans="1:4" x14ac:dyDescent="0.25">
      <c r="A16115" s="1">
        <v>16113</v>
      </c>
      <c r="B16115">
        <v>1.000005523175169</v>
      </c>
      <c r="C16115">
        <v>1.000011080380184</v>
      </c>
      <c r="D16115" t="str">
        <f t="shared" si="251"/>
        <v>(1.000006, 1.000011)</v>
      </c>
    </row>
    <row r="16116" spans="1:4" x14ac:dyDescent="0.25">
      <c r="A16116" s="1">
        <v>16114</v>
      </c>
      <c r="B16116">
        <v>1.00000552792414</v>
      </c>
      <c r="C16116">
        <v>1.000011067733674</v>
      </c>
      <c r="D16116" t="str">
        <f t="shared" si="251"/>
        <v>(1.000006, 1.000011)</v>
      </c>
    </row>
    <row r="16117" spans="1:4" x14ac:dyDescent="0.25">
      <c r="A16117" s="1">
        <v>16115</v>
      </c>
      <c r="B16117">
        <v>1.000005514326046</v>
      </c>
      <c r="C16117">
        <v>1.0000110626273691</v>
      </c>
      <c r="D16117" t="str">
        <f t="shared" si="251"/>
        <v>(1.000006, 1.000011)</v>
      </c>
    </row>
    <row r="16118" spans="1:4" x14ac:dyDescent="0.25">
      <c r="A16118" s="1">
        <v>16116</v>
      </c>
      <c r="B16118">
        <v>1.000005519067408</v>
      </c>
      <c r="C16118">
        <v>1.0000110500011199</v>
      </c>
      <c r="D16118" t="str">
        <f t="shared" si="251"/>
        <v>(1.000006, 1.000011)</v>
      </c>
    </row>
    <row r="16119" spans="1:4" x14ac:dyDescent="0.25">
      <c r="A16119" s="1">
        <v>16117</v>
      </c>
      <c r="B16119">
        <v>1.0000055054911019</v>
      </c>
      <c r="C16119">
        <v>1.000011044902996</v>
      </c>
      <c r="D16119" t="str">
        <f t="shared" si="251"/>
        <v>(1.000006, 1.000011)</v>
      </c>
    </row>
    <row r="16120" spans="1:4" x14ac:dyDescent="0.25">
      <c r="A16120" s="1">
        <v>16118</v>
      </c>
      <c r="B16120">
        <v>1.0000055102248671</v>
      </c>
      <c r="C16120">
        <v>1.0000110322969771</v>
      </c>
      <c r="D16120" t="str">
        <f t="shared" si="251"/>
        <v>(1.000006, 1.000011)</v>
      </c>
    </row>
    <row r="16121" spans="1:4" x14ac:dyDescent="0.25">
      <c r="A16121" s="1">
        <v>16119</v>
      </c>
      <c r="B16121">
        <v>1.000005496670312</v>
      </c>
      <c r="C16121">
        <v>1.0000110272070211</v>
      </c>
      <c r="D16121" t="str">
        <f t="shared" si="251"/>
        <v>(1.000005, 1.000011)</v>
      </c>
    </row>
    <row r="16122" spans="1:4" x14ac:dyDescent="0.25">
      <c r="A16122" s="1">
        <v>16120</v>
      </c>
      <c r="B16122">
        <v>1.000005501396493</v>
      </c>
      <c r="C16122">
        <v>1.000011014621198</v>
      </c>
      <c r="D16122" t="str">
        <f t="shared" si="251"/>
        <v>(1.000006, 1.000011)</v>
      </c>
    </row>
    <row r="16123" spans="1:4" x14ac:dyDescent="0.25">
      <c r="A16123" s="1">
        <v>16121</v>
      </c>
      <c r="B16123">
        <v>1.000005487863654</v>
      </c>
      <c r="C16123">
        <v>1.000011009539397</v>
      </c>
      <c r="D16123" t="str">
        <f t="shared" si="251"/>
        <v>(1.000005, 1.000011)</v>
      </c>
    </row>
    <row r="16124" spans="1:4" x14ac:dyDescent="0.25">
      <c r="A16124" s="1">
        <v>16122</v>
      </c>
      <c r="B16124">
        <v>1.000005492582263</v>
      </c>
      <c r="C16124">
        <v>1.000010996973739</v>
      </c>
      <c r="D16124" t="str">
        <f t="shared" si="251"/>
        <v>(1.000005, 1.000011)</v>
      </c>
    </row>
    <row r="16125" spans="1:4" x14ac:dyDescent="0.25">
      <c r="A16125" s="1">
        <v>16123</v>
      </c>
      <c r="B16125">
        <v>1.000005479071107</v>
      </c>
      <c r="C16125">
        <v>1.0000109919000799</v>
      </c>
      <c r="D16125" t="str">
        <f t="shared" si="251"/>
        <v>(1.000005, 1.000011)</v>
      </c>
    </row>
    <row r="16126" spans="1:4" x14ac:dyDescent="0.25">
      <c r="A16126" s="1">
        <v>16124</v>
      </c>
      <c r="B16126">
        <v>1.000005483782155</v>
      </c>
      <c r="C16126">
        <v>1.000010979354554</v>
      </c>
      <c r="D16126" t="str">
        <f t="shared" si="251"/>
        <v>(1.000005, 1.000011)</v>
      </c>
    </row>
    <row r="16127" spans="1:4" x14ac:dyDescent="0.25">
      <c r="A16127" s="1">
        <v>16125</v>
      </c>
      <c r="B16127">
        <v>1.000005470292646</v>
      </c>
      <c r="C16127">
        <v>1.0000109742890251</v>
      </c>
      <c r="D16127" t="str">
        <f t="shared" si="251"/>
        <v>(1.000005, 1.000011)</v>
      </c>
    </row>
    <row r="16128" spans="1:4" x14ac:dyDescent="0.25">
      <c r="A16128" s="1">
        <v>16126</v>
      </c>
      <c r="B16128">
        <v>1.000005474996146</v>
      </c>
      <c r="C16128">
        <v>1.0000109617635971</v>
      </c>
      <c r="D16128" t="str">
        <f t="shared" si="251"/>
        <v>(1.000005, 1.000011)</v>
      </c>
    </row>
    <row r="16129" spans="1:4" x14ac:dyDescent="0.25">
      <c r="A16129" s="1">
        <v>16127</v>
      </c>
      <c r="B16129">
        <v>1.0000054615282501</v>
      </c>
      <c r="C16129">
        <v>1.000010956706185</v>
      </c>
      <c r="D16129" t="str">
        <f t="shared" si="251"/>
        <v>(1.000005, 1.000011)</v>
      </c>
    </row>
    <row r="16130" spans="1:4" x14ac:dyDescent="0.25">
      <c r="A16130" s="1">
        <v>16128</v>
      </c>
      <c r="B16130">
        <v>1.0000054662242139</v>
      </c>
      <c r="C16130">
        <v>1.0000109442008249</v>
      </c>
      <c r="D16130" t="str">
        <f t="shared" si="251"/>
        <v>(1.000005, 1.000011)</v>
      </c>
    </row>
    <row r="16131" spans="1:4" x14ac:dyDescent="0.25">
      <c r="A16131" s="1">
        <v>16129</v>
      </c>
      <c r="B16131">
        <v>1.000005452777895</v>
      </c>
      <c r="C16131">
        <v>1.0000109391515151</v>
      </c>
      <c r="D16131" t="str">
        <f t="shared" si="251"/>
        <v>(1.000005, 1.000011)</v>
      </c>
    </row>
    <row r="16132" spans="1:4" x14ac:dyDescent="0.25">
      <c r="A16132" s="1">
        <v>16130</v>
      </c>
      <c r="B16132">
        <v>1.000005457466336</v>
      </c>
      <c r="C16132">
        <v>1.000010926666191</v>
      </c>
      <c r="D16132" t="str">
        <f t="shared" ref="D16132:D16195" si="252">_xlfn.CONCAT("(",ROUND(B16132,6),", ",ROUND(C16132,6),")")</f>
        <v>(1.000005, 1.000011)</v>
      </c>
    </row>
    <row r="16133" spans="1:4" x14ac:dyDescent="0.25">
      <c r="A16133" s="1">
        <v>16131</v>
      </c>
      <c r="B16133">
        <v>1.00000544404156</v>
      </c>
      <c r="C16133">
        <v>1.0000109216249711</v>
      </c>
      <c r="D16133" t="str">
        <f t="shared" si="252"/>
        <v>(1.000005, 1.000011)</v>
      </c>
    </row>
    <row r="16134" spans="1:4" x14ac:dyDescent="0.25">
      <c r="A16134" s="1">
        <v>16132</v>
      </c>
      <c r="B16134">
        <v>1.000005448722489</v>
      </c>
      <c r="C16134">
        <v>1.0000109091596501</v>
      </c>
      <c r="D16134" t="str">
        <f t="shared" si="252"/>
        <v>(1.000005, 1.000011)</v>
      </c>
    </row>
    <row r="16135" spans="1:4" x14ac:dyDescent="0.25">
      <c r="A16135" s="1">
        <v>16133</v>
      </c>
      <c r="B16135">
        <v>1.000005435319222</v>
      </c>
      <c r="C16135">
        <v>1.0000109041265079</v>
      </c>
      <c r="D16135" t="str">
        <f t="shared" si="252"/>
        <v>(1.000005, 1.000011)</v>
      </c>
    </row>
    <row r="16136" spans="1:4" x14ac:dyDescent="0.25">
      <c r="A16136" s="1">
        <v>16134</v>
      </c>
      <c r="B16136">
        <v>1.000005439992651</v>
      </c>
      <c r="C16136">
        <v>1.000010891681157</v>
      </c>
      <c r="D16136" t="str">
        <f t="shared" si="252"/>
        <v>(1.000005, 1.000011)</v>
      </c>
    </row>
    <row r="16137" spans="1:4" x14ac:dyDescent="0.25">
      <c r="A16137" s="1">
        <v>16135</v>
      </c>
      <c r="B16137">
        <v>1.0000054266108589</v>
      </c>
      <c r="C16137">
        <v>1.00001088665608</v>
      </c>
      <c r="D16137" t="str">
        <f t="shared" si="252"/>
        <v>(1.000005, 1.000011)</v>
      </c>
    </row>
    <row r="16138" spans="1:4" x14ac:dyDescent="0.25">
      <c r="A16138" s="1">
        <v>16136</v>
      </c>
      <c r="B16138">
        <v>1.0000054312768001</v>
      </c>
      <c r="C16138">
        <v>1.0000108742306679</v>
      </c>
      <c r="D16138" t="str">
        <f t="shared" si="252"/>
        <v>(1.000005, 1.000011)</v>
      </c>
    </row>
    <row r="16139" spans="1:4" x14ac:dyDescent="0.25">
      <c r="A16139" s="1">
        <v>16137</v>
      </c>
      <c r="B16139">
        <v>1.0000054179164479</v>
      </c>
      <c r="C16139">
        <v>1.000010869213642</v>
      </c>
      <c r="D16139" t="str">
        <f t="shared" si="252"/>
        <v>(1.000005, 1.000011)</v>
      </c>
    </row>
    <row r="16140" spans="1:4" x14ac:dyDescent="0.25">
      <c r="A16140" s="1">
        <v>16138</v>
      </c>
      <c r="B16140">
        <v>1.0000054225749131</v>
      </c>
      <c r="C16140">
        <v>1.0000108568081381</v>
      </c>
      <c r="D16140" t="str">
        <f t="shared" si="252"/>
        <v>(1.000005, 1.000011)</v>
      </c>
    </row>
    <row r="16141" spans="1:4" x14ac:dyDescent="0.25">
      <c r="A16141" s="1">
        <v>16139</v>
      </c>
      <c r="B16141">
        <v>1.000005409235966</v>
      </c>
      <c r="C16141">
        <v>1.0000108517991499</v>
      </c>
      <c r="D16141" t="str">
        <f t="shared" si="252"/>
        <v>(1.000005, 1.000011)</v>
      </c>
    </row>
    <row r="16142" spans="1:4" x14ac:dyDescent="0.25">
      <c r="A16142" s="1">
        <v>16140</v>
      </c>
      <c r="B16142">
        <v>1.0000054138869681</v>
      </c>
      <c r="C16142">
        <v>1.000010839413521</v>
      </c>
      <c r="D16142" t="str">
        <f t="shared" si="252"/>
        <v>(1.000005, 1.000011)</v>
      </c>
    </row>
    <row r="16143" spans="1:4" x14ac:dyDescent="0.25">
      <c r="A16143" s="1">
        <v>16141</v>
      </c>
      <c r="B16143">
        <v>1.000005400569393</v>
      </c>
      <c r="C16143">
        <v>1.0000108344125589</v>
      </c>
      <c r="D16143" t="str">
        <f t="shared" si="252"/>
        <v>(1.000005, 1.000011)</v>
      </c>
    </row>
    <row r="16144" spans="1:4" x14ac:dyDescent="0.25">
      <c r="A16144" s="1">
        <v>16142</v>
      </c>
      <c r="B16144">
        <v>1.0000054052129419</v>
      </c>
      <c r="C16144">
        <v>1.0000108220467741</v>
      </c>
      <c r="D16144" t="str">
        <f t="shared" si="252"/>
        <v>(1.000005, 1.000011)</v>
      </c>
    </row>
    <row r="16145" spans="1:4" x14ac:dyDescent="0.25">
      <c r="A16145" s="1">
        <v>16143</v>
      </c>
      <c r="B16145">
        <v>1.000005391916704</v>
      </c>
      <c r="C16145">
        <v>1.000010817053824</v>
      </c>
      <c r="D16145" t="str">
        <f t="shared" si="252"/>
        <v>(1.000005, 1.000011)</v>
      </c>
    </row>
    <row r="16146" spans="1:4" x14ac:dyDescent="0.25">
      <c r="A16146" s="1">
        <v>16144</v>
      </c>
      <c r="B16146">
        <v>1.000005396552814</v>
      </c>
      <c r="C16146">
        <v>1.0000108047078511</v>
      </c>
      <c r="D16146" t="str">
        <f t="shared" si="252"/>
        <v>(1.000005, 1.000011)</v>
      </c>
    </row>
    <row r="16147" spans="1:4" x14ac:dyDescent="0.25">
      <c r="A16147" s="1">
        <v>16145</v>
      </c>
      <c r="B16147">
        <v>1.000005383277879</v>
      </c>
      <c r="C16147">
        <v>1.000010799722902</v>
      </c>
      <c r="D16147" t="str">
        <f t="shared" si="252"/>
        <v>(1.000005, 1.000011)</v>
      </c>
    </row>
    <row r="16148" spans="1:4" x14ac:dyDescent="0.25">
      <c r="A16148" s="1">
        <v>16146</v>
      </c>
      <c r="B16148">
        <v>1.00000538790656</v>
      </c>
      <c r="C16148">
        <v>1.0000107873967079</v>
      </c>
      <c r="D16148" t="str">
        <f t="shared" si="252"/>
        <v>(1.000005, 1.000011)</v>
      </c>
    </row>
    <row r="16149" spans="1:4" x14ac:dyDescent="0.25">
      <c r="A16149" s="1">
        <v>16147</v>
      </c>
      <c r="B16149">
        <v>1.0000053746528941</v>
      </c>
      <c r="C16149">
        <v>1.0000107824197459</v>
      </c>
      <c r="D16149" t="str">
        <f t="shared" si="252"/>
        <v>(1.000005, 1.000011)</v>
      </c>
    </row>
    <row r="16150" spans="1:4" x14ac:dyDescent="0.25">
      <c r="A16150" s="1">
        <v>16148</v>
      </c>
      <c r="B16150">
        <v>1.000005379274159</v>
      </c>
      <c r="C16150">
        <v>1.0000107701133001</v>
      </c>
      <c r="D16150" t="str">
        <f t="shared" si="252"/>
        <v>(1.000005, 1.000011)</v>
      </c>
    </row>
    <row r="16151" spans="1:4" x14ac:dyDescent="0.25">
      <c r="A16151" s="1">
        <v>16149</v>
      </c>
      <c r="B16151">
        <v>1.0000053660417281</v>
      </c>
      <c r="C16151">
        <v>1.0000107651443131</v>
      </c>
      <c r="D16151" t="str">
        <f t="shared" si="252"/>
        <v>(1.000005, 1.000011)</v>
      </c>
    </row>
    <row r="16152" spans="1:4" x14ac:dyDescent="0.25">
      <c r="A16152" s="1">
        <v>16150</v>
      </c>
      <c r="B16152">
        <v>1.0000053706555889</v>
      </c>
      <c r="C16152">
        <v>1.000010752857583</v>
      </c>
      <c r="D16152" t="str">
        <f t="shared" si="252"/>
        <v>(1.000005, 1.000011)</v>
      </c>
    </row>
    <row r="16153" spans="1:4" x14ac:dyDescent="0.25">
      <c r="A16153" s="1">
        <v>16151</v>
      </c>
      <c r="B16153">
        <v>1.000005357444359</v>
      </c>
      <c r="C16153">
        <v>1.0000107478965581</v>
      </c>
      <c r="D16153" t="str">
        <f t="shared" si="252"/>
        <v>(1.000005, 1.000011)</v>
      </c>
    </row>
    <row r="16154" spans="1:4" x14ac:dyDescent="0.25">
      <c r="A16154" s="1">
        <v>16152</v>
      </c>
      <c r="B16154">
        <v>1.0000053620508269</v>
      </c>
      <c r="C16154">
        <v>1.000010735629514</v>
      </c>
      <c r="D16154" t="str">
        <f t="shared" si="252"/>
        <v>(1.000005, 1.000011)</v>
      </c>
    </row>
    <row r="16155" spans="1:4" x14ac:dyDescent="0.25">
      <c r="A16155" s="1">
        <v>16153</v>
      </c>
      <c r="B16155">
        <v>1.000005348860763</v>
      </c>
      <c r="C16155">
        <v>1.000010730676437</v>
      </c>
      <c r="D16155" t="str">
        <f t="shared" si="252"/>
        <v>(1.000005, 1.000011)</v>
      </c>
    </row>
    <row r="16156" spans="1:4" x14ac:dyDescent="0.25">
      <c r="A16156" s="1">
        <v>16154</v>
      </c>
      <c r="B16156">
        <v>1.000005353459851</v>
      </c>
      <c r="C16156">
        <v>1.0000107184290461</v>
      </c>
      <c r="D16156" t="str">
        <f t="shared" si="252"/>
        <v>(1.000005, 1.000011)</v>
      </c>
    </row>
    <row r="16157" spans="1:4" x14ac:dyDescent="0.25">
      <c r="A16157" s="1">
        <v>16155</v>
      </c>
      <c r="B16157">
        <v>1.0000053402909199</v>
      </c>
      <c r="C16157">
        <v>1.0000107134839049</v>
      </c>
      <c r="D16157" t="str">
        <f t="shared" si="252"/>
        <v>(1.000005, 1.000011)</v>
      </c>
    </row>
    <row r="16158" spans="1:4" x14ac:dyDescent="0.25">
      <c r="A16158" s="1">
        <v>16156</v>
      </c>
      <c r="B16158">
        <v>1.00000534488264</v>
      </c>
      <c r="C16158">
        <v>1.0000107012561359</v>
      </c>
      <c r="D16158" t="str">
        <f t="shared" si="252"/>
        <v>(1.000005, 1.000011)</v>
      </c>
    </row>
    <row r="16159" spans="1:4" x14ac:dyDescent="0.25">
      <c r="A16159" s="1">
        <v>16157</v>
      </c>
      <c r="B16159">
        <v>1.000005331734807</v>
      </c>
      <c r="C16159">
        <v>1.0000106963189179</v>
      </c>
      <c r="D16159" t="str">
        <f t="shared" si="252"/>
        <v>(1.000005, 1.000011)</v>
      </c>
    </row>
    <row r="16160" spans="1:4" x14ac:dyDescent="0.25">
      <c r="A16160" s="1">
        <v>16158</v>
      </c>
      <c r="B16160">
        <v>1.0000053363191701</v>
      </c>
      <c r="C16160">
        <v>1.0000106841107399</v>
      </c>
      <c r="D16160" t="str">
        <f t="shared" si="252"/>
        <v>(1.000005, 1.000011)</v>
      </c>
    </row>
    <row r="16161" spans="1:4" x14ac:dyDescent="0.25">
      <c r="A16161" s="1">
        <v>16159</v>
      </c>
      <c r="B16161">
        <v>1.0000053231924031</v>
      </c>
      <c r="C16161">
        <v>1.0000106791814329</v>
      </c>
      <c r="D16161" t="str">
        <f t="shared" si="252"/>
        <v>(1.000005, 1.000011)</v>
      </c>
    </row>
    <row r="16162" spans="1:4" x14ac:dyDescent="0.25">
      <c r="A16162" s="1">
        <v>16160</v>
      </c>
      <c r="B16162">
        <v>1.0000053277694201</v>
      </c>
      <c r="C16162">
        <v>1.0000106669928139</v>
      </c>
      <c r="D16162" t="str">
        <f t="shared" si="252"/>
        <v>(1.000005, 1.000011)</v>
      </c>
    </row>
    <row r="16163" spans="1:4" x14ac:dyDescent="0.25">
      <c r="A16163" s="1">
        <v>16161</v>
      </c>
      <c r="B16163">
        <v>1.0000053146636849</v>
      </c>
      <c r="C16163">
        <v>1.0000106620714051</v>
      </c>
      <c r="D16163" t="str">
        <f t="shared" si="252"/>
        <v>(1.000005, 1.000011)</v>
      </c>
    </row>
    <row r="16164" spans="1:4" x14ac:dyDescent="0.25">
      <c r="A16164" s="1">
        <v>16162</v>
      </c>
      <c r="B16164">
        <v>1.0000053192333691</v>
      </c>
      <c r="C16164">
        <v>1.000010649902314</v>
      </c>
      <c r="D16164" t="str">
        <f t="shared" si="252"/>
        <v>(1.000005, 1.000011)</v>
      </c>
    </row>
    <row r="16165" spans="1:4" x14ac:dyDescent="0.25">
      <c r="A16165" s="1">
        <v>16163</v>
      </c>
      <c r="B16165">
        <v>1.0000053061486309</v>
      </c>
      <c r="C16165">
        <v>1.00001064498879</v>
      </c>
      <c r="D16165" t="str">
        <f t="shared" si="252"/>
        <v>(1.000005, 1.000011)</v>
      </c>
    </row>
    <row r="16166" spans="1:4" x14ac:dyDescent="0.25">
      <c r="A16166" s="1">
        <v>16164</v>
      </c>
      <c r="B16166">
        <v>1.000005310710993</v>
      </c>
      <c r="C16166">
        <v>1.0000106328391949</v>
      </c>
      <c r="D16166" t="str">
        <f t="shared" si="252"/>
        <v>(1.000005, 1.000011)</v>
      </c>
    </row>
    <row r="16167" spans="1:4" x14ac:dyDescent="0.25">
      <c r="A16167" s="1">
        <v>16165</v>
      </c>
      <c r="B16167">
        <v>1.0000052976472189</v>
      </c>
      <c r="C16167">
        <v>1.0000106279335439</v>
      </c>
      <c r="D16167" t="str">
        <f t="shared" si="252"/>
        <v>(1.000005, 1.000011)</v>
      </c>
    </row>
    <row r="16168" spans="1:4" x14ac:dyDescent="0.25">
      <c r="A16168" s="1">
        <v>16166</v>
      </c>
      <c r="B16168">
        <v>1.0000053022022719</v>
      </c>
      <c r="C16168">
        <v>1.000010615803415</v>
      </c>
      <c r="D16168" t="str">
        <f t="shared" si="252"/>
        <v>(1.000005, 1.000011)</v>
      </c>
    </row>
    <row r="16169" spans="1:4" x14ac:dyDescent="0.25">
      <c r="A16169" s="1">
        <v>16167</v>
      </c>
      <c r="B16169">
        <v>1.000005289159428</v>
      </c>
      <c r="C16169">
        <v>1.000010610905623</v>
      </c>
      <c r="D16169" t="str">
        <f t="shared" si="252"/>
        <v>(1.000005, 1.000011)</v>
      </c>
    </row>
    <row r="16170" spans="1:4" x14ac:dyDescent="0.25">
      <c r="A16170" s="1">
        <v>16168</v>
      </c>
      <c r="B16170">
        <v>1.0000052937071831</v>
      </c>
      <c r="C16170">
        <v>1.0000105987949279</v>
      </c>
      <c r="D16170" t="str">
        <f t="shared" si="252"/>
        <v>(1.000005, 1.000011)</v>
      </c>
    </row>
    <row r="16171" spans="1:4" x14ac:dyDescent="0.25">
      <c r="A16171" s="1">
        <v>16169</v>
      </c>
      <c r="B16171">
        <v>1.0000052806852371</v>
      </c>
      <c r="C16171">
        <v>1.000010593904985</v>
      </c>
      <c r="D16171" t="str">
        <f t="shared" si="252"/>
        <v>(1.000005, 1.000011)</v>
      </c>
    </row>
    <row r="16172" spans="1:4" x14ac:dyDescent="0.25">
      <c r="A16172" s="1">
        <v>16170</v>
      </c>
      <c r="B16172">
        <v>1.0000052852257051</v>
      </c>
      <c r="C16172">
        <v>1.0000105818136931</v>
      </c>
      <c r="D16172" t="str">
        <f t="shared" si="252"/>
        <v>(1.000005, 1.000011)</v>
      </c>
    </row>
    <row r="16173" spans="1:4" x14ac:dyDescent="0.25">
      <c r="A16173" s="1">
        <v>16171</v>
      </c>
      <c r="B16173">
        <v>1.000005272224622</v>
      </c>
      <c r="C16173">
        <v>1.0000105769315839</v>
      </c>
      <c r="D16173" t="str">
        <f t="shared" si="252"/>
        <v>(1.000005, 1.000011)</v>
      </c>
    </row>
    <row r="16174" spans="1:4" x14ac:dyDescent="0.25">
      <c r="A16174" s="1">
        <v>16172</v>
      </c>
      <c r="B16174">
        <v>1.0000052767578149</v>
      </c>
      <c r="C16174">
        <v>1.000010564859664</v>
      </c>
      <c r="D16174" t="str">
        <f t="shared" si="252"/>
        <v>(1.000005, 1.000011)</v>
      </c>
    </row>
    <row r="16175" spans="1:4" x14ac:dyDescent="0.25">
      <c r="A16175" s="1">
        <v>16173</v>
      </c>
      <c r="B16175">
        <v>1.000005263777562</v>
      </c>
      <c r="C16175">
        <v>1.000010559985377</v>
      </c>
      <c r="D16175" t="str">
        <f t="shared" si="252"/>
        <v>(1.000005, 1.000011)</v>
      </c>
    </row>
    <row r="16176" spans="1:4" x14ac:dyDescent="0.25">
      <c r="A16176" s="1">
        <v>16174</v>
      </c>
      <c r="B16176">
        <v>1.0000052683034919</v>
      </c>
      <c r="C16176">
        <v>1.0000105479327981</v>
      </c>
      <c r="D16176" t="str">
        <f t="shared" si="252"/>
        <v>(1.000005, 1.000011)</v>
      </c>
    </row>
    <row r="16177" spans="1:4" x14ac:dyDescent="0.25">
      <c r="A16177" s="1">
        <v>16175</v>
      </c>
      <c r="B16177">
        <v>1.0000052553440359</v>
      </c>
      <c r="C16177">
        <v>1.000010543066322</v>
      </c>
      <c r="D16177" t="str">
        <f t="shared" si="252"/>
        <v>(1.000005, 1.000011)</v>
      </c>
    </row>
    <row r="16178" spans="1:4" x14ac:dyDescent="0.25">
      <c r="A16178" s="1">
        <v>16176</v>
      </c>
      <c r="B16178">
        <v>1.000005259862714</v>
      </c>
      <c r="C16178">
        <v>1.000010531033052</v>
      </c>
      <c r="D16178" t="str">
        <f t="shared" si="252"/>
        <v>(1.000005, 1.000011)</v>
      </c>
    </row>
    <row r="16179" spans="1:4" x14ac:dyDescent="0.25">
      <c r="A16179" s="1">
        <v>16177</v>
      </c>
      <c r="B16179">
        <v>1.000005246924021</v>
      </c>
      <c r="C16179">
        <v>1.000010526174373</v>
      </c>
      <c r="D16179" t="str">
        <f t="shared" si="252"/>
        <v>(1.000005, 1.000011)</v>
      </c>
    </row>
    <row r="16180" spans="1:4" x14ac:dyDescent="0.25">
      <c r="A16180" s="1">
        <v>16178</v>
      </c>
      <c r="B16180">
        <v>1.00000525143546</v>
      </c>
      <c r="C16180">
        <v>1.0000105141603819</v>
      </c>
      <c r="D16180" t="str">
        <f t="shared" si="252"/>
        <v>(1.000005, 1.000011)</v>
      </c>
    </row>
    <row r="16181" spans="1:4" x14ac:dyDescent="0.25">
      <c r="A16181" s="1">
        <v>16179</v>
      </c>
      <c r="B16181">
        <v>1.0000052385174969</v>
      </c>
      <c r="C16181">
        <v>1.0000105093094871</v>
      </c>
      <c r="D16181" t="str">
        <f t="shared" si="252"/>
        <v>(1.000005, 1.000011)</v>
      </c>
    </row>
    <row r="16182" spans="1:4" x14ac:dyDescent="0.25">
      <c r="A16182" s="1">
        <v>16180</v>
      </c>
      <c r="B16182">
        <v>1.0000052430217079</v>
      </c>
      <c r="C16182">
        <v>1.000010497314745</v>
      </c>
      <c r="D16182" t="str">
        <f t="shared" si="252"/>
        <v>(1.000005, 1.00001)</v>
      </c>
    </row>
    <row r="16183" spans="1:4" x14ac:dyDescent="0.25">
      <c r="A16183" s="1">
        <v>16181</v>
      </c>
      <c r="B16183">
        <v>1.000005230124442</v>
      </c>
      <c r="C16183">
        <v>1.0000104924716231</v>
      </c>
      <c r="D16183" t="str">
        <f t="shared" si="252"/>
        <v>(1.000005, 1.00001)</v>
      </c>
    </row>
    <row r="16184" spans="1:4" x14ac:dyDescent="0.25">
      <c r="A16184" s="1">
        <v>16182</v>
      </c>
      <c r="B16184">
        <v>1.0000052346214361</v>
      </c>
      <c r="C16184">
        <v>1.0000104804960981</v>
      </c>
      <c r="D16184" t="str">
        <f t="shared" si="252"/>
        <v>(1.000005, 1.00001)</v>
      </c>
    </row>
    <row r="16185" spans="1:4" x14ac:dyDescent="0.25">
      <c r="A16185" s="1">
        <v>16183</v>
      </c>
      <c r="B16185">
        <v>1.000005221744833</v>
      </c>
      <c r="C16185">
        <v>1.000010475660736</v>
      </c>
      <c r="D16185" t="str">
        <f t="shared" si="252"/>
        <v>(1.000005, 1.00001)</v>
      </c>
    </row>
    <row r="16186" spans="1:4" x14ac:dyDescent="0.25">
      <c r="A16186" s="1">
        <v>16184</v>
      </c>
      <c r="B16186">
        <v>1.000005226234622</v>
      </c>
      <c r="C16186">
        <v>1.0000104637043969</v>
      </c>
      <c r="D16186" t="str">
        <f t="shared" si="252"/>
        <v>(1.000005, 1.00001)</v>
      </c>
    </row>
    <row r="16187" spans="1:4" x14ac:dyDescent="0.25">
      <c r="A16187" s="1">
        <v>16185</v>
      </c>
      <c r="B16187">
        <v>1.000005213378651</v>
      </c>
      <c r="C16187">
        <v>1.000010458876782</v>
      </c>
      <c r="D16187" t="str">
        <f t="shared" si="252"/>
        <v>(1.000005, 1.00001)</v>
      </c>
    </row>
    <row r="16188" spans="1:4" x14ac:dyDescent="0.25">
      <c r="A16188" s="1">
        <v>16186</v>
      </c>
      <c r="B16188">
        <v>1.000005217861246</v>
      </c>
      <c r="C16188">
        <v>1.000010446939599</v>
      </c>
      <c r="D16188" t="str">
        <f t="shared" si="252"/>
        <v>(1.000005, 1.00001)</v>
      </c>
    </row>
    <row r="16189" spans="1:4" x14ac:dyDescent="0.25">
      <c r="A16189" s="1">
        <v>16187</v>
      </c>
      <c r="B16189">
        <v>1.0000052050258721</v>
      </c>
      <c r="C16189">
        <v>1.0000104421197189</v>
      </c>
      <c r="D16189" t="str">
        <f t="shared" si="252"/>
        <v>(1.000005, 1.00001)</v>
      </c>
    </row>
    <row r="16190" spans="1:4" x14ac:dyDescent="0.25">
      <c r="A16190" s="1">
        <v>16188</v>
      </c>
      <c r="B16190">
        <v>1.000005209501285</v>
      </c>
      <c r="C16190">
        <v>1.000010430201661</v>
      </c>
      <c r="D16190" t="str">
        <f t="shared" si="252"/>
        <v>(1.000005, 1.00001)</v>
      </c>
    </row>
    <row r="16191" spans="1:4" x14ac:dyDescent="0.25">
      <c r="A16191" s="1">
        <v>16189</v>
      </c>
      <c r="B16191">
        <v>1.000005196686476</v>
      </c>
      <c r="C16191">
        <v>1.0000104253895039</v>
      </c>
      <c r="D16191" t="str">
        <f t="shared" si="252"/>
        <v>(1.000005, 1.00001)</v>
      </c>
    </row>
    <row r="16192" spans="1:4" x14ac:dyDescent="0.25">
      <c r="A16192" s="1">
        <v>16190</v>
      </c>
      <c r="B16192">
        <v>1.000005201154718</v>
      </c>
      <c r="C16192">
        <v>1.0000104134905401</v>
      </c>
      <c r="D16192" t="str">
        <f t="shared" si="252"/>
        <v>(1.000005, 1.00001)</v>
      </c>
    </row>
    <row r="16193" spans="1:4" x14ac:dyDescent="0.25">
      <c r="A16193" s="1">
        <v>16191</v>
      </c>
      <c r="B16193">
        <v>1.0000051883604399</v>
      </c>
      <c r="C16193">
        <v>1.0000104086860939</v>
      </c>
      <c r="D16193" t="str">
        <f t="shared" si="252"/>
        <v>(1.000005, 1.00001)</v>
      </c>
    </row>
    <row r="16194" spans="1:4" x14ac:dyDescent="0.25">
      <c r="A16194" s="1">
        <v>16192</v>
      </c>
      <c r="B16194">
        <v>1.000005192821523</v>
      </c>
      <c r="C16194">
        <v>1.0000103968061931</v>
      </c>
      <c r="D16194" t="str">
        <f t="shared" si="252"/>
        <v>(1.000005, 1.00001)</v>
      </c>
    </row>
    <row r="16195" spans="1:4" x14ac:dyDescent="0.25">
      <c r="A16195" s="1">
        <v>16193</v>
      </c>
      <c r="B16195">
        <v>1.0000051800477441</v>
      </c>
      <c r="C16195">
        <v>1.000010392009445</v>
      </c>
      <c r="D16195" t="str">
        <f t="shared" si="252"/>
        <v>(1.000005, 1.00001)</v>
      </c>
    </row>
    <row r="16196" spans="1:4" x14ac:dyDescent="0.25">
      <c r="A16196" s="1">
        <v>16194</v>
      </c>
      <c r="B16196">
        <v>1.00000518450168</v>
      </c>
      <c r="C16196">
        <v>1.0000103801485769</v>
      </c>
      <c r="D16196" t="str">
        <f t="shared" ref="D16196:D16259" si="253">_xlfn.CONCAT("(",ROUND(B16196,6),", ",ROUND(C16196,6),")")</f>
        <v>(1.000005, 1.00001)</v>
      </c>
    </row>
    <row r="16197" spans="1:4" x14ac:dyDescent="0.25">
      <c r="A16197" s="1">
        <v>16195</v>
      </c>
      <c r="B16197">
        <v>1.0000051717483669</v>
      </c>
      <c r="C16197">
        <v>1.000010375359514</v>
      </c>
      <c r="D16197" t="str">
        <f t="shared" si="253"/>
        <v>(1.000005, 1.00001)</v>
      </c>
    </row>
    <row r="16198" spans="1:4" x14ac:dyDescent="0.25">
      <c r="A16198" s="1">
        <v>16196</v>
      </c>
      <c r="B16198">
        <v>1.000005176195166</v>
      </c>
      <c r="C16198">
        <v>1.00001036351765</v>
      </c>
      <c r="D16198" t="str">
        <f t="shared" si="253"/>
        <v>(1.000005, 1.00001)</v>
      </c>
    </row>
    <row r="16199" spans="1:4" x14ac:dyDescent="0.25">
      <c r="A16199" s="1">
        <v>16197</v>
      </c>
      <c r="B16199">
        <v>1.000005163462286</v>
      </c>
      <c r="C16199">
        <v>1.0000103587362601</v>
      </c>
      <c r="D16199" t="str">
        <f t="shared" si="253"/>
        <v>(1.000005, 1.00001)</v>
      </c>
    </row>
    <row r="16200" spans="1:4" x14ac:dyDescent="0.25">
      <c r="A16200" s="1">
        <v>16198</v>
      </c>
      <c r="B16200">
        <v>1.000005167901961</v>
      </c>
      <c r="C16200">
        <v>1.000010346913369</v>
      </c>
      <c r="D16200" t="str">
        <f t="shared" si="253"/>
        <v>(1.000005, 1.00001)</v>
      </c>
    </row>
    <row r="16201" spans="1:4" x14ac:dyDescent="0.25">
      <c r="A16201" s="1">
        <v>16199</v>
      </c>
      <c r="B16201">
        <v>1.0000051551894811</v>
      </c>
      <c r="C16201">
        <v>1.00001034213964</v>
      </c>
      <c r="D16201" t="str">
        <f t="shared" si="253"/>
        <v>(1.000005, 1.00001)</v>
      </c>
    </row>
    <row r="16202" spans="1:4" x14ac:dyDescent="0.25">
      <c r="A16202" s="1">
        <v>16200</v>
      </c>
      <c r="B16202">
        <v>1.0000051596220429</v>
      </c>
      <c r="C16202">
        <v>1.00001033033569</v>
      </c>
      <c r="D16202" t="str">
        <f t="shared" si="253"/>
        <v>(1.000005, 1.00001)</v>
      </c>
    </row>
    <row r="16203" spans="1:4" x14ac:dyDescent="0.25">
      <c r="A16203" s="1">
        <v>16201</v>
      </c>
      <c r="B16203">
        <v>1.0000051469299309</v>
      </c>
      <c r="C16203">
        <v>1.0000103255696089</v>
      </c>
      <c r="D16203" t="str">
        <f t="shared" si="253"/>
        <v>(1.000005, 1.00001)</v>
      </c>
    </row>
    <row r="16204" spans="1:4" x14ac:dyDescent="0.25">
      <c r="A16204" s="1">
        <v>16202</v>
      </c>
      <c r="B16204">
        <v>1.00000515135539</v>
      </c>
      <c r="C16204">
        <v>1.0000103137845711</v>
      </c>
      <c r="D16204" t="str">
        <f t="shared" si="253"/>
        <v>(1.000005, 1.00001)</v>
      </c>
    </row>
    <row r="16205" spans="1:4" x14ac:dyDescent="0.25">
      <c r="A16205" s="1">
        <v>16203</v>
      </c>
      <c r="B16205">
        <v>1.000005138683614</v>
      </c>
      <c r="C16205">
        <v>1.000010309026127</v>
      </c>
      <c r="D16205" t="str">
        <f t="shared" si="253"/>
        <v>(1.000005, 1.00001)</v>
      </c>
    </row>
    <row r="16206" spans="1:4" x14ac:dyDescent="0.25">
      <c r="A16206" s="1">
        <v>16204</v>
      </c>
      <c r="B16206">
        <v>1.000005143101983</v>
      </c>
      <c r="C16206">
        <v>1.00001029725997</v>
      </c>
      <c r="D16206" t="str">
        <f t="shared" si="253"/>
        <v>(1.000005, 1.00001)</v>
      </c>
    </row>
    <row r="16207" spans="1:4" x14ac:dyDescent="0.25">
      <c r="A16207" s="1">
        <v>16205</v>
      </c>
      <c r="B16207">
        <v>1.000005130450508</v>
      </c>
      <c r="C16207">
        <v>1.000010292509151</v>
      </c>
      <c r="D16207" t="str">
        <f t="shared" si="253"/>
        <v>(1.000005, 1.00001)</v>
      </c>
    </row>
    <row r="16208" spans="1:4" x14ac:dyDescent="0.25">
      <c r="A16208" s="1">
        <v>16206</v>
      </c>
      <c r="B16208">
        <v>1.000005134861798</v>
      </c>
      <c r="C16208">
        <v>1.0000102807618449</v>
      </c>
      <c r="D16208" t="str">
        <f t="shared" si="253"/>
        <v>(1.000005, 1.00001)</v>
      </c>
    </row>
    <row r="16209" spans="1:4" x14ac:dyDescent="0.25">
      <c r="A16209" s="1">
        <v>16207</v>
      </c>
      <c r="B16209">
        <v>1.000005122230593</v>
      </c>
      <c r="C16209">
        <v>1.000010276018638</v>
      </c>
      <c r="D16209" t="str">
        <f t="shared" si="253"/>
        <v>(1.000005, 1.00001)</v>
      </c>
    </row>
    <row r="16210" spans="1:4" x14ac:dyDescent="0.25">
      <c r="A16210" s="1">
        <v>16208</v>
      </c>
      <c r="B16210">
        <v>1.000005126634816</v>
      </c>
      <c r="C16210">
        <v>1.0000102642901521</v>
      </c>
      <c r="D16210" t="str">
        <f t="shared" si="253"/>
        <v>(1.000005, 1.00001)</v>
      </c>
    </row>
    <row r="16211" spans="1:4" x14ac:dyDescent="0.25">
      <c r="A16211" s="1">
        <v>16209</v>
      </c>
      <c r="B16211">
        <v>1.000005114023848</v>
      </c>
      <c r="C16211">
        <v>1.0000102595545439</v>
      </c>
      <c r="D16211" t="str">
        <f t="shared" si="253"/>
        <v>(1.000005, 1.00001)</v>
      </c>
    </row>
    <row r="16212" spans="1:4" x14ac:dyDescent="0.25">
      <c r="A16212" s="1">
        <v>16210</v>
      </c>
      <c r="B16212">
        <v>1.0000051184210139</v>
      </c>
      <c r="C16212">
        <v>1.00001024784485</v>
      </c>
      <c r="D16212" t="str">
        <f t="shared" si="253"/>
        <v>(1.000005, 1.00001)</v>
      </c>
    </row>
    <row r="16213" spans="1:4" x14ac:dyDescent="0.25">
      <c r="A16213" s="1">
        <v>16211</v>
      </c>
      <c r="B16213">
        <v>1.000005105830251</v>
      </c>
      <c r="C16213">
        <v>1.000010243116829</v>
      </c>
      <c r="D16213" t="str">
        <f t="shared" si="253"/>
        <v>(1.000005, 1.00001)</v>
      </c>
    </row>
    <row r="16214" spans="1:4" x14ac:dyDescent="0.25">
      <c r="A16214" s="1">
        <v>16212</v>
      </c>
      <c r="B16214">
        <v>1.000005110220372</v>
      </c>
      <c r="C16214">
        <v>1.000010231425895</v>
      </c>
      <c r="D16214" t="str">
        <f t="shared" si="253"/>
        <v>(1.000005, 1.00001)</v>
      </c>
    </row>
    <row r="16215" spans="1:4" x14ac:dyDescent="0.25">
      <c r="A16215" s="1">
        <v>16213</v>
      </c>
      <c r="B16215">
        <v>1.000005097649783</v>
      </c>
      <c r="C16215">
        <v>1.0000102267054509</v>
      </c>
      <c r="D16215" t="str">
        <f t="shared" si="253"/>
        <v>(1.000005, 1.00001)</v>
      </c>
    </row>
    <row r="16216" spans="1:4" x14ac:dyDescent="0.25">
      <c r="A16216" s="1">
        <v>16214</v>
      </c>
      <c r="B16216">
        <v>1.00000510203287</v>
      </c>
      <c r="C16216">
        <v>1.0000102150332471</v>
      </c>
      <c r="D16216" t="str">
        <f t="shared" si="253"/>
        <v>(1.000005, 1.00001)</v>
      </c>
    </row>
    <row r="16217" spans="1:4" x14ac:dyDescent="0.25">
      <c r="A16217" s="1">
        <v>16215</v>
      </c>
      <c r="B16217">
        <v>1.00000508948242</v>
      </c>
      <c r="C16217">
        <v>1.0000102103203661</v>
      </c>
      <c r="D16217" t="str">
        <f t="shared" si="253"/>
        <v>(1.000005, 1.00001)</v>
      </c>
    </row>
    <row r="16218" spans="1:4" x14ac:dyDescent="0.25">
      <c r="A16218" s="1">
        <v>16216</v>
      </c>
      <c r="B16218">
        <v>1.0000050938584839</v>
      </c>
      <c r="C16218">
        <v>1.0000101986668619</v>
      </c>
      <c r="D16218" t="str">
        <f t="shared" si="253"/>
        <v>(1.000005, 1.00001)</v>
      </c>
    </row>
    <row r="16219" spans="1:4" x14ac:dyDescent="0.25">
      <c r="A16219" s="1">
        <v>16217</v>
      </c>
      <c r="B16219">
        <v>1.0000050813281429</v>
      </c>
      <c r="C16219">
        <v>1.0000101939615329</v>
      </c>
      <c r="D16219" t="str">
        <f t="shared" si="253"/>
        <v>(1.000005, 1.00001)</v>
      </c>
    </row>
    <row r="16220" spans="1:4" x14ac:dyDescent="0.25">
      <c r="A16220" s="1">
        <v>16218</v>
      </c>
      <c r="B16220">
        <v>1.000005085697196</v>
      </c>
      <c r="C16220">
        <v>1.0000101823267</v>
      </c>
      <c r="D16220" t="str">
        <f t="shared" si="253"/>
        <v>(1.000005, 1.00001)</v>
      </c>
    </row>
    <row r="16221" spans="1:4" x14ac:dyDescent="0.25">
      <c r="A16221" s="1">
        <v>16219</v>
      </c>
      <c r="B16221">
        <v>1.000005073186931</v>
      </c>
      <c r="C16221">
        <v>1.000010177628909</v>
      </c>
      <c r="D16221" t="str">
        <f t="shared" si="253"/>
        <v>(1.000005, 1.00001)</v>
      </c>
    </row>
    <row r="16222" spans="1:4" x14ac:dyDescent="0.25">
      <c r="A16222" s="1">
        <v>16220</v>
      </c>
      <c r="B16222">
        <v>1.000005077548983</v>
      </c>
      <c r="C16222">
        <v>1.000010166012717</v>
      </c>
      <c r="D16222" t="str">
        <f t="shared" si="253"/>
        <v>(1.000005, 1.00001)</v>
      </c>
    </row>
    <row r="16223" spans="1:4" x14ac:dyDescent="0.25">
      <c r="A16223" s="1">
        <v>16221</v>
      </c>
      <c r="B16223">
        <v>1.0000050650587611</v>
      </c>
      <c r="C16223">
        <v>1.000010161322453</v>
      </c>
      <c r="D16223" t="str">
        <f t="shared" si="253"/>
        <v>(1.000005, 1.00001)</v>
      </c>
    </row>
    <row r="16224" spans="1:4" x14ac:dyDescent="0.25">
      <c r="A16224" s="1">
        <v>16222</v>
      </c>
      <c r="B16224">
        <v>1.0000050694138249</v>
      </c>
      <c r="C16224">
        <v>1.0000101497248719</v>
      </c>
      <c r="D16224" t="str">
        <f t="shared" si="253"/>
        <v>(1.000005, 1.00001)</v>
      </c>
    </row>
    <row r="16225" spans="1:4" x14ac:dyDescent="0.25">
      <c r="A16225" s="1">
        <v>16223</v>
      </c>
      <c r="B16225">
        <v>1.000005056943615</v>
      </c>
      <c r="C16225">
        <v>1.000010145042123</v>
      </c>
      <c r="D16225" t="str">
        <f t="shared" si="253"/>
        <v>(1.000005, 1.00001)</v>
      </c>
    </row>
    <row r="16226" spans="1:4" x14ac:dyDescent="0.25">
      <c r="A16226" s="1">
        <v>16224</v>
      </c>
      <c r="B16226">
        <v>1.0000050612917011</v>
      </c>
      <c r="C16226">
        <v>1.000010133463122</v>
      </c>
      <c r="D16226" t="str">
        <f t="shared" si="253"/>
        <v>(1.000005, 1.00001)</v>
      </c>
    </row>
    <row r="16227" spans="1:4" x14ac:dyDescent="0.25">
      <c r="A16227" s="1">
        <v>16225</v>
      </c>
      <c r="B16227">
        <v>1.00000504884147</v>
      </c>
      <c r="C16227">
        <v>1.0000101287878771</v>
      </c>
      <c r="D16227" t="str">
        <f t="shared" si="253"/>
        <v>(1.000005, 1.00001)</v>
      </c>
    </row>
    <row r="16228" spans="1:4" x14ac:dyDescent="0.25">
      <c r="A16228" s="1">
        <v>16226</v>
      </c>
      <c r="B16228">
        <v>1.0000050531825899</v>
      </c>
      <c r="C16228">
        <v>1.0000101172274269</v>
      </c>
      <c r="D16228" t="str">
        <f t="shared" si="253"/>
        <v>(1.000005, 1.00001)</v>
      </c>
    </row>
    <row r="16229" spans="1:4" x14ac:dyDescent="0.25">
      <c r="A16229" s="1">
        <v>16227</v>
      </c>
      <c r="B16229">
        <v>1.0000050407523069</v>
      </c>
      <c r="C16229">
        <v>1.000010112559673</v>
      </c>
      <c r="D16229" t="str">
        <f t="shared" si="253"/>
        <v>(1.000005, 1.00001)</v>
      </c>
    </row>
    <row r="16230" spans="1:4" x14ac:dyDescent="0.25">
      <c r="A16230" s="1">
        <v>16228</v>
      </c>
      <c r="B16230">
        <v>1.000005045086471</v>
      </c>
      <c r="C16230">
        <v>1.000010101017744</v>
      </c>
      <c r="D16230" t="str">
        <f t="shared" si="253"/>
        <v>(1.000005, 1.00001)</v>
      </c>
    </row>
    <row r="16231" spans="1:4" x14ac:dyDescent="0.25">
      <c r="A16231" s="1">
        <v>16229</v>
      </c>
      <c r="B16231">
        <v>1.000005032676103</v>
      </c>
      <c r="C16231">
        <v>1.000010096357469</v>
      </c>
      <c r="D16231" t="str">
        <f t="shared" si="253"/>
        <v>(1.000005, 1.00001)</v>
      </c>
    </row>
    <row r="16232" spans="1:4" x14ac:dyDescent="0.25">
      <c r="A16232" s="1">
        <v>16230</v>
      </c>
      <c r="B16232">
        <v>1.0000050370033231</v>
      </c>
      <c r="C16232">
        <v>1.0000100848340321</v>
      </c>
      <c r="D16232" t="str">
        <f t="shared" si="253"/>
        <v>(1.000005, 1.00001)</v>
      </c>
    </row>
    <row r="16233" spans="1:4" x14ac:dyDescent="0.25">
      <c r="A16233" s="1">
        <v>16231</v>
      </c>
      <c r="B16233">
        <v>1.0000050246128389</v>
      </c>
      <c r="C16233">
        <v>1.0000100801812239</v>
      </c>
      <c r="D16233" t="str">
        <f t="shared" si="253"/>
        <v>(1.000005, 1.00001)</v>
      </c>
    </row>
    <row r="16234" spans="1:4" x14ac:dyDescent="0.25">
      <c r="A16234" s="1">
        <v>16232</v>
      </c>
      <c r="B16234">
        <v>1.0000050289331259</v>
      </c>
      <c r="C16234">
        <v>1.000010068676249</v>
      </c>
      <c r="D16234" t="str">
        <f t="shared" si="253"/>
        <v>(1.000005, 1.00001)</v>
      </c>
    </row>
    <row r="16235" spans="1:4" x14ac:dyDescent="0.25">
      <c r="A16235" s="1">
        <v>16233</v>
      </c>
      <c r="B16235">
        <v>1.0000050165624941</v>
      </c>
      <c r="C16235">
        <v>1.000010064030896</v>
      </c>
      <c r="D16235" t="str">
        <f t="shared" si="253"/>
        <v>(1.000005, 1.00001)</v>
      </c>
    </row>
    <row r="16236" spans="1:4" x14ac:dyDescent="0.25">
      <c r="A16236" s="1">
        <v>16234</v>
      </c>
      <c r="B16236">
        <v>1.000005020875858</v>
      </c>
      <c r="C16236">
        <v>1.000010052544354</v>
      </c>
      <c r="D16236" t="str">
        <f t="shared" si="253"/>
        <v>(1.000005, 1.00001)</v>
      </c>
    </row>
    <row r="16237" spans="1:4" x14ac:dyDescent="0.25">
      <c r="A16237" s="1">
        <v>16235</v>
      </c>
      <c r="B16237">
        <v>1.000005008525046</v>
      </c>
      <c r="C16237">
        <v>1.000010047906444</v>
      </c>
      <c r="D16237" t="str">
        <f t="shared" si="253"/>
        <v>(1.000005, 1.00001)</v>
      </c>
    </row>
    <row r="16238" spans="1:4" x14ac:dyDescent="0.25">
      <c r="A16238" s="1">
        <v>16236</v>
      </c>
      <c r="B16238">
        <v>1.0000050128314999</v>
      </c>
      <c r="C16238">
        <v>1.000010036438304</v>
      </c>
      <c r="D16238" t="str">
        <f t="shared" si="253"/>
        <v>(1.000005, 1.00001)</v>
      </c>
    </row>
    <row r="16239" spans="1:4" x14ac:dyDescent="0.25">
      <c r="A16239" s="1">
        <v>16237</v>
      </c>
      <c r="B16239">
        <v>1.0000050005004759</v>
      </c>
      <c r="C16239">
        <v>1.0000100318078251</v>
      </c>
      <c r="D16239" t="str">
        <f t="shared" si="253"/>
        <v>(1.000005, 1.00001)</v>
      </c>
    </row>
    <row r="16240" spans="1:4" x14ac:dyDescent="0.25">
      <c r="A16240" s="1">
        <v>16238</v>
      </c>
      <c r="B16240">
        <v>1.00000500480003</v>
      </c>
      <c r="C16240">
        <v>1.00001002035806</v>
      </c>
      <c r="D16240" t="str">
        <f t="shared" si="253"/>
        <v>(1.000005, 1.00001)</v>
      </c>
    </row>
    <row r="16241" spans="1:4" x14ac:dyDescent="0.25">
      <c r="A16241" s="1">
        <v>16239</v>
      </c>
      <c r="B16241">
        <v>1.000004992488762</v>
      </c>
      <c r="C16241">
        <v>1.0000100157349989</v>
      </c>
      <c r="D16241" t="str">
        <f t="shared" si="253"/>
        <v>(1.000005, 1.00001)</v>
      </c>
    </row>
    <row r="16242" spans="1:4" x14ac:dyDescent="0.25">
      <c r="A16242" s="1">
        <v>16240</v>
      </c>
      <c r="B16242">
        <v>1.0000049967814271</v>
      </c>
      <c r="C16242">
        <v>1.000010004303578</v>
      </c>
      <c r="D16242" t="str">
        <f t="shared" si="253"/>
        <v>(1.000005, 1.00001)</v>
      </c>
    </row>
    <row r="16243" spans="1:4" x14ac:dyDescent="0.25">
      <c r="A16243" s="1">
        <v>16241</v>
      </c>
      <c r="B16243">
        <v>1.0000049844898851</v>
      </c>
      <c r="C16243">
        <v>1.000009999687925</v>
      </c>
      <c r="D16243" t="str">
        <f t="shared" si="253"/>
        <v>(1.000005, 1.00001)</v>
      </c>
    </row>
    <row r="16244" spans="1:4" x14ac:dyDescent="0.25">
      <c r="A16244" s="1">
        <v>16242</v>
      </c>
      <c r="B16244">
        <v>1.0000049887756719</v>
      </c>
      <c r="C16244">
        <v>1.000009988274819</v>
      </c>
      <c r="D16244" t="str">
        <f t="shared" si="253"/>
        <v>(1.000005, 1.00001)</v>
      </c>
    </row>
    <row r="16245" spans="1:4" x14ac:dyDescent="0.25">
      <c r="A16245" s="1">
        <v>16243</v>
      </c>
      <c r="B16245">
        <v>1.000004976503823</v>
      </c>
      <c r="C16245">
        <v>1.000009983666561</v>
      </c>
      <c r="D16245" t="str">
        <f t="shared" si="253"/>
        <v>(1.000005, 1.00001)</v>
      </c>
    </row>
    <row r="16246" spans="1:4" x14ac:dyDescent="0.25">
      <c r="A16246" s="1">
        <v>16244</v>
      </c>
      <c r="B16246">
        <v>1.0000049807827429</v>
      </c>
      <c r="C16246">
        <v>1.0000099722717399</v>
      </c>
      <c r="D16246" t="str">
        <f t="shared" si="253"/>
        <v>(1.000005, 1.00001)</v>
      </c>
    </row>
    <row r="16247" spans="1:4" x14ac:dyDescent="0.25">
      <c r="A16247" s="1">
        <v>16245</v>
      </c>
      <c r="B16247">
        <v>1.0000049685305561</v>
      </c>
      <c r="C16247">
        <v>1.000009967670866</v>
      </c>
      <c r="D16247" t="str">
        <f t="shared" si="253"/>
        <v>(1.000005, 1.00001)</v>
      </c>
    </row>
    <row r="16248" spans="1:4" x14ac:dyDescent="0.25">
      <c r="A16248" s="1">
        <v>16246</v>
      </c>
      <c r="B16248">
        <v>1.0000049728026199</v>
      </c>
      <c r="C16248">
        <v>1.000009956294301</v>
      </c>
      <c r="D16248" t="str">
        <f t="shared" si="253"/>
        <v>(1.000005, 1.00001)</v>
      </c>
    </row>
    <row r="16249" spans="1:4" x14ac:dyDescent="0.25">
      <c r="A16249" s="1">
        <v>16247</v>
      </c>
      <c r="B16249">
        <v>1.0000049605700629</v>
      </c>
      <c r="C16249">
        <v>1.000009951700799</v>
      </c>
      <c r="D16249" t="str">
        <f t="shared" si="253"/>
        <v>(1.000005, 1.00001)</v>
      </c>
    </row>
    <row r="16250" spans="1:4" x14ac:dyDescent="0.25">
      <c r="A16250" s="1">
        <v>16248</v>
      </c>
      <c r="B16250">
        <v>1.0000049648352829</v>
      </c>
      <c r="C16250">
        <v>1.00000994034246</v>
      </c>
      <c r="D16250" t="str">
        <f t="shared" si="253"/>
        <v>(1.000005, 1.00001)</v>
      </c>
    </row>
    <row r="16251" spans="1:4" x14ac:dyDescent="0.25">
      <c r="A16251" s="1">
        <v>16249</v>
      </c>
      <c r="B16251">
        <v>1.000004952622324</v>
      </c>
      <c r="C16251">
        <v>1.0000099357563179</v>
      </c>
      <c r="D16251" t="str">
        <f t="shared" si="253"/>
        <v>(1.000005, 1.00001)</v>
      </c>
    </row>
    <row r="16252" spans="1:4" x14ac:dyDescent="0.25">
      <c r="A16252" s="1">
        <v>16250</v>
      </c>
      <c r="B16252">
        <v>1.000004956880711</v>
      </c>
      <c r="C16252">
        <v>1.000009924416178</v>
      </c>
      <c r="D16252" t="str">
        <f t="shared" si="253"/>
        <v>(1.000005, 1.00001)</v>
      </c>
    </row>
    <row r="16253" spans="1:4" x14ac:dyDescent="0.25">
      <c r="A16253" s="1">
        <v>16251</v>
      </c>
      <c r="B16253">
        <v>1.0000049446873189</v>
      </c>
      <c r="C16253">
        <v>1.000009919837384</v>
      </c>
      <c r="D16253" t="str">
        <f t="shared" si="253"/>
        <v>(1.000005, 1.00001)</v>
      </c>
    </row>
    <row r="16254" spans="1:4" x14ac:dyDescent="0.25">
      <c r="A16254" s="1">
        <v>16252</v>
      </c>
      <c r="B16254">
        <v>1.0000049489388829</v>
      </c>
      <c r="C16254">
        <v>1.0000099085154119</v>
      </c>
      <c r="D16254" t="str">
        <f t="shared" si="253"/>
        <v>(1.000005, 1.00001)</v>
      </c>
    </row>
    <row r="16255" spans="1:4" x14ac:dyDescent="0.25">
      <c r="A16255" s="1">
        <v>16253</v>
      </c>
      <c r="B16255">
        <v>1.000004936765027</v>
      </c>
      <c r="C16255">
        <v>1.0000099039439541</v>
      </c>
      <c r="D16255" t="str">
        <f t="shared" si="253"/>
        <v>(1.000005, 1.00001)</v>
      </c>
    </row>
    <row r="16256" spans="1:4" x14ac:dyDescent="0.25">
      <c r="A16256" s="1">
        <v>16254</v>
      </c>
      <c r="B16256">
        <v>1.0000049410097791</v>
      </c>
      <c r="C16256">
        <v>1.0000098926401211</v>
      </c>
      <c r="D16256" t="str">
        <f t="shared" si="253"/>
        <v>(1.000005, 1.00001)</v>
      </c>
    </row>
    <row r="16257" spans="1:4" x14ac:dyDescent="0.25">
      <c r="A16257" s="1">
        <v>16255</v>
      </c>
      <c r="B16257">
        <v>1.000004928855428</v>
      </c>
      <c r="C16257">
        <v>1.000009888075988</v>
      </c>
      <c r="D16257" t="str">
        <f t="shared" si="253"/>
        <v>(1.000005, 1.00001)</v>
      </c>
    </row>
    <row r="16258" spans="1:4" x14ac:dyDescent="0.25">
      <c r="A16258" s="1">
        <v>16256</v>
      </c>
      <c r="B16258">
        <v>1.0000049330933789</v>
      </c>
      <c r="C16258">
        <v>1.0000098767902661</v>
      </c>
      <c r="D16258" t="str">
        <f t="shared" si="253"/>
        <v>(1.000005, 1.00001)</v>
      </c>
    </row>
    <row r="16259" spans="1:4" x14ac:dyDescent="0.25">
      <c r="A16259" s="1">
        <v>16257</v>
      </c>
      <c r="B16259">
        <v>1.0000049209585009</v>
      </c>
      <c r="C16259">
        <v>1.000009872233445</v>
      </c>
      <c r="D16259" t="str">
        <f t="shared" si="253"/>
        <v>(1.000005, 1.00001)</v>
      </c>
    </row>
    <row r="16260" spans="1:4" x14ac:dyDescent="0.25">
      <c r="A16260" s="1">
        <v>16258</v>
      </c>
      <c r="B16260">
        <v>1.0000049251896621</v>
      </c>
      <c r="C16260">
        <v>1.0000098609658039</v>
      </c>
      <c r="D16260" t="str">
        <f t="shared" ref="D16260:D16323" si="254">_xlfn.CONCAT("(",ROUND(B16260,6),", ",ROUND(C16260,6),")")</f>
        <v>(1.000005, 1.00001)</v>
      </c>
    </row>
    <row r="16261" spans="1:4" x14ac:dyDescent="0.25">
      <c r="A16261" s="1">
        <v>16259</v>
      </c>
      <c r="B16261">
        <v>1.000004913074227</v>
      </c>
      <c r="C16261">
        <v>1.000009856416284</v>
      </c>
      <c r="D16261" t="str">
        <f t="shared" si="254"/>
        <v>(1.000005, 1.00001)</v>
      </c>
    </row>
    <row r="16262" spans="1:4" x14ac:dyDescent="0.25">
      <c r="A16262" s="1">
        <v>16260</v>
      </c>
      <c r="B16262">
        <v>1.0000049172986081</v>
      </c>
      <c r="C16262">
        <v>1.0000098451666961</v>
      </c>
      <c r="D16262" t="str">
        <f t="shared" si="254"/>
        <v>(1.000005, 1.00001)</v>
      </c>
    </row>
    <row r="16263" spans="1:4" x14ac:dyDescent="0.25">
      <c r="A16263" s="1">
        <v>16261</v>
      </c>
      <c r="B16263">
        <v>1.0000049052025839</v>
      </c>
      <c r="C16263">
        <v>1.000009840624466</v>
      </c>
      <c r="D16263" t="str">
        <f t="shared" si="254"/>
        <v>(1.000005, 1.00001)</v>
      </c>
    </row>
    <row r="16264" spans="1:4" x14ac:dyDescent="0.25">
      <c r="A16264" s="1">
        <v>16262</v>
      </c>
      <c r="B16264">
        <v>1.000004909420197</v>
      </c>
      <c r="C16264">
        <v>1.000009829392901</v>
      </c>
      <c r="D16264" t="str">
        <f t="shared" si="254"/>
        <v>(1.000005, 1.00001)</v>
      </c>
    </row>
    <row r="16265" spans="1:4" x14ac:dyDescent="0.25">
      <c r="A16265" s="1">
        <v>16263</v>
      </c>
      <c r="B16265">
        <v>1.000004897343554</v>
      </c>
      <c r="C16265">
        <v>1.000009824857949</v>
      </c>
      <c r="D16265" t="str">
        <f t="shared" si="254"/>
        <v>(1.000005, 1.00001)</v>
      </c>
    </row>
    <row r="16266" spans="1:4" x14ac:dyDescent="0.25">
      <c r="A16266" s="1">
        <v>16264</v>
      </c>
      <c r="B16266">
        <v>1.000004901554409</v>
      </c>
      <c r="C16266">
        <v>1.000009813644378</v>
      </c>
      <c r="D16266" t="str">
        <f t="shared" si="254"/>
        <v>(1.000005, 1.00001)</v>
      </c>
    </row>
    <row r="16267" spans="1:4" x14ac:dyDescent="0.25">
      <c r="A16267" s="1">
        <v>16265</v>
      </c>
      <c r="B16267">
        <v>1.0000048894971141</v>
      </c>
      <c r="C16267">
        <v>1.000009809116692</v>
      </c>
      <c r="D16267" t="str">
        <f t="shared" si="254"/>
        <v>(1.000005, 1.00001)</v>
      </c>
    </row>
    <row r="16268" spans="1:4" x14ac:dyDescent="0.25">
      <c r="A16268" s="1">
        <v>16266</v>
      </c>
      <c r="B16268">
        <v>1.0000048937012229</v>
      </c>
      <c r="C16268">
        <v>1.0000097979210869</v>
      </c>
      <c r="D16268" t="str">
        <f t="shared" si="254"/>
        <v>(1.000005, 1.00001)</v>
      </c>
    </row>
    <row r="16269" spans="1:4" x14ac:dyDescent="0.25">
      <c r="A16269" s="1">
        <v>16267</v>
      </c>
      <c r="B16269">
        <v>1.0000048816632461</v>
      </c>
      <c r="C16269">
        <v>1.000009793400656</v>
      </c>
      <c r="D16269" t="str">
        <f t="shared" si="254"/>
        <v>(1.000005, 1.00001)</v>
      </c>
    </row>
    <row r="16270" spans="1:4" x14ac:dyDescent="0.25">
      <c r="A16270" s="1">
        <v>16268</v>
      </c>
      <c r="B16270">
        <v>1.000004885860619</v>
      </c>
      <c r="C16270">
        <v>1.0000097822229881</v>
      </c>
      <c r="D16270" t="str">
        <f t="shared" si="254"/>
        <v>(1.000005, 1.00001)</v>
      </c>
    </row>
    <row r="16271" spans="1:4" x14ac:dyDescent="0.25">
      <c r="A16271" s="1">
        <v>16269</v>
      </c>
      <c r="B16271">
        <v>1.0000048738419289</v>
      </c>
      <c r="C16271">
        <v>1.0000097777097989</v>
      </c>
      <c r="D16271" t="str">
        <f t="shared" si="254"/>
        <v>(1.000005, 1.00001)</v>
      </c>
    </row>
    <row r="16272" spans="1:4" x14ac:dyDescent="0.25">
      <c r="A16272" s="1">
        <v>16270</v>
      </c>
      <c r="B16272">
        <v>1.000004878032577</v>
      </c>
      <c r="C16272">
        <v>1.0000097665500389</v>
      </c>
      <c r="D16272" t="str">
        <f t="shared" si="254"/>
        <v>(1.000005, 1.00001)</v>
      </c>
    </row>
    <row r="16273" spans="1:4" x14ac:dyDescent="0.25">
      <c r="A16273" s="1">
        <v>16271</v>
      </c>
      <c r="B16273">
        <v>1.0000048660331431</v>
      </c>
      <c r="C16273">
        <v>1.000009762044082</v>
      </c>
      <c r="D16273" t="str">
        <f t="shared" si="254"/>
        <v>(1.000005, 1.00001)</v>
      </c>
    </row>
    <row r="16274" spans="1:4" x14ac:dyDescent="0.25">
      <c r="A16274" s="1">
        <v>16272</v>
      </c>
      <c r="B16274">
        <v>1.000004870217077</v>
      </c>
      <c r="C16274">
        <v>1.000009750902201</v>
      </c>
      <c r="D16274" t="str">
        <f t="shared" si="254"/>
        <v>(1.000005, 1.00001)</v>
      </c>
    </row>
    <row r="16275" spans="1:4" x14ac:dyDescent="0.25">
      <c r="A16275" s="1">
        <v>16273</v>
      </c>
      <c r="B16275">
        <v>1.0000048582368679</v>
      </c>
      <c r="C16275">
        <v>1.0000097464034641</v>
      </c>
      <c r="D16275" t="str">
        <f t="shared" si="254"/>
        <v>(1.000005, 1.00001)</v>
      </c>
    </row>
    <row r="16276" spans="1:4" x14ac:dyDescent="0.25">
      <c r="A16276" s="1">
        <v>16274</v>
      </c>
      <c r="B16276">
        <v>1.000004862414098</v>
      </c>
      <c r="C16276">
        <v>1.0000097352794339</v>
      </c>
      <c r="D16276" t="str">
        <f t="shared" si="254"/>
        <v>(1.000005, 1.00001)</v>
      </c>
    </row>
    <row r="16277" spans="1:4" x14ac:dyDescent="0.25">
      <c r="A16277" s="1">
        <v>16275</v>
      </c>
      <c r="B16277">
        <v>1.0000048504530841</v>
      </c>
      <c r="C16277">
        <v>1.000009730787905</v>
      </c>
      <c r="D16277" t="str">
        <f t="shared" si="254"/>
        <v>(1.000005, 1.00001)</v>
      </c>
    </row>
    <row r="16278" spans="1:4" x14ac:dyDescent="0.25">
      <c r="A16278" s="1">
        <v>16276</v>
      </c>
      <c r="B16278">
        <v>1.0000048546236211</v>
      </c>
      <c r="C16278">
        <v>1.0000097196816979</v>
      </c>
      <c r="D16278" t="str">
        <f t="shared" si="254"/>
        <v>(1.000005, 1.00001)</v>
      </c>
    </row>
    <row r="16279" spans="1:4" x14ac:dyDescent="0.25">
      <c r="A16279" s="1">
        <v>16277</v>
      </c>
      <c r="B16279">
        <v>1.0000048426817709</v>
      </c>
      <c r="C16279">
        <v>1.000009715197365</v>
      </c>
      <c r="D16279" t="str">
        <f t="shared" si="254"/>
        <v>(1.000005, 1.00001)</v>
      </c>
    </row>
    <row r="16280" spans="1:4" x14ac:dyDescent="0.25">
      <c r="A16280" s="1">
        <v>16278</v>
      </c>
      <c r="B16280">
        <v>1.000004846845626</v>
      </c>
      <c r="C16280">
        <v>1.0000097041089511</v>
      </c>
      <c r="D16280" t="str">
        <f t="shared" si="254"/>
        <v>(1.000005, 1.00001)</v>
      </c>
    </row>
    <row r="16281" spans="1:4" x14ac:dyDescent="0.25">
      <c r="A16281" s="1">
        <v>16279</v>
      </c>
      <c r="B16281">
        <v>1.000004834922908</v>
      </c>
      <c r="C16281">
        <v>1.0000096996318031</v>
      </c>
      <c r="D16281" t="str">
        <f t="shared" si="254"/>
        <v>(1.000005, 1.00001)</v>
      </c>
    </row>
    <row r="16282" spans="1:4" x14ac:dyDescent="0.25">
      <c r="A16282" s="1">
        <v>16280</v>
      </c>
      <c r="B16282">
        <v>1.000004839080092</v>
      </c>
      <c r="C16282">
        <v>1.0000096885611549</v>
      </c>
      <c r="D16282" t="str">
        <f t="shared" si="254"/>
        <v>(1.000005, 1.00001)</v>
      </c>
    </row>
    <row r="16283" spans="1:4" x14ac:dyDescent="0.25">
      <c r="A16283" s="1">
        <v>16281</v>
      </c>
      <c r="B16283">
        <v>1.000004827176477</v>
      </c>
      <c r="C16283">
        <v>1.0000096840911801</v>
      </c>
      <c r="D16283" t="str">
        <f t="shared" si="254"/>
        <v>(1.000005, 1.00001)</v>
      </c>
    </row>
    <row r="16284" spans="1:4" x14ac:dyDescent="0.25">
      <c r="A16284" s="1">
        <v>16282</v>
      </c>
      <c r="B16284">
        <v>1.000004831327</v>
      </c>
      <c r="C16284">
        <v>1.000009673038269</v>
      </c>
      <c r="D16284" t="str">
        <f t="shared" si="254"/>
        <v>(1.000005, 1.00001)</v>
      </c>
    </row>
    <row r="16285" spans="1:4" x14ac:dyDescent="0.25">
      <c r="A16285" s="1">
        <v>16283</v>
      </c>
      <c r="B16285">
        <v>1.0000048194424569</v>
      </c>
      <c r="C16285">
        <v>1.000009668575456</v>
      </c>
      <c r="D16285" t="str">
        <f t="shared" si="254"/>
        <v>(1.000005, 1.00001)</v>
      </c>
    </row>
    <row r="16286" spans="1:4" x14ac:dyDescent="0.25">
      <c r="A16286" s="1">
        <v>16284</v>
      </c>
      <c r="B16286">
        <v>1.0000048235863299</v>
      </c>
      <c r="C16286">
        <v>1.0000096575402531</v>
      </c>
      <c r="D16286" t="str">
        <f t="shared" si="254"/>
        <v>(1.000005, 1.00001)</v>
      </c>
    </row>
    <row r="16287" spans="1:4" x14ac:dyDescent="0.25">
      <c r="A16287" s="1">
        <v>16285</v>
      </c>
      <c r="B16287">
        <v>1.0000048117208269</v>
      </c>
      <c r="C16287">
        <v>1.000009653084591</v>
      </c>
      <c r="D16287" t="str">
        <f t="shared" si="254"/>
        <v>(1.000005, 1.00001)</v>
      </c>
    </row>
    <row r="16288" spans="1:4" x14ac:dyDescent="0.25">
      <c r="A16288" s="1">
        <v>16286</v>
      </c>
      <c r="B16288">
        <v>1.000004815858061</v>
      </c>
      <c r="C16288">
        <v>1.0000096420670681</v>
      </c>
      <c r="D16288" t="str">
        <f t="shared" si="254"/>
        <v>(1.000005, 1.00001)</v>
      </c>
    </row>
    <row r="16289" spans="1:4" x14ac:dyDescent="0.25">
      <c r="A16289" s="1">
        <v>16287</v>
      </c>
      <c r="B16289">
        <v>1.0000048040115701</v>
      </c>
      <c r="C16289">
        <v>1.0000096376185439</v>
      </c>
      <c r="D16289" t="str">
        <f t="shared" si="254"/>
        <v>(1.000005, 1.00001)</v>
      </c>
    </row>
    <row r="16290" spans="1:4" x14ac:dyDescent="0.25">
      <c r="A16290" s="1">
        <v>16288</v>
      </c>
      <c r="B16290">
        <v>1.0000048081421751</v>
      </c>
      <c r="C16290">
        <v>1.0000096266186731</v>
      </c>
      <c r="D16290" t="str">
        <f t="shared" si="254"/>
        <v>(1.000005, 1.00001)</v>
      </c>
    </row>
    <row r="16291" spans="1:4" x14ac:dyDescent="0.25">
      <c r="A16291" s="1">
        <v>16289</v>
      </c>
      <c r="B16291">
        <v>1.000004796314663</v>
      </c>
      <c r="C16291">
        <v>1.000009622177277</v>
      </c>
      <c r="D16291" t="str">
        <f t="shared" si="254"/>
        <v>(1.000005, 1.00001)</v>
      </c>
    </row>
    <row r="16292" spans="1:4" x14ac:dyDescent="0.25">
      <c r="A16292" s="1">
        <v>16290</v>
      </c>
      <c r="B16292">
        <v>1.0000048004386499</v>
      </c>
      <c r="C16292">
        <v>1.000009611195029</v>
      </c>
      <c r="D16292" t="str">
        <f t="shared" si="254"/>
        <v>(1.000005, 1.00001)</v>
      </c>
    </row>
    <row r="16293" spans="1:4" x14ac:dyDescent="0.25">
      <c r="A16293" s="1">
        <v>16291</v>
      </c>
      <c r="B16293">
        <v>1.000004788630088</v>
      </c>
      <c r="C16293">
        <v>1.00000960676075</v>
      </c>
      <c r="D16293" t="str">
        <f t="shared" si="254"/>
        <v>(1.000005, 1.00001)</v>
      </c>
    </row>
    <row r="16294" spans="1:4" x14ac:dyDescent="0.25">
      <c r="A16294" s="1">
        <v>16292</v>
      </c>
      <c r="B16294">
        <v>1.000004792747468</v>
      </c>
      <c r="C16294">
        <v>1.0000095957960971</v>
      </c>
      <c r="D16294" t="str">
        <f t="shared" si="254"/>
        <v>(1.000005, 1.00001)</v>
      </c>
    </row>
    <row r="16295" spans="1:4" x14ac:dyDescent="0.25">
      <c r="A16295" s="1">
        <v>16293</v>
      </c>
      <c r="B16295">
        <v>1.0000047809578261</v>
      </c>
      <c r="C16295">
        <v>1.000009591368922</v>
      </c>
      <c r="D16295" t="str">
        <f t="shared" si="254"/>
        <v>(1.000005, 1.00001)</v>
      </c>
    </row>
    <row r="16296" spans="1:4" x14ac:dyDescent="0.25">
      <c r="A16296" s="1">
        <v>16294</v>
      </c>
      <c r="B16296">
        <v>1.0000047850686089</v>
      </c>
      <c r="C16296">
        <v>1.000009580421837</v>
      </c>
      <c r="D16296" t="str">
        <f t="shared" si="254"/>
        <v>(1.000005, 1.00001)</v>
      </c>
    </row>
    <row r="16297" spans="1:4" x14ac:dyDescent="0.25">
      <c r="A16297" s="1">
        <v>16295</v>
      </c>
      <c r="B16297">
        <v>1.000004773297855</v>
      </c>
      <c r="C16297">
        <v>1.0000095760017551</v>
      </c>
      <c r="D16297" t="str">
        <f t="shared" si="254"/>
        <v>(1.000005, 1.00001)</v>
      </c>
    </row>
    <row r="16298" spans="1:4" x14ac:dyDescent="0.25">
      <c r="A16298" s="1">
        <v>16296</v>
      </c>
      <c r="B16298">
        <v>1.000004777402052</v>
      </c>
      <c r="C16298">
        <v>1.0000095650722081</v>
      </c>
      <c r="D16298" t="str">
        <f t="shared" si="254"/>
        <v>(1.000005, 1.00001)</v>
      </c>
    </row>
    <row r="16299" spans="1:4" x14ac:dyDescent="0.25">
      <c r="A16299" s="1">
        <v>16297</v>
      </c>
      <c r="B16299">
        <v>1.0000047656501569</v>
      </c>
      <c r="C16299">
        <v>1.0000095606592081</v>
      </c>
      <c r="D16299" t="str">
        <f t="shared" si="254"/>
        <v>(1.000005, 1.00001)</v>
      </c>
    </row>
    <row r="16300" spans="1:4" x14ac:dyDescent="0.25">
      <c r="A16300" s="1">
        <v>16298</v>
      </c>
      <c r="B16300">
        <v>1.0000047697477781</v>
      </c>
      <c r="C16300">
        <v>1.0000095497471719</v>
      </c>
      <c r="D16300" t="str">
        <f t="shared" si="254"/>
        <v>(1.000005, 1.00001)</v>
      </c>
    </row>
    <row r="16301" spans="1:4" x14ac:dyDescent="0.25">
      <c r="A16301" s="1">
        <v>16299</v>
      </c>
      <c r="B16301">
        <v>1.000004758014712</v>
      </c>
      <c r="C16301">
        <v>1.000009545341243</v>
      </c>
      <c r="D16301" t="str">
        <f t="shared" si="254"/>
        <v>(1.000005, 1.00001)</v>
      </c>
    </row>
    <row r="16302" spans="1:4" x14ac:dyDescent="0.25">
      <c r="A16302" s="1">
        <v>16300</v>
      </c>
      <c r="B16302">
        <v>1.0000047621057671</v>
      </c>
      <c r="C16302">
        <v>1.0000095344466899</v>
      </c>
      <c r="D16302" t="str">
        <f t="shared" si="254"/>
        <v>(1.000005, 1.00001)</v>
      </c>
    </row>
    <row r="16303" spans="1:4" x14ac:dyDescent="0.25">
      <c r="A16303" s="1">
        <v>16301</v>
      </c>
      <c r="B16303">
        <v>1.0000047503914999</v>
      </c>
      <c r="C16303">
        <v>1.00000953004782</v>
      </c>
      <c r="D16303" t="str">
        <f t="shared" si="254"/>
        <v>(1.000005, 1.00001)</v>
      </c>
    </row>
    <row r="16304" spans="1:4" x14ac:dyDescent="0.25">
      <c r="A16304" s="1">
        <v>16302</v>
      </c>
      <c r="B16304">
        <v>1.0000047544760009</v>
      </c>
      <c r="C16304">
        <v>1.000009519170721</v>
      </c>
      <c r="D16304" t="str">
        <f t="shared" si="254"/>
        <v>(1.000005, 1.00001)</v>
      </c>
    </row>
    <row r="16305" spans="1:4" x14ac:dyDescent="0.25">
      <c r="A16305" s="1">
        <v>16303</v>
      </c>
      <c r="B16305">
        <v>1.0000047427805021</v>
      </c>
      <c r="C16305">
        <v>1.0000095147789001</v>
      </c>
      <c r="D16305" t="str">
        <f t="shared" si="254"/>
        <v>(1.000005, 1.00001)</v>
      </c>
    </row>
    <row r="16306" spans="1:4" x14ac:dyDescent="0.25">
      <c r="A16306" s="1">
        <v>16304</v>
      </c>
      <c r="B16306">
        <v>1.000004746858459</v>
      </c>
      <c r="C16306">
        <v>1.000009503919228</v>
      </c>
      <c r="D16306" t="str">
        <f t="shared" si="254"/>
        <v>(1.000005, 1.00001)</v>
      </c>
    </row>
    <row r="16307" spans="1:4" x14ac:dyDescent="0.25">
      <c r="A16307" s="1">
        <v>16305</v>
      </c>
      <c r="B16307">
        <v>1.0000047351816981</v>
      </c>
      <c r="C16307">
        <v>1.0000094995344431</v>
      </c>
      <c r="D16307" t="str">
        <f t="shared" si="254"/>
        <v>(1.000005, 1.000009)</v>
      </c>
    </row>
    <row r="16308" spans="1:4" x14ac:dyDescent="0.25">
      <c r="A16308" s="1">
        <v>16306</v>
      </c>
      <c r="B16308">
        <v>1.0000047392531211</v>
      </c>
      <c r="C16308">
        <v>1.00000948869217</v>
      </c>
      <c r="D16308" t="str">
        <f t="shared" si="254"/>
        <v>(1.000005, 1.000009)</v>
      </c>
    </row>
    <row r="16309" spans="1:4" x14ac:dyDescent="0.25">
      <c r="A16309" s="1">
        <v>16307</v>
      </c>
      <c r="B16309">
        <v>1.0000047275950681</v>
      </c>
      <c r="C16309">
        <v>1.0000094843144101</v>
      </c>
      <c r="D16309" t="str">
        <f t="shared" si="254"/>
        <v>(1.000005, 1.000009)</v>
      </c>
    </row>
    <row r="16310" spans="1:4" x14ac:dyDescent="0.25">
      <c r="A16310" s="1">
        <v>16308</v>
      </c>
      <c r="B16310">
        <v>1.0000047316599681</v>
      </c>
      <c r="C16310">
        <v>1.000009473489508</v>
      </c>
      <c r="D16310" t="str">
        <f t="shared" si="254"/>
        <v>(1.000005, 1.000009)</v>
      </c>
    </row>
    <row r="16311" spans="1:4" x14ac:dyDescent="0.25">
      <c r="A16311" s="1">
        <v>16309</v>
      </c>
      <c r="B16311">
        <v>1.000004720020593</v>
      </c>
      <c r="C16311">
        <v>1.000009469118762</v>
      </c>
      <c r="D16311" t="str">
        <f t="shared" si="254"/>
        <v>(1.000005, 1.000009)</v>
      </c>
    </row>
    <row r="16312" spans="1:4" x14ac:dyDescent="0.25">
      <c r="A16312" s="1">
        <v>16310</v>
      </c>
      <c r="B16312">
        <v>1.00000472407898</v>
      </c>
      <c r="C16312">
        <v>1.0000094583112029</v>
      </c>
      <c r="D16312" t="str">
        <f t="shared" si="254"/>
        <v>(1.000005, 1.000009)</v>
      </c>
    </row>
    <row r="16313" spans="1:4" x14ac:dyDescent="0.25">
      <c r="A16313" s="1">
        <v>16311</v>
      </c>
      <c r="B16313">
        <v>1.0000047124582541</v>
      </c>
      <c r="C16313">
        <v>1.0000094539474611</v>
      </c>
      <c r="D16313" t="str">
        <f t="shared" si="254"/>
        <v>(1.000005, 1.000009)</v>
      </c>
    </row>
    <row r="16314" spans="1:4" x14ac:dyDescent="0.25">
      <c r="A16314" s="1">
        <v>16312</v>
      </c>
      <c r="B16314">
        <v>1.0000047165101389</v>
      </c>
      <c r="C16314">
        <v>1.0000094431572171</v>
      </c>
      <c r="D16314" t="str">
        <f t="shared" si="254"/>
        <v>(1.000005, 1.000009)</v>
      </c>
    </row>
    <row r="16315" spans="1:4" x14ac:dyDescent="0.25">
      <c r="A16315" s="1">
        <v>16313</v>
      </c>
      <c r="B16315">
        <v>1.000004704908031</v>
      </c>
      <c r="C16315">
        <v>1.0000094388004661</v>
      </c>
      <c r="D16315" t="str">
        <f t="shared" si="254"/>
        <v>(1.000005, 1.000009)</v>
      </c>
    </row>
    <row r="16316" spans="1:4" x14ac:dyDescent="0.25">
      <c r="A16316" s="1">
        <v>16314</v>
      </c>
      <c r="B16316">
        <v>1.0000047089534241</v>
      </c>
      <c r="C16316">
        <v>1.00000942802751</v>
      </c>
      <c r="D16316" t="str">
        <f t="shared" si="254"/>
        <v>(1.000005, 1.000009)</v>
      </c>
    </row>
    <row r="16317" spans="1:4" x14ac:dyDescent="0.25">
      <c r="A16317" s="1">
        <v>16315</v>
      </c>
      <c r="B16317">
        <v>1.000004697369905</v>
      </c>
      <c r="C16317">
        <v>1.0000094236777399</v>
      </c>
      <c r="D16317" t="str">
        <f t="shared" si="254"/>
        <v>(1.000005, 1.000009)</v>
      </c>
    </row>
    <row r="16318" spans="1:4" x14ac:dyDescent="0.25">
      <c r="A16318" s="1">
        <v>16316</v>
      </c>
      <c r="B16318">
        <v>1.000004701408816</v>
      </c>
      <c r="C16318">
        <v>1.0000094129220429</v>
      </c>
      <c r="D16318" t="str">
        <f t="shared" si="254"/>
        <v>(1.000005, 1.000009)</v>
      </c>
    </row>
    <row r="16319" spans="1:4" x14ac:dyDescent="0.25">
      <c r="A16319" s="1">
        <v>16317</v>
      </c>
      <c r="B16319">
        <v>1.0000046898438559</v>
      </c>
      <c r="C16319">
        <v>1.000009408579243</v>
      </c>
      <c r="D16319" t="str">
        <f t="shared" si="254"/>
        <v>(1.000005, 1.000009)</v>
      </c>
    </row>
    <row r="16320" spans="1:4" x14ac:dyDescent="0.25">
      <c r="A16320" s="1">
        <v>16318</v>
      </c>
      <c r="B16320">
        <v>1.0000046938762961</v>
      </c>
      <c r="C16320">
        <v>1.000009397840778</v>
      </c>
      <c r="D16320" t="str">
        <f t="shared" si="254"/>
        <v>(1.000005, 1.000009)</v>
      </c>
    </row>
    <row r="16321" spans="1:4" x14ac:dyDescent="0.25">
      <c r="A16321" s="1">
        <v>16319</v>
      </c>
      <c r="B16321">
        <v>1.0000046823298649</v>
      </c>
      <c r="C16321">
        <v>1.0000093935049359</v>
      </c>
      <c r="D16321" t="str">
        <f t="shared" si="254"/>
        <v>(1.000005, 1.000009)</v>
      </c>
    </row>
    <row r="16322" spans="1:4" x14ac:dyDescent="0.25">
      <c r="A16322" s="1">
        <v>16320</v>
      </c>
      <c r="B16322">
        <v>1.0000046863558441</v>
      </c>
      <c r="C16322">
        <v>1.000009382783676</v>
      </c>
      <c r="D16322" t="str">
        <f t="shared" si="254"/>
        <v>(1.000005, 1.000009)</v>
      </c>
    </row>
    <row r="16323" spans="1:4" x14ac:dyDescent="0.25">
      <c r="A16323" s="1">
        <v>16321</v>
      </c>
      <c r="B16323">
        <v>1.000004674827913</v>
      </c>
      <c r="C16323">
        <v>1.000009378454781</v>
      </c>
      <c r="D16323" t="str">
        <f t="shared" si="254"/>
        <v>(1.000005, 1.000009)</v>
      </c>
    </row>
    <row r="16324" spans="1:4" x14ac:dyDescent="0.25">
      <c r="A16324" s="1">
        <v>16322</v>
      </c>
      <c r="B16324">
        <v>1.000004678847441</v>
      </c>
      <c r="C16324">
        <v>1.000009367750698</v>
      </c>
      <c r="D16324" t="str">
        <f t="shared" ref="D16324:D16387" si="255">_xlfn.CONCAT("(",ROUND(B16324,6),", ",ROUND(C16324,6),")")</f>
        <v>(1.000005, 1.000009)</v>
      </c>
    </row>
    <row r="16325" spans="1:4" x14ac:dyDescent="0.25">
      <c r="A16325" s="1">
        <v>16323</v>
      </c>
      <c r="B16325">
        <v>1.0000046673379801</v>
      </c>
      <c r="C16325">
        <v>1.0000093634287379</v>
      </c>
      <c r="D16325" t="str">
        <f t="shared" si="255"/>
        <v>(1.000005, 1.000009)</v>
      </c>
    </row>
    <row r="16326" spans="1:4" x14ac:dyDescent="0.25">
      <c r="A16326" s="1">
        <v>16324</v>
      </c>
      <c r="B16326">
        <v>1.000004671351068</v>
      </c>
      <c r="C16326">
        <v>1.000009352741805</v>
      </c>
      <c r="D16326" t="str">
        <f t="shared" si="255"/>
        <v>(1.000005, 1.000009)</v>
      </c>
    </row>
    <row r="16327" spans="1:4" x14ac:dyDescent="0.25">
      <c r="A16327" s="1">
        <v>16325</v>
      </c>
      <c r="B16327">
        <v>1.0000046598600469</v>
      </c>
      <c r="C16327">
        <v>1.00000934842677</v>
      </c>
      <c r="D16327" t="str">
        <f t="shared" si="255"/>
        <v>(1.000005, 1.000009)</v>
      </c>
    </row>
    <row r="16328" spans="1:4" x14ac:dyDescent="0.25">
      <c r="A16328" s="1">
        <v>16326</v>
      </c>
      <c r="B16328">
        <v>1.0000046638667059</v>
      </c>
      <c r="C16328">
        <v>1.000009337756959</v>
      </c>
      <c r="D16328" t="str">
        <f t="shared" si="255"/>
        <v>(1.000005, 1.000009)</v>
      </c>
    </row>
    <row r="16329" spans="1:4" x14ac:dyDescent="0.25">
      <c r="A16329" s="1">
        <v>16327</v>
      </c>
      <c r="B16329">
        <v>1.0000046523940951</v>
      </c>
      <c r="C16329">
        <v>1.000009333448838</v>
      </c>
      <c r="D16329" t="str">
        <f t="shared" si="255"/>
        <v>(1.000005, 1.000009)</v>
      </c>
    </row>
    <row r="16330" spans="1:4" x14ac:dyDescent="0.25">
      <c r="A16330" s="1">
        <v>16328</v>
      </c>
      <c r="B16330">
        <v>1.0000046563943339</v>
      </c>
      <c r="C16330">
        <v>1.0000093227961211</v>
      </c>
      <c r="D16330" t="str">
        <f t="shared" si="255"/>
        <v>(1.000005, 1.000009)</v>
      </c>
    </row>
    <row r="16331" spans="1:4" x14ac:dyDescent="0.25">
      <c r="A16331" s="1">
        <v>16329</v>
      </c>
      <c r="B16331">
        <v>1.000004644940105</v>
      </c>
      <c r="C16331">
        <v>1.000009318494903</v>
      </c>
      <c r="D16331" t="str">
        <f t="shared" si="255"/>
        <v>(1.000005, 1.000009)</v>
      </c>
    </row>
    <row r="16332" spans="1:4" x14ac:dyDescent="0.25">
      <c r="A16332" s="1">
        <v>16330</v>
      </c>
      <c r="B16332">
        <v>1.0000046489339349</v>
      </c>
      <c r="C16332">
        <v>1.000009307859254</v>
      </c>
      <c r="D16332" t="str">
        <f t="shared" si="255"/>
        <v>(1.000005, 1.000009)</v>
      </c>
    </row>
    <row r="16333" spans="1:4" x14ac:dyDescent="0.25">
      <c r="A16333" s="1">
        <v>16331</v>
      </c>
      <c r="B16333">
        <v>1.0000046374980569</v>
      </c>
      <c r="C16333">
        <v>1.0000093035649269</v>
      </c>
      <c r="D16333" t="str">
        <f t="shared" si="255"/>
        <v>(1.000005, 1.000009)</v>
      </c>
    </row>
    <row r="16334" spans="1:4" x14ac:dyDescent="0.25">
      <c r="A16334" s="1">
        <v>16332</v>
      </c>
      <c r="B16334">
        <v>1.000004641485488</v>
      </c>
      <c r="C16334">
        <v>1.000009292946318</v>
      </c>
      <c r="D16334" t="str">
        <f t="shared" si="255"/>
        <v>(1.000005, 1.000009)</v>
      </c>
    </row>
    <row r="16335" spans="1:4" x14ac:dyDescent="0.25">
      <c r="A16335" s="1">
        <v>16333</v>
      </c>
      <c r="B16335">
        <v>1.0000046300679319</v>
      </c>
      <c r="C16335">
        <v>1.0000092886588721</v>
      </c>
      <c r="D16335" t="str">
        <f t="shared" si="255"/>
        <v>(1.000005, 1.000009)</v>
      </c>
    </row>
    <row r="16336" spans="1:4" x14ac:dyDescent="0.25">
      <c r="A16336" s="1">
        <v>16334</v>
      </c>
      <c r="B16336">
        <v>1.000004634048975</v>
      </c>
      <c r="C16336">
        <v>1.000009278057274</v>
      </c>
      <c r="D16336" t="str">
        <f t="shared" si="255"/>
        <v>(1.000005, 1.000009)</v>
      </c>
    </row>
    <row r="16337" spans="1:4" x14ac:dyDescent="0.25">
      <c r="A16337" s="1">
        <v>16335</v>
      </c>
      <c r="B16337">
        <v>1.0000046226497119</v>
      </c>
      <c r="C16337">
        <v>1.0000092737766979</v>
      </c>
      <c r="D16337" t="str">
        <f t="shared" si="255"/>
        <v>(1.000005, 1.000009)</v>
      </c>
    </row>
    <row r="16338" spans="1:4" x14ac:dyDescent="0.25">
      <c r="A16338" s="1">
        <v>16336</v>
      </c>
      <c r="B16338">
        <v>1.0000046266243769</v>
      </c>
      <c r="C16338">
        <v>1.0000092631920861</v>
      </c>
      <c r="D16338" t="str">
        <f t="shared" si="255"/>
        <v>(1.000005, 1.000009)</v>
      </c>
    </row>
    <row r="16339" spans="1:4" x14ac:dyDescent="0.25">
      <c r="A16339" s="1">
        <v>16337</v>
      </c>
      <c r="B16339">
        <v>1.0000046152433779</v>
      </c>
      <c r="C16339">
        <v>1.000009258918368</v>
      </c>
      <c r="D16339" t="str">
        <f t="shared" si="255"/>
        <v>(1.000005, 1.000009)</v>
      </c>
    </row>
    <row r="16340" spans="1:4" x14ac:dyDescent="0.25">
      <c r="A16340" s="1">
        <v>16338</v>
      </c>
      <c r="B16340">
        <v>1.0000046192116729</v>
      </c>
      <c r="C16340">
        <v>1.0000092483507139</v>
      </c>
      <c r="D16340" t="str">
        <f t="shared" si="255"/>
        <v>(1.000005, 1.000009)</v>
      </c>
    </row>
    <row r="16341" spans="1:4" x14ac:dyDescent="0.25">
      <c r="A16341" s="1">
        <v>16339</v>
      </c>
      <c r="B16341">
        <v>1.0000046078489091</v>
      </c>
      <c r="C16341">
        <v>1.000009244083844</v>
      </c>
      <c r="D16341" t="str">
        <f t="shared" si="255"/>
        <v>(1.000005, 1.000009)</v>
      </c>
    </row>
    <row r="16342" spans="1:4" x14ac:dyDescent="0.25">
      <c r="A16342" s="1">
        <v>16340</v>
      </c>
      <c r="B16342">
        <v>1.000004611810847</v>
      </c>
      <c r="C16342">
        <v>1.000009233533121</v>
      </c>
      <c r="D16342" t="str">
        <f t="shared" si="255"/>
        <v>(1.000005, 1.000009)</v>
      </c>
    </row>
    <row r="16343" spans="1:4" x14ac:dyDescent="0.25">
      <c r="A16343" s="1">
        <v>16341</v>
      </c>
      <c r="B16343">
        <v>1.0000046004662879</v>
      </c>
      <c r="C16343">
        <v>1.0000092292730871</v>
      </c>
      <c r="D16343" t="str">
        <f t="shared" si="255"/>
        <v>(1.000005, 1.000009)</v>
      </c>
    </row>
    <row r="16344" spans="1:4" x14ac:dyDescent="0.25">
      <c r="A16344" s="1">
        <v>16342</v>
      </c>
      <c r="B16344">
        <v>1.0000046044218771</v>
      </c>
      <c r="C16344">
        <v>1.000009218739268</v>
      </c>
      <c r="D16344" t="str">
        <f t="shared" si="255"/>
        <v>(1.000005, 1.000009)</v>
      </c>
    </row>
    <row r="16345" spans="1:4" x14ac:dyDescent="0.25">
      <c r="A16345" s="1">
        <v>16343</v>
      </c>
      <c r="B16345">
        <v>1.0000045930954939</v>
      </c>
      <c r="C16345">
        <v>1.0000092144860599</v>
      </c>
      <c r="D16345" t="str">
        <f t="shared" si="255"/>
        <v>(1.000005, 1.000009)</v>
      </c>
    </row>
    <row r="16346" spans="1:4" x14ac:dyDescent="0.25">
      <c r="A16346" s="1">
        <v>16344</v>
      </c>
      <c r="B16346">
        <v>1.000004597044746</v>
      </c>
      <c r="C16346">
        <v>1.0000092039691171</v>
      </c>
      <c r="D16346" t="str">
        <f t="shared" si="255"/>
        <v>(1.000005, 1.000009)</v>
      </c>
    </row>
    <row r="16347" spans="1:4" x14ac:dyDescent="0.25">
      <c r="A16347" s="1">
        <v>16345</v>
      </c>
      <c r="B16347">
        <v>1.0000045857365101</v>
      </c>
      <c r="C16347">
        <v>1.000009199722723</v>
      </c>
      <c r="D16347" t="str">
        <f t="shared" si="255"/>
        <v>(1.000005, 1.000009)</v>
      </c>
    </row>
    <row r="16348" spans="1:4" x14ac:dyDescent="0.25">
      <c r="A16348" s="1">
        <v>16346</v>
      </c>
      <c r="B16348">
        <v>1.000004589679435</v>
      </c>
      <c r="C16348">
        <v>1.0000091892226299</v>
      </c>
      <c r="D16348" t="str">
        <f t="shared" si="255"/>
        <v>(1.000005, 1.000009)</v>
      </c>
    </row>
    <row r="16349" spans="1:4" x14ac:dyDescent="0.25">
      <c r="A16349" s="1">
        <v>16347</v>
      </c>
      <c r="B16349">
        <v>1.0000045783893159</v>
      </c>
      <c r="C16349">
        <v>1.000009184983041</v>
      </c>
      <c r="D16349" t="str">
        <f t="shared" si="255"/>
        <v>(1.000005, 1.000009)</v>
      </c>
    </row>
    <row r="16350" spans="1:4" x14ac:dyDescent="0.25">
      <c r="A16350" s="1">
        <v>16348</v>
      </c>
      <c r="B16350">
        <v>1.0000045823259229</v>
      </c>
      <c r="C16350">
        <v>1.000009174499771</v>
      </c>
      <c r="D16350" t="str">
        <f t="shared" si="255"/>
        <v>(1.000005, 1.000009)</v>
      </c>
    </row>
    <row r="16351" spans="1:4" x14ac:dyDescent="0.25">
      <c r="A16351" s="1">
        <v>16349</v>
      </c>
      <c r="B16351">
        <v>1.0000045710538941</v>
      </c>
      <c r="C16351">
        <v>1.000009170266974</v>
      </c>
      <c r="D16351" t="str">
        <f t="shared" si="255"/>
        <v>(1.000005, 1.000009)</v>
      </c>
    </row>
    <row r="16352" spans="1:4" x14ac:dyDescent="0.25">
      <c r="A16352" s="1">
        <v>16350</v>
      </c>
      <c r="B16352">
        <v>1.0000045749841939</v>
      </c>
      <c r="C16352">
        <v>1.000009159800499</v>
      </c>
      <c r="D16352" t="str">
        <f t="shared" si="255"/>
        <v>(1.000005, 1.000009)</v>
      </c>
    </row>
    <row r="16353" spans="1:4" x14ac:dyDescent="0.25">
      <c r="A16353" s="1">
        <v>16351</v>
      </c>
      <c r="B16353">
        <v>1.0000045637302239</v>
      </c>
      <c r="C16353">
        <v>1.0000091555744841</v>
      </c>
      <c r="D16353" t="str">
        <f t="shared" si="255"/>
        <v>(1.000005, 1.000009)</v>
      </c>
    </row>
    <row r="16354" spans="1:4" x14ac:dyDescent="0.25">
      <c r="A16354" s="1">
        <v>16352</v>
      </c>
      <c r="B16354">
        <v>1.0000045676542271</v>
      </c>
      <c r="C16354">
        <v>1.000009145124779</v>
      </c>
      <c r="D16354" t="str">
        <f t="shared" si="255"/>
        <v>(1.000005, 1.000009)</v>
      </c>
    </row>
    <row r="16355" spans="1:4" x14ac:dyDescent="0.25">
      <c r="A16355" s="1">
        <v>16353</v>
      </c>
      <c r="B16355">
        <v>1.000004556418288</v>
      </c>
      <c r="C16355">
        <v>1.0000091409055349</v>
      </c>
      <c r="D16355" t="str">
        <f t="shared" si="255"/>
        <v>(1.000005, 1.000009)</v>
      </c>
    </row>
    <row r="16356" spans="1:4" x14ac:dyDescent="0.25">
      <c r="A16356" s="1">
        <v>16354</v>
      </c>
      <c r="B16356">
        <v>1.0000045603360039</v>
      </c>
      <c r="C16356">
        <v>1.0000091304725709</v>
      </c>
      <c r="D16356" t="str">
        <f t="shared" si="255"/>
        <v>(1.000005, 1.000009)</v>
      </c>
    </row>
    <row r="16357" spans="1:4" x14ac:dyDescent="0.25">
      <c r="A16357" s="1">
        <v>16355</v>
      </c>
      <c r="B16357">
        <v>1.0000045491180669</v>
      </c>
      <c r="C16357">
        <v>1.0000091262600881</v>
      </c>
      <c r="D16357" t="str">
        <f t="shared" si="255"/>
        <v>(1.000005, 1.000009)</v>
      </c>
    </row>
    <row r="16358" spans="1:4" x14ac:dyDescent="0.25">
      <c r="A16358" s="1">
        <v>16356</v>
      </c>
      <c r="B16358">
        <v>1.0000045530295061</v>
      </c>
      <c r="C16358">
        <v>1.0000091158438389</v>
      </c>
      <c r="D16358" t="str">
        <f t="shared" si="255"/>
        <v>(1.000005, 1.000009)</v>
      </c>
    </row>
    <row r="16359" spans="1:4" x14ac:dyDescent="0.25">
      <c r="A16359" s="1">
        <v>16357</v>
      </c>
      <c r="B16359">
        <v>1.000004541829542</v>
      </c>
      <c r="C16359">
        <v>1.0000091116381049</v>
      </c>
      <c r="D16359" t="str">
        <f t="shared" si="255"/>
        <v>(1.000005, 1.000009)</v>
      </c>
    </row>
    <row r="16360" spans="1:4" x14ac:dyDescent="0.25">
      <c r="A16360" s="1">
        <v>16358</v>
      </c>
      <c r="B16360">
        <v>1.000004545734714</v>
      </c>
      <c r="C16360">
        <v>1.000009101238545</v>
      </c>
      <c r="D16360" t="str">
        <f t="shared" si="255"/>
        <v>(1.000005, 1.000009)</v>
      </c>
    </row>
    <row r="16361" spans="1:4" x14ac:dyDescent="0.25">
      <c r="A16361" s="1">
        <v>16359</v>
      </c>
      <c r="B16361">
        <v>1.000004534552694</v>
      </c>
      <c r="C16361">
        <v>1.000009097039549</v>
      </c>
      <c r="D16361" t="str">
        <f t="shared" si="255"/>
        <v>(1.000005, 1.000009)</v>
      </c>
    </row>
    <row r="16362" spans="1:4" x14ac:dyDescent="0.25">
      <c r="A16362" s="1">
        <v>16360</v>
      </c>
      <c r="B16362">
        <v>1.000004538451609</v>
      </c>
      <c r="C16362">
        <v>1.0000090866566509</v>
      </c>
      <c r="D16362" t="str">
        <f t="shared" si="255"/>
        <v>(1.000005, 1.000009)</v>
      </c>
    </row>
    <row r="16363" spans="1:4" x14ac:dyDescent="0.25">
      <c r="A16363" s="1">
        <v>16361</v>
      </c>
      <c r="B16363">
        <v>1.0000045272875051</v>
      </c>
      <c r="C16363">
        <v>1.000009082464383</v>
      </c>
      <c r="D16363" t="str">
        <f t="shared" si="255"/>
        <v>(1.000005, 1.000009)</v>
      </c>
    </row>
    <row r="16364" spans="1:4" x14ac:dyDescent="0.25">
      <c r="A16364" s="1">
        <v>16362</v>
      </c>
      <c r="B16364">
        <v>1.000004531180174</v>
      </c>
      <c r="C16364">
        <v>1.000009072098119</v>
      </c>
      <c r="D16364" t="str">
        <f t="shared" si="255"/>
        <v>(1.000005, 1.000009)</v>
      </c>
    </row>
    <row r="16365" spans="1:4" x14ac:dyDescent="0.25">
      <c r="A16365" s="1">
        <v>16363</v>
      </c>
      <c r="B16365">
        <v>1.000004520033956</v>
      </c>
      <c r="C16365">
        <v>1.0000090679125679</v>
      </c>
      <c r="D16365" t="str">
        <f t="shared" si="255"/>
        <v>(1.000005, 1.000009)</v>
      </c>
    </row>
    <row r="16366" spans="1:4" x14ac:dyDescent="0.25">
      <c r="A16366" s="1">
        <v>16364</v>
      </c>
      <c r="B16366">
        <v>1.0000045239203881</v>
      </c>
      <c r="C16366">
        <v>1.000009057562913</v>
      </c>
      <c r="D16366" t="str">
        <f t="shared" si="255"/>
        <v>(1.000005, 1.000009)</v>
      </c>
    </row>
    <row r="16367" spans="1:4" x14ac:dyDescent="0.25">
      <c r="A16367" s="1">
        <v>16365</v>
      </c>
      <c r="B16367">
        <v>1.000004512792029</v>
      </c>
      <c r="C16367">
        <v>1.000009053384068</v>
      </c>
      <c r="D16367" t="str">
        <f t="shared" si="255"/>
        <v>(1.000005, 1.000009)</v>
      </c>
    </row>
    <row r="16368" spans="1:4" x14ac:dyDescent="0.25">
      <c r="A16368" s="1">
        <v>16366</v>
      </c>
      <c r="B16368">
        <v>1.000004516672234</v>
      </c>
      <c r="C16368">
        <v>1.0000090430509949</v>
      </c>
      <c r="D16368" t="str">
        <f t="shared" si="255"/>
        <v>(1.000005, 1.000009)</v>
      </c>
    </row>
    <row r="16369" spans="1:4" x14ac:dyDescent="0.25">
      <c r="A16369" s="1">
        <v>16367</v>
      </c>
      <c r="B16369">
        <v>1.0000045055617051</v>
      </c>
      <c r="C16369">
        <v>1.0000090388788461</v>
      </c>
      <c r="D16369" t="str">
        <f t="shared" si="255"/>
        <v>(1.000005, 1.000009)</v>
      </c>
    </row>
    <row r="16370" spans="1:4" x14ac:dyDescent="0.25">
      <c r="A16370" s="1">
        <v>16368</v>
      </c>
      <c r="B16370">
        <v>1.000004509435692</v>
      </c>
      <c r="C16370">
        <v>1.0000090285623271</v>
      </c>
      <c r="D16370" t="str">
        <f t="shared" si="255"/>
        <v>(1.000005, 1.000009)</v>
      </c>
    </row>
    <row r="16371" spans="1:4" x14ac:dyDescent="0.25">
      <c r="A16371" s="1">
        <v>16369</v>
      </c>
      <c r="B16371">
        <v>1.0000044983429639</v>
      </c>
      <c r="C16371">
        <v>1.0000090243968629</v>
      </c>
      <c r="D16371" t="str">
        <f t="shared" si="255"/>
        <v>(1.000004, 1.000009)</v>
      </c>
    </row>
    <row r="16372" spans="1:4" x14ac:dyDescent="0.25">
      <c r="A16372" s="1">
        <v>16370</v>
      </c>
      <c r="B16372">
        <v>1.0000045022107451</v>
      </c>
      <c r="C16372">
        <v>1.000009014096872</v>
      </c>
      <c r="D16372" t="str">
        <f t="shared" si="255"/>
        <v>(1.000005, 1.000009)</v>
      </c>
    </row>
    <row r="16373" spans="1:4" x14ac:dyDescent="0.25">
      <c r="A16373" s="1">
        <v>16371</v>
      </c>
      <c r="B16373">
        <v>1.0000044911357899</v>
      </c>
      <c r="C16373">
        <v>1.0000090099380829</v>
      </c>
      <c r="D16373" t="str">
        <f t="shared" si="255"/>
        <v>(1.000004, 1.000009)</v>
      </c>
    </row>
    <row r="16374" spans="1:4" x14ac:dyDescent="0.25">
      <c r="A16374" s="1">
        <v>16372</v>
      </c>
      <c r="B16374">
        <v>1.000004494997373</v>
      </c>
      <c r="C16374">
        <v>1.000008999654594</v>
      </c>
      <c r="D16374" t="str">
        <f t="shared" si="255"/>
        <v>(1.000004, 1.000009)</v>
      </c>
    </row>
    <row r="16375" spans="1:4" x14ac:dyDescent="0.25">
      <c r="A16375" s="1">
        <v>16373</v>
      </c>
      <c r="B16375">
        <v>1.0000044839401621</v>
      </c>
      <c r="C16375">
        <v>1.000008995502468</v>
      </c>
      <c r="D16375" t="str">
        <f t="shared" si="255"/>
        <v>(1.000004, 1.000009)</v>
      </c>
    </row>
    <row r="16376" spans="1:4" x14ac:dyDescent="0.25">
      <c r="A16376" s="1">
        <v>16374</v>
      </c>
      <c r="B16376">
        <v>1.0000044877955581</v>
      </c>
      <c r="C16376">
        <v>1.000008985235455</v>
      </c>
      <c r="D16376" t="str">
        <f t="shared" si="255"/>
        <v>(1.000004, 1.000009)</v>
      </c>
    </row>
    <row r="16377" spans="1:4" x14ac:dyDescent="0.25">
      <c r="A16377" s="1">
        <v>16375</v>
      </c>
      <c r="B16377">
        <v>1.000004476756063</v>
      </c>
      <c r="C16377">
        <v>1.0000089810899819</v>
      </c>
      <c r="D16377" t="str">
        <f t="shared" si="255"/>
        <v>(1.000004, 1.000009)</v>
      </c>
    </row>
    <row r="16378" spans="1:4" x14ac:dyDescent="0.25">
      <c r="A16378" s="1">
        <v>16376</v>
      </c>
      <c r="B16378">
        <v>1.0000044806052819</v>
      </c>
      <c r="C16378">
        <v>1.0000089708394191</v>
      </c>
      <c r="D16378" t="str">
        <f t="shared" si="255"/>
        <v>(1.000004, 1.000009)</v>
      </c>
    </row>
    <row r="16379" spans="1:4" x14ac:dyDescent="0.25">
      <c r="A16379" s="1">
        <v>16377</v>
      </c>
      <c r="B16379">
        <v>1.000004469583474</v>
      </c>
      <c r="C16379">
        <v>1.0000089667005869</v>
      </c>
      <c r="D16379" t="str">
        <f t="shared" si="255"/>
        <v>(1.000004, 1.000009)</v>
      </c>
    </row>
    <row r="16380" spans="1:4" x14ac:dyDescent="0.25">
      <c r="A16380" s="1">
        <v>16378</v>
      </c>
      <c r="B16380">
        <v>1.0000044734265261</v>
      </c>
      <c r="C16380">
        <v>1.0000089564664461</v>
      </c>
      <c r="D16380" t="str">
        <f t="shared" si="255"/>
        <v>(1.000004, 1.000009)</v>
      </c>
    </row>
    <row r="16381" spans="1:4" x14ac:dyDescent="0.25">
      <c r="A16381" s="1">
        <v>16379</v>
      </c>
      <c r="B16381">
        <v>1.0000044624223769</v>
      </c>
      <c r="C16381">
        <v>1.000008952334247</v>
      </c>
      <c r="D16381" t="str">
        <f t="shared" si="255"/>
        <v>(1.000004, 1.000009)</v>
      </c>
    </row>
    <row r="16382" spans="1:4" x14ac:dyDescent="0.25">
      <c r="A16382" s="1">
        <v>16380</v>
      </c>
      <c r="B16382">
        <v>1.0000044662592711</v>
      </c>
      <c r="C16382">
        <v>1.000008942116503</v>
      </c>
      <c r="D16382" t="str">
        <f t="shared" si="255"/>
        <v>(1.000004, 1.000009)</v>
      </c>
    </row>
    <row r="16383" spans="1:4" x14ac:dyDescent="0.25">
      <c r="A16383" s="1">
        <v>16381</v>
      </c>
      <c r="B16383">
        <v>1.0000044552727529</v>
      </c>
      <c r="C16383">
        <v>1.0000089379909229</v>
      </c>
      <c r="D16383" t="str">
        <f t="shared" si="255"/>
        <v>(1.000004, 1.000009)</v>
      </c>
    </row>
    <row r="16384" spans="1:4" x14ac:dyDescent="0.25">
      <c r="A16384" s="1">
        <v>16382</v>
      </c>
      <c r="B16384">
        <v>1.0000044591035</v>
      </c>
      <c r="C16384">
        <v>1.0000089277895501</v>
      </c>
      <c r="D16384" t="str">
        <f t="shared" si="255"/>
        <v>(1.000004, 1.000009)</v>
      </c>
    </row>
    <row r="16385" spans="1:4" x14ac:dyDescent="0.25">
      <c r="A16385" s="1">
        <v>16383</v>
      </c>
      <c r="B16385">
        <v>1.000004448134584</v>
      </c>
      <c r="C16385">
        <v>1.0000089236705809</v>
      </c>
      <c r="D16385" t="str">
        <f t="shared" si="255"/>
        <v>(1.000004, 1.000009)</v>
      </c>
    </row>
    <row r="16386" spans="1:4" x14ac:dyDescent="0.25">
      <c r="A16386" s="1">
        <v>16384</v>
      </c>
      <c r="B16386">
        <v>1.0000044519591931</v>
      </c>
      <c r="C16386">
        <v>1.000008913485551</v>
      </c>
      <c r="D16386" t="str">
        <f t="shared" si="255"/>
        <v>(1.000004, 1.000009)</v>
      </c>
    </row>
    <row r="16387" spans="1:4" x14ac:dyDescent="0.25">
      <c r="A16387" s="1">
        <v>16385</v>
      </c>
      <c r="B16387">
        <v>1.000004441007851</v>
      </c>
      <c r="C16387">
        <v>1.0000089093731821</v>
      </c>
      <c r="D16387" t="str">
        <f t="shared" si="255"/>
        <v>(1.000004, 1.000009)</v>
      </c>
    </row>
    <row r="16388" spans="1:4" x14ac:dyDescent="0.25">
      <c r="A16388" s="1">
        <v>16386</v>
      </c>
      <c r="B16388">
        <v>1.000004444826333</v>
      </c>
      <c r="C16388">
        <v>1.00000889920447</v>
      </c>
      <c r="D16388" t="str">
        <f t="shared" ref="D16388:D16451" si="256">_xlfn.CONCAT("(",ROUND(B16388,6),", ",ROUND(C16388,6),")")</f>
        <v>(1.000004, 1.000009)</v>
      </c>
    </row>
    <row r="16389" spans="1:4" x14ac:dyDescent="0.25">
      <c r="A16389" s="1">
        <v>16387</v>
      </c>
      <c r="B16389">
        <v>1.0000044338925369</v>
      </c>
      <c r="C16389">
        <v>1.0000088950986901</v>
      </c>
      <c r="D16389" t="str">
        <f t="shared" si="256"/>
        <v>(1.000004, 1.000009)</v>
      </c>
    </row>
    <row r="16390" spans="1:4" x14ac:dyDescent="0.25">
      <c r="A16390" s="1">
        <v>16388</v>
      </c>
      <c r="B16390">
        <v>1.0000044377049</v>
      </c>
      <c r="C16390">
        <v>1.0000088849462689</v>
      </c>
      <c r="D16390" t="str">
        <f t="shared" si="256"/>
        <v>(1.000004, 1.000009)</v>
      </c>
    </row>
    <row r="16391" spans="1:4" x14ac:dyDescent="0.25">
      <c r="A16391" s="1">
        <v>16389</v>
      </c>
      <c r="B16391">
        <v>1.000004426788623</v>
      </c>
      <c r="C16391">
        <v>1.000008880847068</v>
      </c>
      <c r="D16391" t="str">
        <f t="shared" si="256"/>
        <v>(1.000004, 1.000009)</v>
      </c>
    </row>
    <row r="16392" spans="1:4" x14ac:dyDescent="0.25">
      <c r="A16392" s="1">
        <v>16390</v>
      </c>
      <c r="B16392">
        <v>1.0000044305948781</v>
      </c>
      <c r="C16392">
        <v>1.0000088707109129</v>
      </c>
      <c r="D16392" t="str">
        <f t="shared" si="256"/>
        <v>(1.000004, 1.000009)</v>
      </c>
    </row>
    <row r="16393" spans="1:4" x14ac:dyDescent="0.25">
      <c r="A16393" s="1">
        <v>16391</v>
      </c>
      <c r="B16393">
        <v>1.00000441969609</v>
      </c>
      <c r="C16393">
        <v>1.00000886661828</v>
      </c>
      <c r="D16393" t="str">
        <f t="shared" si="256"/>
        <v>(1.000004, 1.000009)</v>
      </c>
    </row>
    <row r="16394" spans="1:4" x14ac:dyDescent="0.25">
      <c r="A16394" s="1">
        <v>16392</v>
      </c>
      <c r="B16394">
        <v>1.0000044234962471</v>
      </c>
      <c r="C16394">
        <v>1.0000088564983649</v>
      </c>
      <c r="D16394" t="str">
        <f t="shared" si="256"/>
        <v>(1.000004, 1.000009)</v>
      </c>
    </row>
    <row r="16395" spans="1:4" x14ac:dyDescent="0.25">
      <c r="A16395" s="1">
        <v>16393</v>
      </c>
      <c r="B16395">
        <v>1.0000044126149199</v>
      </c>
      <c r="C16395">
        <v>1.0000088524122881</v>
      </c>
      <c r="D16395" t="str">
        <f t="shared" si="256"/>
        <v>(1.000004, 1.000009)</v>
      </c>
    </row>
    <row r="16396" spans="1:4" x14ac:dyDescent="0.25">
      <c r="A16396" s="1">
        <v>16394</v>
      </c>
      <c r="B16396">
        <v>1.000004416408989</v>
      </c>
      <c r="C16396">
        <v>1.0000088423085871</v>
      </c>
      <c r="D16396" t="str">
        <f t="shared" si="256"/>
        <v>(1.000004, 1.000009)</v>
      </c>
    </row>
    <row r="16397" spans="1:4" x14ac:dyDescent="0.25">
      <c r="A16397" s="1">
        <v>16395</v>
      </c>
      <c r="B16397">
        <v>1.000004405545097</v>
      </c>
      <c r="C16397">
        <v>1.000008838229058</v>
      </c>
      <c r="D16397" t="str">
        <f t="shared" si="256"/>
        <v>(1.000004, 1.000009)</v>
      </c>
    </row>
    <row r="16398" spans="1:4" x14ac:dyDescent="0.25">
      <c r="A16398" s="1">
        <v>16396</v>
      </c>
      <c r="B16398">
        <v>1.000004409333086</v>
      </c>
      <c r="C16398">
        <v>1.000008828141544</v>
      </c>
      <c r="D16398" t="str">
        <f t="shared" si="256"/>
        <v>(1.000004, 1.000009)</v>
      </c>
    </row>
    <row r="16399" spans="1:4" x14ac:dyDescent="0.25">
      <c r="A16399" s="1">
        <v>16397</v>
      </c>
      <c r="B16399">
        <v>1.0000043984865989</v>
      </c>
      <c r="C16399">
        <v>1.000008824068551</v>
      </c>
      <c r="D16399" t="str">
        <f t="shared" si="256"/>
        <v>(1.000004, 1.000009)</v>
      </c>
    </row>
    <row r="16400" spans="1:4" x14ac:dyDescent="0.25">
      <c r="A16400" s="1">
        <v>16398</v>
      </c>
      <c r="B16400">
        <v>1.0000044022685191</v>
      </c>
      <c r="C16400">
        <v>1.000008813997199</v>
      </c>
      <c r="D16400" t="str">
        <f t="shared" si="256"/>
        <v>(1.000004, 1.000009)</v>
      </c>
    </row>
    <row r="16401" spans="1:4" x14ac:dyDescent="0.25">
      <c r="A16401" s="1">
        <v>16399</v>
      </c>
      <c r="B16401">
        <v>1.000004391439411</v>
      </c>
      <c r="C16401">
        <v>1.000008809930732</v>
      </c>
      <c r="D16401" t="str">
        <f t="shared" si="256"/>
        <v>(1.000004, 1.000009)</v>
      </c>
    </row>
    <row r="16402" spans="1:4" x14ac:dyDescent="0.25">
      <c r="A16402" s="1">
        <v>16400</v>
      </c>
      <c r="B16402">
        <v>1.000004395215272</v>
      </c>
      <c r="C16402">
        <v>1.0000087998755149</v>
      </c>
      <c r="D16402" t="str">
        <f t="shared" si="256"/>
        <v>(1.000004, 1.000009)</v>
      </c>
    </row>
    <row r="16403" spans="1:4" x14ac:dyDescent="0.25">
      <c r="A16403" s="1">
        <v>16401</v>
      </c>
      <c r="B16403">
        <v>1.000004384403514</v>
      </c>
      <c r="C16403">
        <v>1.0000087958155639</v>
      </c>
      <c r="D16403" t="str">
        <f t="shared" si="256"/>
        <v>(1.000004, 1.000009)</v>
      </c>
    </row>
    <row r="16404" spans="1:4" x14ac:dyDescent="0.25">
      <c r="A16404" s="1">
        <v>16402</v>
      </c>
      <c r="B16404">
        <v>1.0000043881733249</v>
      </c>
      <c r="C16404">
        <v>1.000008785776457</v>
      </c>
      <c r="D16404" t="str">
        <f t="shared" si="256"/>
        <v>(1.000004, 1.000009)</v>
      </c>
    </row>
    <row r="16405" spans="1:4" x14ac:dyDescent="0.25">
      <c r="A16405" s="1">
        <v>16403</v>
      </c>
      <c r="B16405">
        <v>1.0000043773788889</v>
      </c>
      <c r="C16405">
        <v>1.000008781723011</v>
      </c>
      <c r="D16405" t="str">
        <f t="shared" si="256"/>
        <v>(1.000004, 1.000009)</v>
      </c>
    </row>
    <row r="16406" spans="1:4" x14ac:dyDescent="0.25">
      <c r="A16406" s="1">
        <v>16404</v>
      </c>
      <c r="B16406">
        <v>1.00000438114266</v>
      </c>
      <c r="C16406">
        <v>1.000008771699989</v>
      </c>
      <c r="D16406" t="str">
        <f t="shared" si="256"/>
        <v>(1.000004, 1.000009)</v>
      </c>
    </row>
    <row r="16407" spans="1:4" x14ac:dyDescent="0.25">
      <c r="A16407" s="1">
        <v>16405</v>
      </c>
      <c r="B16407">
        <v>1.000004370365519</v>
      </c>
      <c r="C16407">
        <v>1.000008767653036</v>
      </c>
      <c r="D16407" t="str">
        <f t="shared" si="256"/>
        <v>(1.000004, 1.000009)</v>
      </c>
    </row>
    <row r="16408" spans="1:4" x14ac:dyDescent="0.25">
      <c r="A16408" s="1">
        <v>16406</v>
      </c>
      <c r="B16408">
        <v>1.00000437412326</v>
      </c>
      <c r="C16408">
        <v>1.000008757646073</v>
      </c>
      <c r="D16408" t="str">
        <f t="shared" si="256"/>
        <v>(1.000004, 1.000009)</v>
      </c>
    </row>
    <row r="16409" spans="1:4" x14ac:dyDescent="0.25">
      <c r="A16409" s="1">
        <v>16407</v>
      </c>
      <c r="B16409">
        <v>1.0000043633633859</v>
      </c>
      <c r="C16409">
        <v>1.000008753605605</v>
      </c>
      <c r="D16409" t="str">
        <f t="shared" si="256"/>
        <v>(1.000004, 1.000009)</v>
      </c>
    </row>
    <row r="16410" spans="1:4" x14ac:dyDescent="0.25">
      <c r="A16410" s="1">
        <v>16408</v>
      </c>
      <c r="B16410">
        <v>1.000004367115106</v>
      </c>
      <c r="C16410">
        <v>1.000008743614673</v>
      </c>
      <c r="D16410" t="str">
        <f t="shared" si="256"/>
        <v>(1.000004, 1.000009)</v>
      </c>
    </row>
    <row r="16411" spans="1:4" x14ac:dyDescent="0.25">
      <c r="A16411" s="1">
        <v>16409</v>
      </c>
      <c r="B16411">
        <v>1.000004356372471</v>
      </c>
      <c r="C16411">
        <v>1.0000087395806789</v>
      </c>
      <c r="D16411" t="str">
        <f t="shared" si="256"/>
        <v>(1.000004, 1.000009)</v>
      </c>
    </row>
    <row r="16412" spans="1:4" x14ac:dyDescent="0.25">
      <c r="A16412" s="1">
        <v>16410</v>
      </c>
      <c r="B16412">
        <v>1.0000043601181801</v>
      </c>
      <c r="C16412">
        <v>1.0000087296057549</v>
      </c>
      <c r="D16412" t="str">
        <f t="shared" si="256"/>
        <v>(1.000004, 1.000009)</v>
      </c>
    </row>
    <row r="16413" spans="1:4" x14ac:dyDescent="0.25">
      <c r="A16413" s="1">
        <v>16411</v>
      </c>
      <c r="B16413">
        <v>1.000004349392756</v>
      </c>
      <c r="C16413">
        <v>1.0000087255782251</v>
      </c>
      <c r="D16413" t="str">
        <f t="shared" si="256"/>
        <v>(1.000004, 1.000009)</v>
      </c>
    </row>
    <row r="16414" spans="1:4" x14ac:dyDescent="0.25">
      <c r="A16414" s="1">
        <v>16412</v>
      </c>
      <c r="B16414">
        <v>1.0000043531324641</v>
      </c>
      <c r="C16414">
        <v>1.0000087156192821</v>
      </c>
      <c r="D16414" t="str">
        <f t="shared" si="256"/>
        <v>(1.000004, 1.000009)</v>
      </c>
    </row>
    <row r="16415" spans="1:4" x14ac:dyDescent="0.25">
      <c r="A16415" s="1">
        <v>16413</v>
      </c>
      <c r="B16415">
        <v>1.0000043424242251</v>
      </c>
      <c r="C16415">
        <v>1.0000087115982039</v>
      </c>
      <c r="D16415" t="str">
        <f t="shared" si="256"/>
        <v>(1.000004, 1.000009)</v>
      </c>
    </row>
    <row r="16416" spans="1:4" x14ac:dyDescent="0.25">
      <c r="A16416" s="1">
        <v>16414</v>
      </c>
      <c r="B16416">
        <v>1.00000434615794</v>
      </c>
      <c r="C16416">
        <v>1.000008701655217</v>
      </c>
      <c r="D16416" t="str">
        <f t="shared" si="256"/>
        <v>(1.000004, 1.000009)</v>
      </c>
    </row>
    <row r="16417" spans="1:4" x14ac:dyDescent="0.25">
      <c r="A16417" s="1">
        <v>16415</v>
      </c>
      <c r="B16417">
        <v>1.000004335466858</v>
      </c>
      <c r="C16417">
        <v>1.000008697640582</v>
      </c>
      <c r="D16417" t="str">
        <f t="shared" si="256"/>
        <v>(1.000004, 1.000009)</v>
      </c>
    </row>
    <row r="16418" spans="1:4" x14ac:dyDescent="0.25">
      <c r="A16418" s="1">
        <v>16416</v>
      </c>
      <c r="B16418">
        <v>1.000004339194591</v>
      </c>
      <c r="C16418">
        <v>1.000008687713525</v>
      </c>
      <c r="D16418" t="str">
        <f t="shared" si="256"/>
        <v>(1.000004, 1.000009)</v>
      </c>
    </row>
    <row r="16419" spans="1:4" x14ac:dyDescent="0.25">
      <c r="A16419" s="1">
        <v>16417</v>
      </c>
      <c r="B16419">
        <v>1.0000043285206379</v>
      </c>
      <c r="C16419">
        <v>1.0000086837053219</v>
      </c>
      <c r="D16419" t="str">
        <f t="shared" si="256"/>
        <v>(1.000004, 1.000009)</v>
      </c>
    </row>
    <row r="16420" spans="1:4" x14ac:dyDescent="0.25">
      <c r="A16420" s="1">
        <v>16418</v>
      </c>
      <c r="B16420">
        <v>1.000004332242399</v>
      </c>
      <c r="C16420">
        <v>1.00000867379417</v>
      </c>
      <c r="D16420" t="str">
        <f t="shared" si="256"/>
        <v>(1.000004, 1.000009)</v>
      </c>
    </row>
    <row r="16421" spans="1:4" x14ac:dyDescent="0.25">
      <c r="A16421" s="1">
        <v>16419</v>
      </c>
      <c r="B16421">
        <v>1.000004321585547</v>
      </c>
      <c r="C16421">
        <v>1.00000866979239</v>
      </c>
      <c r="D16421" t="str">
        <f t="shared" si="256"/>
        <v>(1.000004, 1.000009)</v>
      </c>
    </row>
    <row r="16422" spans="1:4" x14ac:dyDescent="0.25">
      <c r="A16422" s="1">
        <v>16420</v>
      </c>
      <c r="B16422">
        <v>1.0000043253013451</v>
      </c>
      <c r="C16422">
        <v>1.0000086598971161</v>
      </c>
      <c r="D16422" t="str">
        <f t="shared" si="256"/>
        <v>(1.000004, 1.000009)</v>
      </c>
    </row>
    <row r="16423" spans="1:4" x14ac:dyDescent="0.25">
      <c r="A16423" s="1">
        <v>16421</v>
      </c>
      <c r="B16423">
        <v>1.0000043146615669</v>
      </c>
      <c r="C16423">
        <v>1.000008655901748</v>
      </c>
      <c r="D16423" t="str">
        <f t="shared" si="256"/>
        <v>(1.000004, 1.000009)</v>
      </c>
    </row>
    <row r="16424" spans="1:4" x14ac:dyDescent="0.25">
      <c r="A16424" s="1">
        <v>16422</v>
      </c>
      <c r="B16424">
        <v>1.000004318371412</v>
      </c>
      <c r="C16424">
        <v>1.0000086460223281</v>
      </c>
      <c r="D16424" t="str">
        <f t="shared" si="256"/>
        <v>(1.000004, 1.000009)</v>
      </c>
    </row>
    <row r="16425" spans="1:4" x14ac:dyDescent="0.25">
      <c r="A16425" s="1">
        <v>16423</v>
      </c>
      <c r="B16425">
        <v>1.0000043077486811</v>
      </c>
      <c r="C16425">
        <v>1.0000086420333609</v>
      </c>
      <c r="D16425" t="str">
        <f t="shared" si="256"/>
        <v>(1.000004, 1.000009)</v>
      </c>
    </row>
    <row r="16426" spans="1:4" x14ac:dyDescent="0.25">
      <c r="A16426" s="1">
        <v>16424</v>
      </c>
      <c r="B16426">
        <v>1.000004311452581</v>
      </c>
      <c r="C16426">
        <v>1.0000086321697701</v>
      </c>
      <c r="D16426" t="str">
        <f t="shared" si="256"/>
        <v>(1.000004, 1.000009)</v>
      </c>
    </row>
    <row r="16427" spans="1:4" x14ac:dyDescent="0.25">
      <c r="A16427" s="1">
        <v>16425</v>
      </c>
      <c r="B16427">
        <v>1.00000430084687</v>
      </c>
      <c r="C16427">
        <v>1.000008628187194</v>
      </c>
      <c r="D16427" t="str">
        <f t="shared" si="256"/>
        <v>(1.000004, 1.000009)</v>
      </c>
    </row>
    <row r="16428" spans="1:4" x14ac:dyDescent="0.25">
      <c r="A16428" s="1">
        <v>16426</v>
      </c>
      <c r="B16428">
        <v>1.0000043045448359</v>
      </c>
      <c r="C16428">
        <v>1.000008618339405</v>
      </c>
      <c r="D16428" t="str">
        <f t="shared" si="256"/>
        <v>(1.000004, 1.000009)</v>
      </c>
    </row>
    <row r="16429" spans="1:4" x14ac:dyDescent="0.25">
      <c r="A16429" s="1">
        <v>16427</v>
      </c>
      <c r="B16429">
        <v>1.0000042939561169</v>
      </c>
      <c r="C16429">
        <v>1.000008614363211</v>
      </c>
      <c r="D16429" t="str">
        <f t="shared" si="256"/>
        <v>(1.000004, 1.000009)</v>
      </c>
    </row>
    <row r="16430" spans="1:4" x14ac:dyDescent="0.25">
      <c r="A16430" s="1">
        <v>16428</v>
      </c>
      <c r="B16430">
        <v>1.000004297648158</v>
      </c>
      <c r="C16430">
        <v>1.0000086045312</v>
      </c>
      <c r="D16430" t="str">
        <f t="shared" si="256"/>
        <v>(1.000004, 1.000009)</v>
      </c>
    </row>
    <row r="16431" spans="1:4" x14ac:dyDescent="0.25">
      <c r="A16431" s="1">
        <v>16429</v>
      </c>
      <c r="B16431">
        <v>1.0000042870764041</v>
      </c>
      <c r="C16431">
        <v>1.000008600561376</v>
      </c>
      <c r="D16431" t="str">
        <f t="shared" si="256"/>
        <v>(1.000004, 1.000009)</v>
      </c>
    </row>
    <row r="16432" spans="1:4" x14ac:dyDescent="0.25">
      <c r="A16432" s="1">
        <v>16430</v>
      </c>
      <c r="B16432">
        <v>1.0000042907625299</v>
      </c>
      <c r="C16432">
        <v>1.0000085907451179</v>
      </c>
      <c r="D16432" t="str">
        <f t="shared" si="256"/>
        <v>(1.000004, 1.000009)</v>
      </c>
    </row>
    <row r="16433" spans="1:4" x14ac:dyDescent="0.25">
      <c r="A16433" s="1">
        <v>16431</v>
      </c>
      <c r="B16433">
        <v>1.0000042802077129</v>
      </c>
      <c r="C16433">
        <v>1.0000085867816539</v>
      </c>
      <c r="D16433" t="str">
        <f t="shared" si="256"/>
        <v>(1.000004, 1.000009)</v>
      </c>
    </row>
    <row r="16434" spans="1:4" x14ac:dyDescent="0.25">
      <c r="A16434" s="1">
        <v>16432</v>
      </c>
      <c r="B16434">
        <v>1.0000042838879331</v>
      </c>
      <c r="C16434">
        <v>1.0000085769811231</v>
      </c>
      <c r="D16434" t="str">
        <f t="shared" si="256"/>
        <v>(1.000004, 1.000009)</v>
      </c>
    </row>
    <row r="16435" spans="1:4" x14ac:dyDescent="0.25">
      <c r="A16435" s="1">
        <v>16433</v>
      </c>
      <c r="B16435">
        <v>1.0000042733500281</v>
      </c>
      <c r="C16435">
        <v>1.00000857302401</v>
      </c>
      <c r="D16435" t="str">
        <f t="shared" si="256"/>
        <v>(1.000004, 1.000009)</v>
      </c>
    </row>
    <row r="16436" spans="1:4" x14ac:dyDescent="0.25">
      <c r="A16436" s="1">
        <v>16434</v>
      </c>
      <c r="B16436">
        <v>1.0000042770243509</v>
      </c>
      <c r="C16436">
        <v>1.0000085632391811</v>
      </c>
      <c r="D16436" t="str">
        <f t="shared" si="256"/>
        <v>(1.000004, 1.000009)</v>
      </c>
    </row>
    <row r="16437" spans="1:4" x14ac:dyDescent="0.25">
      <c r="A16437" s="1">
        <v>16435</v>
      </c>
      <c r="B16437">
        <v>1.0000042665033291</v>
      </c>
      <c r="C16437">
        <v>1.000008559288408</v>
      </c>
      <c r="D16437" t="str">
        <f t="shared" si="256"/>
        <v>(1.000004, 1.000009)</v>
      </c>
    </row>
    <row r="16438" spans="1:4" x14ac:dyDescent="0.25">
      <c r="A16438" s="1">
        <v>16436</v>
      </c>
      <c r="B16438">
        <v>1.000004270171766</v>
      </c>
      <c r="C16438">
        <v>1.0000085495192561</v>
      </c>
      <c r="D16438" t="str">
        <f t="shared" si="256"/>
        <v>(1.000004, 1.000009)</v>
      </c>
    </row>
    <row r="16439" spans="1:4" x14ac:dyDescent="0.25">
      <c r="A16439" s="1">
        <v>16437</v>
      </c>
      <c r="B16439">
        <v>1.0000042596676</v>
      </c>
      <c r="C16439">
        <v>1.0000085455748129</v>
      </c>
      <c r="D16439" t="str">
        <f t="shared" si="256"/>
        <v>(1.000004, 1.000009)</v>
      </c>
    </row>
    <row r="16440" spans="1:4" x14ac:dyDescent="0.25">
      <c r="A16440" s="1">
        <v>16438</v>
      </c>
      <c r="B16440">
        <v>1.0000042633301589</v>
      </c>
      <c r="C16440">
        <v>1.000008535821312</v>
      </c>
      <c r="D16440" t="str">
        <f t="shared" si="256"/>
        <v>(1.000004, 1.000009)</v>
      </c>
    </row>
    <row r="16441" spans="1:4" x14ac:dyDescent="0.25">
      <c r="A16441" s="1">
        <v>16439</v>
      </c>
      <c r="B16441">
        <v>1.000004252842823</v>
      </c>
      <c r="C16441">
        <v>1.0000085318831891</v>
      </c>
      <c r="D16441" t="str">
        <f t="shared" si="256"/>
        <v>(1.000004, 1.000009)</v>
      </c>
    </row>
    <row r="16442" spans="1:4" x14ac:dyDescent="0.25">
      <c r="A16442" s="1">
        <v>16440</v>
      </c>
      <c r="B16442">
        <v>1.000004256499514</v>
      </c>
      <c r="C16442">
        <v>1.000008522145315</v>
      </c>
      <c r="D16442" t="str">
        <f t="shared" si="256"/>
        <v>(1.000004, 1.000009)</v>
      </c>
    </row>
    <row r="16443" spans="1:4" x14ac:dyDescent="0.25">
      <c r="A16443" s="1">
        <v>16441</v>
      </c>
      <c r="B16443">
        <v>1.0000042460289811</v>
      </c>
      <c r="C16443">
        <v>1.000008518213501</v>
      </c>
      <c r="D16443" t="str">
        <f t="shared" si="256"/>
        <v>(1.000004, 1.000009)</v>
      </c>
    </row>
    <row r="16444" spans="1:4" x14ac:dyDescent="0.25">
      <c r="A16444" s="1">
        <v>16442</v>
      </c>
      <c r="B16444">
        <v>1.0000042496798129</v>
      </c>
      <c r="C16444">
        <v>1.0000085084912289</v>
      </c>
      <c r="D16444" t="str">
        <f t="shared" si="256"/>
        <v>(1.000004, 1.000009)</v>
      </c>
    </row>
    <row r="16445" spans="1:4" x14ac:dyDescent="0.25">
      <c r="A16445" s="1">
        <v>16443</v>
      </c>
      <c r="B16445">
        <v>1.0000042392260551</v>
      </c>
      <c r="C16445">
        <v>1.000008504565715</v>
      </c>
      <c r="D16445" t="str">
        <f t="shared" si="256"/>
        <v>(1.000004, 1.000009)</v>
      </c>
    </row>
    <row r="16446" spans="1:4" x14ac:dyDescent="0.25">
      <c r="A16446" s="1">
        <v>16444</v>
      </c>
      <c r="B16446">
        <v>1.0000042428710381</v>
      </c>
      <c r="C16446">
        <v>1.0000084948590191</v>
      </c>
      <c r="D16446" t="str">
        <f t="shared" si="256"/>
        <v>(1.000004, 1.000008)</v>
      </c>
    </row>
    <row r="16447" spans="1:4" x14ac:dyDescent="0.25">
      <c r="A16447" s="1">
        <v>16445</v>
      </c>
      <c r="B16447">
        <v>1.000004232434029</v>
      </c>
      <c r="C16447">
        <v>1.000008490939795</v>
      </c>
      <c r="D16447" t="str">
        <f t="shared" si="256"/>
        <v>(1.000004, 1.000008)</v>
      </c>
    </row>
    <row r="16448" spans="1:4" x14ac:dyDescent="0.25">
      <c r="A16448" s="1">
        <v>16446</v>
      </c>
      <c r="B16448">
        <v>1.000004236073172</v>
      </c>
      <c r="C16448">
        <v>1.0000084812486509</v>
      </c>
      <c r="D16448" t="str">
        <f t="shared" si="256"/>
        <v>(1.000004, 1.000008)</v>
      </c>
    </row>
    <row r="16449" spans="1:4" x14ac:dyDescent="0.25">
      <c r="A16449" s="1">
        <v>16447</v>
      </c>
      <c r="B16449">
        <v>1.0000042256528849</v>
      </c>
      <c r="C16449">
        <v>1.000008477335707</v>
      </c>
      <c r="D16449" t="str">
        <f t="shared" si="256"/>
        <v>(1.000004, 1.000008)</v>
      </c>
    </row>
    <row r="16450" spans="1:4" x14ac:dyDescent="0.25">
      <c r="A16450" s="1">
        <v>16448</v>
      </c>
      <c r="B16450">
        <v>1.000004229286197</v>
      </c>
      <c r="C16450">
        <v>1.0000084676600891</v>
      </c>
      <c r="D16450" t="str">
        <f t="shared" si="256"/>
        <v>(1.000004, 1.000008)</v>
      </c>
    </row>
    <row r="16451" spans="1:4" x14ac:dyDescent="0.25">
      <c r="A16451" s="1">
        <v>16449</v>
      </c>
      <c r="B16451">
        <v>1.000004218882605</v>
      </c>
      <c r="C16451">
        <v>1.0000084637534139</v>
      </c>
      <c r="D16451" t="str">
        <f t="shared" si="256"/>
        <v>(1.000004, 1.000008)</v>
      </c>
    </row>
    <row r="16452" spans="1:4" x14ac:dyDescent="0.25">
      <c r="A16452" s="1">
        <v>16450</v>
      </c>
      <c r="B16452">
        <v>1.000004222510096</v>
      </c>
      <c r="C16452">
        <v>1.0000084540932981</v>
      </c>
      <c r="D16452" t="str">
        <f t="shared" ref="D16452:D16515" si="257">_xlfn.CONCAT("(",ROUND(B16452,6),", ",ROUND(C16452,6),")")</f>
        <v>(1.000004, 1.000008)</v>
      </c>
    </row>
    <row r="16453" spans="1:4" x14ac:dyDescent="0.25">
      <c r="A16453" s="1">
        <v>16451</v>
      </c>
      <c r="B16453">
        <v>1.0000042121231729</v>
      </c>
      <c r="C16453">
        <v>1.000008450192883</v>
      </c>
      <c r="D16453" t="str">
        <f t="shared" si="257"/>
        <v>(1.000004, 1.000008)</v>
      </c>
    </row>
    <row r="16454" spans="1:4" x14ac:dyDescent="0.25">
      <c r="A16454" s="1">
        <v>16452</v>
      </c>
      <c r="B16454">
        <v>1.0000042157448521</v>
      </c>
      <c r="C16454">
        <v>1.000008440548243</v>
      </c>
      <c r="D16454" t="str">
        <f t="shared" si="257"/>
        <v>(1.000004, 1.000008)</v>
      </c>
    </row>
    <row r="16455" spans="1:4" x14ac:dyDescent="0.25">
      <c r="A16455" s="1">
        <v>16453</v>
      </c>
      <c r="B16455">
        <v>1.000004205374571</v>
      </c>
      <c r="C16455">
        <v>1.000008436654078</v>
      </c>
      <c r="D16455" t="str">
        <f t="shared" si="257"/>
        <v>(1.000004, 1.000008)</v>
      </c>
    </row>
    <row r="16456" spans="1:4" x14ac:dyDescent="0.25">
      <c r="A16456" s="1">
        <v>16454</v>
      </c>
      <c r="B16456">
        <v>1.000004208990446</v>
      </c>
      <c r="C16456">
        <v>1.0000084270248899</v>
      </c>
      <c r="D16456" t="str">
        <f t="shared" si="257"/>
        <v>(1.000004, 1.000008)</v>
      </c>
    </row>
    <row r="16457" spans="1:4" x14ac:dyDescent="0.25">
      <c r="A16457" s="1">
        <v>16455</v>
      </c>
      <c r="B16457">
        <v>1.00000419863678</v>
      </c>
      <c r="C16457">
        <v>1.0000084231369639</v>
      </c>
      <c r="D16457" t="str">
        <f t="shared" si="257"/>
        <v>(1.000004, 1.000008)</v>
      </c>
    </row>
    <row r="16458" spans="1:4" x14ac:dyDescent="0.25">
      <c r="A16458" s="1">
        <v>16456</v>
      </c>
      <c r="B16458">
        <v>1.0000042022468629</v>
      </c>
      <c r="C16458">
        <v>1.0000084135232039</v>
      </c>
      <c r="D16458" t="str">
        <f t="shared" si="257"/>
        <v>(1.000004, 1.000008)</v>
      </c>
    </row>
    <row r="16459" spans="1:4" x14ac:dyDescent="0.25">
      <c r="A16459" s="1">
        <v>16457</v>
      </c>
      <c r="B16459">
        <v>1.0000041919097851</v>
      </c>
      <c r="C16459">
        <v>1.0000084096415081</v>
      </c>
      <c r="D16459" t="str">
        <f t="shared" si="257"/>
        <v>(1.000004, 1.000008)</v>
      </c>
    </row>
    <row r="16460" spans="1:4" x14ac:dyDescent="0.25">
      <c r="A16460" s="1">
        <v>16458</v>
      </c>
      <c r="B16460">
        <v>1.000004195514083</v>
      </c>
      <c r="C16460">
        <v>1.0000084000431499</v>
      </c>
      <c r="D16460" t="str">
        <f t="shared" si="257"/>
        <v>(1.000004, 1.000008)</v>
      </c>
    </row>
    <row r="16461" spans="1:4" x14ac:dyDescent="0.25">
      <c r="A16461" s="1">
        <v>16459</v>
      </c>
      <c r="B16461">
        <v>1.0000041851935679</v>
      </c>
      <c r="C16461">
        <v>1.0000083961676729</v>
      </c>
      <c r="D16461" t="str">
        <f t="shared" si="257"/>
        <v>(1.000004, 1.000008)</v>
      </c>
    </row>
    <row r="16462" spans="1:4" x14ac:dyDescent="0.25">
      <c r="A16462" s="1">
        <v>16460</v>
      </c>
      <c r="B16462">
        <v>1.000004188792091</v>
      </c>
      <c r="C16462">
        <v>1.000008386584694</v>
      </c>
      <c r="D16462" t="str">
        <f t="shared" si="257"/>
        <v>(1.000004, 1.000008)</v>
      </c>
    </row>
    <row r="16463" spans="1:4" x14ac:dyDescent="0.25">
      <c r="A16463" s="1">
        <v>16461</v>
      </c>
      <c r="B16463">
        <v>1.0000041784881111</v>
      </c>
      <c r="C16463">
        <v>1.000008382715426</v>
      </c>
      <c r="D16463" t="str">
        <f t="shared" si="257"/>
        <v>(1.000004, 1.000008)</v>
      </c>
    </row>
    <row r="16464" spans="1:4" x14ac:dyDescent="0.25">
      <c r="A16464" s="1">
        <v>16462</v>
      </c>
      <c r="B16464">
        <v>1.0000041820808689</v>
      </c>
      <c r="C16464">
        <v>1.0000083731478</v>
      </c>
      <c r="D16464" t="str">
        <f t="shared" si="257"/>
        <v>(1.000004, 1.000008)</v>
      </c>
    </row>
    <row r="16465" spans="1:4" x14ac:dyDescent="0.25">
      <c r="A16465" s="1">
        <v>16463</v>
      </c>
      <c r="B16465">
        <v>1.0000041717933981</v>
      </c>
      <c r="C16465">
        <v>1.0000083692847319</v>
      </c>
      <c r="D16465" t="str">
        <f t="shared" si="257"/>
        <v>(1.000004, 1.000008)</v>
      </c>
    </row>
    <row r="16466" spans="1:4" x14ac:dyDescent="0.25">
      <c r="A16466" s="1">
        <v>16464</v>
      </c>
      <c r="B16466">
        <v>1.000004175380399</v>
      </c>
      <c r="C16466">
        <v>1.000008359732435</v>
      </c>
      <c r="D16466" t="str">
        <f t="shared" si="257"/>
        <v>(1.000004, 1.000008)</v>
      </c>
    </row>
    <row r="16467" spans="1:4" x14ac:dyDescent="0.25">
      <c r="A16467" s="1">
        <v>16465</v>
      </c>
      <c r="B16467">
        <v>1.00000416510941</v>
      </c>
      <c r="C16467">
        <v>1.0000083558755559</v>
      </c>
      <c r="D16467" t="str">
        <f t="shared" si="257"/>
        <v>(1.000004, 1.000008)</v>
      </c>
    </row>
    <row r="16468" spans="1:4" x14ac:dyDescent="0.25">
      <c r="A16468" s="1">
        <v>16466</v>
      </c>
      <c r="B16468">
        <v>1.000004168690664</v>
      </c>
      <c r="C16468">
        <v>1.0000083463385629</v>
      </c>
      <c r="D16468" t="str">
        <f t="shared" si="257"/>
        <v>(1.000004, 1.000008)</v>
      </c>
    </row>
    <row r="16469" spans="1:4" x14ac:dyDescent="0.25">
      <c r="A16469" s="1">
        <v>16467</v>
      </c>
      <c r="B16469">
        <v>1.000004158436131</v>
      </c>
      <c r="C16469">
        <v>1.0000083424878641</v>
      </c>
      <c r="D16469" t="str">
        <f t="shared" si="257"/>
        <v>(1.000004, 1.000008)</v>
      </c>
    </row>
    <row r="16470" spans="1:4" x14ac:dyDescent="0.25">
      <c r="A16470" s="1">
        <v>16468</v>
      </c>
      <c r="B16470">
        <v>1.000004162011648</v>
      </c>
      <c r="C16470">
        <v>1.0000083329661511</v>
      </c>
      <c r="D16470" t="str">
        <f t="shared" si="257"/>
        <v>(1.000004, 1.000008)</v>
      </c>
    </row>
    <row r="16471" spans="1:4" x14ac:dyDescent="0.25">
      <c r="A16471" s="1">
        <v>16469</v>
      </c>
      <c r="B16471">
        <v>1.0000041517735441</v>
      </c>
      <c r="C16471">
        <v>1.000008329121622</v>
      </c>
      <c r="D16471" t="str">
        <f t="shared" si="257"/>
        <v>(1.000004, 1.000008)</v>
      </c>
    </row>
    <row r="16472" spans="1:4" x14ac:dyDescent="0.25">
      <c r="A16472" s="1">
        <v>16470</v>
      </c>
      <c r="B16472">
        <v>1.0000041553433321</v>
      </c>
      <c r="C16472">
        <v>1.0000083196151639</v>
      </c>
      <c r="D16472" t="str">
        <f t="shared" si="257"/>
        <v>(1.000004, 1.000008)</v>
      </c>
    </row>
    <row r="16473" spans="1:4" x14ac:dyDescent="0.25">
      <c r="A16473" s="1">
        <v>16471</v>
      </c>
      <c r="B16473">
        <v>1.0000041451216319</v>
      </c>
      <c r="C16473">
        <v>1.0000083157767941</v>
      </c>
      <c r="D16473" t="str">
        <f t="shared" si="257"/>
        <v>(1.000004, 1.000008)</v>
      </c>
    </row>
    <row r="16474" spans="1:4" x14ac:dyDescent="0.25">
      <c r="A16474" s="1">
        <v>16472</v>
      </c>
      <c r="B16474">
        <v>1.0000041486857001</v>
      </c>
      <c r="C16474">
        <v>1.0000083062855669</v>
      </c>
      <c r="D16474" t="str">
        <f t="shared" si="257"/>
        <v>(1.000004, 1.000008)</v>
      </c>
    </row>
    <row r="16475" spans="1:4" x14ac:dyDescent="0.25">
      <c r="A16475" s="1">
        <v>16473</v>
      </c>
      <c r="B16475">
        <v>1.0000041384803771</v>
      </c>
      <c r="C16475">
        <v>1.000008302453347</v>
      </c>
      <c r="D16475" t="str">
        <f t="shared" si="257"/>
        <v>(1.000004, 1.000008)</v>
      </c>
    </row>
    <row r="16476" spans="1:4" x14ac:dyDescent="0.25">
      <c r="A16476" s="1">
        <v>16474</v>
      </c>
      <c r="B16476">
        <v>1.0000041420387351</v>
      </c>
      <c r="C16476">
        <v>1.000008292977326</v>
      </c>
      <c r="D16476" t="str">
        <f t="shared" si="257"/>
        <v>(1.000004, 1.000008)</v>
      </c>
    </row>
    <row r="16477" spans="1:4" x14ac:dyDescent="0.25">
      <c r="A16477" s="1">
        <v>16475</v>
      </c>
      <c r="B16477">
        <v>1.000004131849763</v>
      </c>
      <c r="C16477">
        <v>1.000008289151247</v>
      </c>
      <c r="D16477" t="str">
        <f t="shared" si="257"/>
        <v>(1.000004, 1.000008)</v>
      </c>
    </row>
    <row r="16478" spans="1:4" x14ac:dyDescent="0.25">
      <c r="A16478" s="1">
        <v>16476</v>
      </c>
      <c r="B16478">
        <v>1.0000041354024189</v>
      </c>
      <c r="C16478">
        <v>1.000008279690408</v>
      </c>
      <c r="D16478" t="str">
        <f t="shared" si="257"/>
        <v>(1.000004, 1.000008)</v>
      </c>
    </row>
    <row r="16479" spans="1:4" x14ac:dyDescent="0.25">
      <c r="A16479" s="1">
        <v>16477</v>
      </c>
      <c r="B16479">
        <v>1.000004125229772</v>
      </c>
      <c r="C16479">
        <v>1.0000082758704589</v>
      </c>
      <c r="D16479" t="str">
        <f t="shared" si="257"/>
        <v>(1.000004, 1.000008)</v>
      </c>
    </row>
    <row r="16480" spans="1:4" x14ac:dyDescent="0.25">
      <c r="A16480" s="1">
        <v>16478</v>
      </c>
      <c r="B16480">
        <v>1.0000041287767361</v>
      </c>
      <c r="C16480">
        <v>1.000008266424778</v>
      </c>
      <c r="D16480" t="str">
        <f t="shared" si="257"/>
        <v>(1.000004, 1.000008)</v>
      </c>
    </row>
    <row r="16481" spans="1:4" x14ac:dyDescent="0.25">
      <c r="A16481" s="1">
        <v>16479</v>
      </c>
      <c r="B16481">
        <v>1.000004118620387</v>
      </c>
      <c r="C16481">
        <v>1.000008262610949</v>
      </c>
      <c r="D16481" t="str">
        <f t="shared" si="257"/>
        <v>(1.000004, 1.000008)</v>
      </c>
    </row>
    <row r="16482" spans="1:4" x14ac:dyDescent="0.25">
      <c r="A16482" s="1">
        <v>16480</v>
      </c>
      <c r="B16482">
        <v>1.000004122161668</v>
      </c>
      <c r="C16482">
        <v>1.0000082531804011</v>
      </c>
      <c r="D16482" t="str">
        <f t="shared" si="257"/>
        <v>(1.000004, 1.000008)</v>
      </c>
    </row>
    <row r="16483" spans="1:4" x14ac:dyDescent="0.25">
      <c r="A16483" s="1">
        <v>16481</v>
      </c>
      <c r="B16483">
        <v>1.000004112021591</v>
      </c>
      <c r="C16483">
        <v>1.000008249372683</v>
      </c>
      <c r="D16483" t="str">
        <f t="shared" si="257"/>
        <v>(1.000004, 1.000008)</v>
      </c>
    </row>
    <row r="16484" spans="1:4" x14ac:dyDescent="0.25">
      <c r="A16484" s="1">
        <v>16482</v>
      </c>
      <c r="B16484">
        <v>1.000004115557199</v>
      </c>
      <c r="C16484">
        <v>1.0000082399572441</v>
      </c>
      <c r="D16484" t="str">
        <f t="shared" si="257"/>
        <v>(1.000004, 1.000008)</v>
      </c>
    </row>
    <row r="16485" spans="1:4" x14ac:dyDescent="0.25">
      <c r="A16485" s="1">
        <v>16483</v>
      </c>
      <c r="B16485">
        <v>1.0000041054333679</v>
      </c>
      <c r="C16485">
        <v>1.0000082361556271</v>
      </c>
      <c r="D16485" t="str">
        <f t="shared" si="257"/>
        <v>(1.000004, 1.000008)</v>
      </c>
    </row>
    <row r="16486" spans="1:4" x14ac:dyDescent="0.25">
      <c r="A16486" s="1">
        <v>16484</v>
      </c>
      <c r="B16486">
        <v>1.0000041089633109</v>
      </c>
      <c r="C16486">
        <v>1.000008226755273</v>
      </c>
      <c r="D16486" t="str">
        <f t="shared" si="257"/>
        <v>(1.000004, 1.000008)</v>
      </c>
    </row>
    <row r="16487" spans="1:4" x14ac:dyDescent="0.25">
      <c r="A16487" s="1">
        <v>16485</v>
      </c>
      <c r="B16487">
        <v>1.0000040988557011</v>
      </c>
      <c r="C16487">
        <v>1.0000082229597469</v>
      </c>
      <c r="D16487" t="str">
        <f t="shared" si="257"/>
        <v>(1.000004, 1.000008)</v>
      </c>
    </row>
    <row r="16488" spans="1:4" x14ac:dyDescent="0.25">
      <c r="A16488" s="1">
        <v>16486</v>
      </c>
      <c r="B16488">
        <v>1.0000041023799879</v>
      </c>
      <c r="C16488">
        <v>1.000008213574455</v>
      </c>
      <c r="D16488" t="str">
        <f t="shared" si="257"/>
        <v>(1.000004, 1.000008)</v>
      </c>
    </row>
    <row r="16489" spans="1:4" x14ac:dyDescent="0.25">
      <c r="A16489" s="1">
        <v>16487</v>
      </c>
      <c r="B16489">
        <v>1.000004092288572</v>
      </c>
      <c r="C16489">
        <v>1.00000820978501</v>
      </c>
      <c r="D16489" t="str">
        <f t="shared" si="257"/>
        <v>(1.000004, 1.000008)</v>
      </c>
    </row>
    <row r="16490" spans="1:4" x14ac:dyDescent="0.25">
      <c r="A16490" s="1">
        <v>16488</v>
      </c>
      <c r="B16490">
        <v>1.0000040958072121</v>
      </c>
      <c r="C16490">
        <v>1.000008200414753</v>
      </c>
      <c r="D16490" t="str">
        <f t="shared" si="257"/>
        <v>(1.000004, 1.000008)</v>
      </c>
    </row>
    <row r="16491" spans="1:4" x14ac:dyDescent="0.25">
      <c r="A16491" s="1">
        <v>16489</v>
      </c>
      <c r="B16491">
        <v>1.000004085731965</v>
      </c>
      <c r="C16491">
        <v>1.000008196631381</v>
      </c>
      <c r="D16491" t="str">
        <f t="shared" si="257"/>
        <v>(1.000004, 1.000008)</v>
      </c>
    </row>
    <row r="16492" spans="1:4" x14ac:dyDescent="0.25">
      <c r="A16492" s="1">
        <v>16490</v>
      </c>
      <c r="B16492">
        <v>1.0000040892449671</v>
      </c>
      <c r="C16492">
        <v>1.0000081872761371</v>
      </c>
      <c r="D16492" t="str">
        <f t="shared" si="257"/>
        <v>(1.000004, 1.000008)</v>
      </c>
    </row>
    <row r="16493" spans="1:4" x14ac:dyDescent="0.25">
      <c r="A16493" s="1">
        <v>16491</v>
      </c>
      <c r="B16493">
        <v>1.000004079185862</v>
      </c>
      <c r="C16493">
        <v>1.000008183498825</v>
      </c>
      <c r="D16493" t="str">
        <f t="shared" si="257"/>
        <v>(1.000004, 1.000008)</v>
      </c>
    </row>
    <row r="16494" spans="1:4" x14ac:dyDescent="0.25">
      <c r="A16494" s="1">
        <v>16492</v>
      </c>
      <c r="B16494">
        <v>1.0000040826932359</v>
      </c>
      <c r="C16494">
        <v>1.00000817415857</v>
      </c>
      <c r="D16494" t="str">
        <f t="shared" si="257"/>
        <v>(1.000004, 1.000008)</v>
      </c>
    </row>
    <row r="16495" spans="1:4" x14ac:dyDescent="0.25">
      <c r="A16495" s="1">
        <v>16493</v>
      </c>
      <c r="B16495">
        <v>1.000004072650247</v>
      </c>
      <c r="C16495">
        <v>1.0000081703873109</v>
      </c>
      <c r="D16495" t="str">
        <f t="shared" si="257"/>
        <v>(1.000004, 1.000008)</v>
      </c>
    </row>
    <row r="16496" spans="1:4" x14ac:dyDescent="0.25">
      <c r="A16496" s="1">
        <v>16494</v>
      </c>
      <c r="B16496">
        <v>1.0000040761520019</v>
      </c>
      <c r="C16496">
        <v>1.0000081610620211</v>
      </c>
      <c r="D16496" t="str">
        <f t="shared" si="257"/>
        <v>(1.000004, 1.000008)</v>
      </c>
    </row>
    <row r="16497" spans="1:4" x14ac:dyDescent="0.25">
      <c r="A16497" s="1">
        <v>16495</v>
      </c>
      <c r="B16497">
        <v>1.000004066125104</v>
      </c>
      <c r="C16497">
        <v>1.000008157296804</v>
      </c>
      <c r="D16497" t="str">
        <f t="shared" si="257"/>
        <v>(1.000004, 1.000008)</v>
      </c>
    </row>
    <row r="16498" spans="1:4" x14ac:dyDescent="0.25">
      <c r="A16498" s="1">
        <v>16496</v>
      </c>
      <c r="B16498">
        <v>1.000004069621248</v>
      </c>
      <c r="C16498">
        <v>1.000008147986454</v>
      </c>
      <c r="D16498" t="str">
        <f t="shared" si="257"/>
        <v>(1.000004, 1.000008)</v>
      </c>
    </row>
    <row r="16499" spans="1:4" x14ac:dyDescent="0.25">
      <c r="A16499" s="1">
        <v>16497</v>
      </c>
      <c r="B16499">
        <v>1.0000040596104149</v>
      </c>
      <c r="C16499">
        <v>1.0000081442272699</v>
      </c>
      <c r="D16499" t="str">
        <f t="shared" si="257"/>
        <v>(1.000004, 1.000008)</v>
      </c>
    </row>
    <row r="16500" spans="1:4" x14ac:dyDescent="0.25">
      <c r="A16500" s="1">
        <v>16498</v>
      </c>
      <c r="B16500">
        <v>1.0000040631009579</v>
      </c>
      <c r="C16500">
        <v>1.000008134931837</v>
      </c>
      <c r="D16500" t="str">
        <f t="shared" si="257"/>
        <v>(1.000004, 1.000008)</v>
      </c>
    </row>
    <row r="16501" spans="1:4" x14ac:dyDescent="0.25">
      <c r="A16501" s="1">
        <v>16499</v>
      </c>
      <c r="B16501">
        <v>1.000004053106164</v>
      </c>
      <c r="C16501">
        <v>1.0000081311786759</v>
      </c>
      <c r="D16501" t="str">
        <f t="shared" si="257"/>
        <v>(1.000004, 1.000008)</v>
      </c>
    </row>
    <row r="16502" spans="1:4" x14ac:dyDescent="0.25">
      <c r="A16502" s="1">
        <v>16500</v>
      </c>
      <c r="B16502">
        <v>1.0000040565911139</v>
      </c>
      <c r="C16502">
        <v>1.0000081218981349</v>
      </c>
      <c r="D16502" t="str">
        <f t="shared" si="257"/>
        <v>(1.000004, 1.000008)</v>
      </c>
    </row>
    <row r="16503" spans="1:4" x14ac:dyDescent="0.25">
      <c r="A16503" s="1">
        <v>16501</v>
      </c>
      <c r="B16503">
        <v>1.000004046612333</v>
      </c>
      <c r="C16503">
        <v>1.0000081181509879</v>
      </c>
      <c r="D16503" t="str">
        <f t="shared" si="257"/>
        <v>(1.000004, 1.000008)</v>
      </c>
    </row>
    <row r="16504" spans="1:4" x14ac:dyDescent="0.25">
      <c r="A16504" s="1">
        <v>16502</v>
      </c>
      <c r="B16504">
        <v>1.0000040500917</v>
      </c>
      <c r="C16504">
        <v>1.0000081088853161</v>
      </c>
      <c r="D16504" t="str">
        <f t="shared" si="257"/>
        <v>(1.000004, 1.000008)</v>
      </c>
    </row>
    <row r="16505" spans="1:4" x14ac:dyDescent="0.25">
      <c r="A16505" s="1">
        <v>16503</v>
      </c>
      <c r="B16505">
        <v>1.000004040128907</v>
      </c>
      <c r="C16505">
        <v>1.0000081051441729</v>
      </c>
      <c r="D16505" t="str">
        <f t="shared" si="257"/>
        <v>(1.000004, 1.000008)</v>
      </c>
    </row>
    <row r="16506" spans="1:4" x14ac:dyDescent="0.25">
      <c r="A16506" s="1">
        <v>16504</v>
      </c>
      <c r="B16506">
        <v>1.0000040436026989</v>
      </c>
      <c r="C16506">
        <v>1.0000080958933451</v>
      </c>
      <c r="D16506" t="str">
        <f t="shared" si="257"/>
        <v>(1.000004, 1.000008)</v>
      </c>
    </row>
    <row r="16507" spans="1:4" x14ac:dyDescent="0.25">
      <c r="A16507" s="1">
        <v>16505</v>
      </c>
      <c r="B16507">
        <v>1.000004033655868</v>
      </c>
      <c r="C16507">
        <v>1.000008092158196</v>
      </c>
      <c r="D16507" t="str">
        <f t="shared" si="257"/>
        <v>(1.000004, 1.000008)</v>
      </c>
    </row>
    <row r="16508" spans="1:4" x14ac:dyDescent="0.25">
      <c r="A16508" s="1">
        <v>16506</v>
      </c>
      <c r="B16508">
        <v>1.0000040371240939</v>
      </c>
      <c r="C16508">
        <v>1.0000080829221909</v>
      </c>
      <c r="D16508" t="str">
        <f t="shared" si="257"/>
        <v>(1.000004, 1.000008)</v>
      </c>
    </row>
    <row r="16509" spans="1:4" x14ac:dyDescent="0.25">
      <c r="A16509" s="1">
        <v>16507</v>
      </c>
      <c r="B16509">
        <v>1.0000040271932</v>
      </c>
      <c r="C16509">
        <v>1.0000080791930259</v>
      </c>
      <c r="D16509" t="str">
        <f t="shared" si="257"/>
        <v>(1.000004, 1.000008)</v>
      </c>
    </row>
    <row r="16510" spans="1:4" x14ac:dyDescent="0.25">
      <c r="A16510" s="1">
        <v>16508</v>
      </c>
      <c r="B16510">
        <v>1.00000403065587</v>
      </c>
      <c r="C16510">
        <v>1.0000080699718179</v>
      </c>
      <c r="D16510" t="str">
        <f t="shared" si="257"/>
        <v>(1.000004, 1.000008)</v>
      </c>
    </row>
    <row r="16511" spans="1:4" x14ac:dyDescent="0.25">
      <c r="A16511" s="1">
        <v>16509</v>
      </c>
      <c r="B16511">
        <v>1.0000040207408869</v>
      </c>
      <c r="C16511">
        <v>1.0000080662486279</v>
      </c>
      <c r="D16511" t="str">
        <f t="shared" si="257"/>
        <v>(1.000004, 1.000008)</v>
      </c>
    </row>
    <row r="16512" spans="1:4" x14ac:dyDescent="0.25">
      <c r="A16512" s="1">
        <v>16510</v>
      </c>
      <c r="B16512">
        <v>1.0000040241980079</v>
      </c>
      <c r="C16512">
        <v>1.0000080570421941</v>
      </c>
      <c r="D16512" t="str">
        <f t="shared" si="257"/>
        <v>(1.000004, 1.000008)</v>
      </c>
    </row>
    <row r="16513" spans="1:4" x14ac:dyDescent="0.25">
      <c r="A16513" s="1">
        <v>16511</v>
      </c>
      <c r="B16513">
        <v>1.0000040142989111</v>
      </c>
      <c r="C16513">
        <v>1.0000080533249689</v>
      </c>
      <c r="D16513" t="str">
        <f t="shared" si="257"/>
        <v>(1.000004, 1.000008)</v>
      </c>
    </row>
    <row r="16514" spans="1:4" x14ac:dyDescent="0.25">
      <c r="A16514" s="1">
        <v>16512</v>
      </c>
      <c r="B16514">
        <v>1.000004017750493</v>
      </c>
      <c r="C16514">
        <v>1.000008044133285</v>
      </c>
      <c r="D16514" t="str">
        <f t="shared" si="257"/>
        <v>(1.000004, 1.000008)</v>
      </c>
    </row>
    <row r="16515" spans="1:4" x14ac:dyDescent="0.25">
      <c r="A16515" s="1">
        <v>16513</v>
      </c>
      <c r="B16515">
        <v>1.000004007867257</v>
      </c>
      <c r="C16515">
        <v>1.0000080404220171</v>
      </c>
      <c r="D16515" t="str">
        <f t="shared" si="257"/>
        <v>(1.000004, 1.000008)</v>
      </c>
    </row>
    <row r="16516" spans="1:4" x14ac:dyDescent="0.25">
      <c r="A16516" s="1">
        <v>16514</v>
      </c>
      <c r="B16516">
        <v>1.0000040113133091</v>
      </c>
      <c r="C16516">
        <v>1.000008031245059</v>
      </c>
      <c r="D16516" t="str">
        <f t="shared" ref="D16516:D16579" si="258">_xlfn.CONCAT("(",ROUND(B16516,6),", ",ROUND(C16516,6),")")</f>
        <v>(1.000004, 1.000008)</v>
      </c>
    </row>
    <row r="16517" spans="1:4" x14ac:dyDescent="0.25">
      <c r="A16517" s="1">
        <v>16515</v>
      </c>
      <c r="B16517">
        <v>1.000004001445906</v>
      </c>
      <c r="C16517">
        <v>1.0000080275397369</v>
      </c>
      <c r="D16517" t="str">
        <f t="shared" si="258"/>
        <v>(1.000004, 1.000008)</v>
      </c>
    </row>
    <row r="16518" spans="1:4" x14ac:dyDescent="0.25">
      <c r="A16518" s="1">
        <v>16516</v>
      </c>
      <c r="B16518">
        <v>1.0000040048864369</v>
      </c>
      <c r="C16518">
        <v>1.000008018377482</v>
      </c>
      <c r="D16518" t="str">
        <f t="shared" si="258"/>
        <v>(1.000004, 1.000008)</v>
      </c>
    </row>
    <row r="16519" spans="1:4" x14ac:dyDescent="0.25">
      <c r="A16519" s="1">
        <v>16517</v>
      </c>
      <c r="B16519">
        <v>1.0000039950348449</v>
      </c>
      <c r="C16519">
        <v>1.000008014678097</v>
      </c>
      <c r="D16519" t="str">
        <f t="shared" si="258"/>
        <v>(1.000004, 1.000008)</v>
      </c>
    </row>
    <row r="16520" spans="1:4" x14ac:dyDescent="0.25">
      <c r="A16520" s="1">
        <v>16518</v>
      </c>
      <c r="B16520">
        <v>1.000003998469863</v>
      </c>
      <c r="C16520">
        <v>1.0000080055305209</v>
      </c>
      <c r="D16520" t="str">
        <f t="shared" si="258"/>
        <v>(1.000004, 1.000008)</v>
      </c>
    </row>
    <row r="16521" spans="1:4" x14ac:dyDescent="0.25">
      <c r="A16521" s="1">
        <v>16519</v>
      </c>
      <c r="B16521">
        <v>1.0000039886340539</v>
      </c>
      <c r="C16521">
        <v>1.000008001837063</v>
      </c>
      <c r="D16521" t="str">
        <f t="shared" si="258"/>
        <v>(1.000004, 1.000008)</v>
      </c>
    </row>
    <row r="16522" spans="1:4" x14ac:dyDescent="0.25">
      <c r="A16522" s="1">
        <v>16520</v>
      </c>
      <c r="B16522">
        <v>1.000003992063569</v>
      </c>
      <c r="C16522">
        <v>1.000007992704143</v>
      </c>
      <c r="D16522" t="str">
        <f t="shared" si="258"/>
        <v>(1.000004, 1.000008)</v>
      </c>
    </row>
    <row r="16523" spans="1:4" x14ac:dyDescent="0.25">
      <c r="A16523" s="1">
        <v>16521</v>
      </c>
      <c r="B16523">
        <v>1.0000039822435189</v>
      </c>
      <c r="C16523">
        <v>1.0000079890166029</v>
      </c>
      <c r="D16523" t="str">
        <f t="shared" si="258"/>
        <v>(1.000004, 1.000008)</v>
      </c>
    </row>
    <row r="16524" spans="1:4" x14ac:dyDescent="0.25">
      <c r="A16524" s="1">
        <v>16522</v>
      </c>
      <c r="B16524">
        <v>1.0000039856675389</v>
      </c>
      <c r="C16524">
        <v>1.0000079798983159</v>
      </c>
      <c r="D16524" t="str">
        <f t="shared" si="258"/>
        <v>(1.000004, 1.000008)</v>
      </c>
    </row>
    <row r="16525" spans="1:4" x14ac:dyDescent="0.25">
      <c r="A16525" s="1">
        <v>16523</v>
      </c>
      <c r="B16525">
        <v>1.0000039758632231</v>
      </c>
      <c r="C16525">
        <v>1.000007976216684</v>
      </c>
      <c r="D16525" t="str">
        <f t="shared" si="258"/>
        <v>(1.000004, 1.000008)</v>
      </c>
    </row>
    <row r="16526" spans="1:4" x14ac:dyDescent="0.25">
      <c r="A16526" s="1">
        <v>16524</v>
      </c>
      <c r="B16526">
        <v>1.000003979281757</v>
      </c>
      <c r="C16526">
        <v>1.0000079671130051</v>
      </c>
      <c r="D16526" t="str">
        <f t="shared" si="258"/>
        <v>(1.000004, 1.000008)</v>
      </c>
    </row>
    <row r="16527" spans="1:4" x14ac:dyDescent="0.25">
      <c r="A16527" s="1">
        <v>16525</v>
      </c>
      <c r="B16527">
        <v>1.000003969493148</v>
      </c>
      <c r="C16527">
        <v>1.0000079634372721</v>
      </c>
      <c r="D16527" t="str">
        <f t="shared" si="258"/>
        <v>(1.000004, 1.000008)</v>
      </c>
    </row>
    <row r="16528" spans="1:4" x14ac:dyDescent="0.25">
      <c r="A16528" s="1">
        <v>16526</v>
      </c>
      <c r="B16528">
        <v>1.0000039729062049</v>
      </c>
      <c r="C16528">
        <v>1.000007954348179</v>
      </c>
      <c r="D16528" t="str">
        <f t="shared" si="258"/>
        <v>(1.000004, 1.000008)</v>
      </c>
    </row>
    <row r="16529" spans="1:4" x14ac:dyDescent="0.25">
      <c r="A16529" s="1">
        <v>16527</v>
      </c>
      <c r="B16529">
        <v>1.00000396313328</v>
      </c>
      <c r="C16529">
        <v>1.0000079506783359</v>
      </c>
      <c r="D16529" t="str">
        <f t="shared" si="258"/>
        <v>(1.000004, 1.000008)</v>
      </c>
    </row>
    <row r="16530" spans="1:4" x14ac:dyDescent="0.25">
      <c r="A16530" s="1">
        <v>16528</v>
      </c>
      <c r="B16530">
        <v>1.0000039665408691</v>
      </c>
      <c r="C16530">
        <v>1.000007941603805</v>
      </c>
      <c r="D16530" t="str">
        <f t="shared" si="258"/>
        <v>(1.000004, 1.000008)</v>
      </c>
    </row>
    <row r="16531" spans="1:4" x14ac:dyDescent="0.25">
      <c r="A16531" s="1">
        <v>16529</v>
      </c>
      <c r="B16531">
        <v>1.0000039567836021</v>
      </c>
      <c r="C16531">
        <v>1.000007937939841</v>
      </c>
      <c r="D16531" t="str">
        <f t="shared" si="258"/>
        <v>(1.000004, 1.000008)</v>
      </c>
    </row>
    <row r="16532" spans="1:4" x14ac:dyDescent="0.25">
      <c r="A16532" s="1">
        <v>16530</v>
      </c>
      <c r="B16532">
        <v>1.0000039601857309</v>
      </c>
      <c r="C16532">
        <v>1.0000079288798489</v>
      </c>
      <c r="D16532" t="str">
        <f t="shared" si="258"/>
        <v>(1.000004, 1.000008)</v>
      </c>
    </row>
    <row r="16533" spans="1:4" x14ac:dyDescent="0.25">
      <c r="A16533" s="1">
        <v>16531</v>
      </c>
      <c r="B16533">
        <v>1.000003950444097</v>
      </c>
      <c r="C16533">
        <v>1.000007925221756</v>
      </c>
      <c r="D16533" t="str">
        <f t="shared" si="258"/>
        <v>(1.000004, 1.000008)</v>
      </c>
    </row>
    <row r="16534" spans="1:4" x14ac:dyDescent="0.25">
      <c r="A16534" s="1">
        <v>16532</v>
      </c>
      <c r="B16534">
        <v>1.000003953840775</v>
      </c>
      <c r="C16534">
        <v>1.0000079161762789</v>
      </c>
      <c r="D16534" t="str">
        <f t="shared" si="258"/>
        <v>(1.000004, 1.000008)</v>
      </c>
    </row>
    <row r="16535" spans="1:4" x14ac:dyDescent="0.25">
      <c r="A16535" s="1">
        <v>16533</v>
      </c>
      <c r="B16535">
        <v>1.0000039441147479</v>
      </c>
      <c r="C16535">
        <v>1.000007912524048</v>
      </c>
      <c r="D16535" t="str">
        <f t="shared" si="258"/>
        <v>(1.000004, 1.000008)</v>
      </c>
    </row>
    <row r="16536" spans="1:4" x14ac:dyDescent="0.25">
      <c r="A16536" s="1">
        <v>16534</v>
      </c>
      <c r="B16536">
        <v>1.0000039475059841</v>
      </c>
      <c r="C16536">
        <v>1.0000079034930629</v>
      </c>
      <c r="D16536" t="str">
        <f t="shared" si="258"/>
        <v>(1.000004, 1.000008)</v>
      </c>
    </row>
    <row r="16537" spans="1:4" x14ac:dyDescent="0.25">
      <c r="A16537" s="1">
        <v>16535</v>
      </c>
      <c r="B16537">
        <v>1.000003937795541</v>
      </c>
      <c r="C16537">
        <v>1.000007899846683</v>
      </c>
      <c r="D16537" t="str">
        <f t="shared" si="258"/>
        <v>(1.000004, 1.000008)</v>
      </c>
    </row>
    <row r="16538" spans="1:4" x14ac:dyDescent="0.25">
      <c r="A16538" s="1">
        <v>16536</v>
      </c>
      <c r="B16538">
        <v>1.0000039411813431</v>
      </c>
      <c r="C16538">
        <v>1.0000078908301679</v>
      </c>
      <c r="D16538" t="str">
        <f t="shared" si="258"/>
        <v>(1.000004, 1.000008)</v>
      </c>
    </row>
    <row r="16539" spans="1:4" x14ac:dyDescent="0.25">
      <c r="A16539" s="1">
        <v>16537</v>
      </c>
      <c r="B16539">
        <v>1.0000039314864579</v>
      </c>
      <c r="C16539">
        <v>1.0000078871896301</v>
      </c>
      <c r="D16539" t="str">
        <f t="shared" si="258"/>
        <v>(1.000004, 1.000008)</v>
      </c>
    </row>
    <row r="16540" spans="1:4" x14ac:dyDescent="0.25">
      <c r="A16540" s="1">
        <v>16538</v>
      </c>
      <c r="B16540">
        <v>1.000003934866835</v>
      </c>
      <c r="C16540">
        <v>1.0000078781875601</v>
      </c>
      <c r="D16540" t="str">
        <f t="shared" si="258"/>
        <v>(1.000004, 1.000008)</v>
      </c>
    </row>
    <row r="16541" spans="1:4" x14ac:dyDescent="0.25">
      <c r="A16541" s="1">
        <v>16539</v>
      </c>
      <c r="B16541">
        <v>1.000003925187483</v>
      </c>
      <c r="C16541">
        <v>1.000007874552856</v>
      </c>
      <c r="D16541" t="str">
        <f t="shared" si="258"/>
        <v>(1.000004, 1.000008)</v>
      </c>
    </row>
    <row r="16542" spans="1:4" x14ac:dyDescent="0.25">
      <c r="A16542" s="1">
        <v>16540</v>
      </c>
      <c r="B16542">
        <v>1.000003928562444</v>
      </c>
      <c r="C16542">
        <v>1.0000078655652089</v>
      </c>
      <c r="D16542" t="str">
        <f t="shared" si="258"/>
        <v>(1.000004, 1.000008)</v>
      </c>
    </row>
    <row r="16543" spans="1:4" x14ac:dyDescent="0.25">
      <c r="A16543" s="1">
        <v>16541</v>
      </c>
      <c r="B16543">
        <v>1.0000039188986001</v>
      </c>
      <c r="C16543">
        <v>1.000007861936328</v>
      </c>
      <c r="D16543" t="str">
        <f t="shared" si="258"/>
        <v>(1.000004, 1.000008)</v>
      </c>
    </row>
    <row r="16544" spans="1:4" x14ac:dyDescent="0.25">
      <c r="A16544" s="1">
        <v>16542</v>
      </c>
      <c r="B16544">
        <v>1.000003922268154</v>
      </c>
      <c r="C16544">
        <v>1.00000785296308</v>
      </c>
      <c r="D16544" t="str">
        <f t="shared" si="258"/>
        <v>(1.000004, 1.000008)</v>
      </c>
    </row>
    <row r="16545" spans="1:4" x14ac:dyDescent="0.25">
      <c r="A16545" s="1">
        <v>16543</v>
      </c>
      <c r="B16545">
        <v>1.000003912619793</v>
      </c>
      <c r="C16545">
        <v>1.000007849340014</v>
      </c>
      <c r="D16545" t="str">
        <f t="shared" si="258"/>
        <v>(1.000004, 1.000008)</v>
      </c>
    </row>
    <row r="16546" spans="1:4" x14ac:dyDescent="0.25">
      <c r="A16546" s="1">
        <v>16544</v>
      </c>
      <c r="B16546">
        <v>1.000003915983948</v>
      </c>
      <c r="C16546">
        <v>1.0000078403811421</v>
      </c>
      <c r="D16546" t="str">
        <f t="shared" si="258"/>
        <v>(1.000004, 1.000008)</v>
      </c>
    </row>
    <row r="16547" spans="1:4" x14ac:dyDescent="0.25">
      <c r="A16547" s="1">
        <v>16545</v>
      </c>
      <c r="B16547">
        <v>1.000003906351046</v>
      </c>
      <c r="C16547">
        <v>1.0000078367638809</v>
      </c>
      <c r="D16547" t="str">
        <f t="shared" si="258"/>
        <v>(1.000004, 1.000008)</v>
      </c>
    </row>
    <row r="16548" spans="1:4" x14ac:dyDescent="0.25">
      <c r="A16548" s="1">
        <v>16546</v>
      </c>
      <c r="B16548">
        <v>1.000003909709811</v>
      </c>
      <c r="C16548">
        <v>1.0000078278193629</v>
      </c>
      <c r="D16548" t="str">
        <f t="shared" si="258"/>
        <v>(1.000004, 1.000008)</v>
      </c>
    </row>
    <row r="16549" spans="1:4" x14ac:dyDescent="0.25">
      <c r="A16549" s="1">
        <v>16547</v>
      </c>
      <c r="B16549">
        <v>1.000003900092342</v>
      </c>
      <c r="C16549">
        <v>1.000007824207898</v>
      </c>
      <c r="D16549" t="str">
        <f t="shared" si="258"/>
        <v>(1.000004, 1.000008)</v>
      </c>
    </row>
    <row r="16550" spans="1:4" x14ac:dyDescent="0.25">
      <c r="A16550" s="1">
        <v>16548</v>
      </c>
      <c r="B16550">
        <v>1.000003903445726</v>
      </c>
      <c r="C16550">
        <v>1.0000078152777101</v>
      </c>
      <c r="D16550" t="str">
        <f t="shared" si="258"/>
        <v>(1.000004, 1.000008)</v>
      </c>
    </row>
    <row r="16551" spans="1:4" x14ac:dyDescent="0.25">
      <c r="A16551" s="1">
        <v>16549</v>
      </c>
      <c r="B16551">
        <v>1.0000038938436659</v>
      </c>
      <c r="C16551">
        <v>1.000007811672031</v>
      </c>
      <c r="D16551" t="str">
        <f t="shared" si="258"/>
        <v>(1.000004, 1.000008)</v>
      </c>
    </row>
    <row r="16552" spans="1:4" x14ac:dyDescent="0.25">
      <c r="A16552" s="1">
        <v>16550</v>
      </c>
      <c r="B16552">
        <v>1.0000038971916769</v>
      </c>
      <c r="C16552">
        <v>1.000007802756151</v>
      </c>
      <c r="D16552" t="str">
        <f t="shared" si="258"/>
        <v>(1.000004, 1.000008)</v>
      </c>
    </row>
    <row r="16553" spans="1:4" x14ac:dyDescent="0.25">
      <c r="A16553" s="1">
        <v>16551</v>
      </c>
      <c r="B16553">
        <v>1.000003887605001</v>
      </c>
      <c r="C16553">
        <v>1.000007799156249</v>
      </c>
      <c r="D16553" t="str">
        <f t="shared" si="258"/>
        <v>(1.000004, 1.000008)</v>
      </c>
    </row>
    <row r="16554" spans="1:4" x14ac:dyDescent="0.25">
      <c r="A16554" s="1">
        <v>16552</v>
      </c>
      <c r="B16554">
        <v>1.0000038909476481</v>
      </c>
      <c r="C16554">
        <v>1.000007790254654</v>
      </c>
      <c r="D16554" t="str">
        <f t="shared" si="258"/>
        <v>(1.000004, 1.000008)</v>
      </c>
    </row>
    <row r="16555" spans="1:4" x14ac:dyDescent="0.25">
      <c r="A16555" s="1">
        <v>16553</v>
      </c>
      <c r="B16555">
        <v>1.000003881376331</v>
      </c>
      <c r="C16555">
        <v>1.0000077866605199</v>
      </c>
      <c r="D16555" t="str">
        <f t="shared" si="258"/>
        <v>(1.000004, 1.000008)</v>
      </c>
    </row>
    <row r="16556" spans="1:4" x14ac:dyDescent="0.25">
      <c r="A16556" s="1">
        <v>16554</v>
      </c>
      <c r="B16556">
        <v>1.000003884713623</v>
      </c>
      <c r="C16556">
        <v>1.0000077777731871</v>
      </c>
      <c r="D16556" t="str">
        <f t="shared" si="258"/>
        <v>(1.000004, 1.000008)</v>
      </c>
    </row>
    <row r="16557" spans="1:4" x14ac:dyDescent="0.25">
      <c r="A16557" s="1">
        <v>16555</v>
      </c>
      <c r="B16557">
        <v>1.000003875157641</v>
      </c>
      <c r="C16557">
        <v>1.000007774184811</v>
      </c>
      <c r="D16557" t="str">
        <f t="shared" si="258"/>
        <v>(1.000004, 1.000008)</v>
      </c>
    </row>
    <row r="16558" spans="1:4" x14ac:dyDescent="0.25">
      <c r="A16558" s="1">
        <v>16556</v>
      </c>
      <c r="B16558">
        <v>1.0000038784895851</v>
      </c>
      <c r="C16558">
        <v>1.0000077653117161</v>
      </c>
      <c r="D16558" t="str">
        <f t="shared" si="258"/>
        <v>(1.000004, 1.000008)</v>
      </c>
    </row>
    <row r="16559" spans="1:4" x14ac:dyDescent="0.25">
      <c r="A16559" s="1">
        <v>16557</v>
      </c>
      <c r="B16559">
        <v>1.000003868948915</v>
      </c>
      <c r="C16559">
        <v>1.0000077617290899</v>
      </c>
      <c r="D16559" t="str">
        <f t="shared" si="258"/>
        <v>(1.000004, 1.000008)</v>
      </c>
    </row>
    <row r="16560" spans="1:4" x14ac:dyDescent="0.25">
      <c r="A16560" s="1">
        <v>16558</v>
      </c>
      <c r="B16560">
        <v>1.00000387227552</v>
      </c>
      <c r="C16560">
        <v>1.0000077528702109</v>
      </c>
      <c r="D16560" t="str">
        <f t="shared" si="258"/>
        <v>(1.000004, 1.000008)</v>
      </c>
    </row>
    <row r="16561" spans="1:4" x14ac:dyDescent="0.25">
      <c r="A16561" s="1">
        <v>16559</v>
      </c>
      <c r="B16561">
        <v>1.000003862750136</v>
      </c>
      <c r="C16561">
        <v>1.000007749293325</v>
      </c>
      <c r="D16561" t="str">
        <f t="shared" si="258"/>
        <v>(1.000004, 1.000008)</v>
      </c>
    </row>
    <row r="16562" spans="1:4" x14ac:dyDescent="0.25">
      <c r="A16562" s="1">
        <v>16560</v>
      </c>
      <c r="B16562">
        <v>1.000003866071411</v>
      </c>
      <c r="C16562">
        <v>1.00000774044864</v>
      </c>
      <c r="D16562" t="str">
        <f t="shared" si="258"/>
        <v>(1.000004, 1.000008)</v>
      </c>
    </row>
    <row r="16563" spans="1:4" x14ac:dyDescent="0.25">
      <c r="A16563" s="1">
        <v>16561</v>
      </c>
      <c r="B16563">
        <v>1.0000038565612881</v>
      </c>
      <c r="C16563">
        <v>1.0000077368774849</v>
      </c>
      <c r="D16563" t="str">
        <f t="shared" si="258"/>
        <v>(1.000004, 1.000008)</v>
      </c>
    </row>
    <row r="16564" spans="1:4" x14ac:dyDescent="0.25">
      <c r="A16564" s="1">
        <v>16562</v>
      </c>
      <c r="B16564">
        <v>1.0000038598772421</v>
      </c>
      <c r="C16564">
        <v>1.000007728046971</v>
      </c>
      <c r="D16564" t="str">
        <f t="shared" si="258"/>
        <v>(1.000004, 1.000008)</v>
      </c>
    </row>
    <row r="16565" spans="1:4" x14ac:dyDescent="0.25">
      <c r="A16565" s="1">
        <v>16563</v>
      </c>
      <c r="B16565">
        <v>1.0000038503823561</v>
      </c>
      <c r="C16565">
        <v>1.000007724481538</v>
      </c>
      <c r="D16565" t="str">
        <f t="shared" si="258"/>
        <v>(1.000004, 1.000008)</v>
      </c>
    </row>
    <row r="16566" spans="1:4" x14ac:dyDescent="0.25">
      <c r="A16566" s="1">
        <v>16564</v>
      </c>
      <c r="B16566">
        <v>1.000003853692998</v>
      </c>
      <c r="C16566">
        <v>1.000007715665171</v>
      </c>
      <c r="D16566" t="str">
        <f t="shared" si="258"/>
        <v>(1.000004, 1.000008)</v>
      </c>
    </row>
    <row r="16567" spans="1:4" x14ac:dyDescent="0.25">
      <c r="A16567" s="1">
        <v>16565</v>
      </c>
      <c r="B16567">
        <v>1.0000038442133239</v>
      </c>
      <c r="C16567">
        <v>1.00000771210545</v>
      </c>
      <c r="D16567" t="str">
        <f t="shared" si="258"/>
        <v>(1.000004, 1.000008)</v>
      </c>
    </row>
    <row r="16568" spans="1:4" x14ac:dyDescent="0.25">
      <c r="A16568" s="1">
        <v>16566</v>
      </c>
      <c r="B16568">
        <v>1.000003847518661</v>
      </c>
      <c r="C16568">
        <v>1.0000077033032091</v>
      </c>
      <c r="D16568" t="str">
        <f t="shared" si="258"/>
        <v>(1.000004, 1.000008)</v>
      </c>
    </row>
    <row r="16569" spans="1:4" x14ac:dyDescent="0.25">
      <c r="A16569" s="1">
        <v>16567</v>
      </c>
      <c r="B16569">
        <v>1.0000038380541749</v>
      </c>
      <c r="C16569">
        <v>1.000007699749192</v>
      </c>
      <c r="D16569" t="str">
        <f t="shared" si="258"/>
        <v>(1.000004, 1.000008)</v>
      </c>
    </row>
    <row r="16570" spans="1:4" x14ac:dyDescent="0.25">
      <c r="A16570" s="1">
        <v>16568</v>
      </c>
      <c r="B16570">
        <v>1.0000038413542169</v>
      </c>
      <c r="C16570">
        <v>1.0000076909610529</v>
      </c>
      <c r="D16570" t="str">
        <f t="shared" si="258"/>
        <v>(1.000004, 1.000008)</v>
      </c>
    </row>
    <row r="16571" spans="1:4" x14ac:dyDescent="0.25">
      <c r="A16571" s="1">
        <v>16569</v>
      </c>
      <c r="B16571">
        <v>1.0000038319048949</v>
      </c>
      <c r="C16571">
        <v>1.0000076874127299</v>
      </c>
      <c r="D16571" t="str">
        <f t="shared" si="258"/>
        <v>(1.000004, 1.000008)</v>
      </c>
    </row>
    <row r="16572" spans="1:4" x14ac:dyDescent="0.25">
      <c r="A16572" s="1">
        <v>16570</v>
      </c>
      <c r="B16572">
        <v>1.000003835199649</v>
      </c>
      <c r="C16572">
        <v>1.0000076786386709</v>
      </c>
      <c r="D16572" t="str">
        <f t="shared" si="258"/>
        <v>(1.000004, 1.000008)</v>
      </c>
    </row>
    <row r="16573" spans="1:4" x14ac:dyDescent="0.25">
      <c r="A16573" s="1">
        <v>16571</v>
      </c>
      <c r="B16573">
        <v>1.000003825765466</v>
      </c>
      <c r="C16573">
        <v>1.0000076750960329</v>
      </c>
      <c r="D16573" t="str">
        <f t="shared" si="258"/>
        <v>(1.000004, 1.000008)</v>
      </c>
    </row>
    <row r="16574" spans="1:4" x14ac:dyDescent="0.25">
      <c r="A16574" s="1">
        <v>16572</v>
      </c>
      <c r="B16574">
        <v>1.000003829054942</v>
      </c>
      <c r="C16574">
        <v>1.000007666336032</v>
      </c>
      <c r="D16574" t="str">
        <f t="shared" si="258"/>
        <v>(1.000004, 1.000008)</v>
      </c>
    </row>
    <row r="16575" spans="1:4" x14ac:dyDescent="0.25">
      <c r="A16575" s="1">
        <v>16573</v>
      </c>
      <c r="B16575">
        <v>1.000003819635874</v>
      </c>
      <c r="C16575">
        <v>1.0000076627990699</v>
      </c>
      <c r="D16575" t="str">
        <f t="shared" si="258"/>
        <v>(1.000004, 1.000008)</v>
      </c>
    </row>
    <row r="16576" spans="1:4" x14ac:dyDescent="0.25">
      <c r="A16576" s="1">
        <v>16574</v>
      </c>
      <c r="B16576">
        <v>1.0000038229200789</v>
      </c>
      <c r="C16576">
        <v>1.000007654053104</v>
      </c>
      <c r="D16576" t="str">
        <f t="shared" si="258"/>
        <v>(1.000004, 1.000008)</v>
      </c>
    </row>
    <row r="16577" spans="1:4" x14ac:dyDescent="0.25">
      <c r="A16577" s="1">
        <v>16575</v>
      </c>
      <c r="B16577">
        <v>1.0000038135161029</v>
      </c>
      <c r="C16577">
        <v>1.000007650521809</v>
      </c>
      <c r="D16577" t="str">
        <f t="shared" si="258"/>
        <v>(1.000004, 1.000008)</v>
      </c>
    </row>
    <row r="16578" spans="1:4" x14ac:dyDescent="0.25">
      <c r="A16578" s="1">
        <v>16576</v>
      </c>
      <c r="B16578">
        <v>1.000003816795046</v>
      </c>
      <c r="C16578">
        <v>1.000007641789856</v>
      </c>
      <c r="D16578" t="str">
        <f t="shared" si="258"/>
        <v>(1.000004, 1.000008)</v>
      </c>
    </row>
    <row r="16579" spans="1:4" x14ac:dyDescent="0.25">
      <c r="A16579" s="1">
        <v>16577</v>
      </c>
      <c r="B16579">
        <v>1.000003807406137</v>
      </c>
      <c r="C16579">
        <v>1.0000076382642189</v>
      </c>
      <c r="D16579" t="str">
        <f t="shared" si="258"/>
        <v>(1.000004, 1.000008)</v>
      </c>
    </row>
    <row r="16580" spans="1:4" x14ac:dyDescent="0.25">
      <c r="A16580" s="1">
        <v>16578</v>
      </c>
      <c r="B16580">
        <v>1.0000038106798259</v>
      </c>
      <c r="C16580">
        <v>1.000007629546255</v>
      </c>
      <c r="D16580" t="str">
        <f t="shared" ref="D16580:D16643" si="259">_xlfn.CONCAT("(",ROUND(B16580,6),", ",ROUND(C16580,6),")")</f>
        <v>(1.000004, 1.000008)</v>
      </c>
    </row>
    <row r="16581" spans="1:4" x14ac:dyDescent="0.25">
      <c r="A16581" s="1">
        <v>16579</v>
      </c>
      <c r="B16581">
        <v>1.0000038013059589</v>
      </c>
      <c r="C16581">
        <v>1.0000076260262669</v>
      </c>
      <c r="D16581" t="str">
        <f t="shared" si="259"/>
        <v>(1.000004, 1.000008)</v>
      </c>
    </row>
    <row r="16582" spans="1:4" x14ac:dyDescent="0.25">
      <c r="A16582" s="1">
        <v>16580</v>
      </c>
      <c r="B16582">
        <v>1.000003804574404</v>
      </c>
      <c r="C16582">
        <v>1.0000076173222709</v>
      </c>
      <c r="D16582" t="str">
        <f t="shared" si="259"/>
        <v>(1.000004, 1.000008)</v>
      </c>
    </row>
    <row r="16583" spans="1:4" x14ac:dyDescent="0.25">
      <c r="A16583" s="1">
        <v>16581</v>
      </c>
      <c r="B16583">
        <v>1.000003795215556</v>
      </c>
      <c r="C16583">
        <v>1.0000076138079219</v>
      </c>
      <c r="D16583" t="str">
        <f t="shared" si="259"/>
        <v>(1.000004, 1.000008)</v>
      </c>
    </row>
    <row r="16584" spans="1:4" x14ac:dyDescent="0.25">
      <c r="A16584" s="1">
        <v>16582</v>
      </c>
      <c r="B16584">
        <v>1.000003798478764</v>
      </c>
      <c r="C16584">
        <v>1.000007605117871</v>
      </c>
      <c r="D16584" t="str">
        <f t="shared" si="259"/>
        <v>(1.000004, 1.000008)</v>
      </c>
    </row>
    <row r="16585" spans="1:4" x14ac:dyDescent="0.25">
      <c r="A16585" s="1">
        <v>16583</v>
      </c>
      <c r="B16585">
        <v>1.0000037891349101</v>
      </c>
      <c r="C16585">
        <v>1.000007601609153</v>
      </c>
      <c r="D16585" t="str">
        <f t="shared" si="259"/>
        <v>(1.000004, 1.000008)</v>
      </c>
    </row>
    <row r="16586" spans="1:4" x14ac:dyDescent="0.25">
      <c r="A16586" s="1">
        <v>16584</v>
      </c>
      <c r="B16586">
        <v>1.0000037923928899</v>
      </c>
      <c r="C16586">
        <v>1.000007592933025</v>
      </c>
      <c r="D16586" t="str">
        <f t="shared" si="259"/>
        <v>(1.000004, 1.000008)</v>
      </c>
    </row>
    <row r="16587" spans="1:4" x14ac:dyDescent="0.25">
      <c r="A16587" s="1">
        <v>16585</v>
      </c>
      <c r="B16587">
        <v>1.0000037830640069</v>
      </c>
      <c r="C16587">
        <v>1.0000075894299301</v>
      </c>
      <c r="D16587" t="str">
        <f t="shared" si="259"/>
        <v>(1.000004, 1.000008)</v>
      </c>
    </row>
    <row r="16588" spans="1:4" x14ac:dyDescent="0.25">
      <c r="A16588" s="1">
        <v>16586</v>
      </c>
      <c r="B16588">
        <v>1.0000037863167659</v>
      </c>
      <c r="C16588">
        <v>1.000007580767702</v>
      </c>
      <c r="D16588" t="str">
        <f t="shared" si="259"/>
        <v>(1.000004, 1.000008)</v>
      </c>
    </row>
    <row r="16589" spans="1:4" x14ac:dyDescent="0.25">
      <c r="A16589" s="1">
        <v>16587</v>
      </c>
      <c r="B16589">
        <v>1.0000037770028301</v>
      </c>
      <c r="C16589">
        <v>1.0000075772702191</v>
      </c>
      <c r="D16589" t="str">
        <f t="shared" si="259"/>
        <v>(1.000004, 1.000008)</v>
      </c>
    </row>
    <row r="16590" spans="1:4" x14ac:dyDescent="0.25">
      <c r="A16590" s="1">
        <v>16588</v>
      </c>
      <c r="B16590">
        <v>1.0000037802503781</v>
      </c>
      <c r="C16590">
        <v>1.000007568621869</v>
      </c>
      <c r="D16590" t="str">
        <f t="shared" si="259"/>
        <v>(1.000004, 1.000008)</v>
      </c>
    </row>
    <row r="16591" spans="1:4" x14ac:dyDescent="0.25">
      <c r="A16591" s="1">
        <v>16589</v>
      </c>
      <c r="B16591">
        <v>1.0000037709513641</v>
      </c>
      <c r="C16591">
        <v>1.00000756512999</v>
      </c>
      <c r="D16591" t="str">
        <f t="shared" si="259"/>
        <v>(1.000004, 1.000008)</v>
      </c>
    </row>
    <row r="16592" spans="1:4" x14ac:dyDescent="0.25">
      <c r="A16592" s="1">
        <v>16590</v>
      </c>
      <c r="B16592">
        <v>1.000003774193708</v>
      </c>
      <c r="C16592">
        <v>1.0000075564954971</v>
      </c>
      <c r="D16592" t="str">
        <f t="shared" si="259"/>
        <v>(1.000004, 1.000008)</v>
      </c>
    </row>
    <row r="16593" spans="1:4" x14ac:dyDescent="0.25">
      <c r="A16593" s="1">
        <v>16591</v>
      </c>
      <c r="B16593">
        <v>1.000003764909593</v>
      </c>
      <c r="C16593">
        <v>1.0000075530092121</v>
      </c>
      <c r="D16593" t="str">
        <f t="shared" si="259"/>
        <v>(1.000004, 1.000008)</v>
      </c>
    </row>
    <row r="16594" spans="1:4" x14ac:dyDescent="0.25">
      <c r="A16594" s="1">
        <v>16592</v>
      </c>
      <c r="B16594">
        <v>1.0000037681467431</v>
      </c>
      <c r="C16594">
        <v>1.000007544388553</v>
      </c>
      <c r="D16594" t="str">
        <f t="shared" si="259"/>
        <v>(1.000004, 1.000008)</v>
      </c>
    </row>
    <row r="16595" spans="1:4" x14ac:dyDescent="0.25">
      <c r="A16595" s="1">
        <v>16593</v>
      </c>
      <c r="B16595">
        <v>1.000003758877503</v>
      </c>
      <c r="C16595">
        <v>1.0000075409078539</v>
      </c>
      <c r="D16595" t="str">
        <f t="shared" si="259"/>
        <v>(1.000004, 1.000008)</v>
      </c>
    </row>
    <row r="16596" spans="1:4" x14ac:dyDescent="0.25">
      <c r="A16596" s="1">
        <v>16594</v>
      </c>
      <c r="B16596">
        <v>1.000003762109466</v>
      </c>
      <c r="C16596">
        <v>1.000007532301006</v>
      </c>
      <c r="D16596" t="str">
        <f t="shared" si="259"/>
        <v>(1.000004, 1.000008)</v>
      </c>
    </row>
    <row r="16597" spans="1:4" x14ac:dyDescent="0.25">
      <c r="A16597" s="1">
        <v>16595</v>
      </c>
      <c r="B16597">
        <v>1.0000037528550769</v>
      </c>
      <c r="C16597">
        <v>1.0000075288258841</v>
      </c>
      <c r="D16597" t="str">
        <f t="shared" si="259"/>
        <v>(1.000004, 1.000008)</v>
      </c>
    </row>
    <row r="16598" spans="1:4" x14ac:dyDescent="0.25">
      <c r="A16598" s="1">
        <v>16596</v>
      </c>
      <c r="B16598">
        <v>1.000003756081862</v>
      </c>
      <c r="C16598">
        <v>1.000007520232826</v>
      </c>
      <c r="D16598" t="str">
        <f t="shared" si="259"/>
        <v>(1.000004, 1.000008)</v>
      </c>
    </row>
    <row r="16599" spans="1:4" x14ac:dyDescent="0.25">
      <c r="A16599" s="1">
        <v>16597</v>
      </c>
      <c r="B16599">
        <v>1.0000037468423</v>
      </c>
      <c r="C16599">
        <v>1.000007516763272</v>
      </c>
      <c r="D16599" t="str">
        <f t="shared" si="259"/>
        <v>(1.000004, 1.000008)</v>
      </c>
    </row>
    <row r="16600" spans="1:4" x14ac:dyDescent="0.25">
      <c r="A16600" s="1">
        <v>16598</v>
      </c>
      <c r="B16600">
        <v>1.000003750063915</v>
      </c>
      <c r="C16600">
        <v>1.000007508183981</v>
      </c>
      <c r="D16600" t="str">
        <f t="shared" si="259"/>
        <v>(1.000004, 1.000008)</v>
      </c>
    </row>
    <row r="16601" spans="1:4" x14ac:dyDescent="0.25">
      <c r="A16601" s="1">
        <v>16599</v>
      </c>
      <c r="B16601">
        <v>1.0000037408391571</v>
      </c>
      <c r="C16601">
        <v>1.0000075047199859</v>
      </c>
      <c r="D16601" t="str">
        <f t="shared" si="259"/>
        <v>(1.000004, 1.000008)</v>
      </c>
    </row>
    <row r="16602" spans="1:4" x14ac:dyDescent="0.25">
      <c r="A16602" s="1">
        <v>16600</v>
      </c>
      <c r="B16602">
        <v>1.00000374405561</v>
      </c>
      <c r="C16602">
        <v>1.000007496154441</v>
      </c>
      <c r="D16602" t="str">
        <f t="shared" si="259"/>
        <v>(1.000004, 1.000007)</v>
      </c>
    </row>
    <row r="16603" spans="1:4" x14ac:dyDescent="0.25">
      <c r="A16603" s="1">
        <v>16601</v>
      </c>
      <c r="B16603">
        <v>1.000003734845631</v>
      </c>
      <c r="C16603">
        <v>1.000007492695995</v>
      </c>
      <c r="D16603" t="str">
        <f t="shared" si="259"/>
        <v>(1.000004, 1.000007)</v>
      </c>
    </row>
    <row r="16604" spans="1:4" x14ac:dyDescent="0.25">
      <c r="A16604" s="1">
        <v>16602</v>
      </c>
      <c r="B16604">
        <v>1.0000037380569311</v>
      </c>
      <c r="C16604">
        <v>1.0000074841441731</v>
      </c>
      <c r="D16604" t="str">
        <f t="shared" si="259"/>
        <v>(1.000004, 1.000007)</v>
      </c>
    </row>
    <row r="16605" spans="1:4" x14ac:dyDescent="0.25">
      <c r="A16605" s="1">
        <v>16603</v>
      </c>
      <c r="B16605">
        <v>1.0000037288617081</v>
      </c>
      <c r="C16605">
        <v>1.00000748069127</v>
      </c>
      <c r="D16605" t="str">
        <f t="shared" si="259"/>
        <v>(1.000004, 1.000007)</v>
      </c>
    </row>
    <row r="16606" spans="1:4" x14ac:dyDescent="0.25">
      <c r="A16606" s="1">
        <v>16604</v>
      </c>
      <c r="B16606">
        <v>1.000003732067863</v>
      </c>
      <c r="C16606">
        <v>1.0000074721531489</v>
      </c>
      <c r="D16606" t="str">
        <f t="shared" si="259"/>
        <v>(1.000004, 1.000007)</v>
      </c>
    </row>
    <row r="16607" spans="1:4" x14ac:dyDescent="0.25">
      <c r="A16607" s="1">
        <v>16605</v>
      </c>
      <c r="B16607">
        <v>1.000003722887373</v>
      </c>
      <c r="C16607">
        <v>1.0000074687057781</v>
      </c>
      <c r="D16607" t="str">
        <f t="shared" si="259"/>
        <v>(1.000004, 1.000007)</v>
      </c>
    </row>
    <row r="16608" spans="1:4" x14ac:dyDescent="0.25">
      <c r="A16608" s="1">
        <v>16606</v>
      </c>
      <c r="B16608">
        <v>1.0000037260883909</v>
      </c>
      <c r="C16608">
        <v>1.000007460181336</v>
      </c>
      <c r="D16608" t="str">
        <f t="shared" si="259"/>
        <v>(1.000004, 1.000007)</v>
      </c>
    </row>
    <row r="16609" spans="1:4" x14ac:dyDescent="0.25">
      <c r="A16609" s="1">
        <v>16607</v>
      </c>
      <c r="B16609">
        <v>1.0000037169226099</v>
      </c>
      <c r="C16609">
        <v>1.000007456739489</v>
      </c>
      <c r="D16609" t="str">
        <f t="shared" si="259"/>
        <v>(1.000004, 1.000007)</v>
      </c>
    </row>
    <row r="16610" spans="1:4" x14ac:dyDescent="0.25">
      <c r="A16610" s="1">
        <v>16608</v>
      </c>
      <c r="B16610">
        <v>1.000003720118499</v>
      </c>
      <c r="C16610">
        <v>1.000007448228704</v>
      </c>
      <c r="D16610" t="str">
        <f t="shared" si="259"/>
        <v>(1.000004, 1.000007)</v>
      </c>
    </row>
    <row r="16611" spans="1:4" x14ac:dyDescent="0.25">
      <c r="A16611" s="1">
        <v>16609</v>
      </c>
      <c r="B16611">
        <v>1.0000037109674029</v>
      </c>
      <c r="C16611">
        <v>1.0000074447923719</v>
      </c>
      <c r="D16611" t="str">
        <f t="shared" si="259"/>
        <v>(1.000004, 1.000007)</v>
      </c>
    </row>
    <row r="16612" spans="1:4" x14ac:dyDescent="0.25">
      <c r="A16612" s="1">
        <v>16610</v>
      </c>
      <c r="B16612">
        <v>1.000003714158171</v>
      </c>
      <c r="C16612">
        <v>1.0000074362952229</v>
      </c>
      <c r="D16612" t="str">
        <f t="shared" si="259"/>
        <v>(1.000004, 1.000007)</v>
      </c>
    </row>
    <row r="16613" spans="1:4" x14ac:dyDescent="0.25">
      <c r="A16613" s="1">
        <v>16611</v>
      </c>
      <c r="B16613">
        <v>1.000003705021737</v>
      </c>
      <c r="C16613">
        <v>1.000007432864396</v>
      </c>
      <c r="D16613" t="str">
        <f t="shared" si="259"/>
        <v>(1.000004, 1.000007)</v>
      </c>
    </row>
    <row r="16614" spans="1:4" x14ac:dyDescent="0.25">
      <c r="A16614" s="1">
        <v>16612</v>
      </c>
      <c r="B16614">
        <v>1.0000037082073929</v>
      </c>
      <c r="C16614">
        <v>1.000007424380861</v>
      </c>
      <c r="D16614" t="str">
        <f t="shared" si="259"/>
        <v>(1.000004, 1.000007)</v>
      </c>
    </row>
    <row r="16615" spans="1:4" x14ac:dyDescent="0.25">
      <c r="A16615" s="1">
        <v>16613</v>
      </c>
      <c r="B16615">
        <v>1.0000036990855969</v>
      </c>
      <c r="C16615">
        <v>1.000007420955531</v>
      </c>
      <c r="D16615" t="str">
        <f t="shared" si="259"/>
        <v>(1.000004, 1.000007)</v>
      </c>
    </row>
    <row r="16616" spans="1:4" x14ac:dyDescent="0.25">
      <c r="A16616" s="1">
        <v>16614</v>
      </c>
      <c r="B16616">
        <v>1.0000037022661501</v>
      </c>
      <c r="C16616">
        <v>1.000007412485588</v>
      </c>
      <c r="D16616" t="str">
        <f t="shared" si="259"/>
        <v>(1.000004, 1.000007)</v>
      </c>
    </row>
    <row r="16617" spans="1:4" x14ac:dyDescent="0.25">
      <c r="A16617" s="1">
        <v>16615</v>
      </c>
      <c r="B16617">
        <v>1.000003693158968</v>
      </c>
      <c r="C16617">
        <v>1.000007409065746</v>
      </c>
      <c r="D16617" t="str">
        <f t="shared" si="259"/>
        <v>(1.000004, 1.000007)</v>
      </c>
    </row>
    <row r="16618" spans="1:4" x14ac:dyDescent="0.25">
      <c r="A16618" s="1">
        <v>16616</v>
      </c>
      <c r="B16618">
        <v>1.000003696334425</v>
      </c>
      <c r="C16618">
        <v>1.000007400609374</v>
      </c>
      <c r="D16618" t="str">
        <f t="shared" si="259"/>
        <v>(1.000004, 1.000007)</v>
      </c>
    </row>
    <row r="16619" spans="1:4" x14ac:dyDescent="0.25">
      <c r="A16619" s="1">
        <v>16617</v>
      </c>
      <c r="B16619">
        <v>1.000003687241835</v>
      </c>
      <c r="C16619">
        <v>1.000007397195011</v>
      </c>
      <c r="D16619" t="str">
        <f t="shared" si="259"/>
        <v>(1.000004, 1.000007)</v>
      </c>
    </row>
    <row r="16620" spans="1:4" x14ac:dyDescent="0.25">
      <c r="A16620" s="1">
        <v>16618</v>
      </c>
      <c r="B16620">
        <v>1.000003690412204</v>
      </c>
      <c r="C16620">
        <v>1.000007388752187</v>
      </c>
      <c r="D16620" t="str">
        <f t="shared" si="259"/>
        <v>(1.000004, 1.000007)</v>
      </c>
    </row>
    <row r="16621" spans="1:4" x14ac:dyDescent="0.25">
      <c r="A16621" s="1">
        <v>16619</v>
      </c>
      <c r="B16621">
        <v>1.0000036813341819</v>
      </c>
      <c r="C16621">
        <v>1.0000073853432949</v>
      </c>
      <c r="D16621" t="str">
        <f t="shared" si="259"/>
        <v>(1.000004, 1.000007)</v>
      </c>
    </row>
    <row r="16622" spans="1:4" x14ac:dyDescent="0.25">
      <c r="A16622" s="1">
        <v>16620</v>
      </c>
      <c r="B16622">
        <v>1.0000036844994711</v>
      </c>
      <c r="C16622">
        <v>1.0000073769139981</v>
      </c>
      <c r="D16622" t="str">
        <f t="shared" si="259"/>
        <v>(1.000004, 1.000007)</v>
      </c>
    </row>
    <row r="16623" spans="1:4" x14ac:dyDescent="0.25">
      <c r="A16623" s="1">
        <v>16621</v>
      </c>
      <c r="B16623">
        <v>1.000003675435994</v>
      </c>
      <c r="C16623">
        <v>1.0000073735105679</v>
      </c>
      <c r="D16623" t="str">
        <f t="shared" si="259"/>
        <v>(1.000004, 1.000007)</v>
      </c>
    </row>
    <row r="16624" spans="1:4" x14ac:dyDescent="0.25">
      <c r="A16624" s="1">
        <v>16622</v>
      </c>
      <c r="B16624">
        <v>1.000003678596211</v>
      </c>
      <c r="C16624">
        <v>1.0000073650947749</v>
      </c>
      <c r="D16624" t="str">
        <f t="shared" si="259"/>
        <v>(1.000004, 1.000007)</v>
      </c>
    </row>
    <row r="16625" spans="1:4" x14ac:dyDescent="0.25">
      <c r="A16625" s="1">
        <v>16623</v>
      </c>
      <c r="B16625">
        <v>1.0000036695472561</v>
      </c>
      <c r="C16625">
        <v>1.000007361696799</v>
      </c>
      <c r="D16625" t="str">
        <f t="shared" si="259"/>
        <v>(1.000004, 1.000007)</v>
      </c>
    </row>
    <row r="16626" spans="1:4" x14ac:dyDescent="0.25">
      <c r="A16626" s="1">
        <v>16624</v>
      </c>
      <c r="B16626">
        <v>1.00000367270241</v>
      </c>
      <c r="C16626">
        <v>1.0000073532944891</v>
      </c>
      <c r="D16626" t="str">
        <f t="shared" si="259"/>
        <v>(1.000004, 1.000007)</v>
      </c>
    </row>
    <row r="16627" spans="1:4" x14ac:dyDescent="0.25">
      <c r="A16627" s="1">
        <v>16625</v>
      </c>
      <c r="B16627">
        <v>1.000003663667953</v>
      </c>
      <c r="C16627">
        <v>1.0000073499019571</v>
      </c>
      <c r="D16627" t="str">
        <f t="shared" si="259"/>
        <v>(1.000004, 1.000007)</v>
      </c>
    </row>
    <row r="16628" spans="1:4" x14ac:dyDescent="0.25">
      <c r="A16628" s="1">
        <v>16626</v>
      </c>
      <c r="B16628">
        <v>1.0000036668180521</v>
      </c>
      <c r="C16628">
        <v>1.0000073415131101</v>
      </c>
      <c r="D16628" t="str">
        <f t="shared" si="259"/>
        <v>(1.000004, 1.000007)</v>
      </c>
    </row>
    <row r="16629" spans="1:4" x14ac:dyDescent="0.25">
      <c r="A16629" s="1">
        <v>16627</v>
      </c>
      <c r="B16629">
        <v>1.0000036577980691</v>
      </c>
      <c r="C16629">
        <v>1.0000073381260139</v>
      </c>
      <c r="D16629" t="str">
        <f t="shared" si="259"/>
        <v>(1.000004, 1.000007)</v>
      </c>
    </row>
    <row r="16630" spans="1:4" x14ac:dyDescent="0.25">
      <c r="A16630" s="1">
        <v>16628</v>
      </c>
      <c r="B16630">
        <v>1.0000036609431211</v>
      </c>
      <c r="C16630">
        <v>1.000007329750606</v>
      </c>
      <c r="D16630" t="str">
        <f t="shared" si="259"/>
        <v>(1.000004, 1.000007)</v>
      </c>
    </row>
    <row r="16631" spans="1:4" x14ac:dyDescent="0.25">
      <c r="A16631" s="1">
        <v>16629</v>
      </c>
      <c r="B16631">
        <v>1.000003651937591</v>
      </c>
      <c r="C16631">
        <v>1.0000073263689371</v>
      </c>
      <c r="D16631" t="str">
        <f t="shared" si="259"/>
        <v>(1.000004, 1.000007)</v>
      </c>
    </row>
    <row r="16632" spans="1:4" x14ac:dyDescent="0.25">
      <c r="A16632" s="1">
        <v>16630</v>
      </c>
      <c r="B16632">
        <v>1.000003655077603</v>
      </c>
      <c r="C16632">
        <v>1.000007318006948</v>
      </c>
      <c r="D16632" t="str">
        <f t="shared" si="259"/>
        <v>(1.000004, 1.000007)</v>
      </c>
    </row>
    <row r="16633" spans="1:4" x14ac:dyDescent="0.25">
      <c r="A16633" s="1">
        <v>16631</v>
      </c>
      <c r="B16633">
        <v>1.0000036460865009</v>
      </c>
      <c r="C16633">
        <v>1.0000073146306969</v>
      </c>
      <c r="D16633" t="str">
        <f t="shared" si="259"/>
        <v>(1.000004, 1.000007)</v>
      </c>
    </row>
    <row r="16634" spans="1:4" x14ac:dyDescent="0.25">
      <c r="A16634" s="1">
        <v>16632</v>
      </c>
      <c r="B16634">
        <v>1.0000036492214821</v>
      </c>
      <c r="C16634">
        <v>1.0000073062821051</v>
      </c>
      <c r="D16634" t="str">
        <f t="shared" si="259"/>
        <v>(1.000004, 1.000007)</v>
      </c>
    </row>
    <row r="16635" spans="1:4" x14ac:dyDescent="0.25">
      <c r="A16635" s="1">
        <v>16633</v>
      </c>
      <c r="B16635">
        <v>1.0000036402447861</v>
      </c>
      <c r="C16635">
        <v>1.0000073029112639</v>
      </c>
      <c r="D16635" t="str">
        <f t="shared" si="259"/>
        <v>(1.000004, 1.000007)</v>
      </c>
    </row>
    <row r="16636" spans="1:4" x14ac:dyDescent="0.25">
      <c r="A16636" s="1">
        <v>16634</v>
      </c>
      <c r="B16636">
        <v>1.0000036433747439</v>
      </c>
      <c r="C16636">
        <v>1.0000072945760481</v>
      </c>
      <c r="D16636" t="str">
        <f t="shared" si="259"/>
        <v>(1.000004, 1.000007)</v>
      </c>
    </row>
    <row r="16637" spans="1:4" x14ac:dyDescent="0.25">
      <c r="A16637" s="1">
        <v>16635</v>
      </c>
      <c r="B16637">
        <v>1.0000036344124299</v>
      </c>
      <c r="C16637">
        <v>1.0000072912106079</v>
      </c>
      <c r="D16637" t="str">
        <f t="shared" si="259"/>
        <v>(1.000004, 1.000007)</v>
      </c>
    </row>
    <row r="16638" spans="1:4" x14ac:dyDescent="0.25">
      <c r="A16638" s="1">
        <v>16636</v>
      </c>
      <c r="B16638">
        <v>1.000003637537374</v>
      </c>
      <c r="C16638">
        <v>1.0000072828887461</v>
      </c>
      <c r="D16638" t="str">
        <f t="shared" si="259"/>
        <v>(1.000004, 1.000007)</v>
      </c>
    </row>
    <row r="16639" spans="1:4" x14ac:dyDescent="0.25">
      <c r="A16639" s="1">
        <v>16637</v>
      </c>
      <c r="B16639">
        <v>1.0000036285894189</v>
      </c>
      <c r="C16639">
        <v>1.0000072795286989</v>
      </c>
      <c r="D16639" t="str">
        <f t="shared" si="259"/>
        <v>(1.000004, 1.000007)</v>
      </c>
    </row>
    <row r="16640" spans="1:4" x14ac:dyDescent="0.25">
      <c r="A16640" s="1">
        <v>16638</v>
      </c>
      <c r="B16640">
        <v>1.0000036317093559</v>
      </c>
      <c r="C16640">
        <v>1.00000727122017</v>
      </c>
      <c r="D16640" t="str">
        <f t="shared" si="259"/>
        <v>(1.000004, 1.000007)</v>
      </c>
    </row>
    <row r="16641" spans="1:4" x14ac:dyDescent="0.25">
      <c r="A16641" s="1">
        <v>16639</v>
      </c>
      <c r="B16641">
        <v>1.0000036227757381</v>
      </c>
      <c r="C16641">
        <v>1.000007267865505</v>
      </c>
      <c r="D16641" t="str">
        <f t="shared" si="259"/>
        <v>(1.000004, 1.000007)</v>
      </c>
    </row>
    <row r="16642" spans="1:4" x14ac:dyDescent="0.25">
      <c r="A16642" s="1">
        <v>16640</v>
      </c>
      <c r="B16642">
        <v>1.0000036258906759</v>
      </c>
      <c r="C16642">
        <v>1.000007259570288</v>
      </c>
      <c r="D16642" t="str">
        <f t="shared" si="259"/>
        <v>(1.000004, 1.000007)</v>
      </c>
    </row>
    <row r="16643" spans="1:4" x14ac:dyDescent="0.25">
      <c r="A16643" s="1">
        <v>16641</v>
      </c>
      <c r="B16643">
        <v>1.0000036169713711</v>
      </c>
      <c r="C16643">
        <v>1.000007256220999</v>
      </c>
      <c r="D16643" t="str">
        <f t="shared" si="259"/>
        <v>(1.000004, 1.000007)</v>
      </c>
    </row>
    <row r="16644" spans="1:4" x14ac:dyDescent="0.25">
      <c r="A16644" s="1">
        <v>16642</v>
      </c>
      <c r="B16644">
        <v>1.000003620081318</v>
      </c>
      <c r="C16644">
        <v>1.0000072479390709</v>
      </c>
      <c r="D16644" t="str">
        <f t="shared" ref="D16644:D16707" si="260">_xlfn.CONCAT("(",ROUND(B16644,6),", ",ROUND(C16644,6),")")</f>
        <v>(1.000004, 1.000007)</v>
      </c>
    </row>
    <row r="16645" spans="1:4" x14ac:dyDescent="0.25">
      <c r="A16645" s="1">
        <v>16643</v>
      </c>
      <c r="B16645">
        <v>1.0000036111763031</v>
      </c>
      <c r="C16645">
        <v>1.0000072445951489</v>
      </c>
      <c r="D16645" t="str">
        <f t="shared" si="260"/>
        <v>(1.000004, 1.000007)</v>
      </c>
    </row>
    <row r="16646" spans="1:4" x14ac:dyDescent="0.25">
      <c r="A16646" s="1">
        <v>16644</v>
      </c>
      <c r="B16646">
        <v>1.000003614281268</v>
      </c>
      <c r="C16646">
        <v>1.00000723632649</v>
      </c>
      <c r="D16646" t="str">
        <f t="shared" si="260"/>
        <v>(1.000004, 1.000007)</v>
      </c>
    </row>
    <row r="16647" spans="1:4" x14ac:dyDescent="0.25">
      <c r="A16647" s="1">
        <v>16645</v>
      </c>
      <c r="B16647">
        <v>1.000003605390521</v>
      </c>
      <c r="C16647">
        <v>1.0000072329879259</v>
      </c>
      <c r="D16647" t="str">
        <f t="shared" si="260"/>
        <v>(1.000004, 1.000007)</v>
      </c>
    </row>
    <row r="16648" spans="1:4" x14ac:dyDescent="0.25">
      <c r="A16648" s="1">
        <v>16646</v>
      </c>
      <c r="B16648">
        <v>1.00000360849051</v>
      </c>
      <c r="C16648">
        <v>1.0000072247325149</v>
      </c>
      <c r="D16648" t="str">
        <f t="shared" si="260"/>
        <v>(1.000004, 1.000007)</v>
      </c>
    </row>
    <row r="16649" spans="1:4" x14ac:dyDescent="0.25">
      <c r="A16649" s="1">
        <v>16647</v>
      </c>
      <c r="B16649">
        <v>1.000003599614008</v>
      </c>
      <c r="C16649">
        <v>1.000007221399299</v>
      </c>
      <c r="D16649" t="str">
        <f t="shared" si="260"/>
        <v>(1.000004, 1.000007)</v>
      </c>
    </row>
    <row r="16650" spans="1:4" x14ac:dyDescent="0.25">
      <c r="A16650" s="1">
        <v>16648</v>
      </c>
      <c r="B16650">
        <v>1.00000360270903</v>
      </c>
      <c r="C16650">
        <v>1.000007213157114</v>
      </c>
      <c r="D16650" t="str">
        <f t="shared" si="260"/>
        <v>(1.000004, 1.000007)</v>
      </c>
    </row>
    <row r="16651" spans="1:4" x14ac:dyDescent="0.25">
      <c r="A16651" s="1">
        <v>16649</v>
      </c>
      <c r="B16651">
        <v>1.00000359384675</v>
      </c>
      <c r="C16651">
        <v>1.0000072098292401</v>
      </c>
      <c r="D16651" t="str">
        <f t="shared" si="260"/>
        <v>(1.000004, 1.000007)</v>
      </c>
    </row>
    <row r="16652" spans="1:4" x14ac:dyDescent="0.25">
      <c r="A16652" s="1">
        <v>16650</v>
      </c>
      <c r="B16652">
        <v>1.000003596936814</v>
      </c>
      <c r="C16652">
        <v>1.000007201600261</v>
      </c>
      <c r="D16652" t="str">
        <f t="shared" si="260"/>
        <v>(1.000004, 1.000007)</v>
      </c>
    </row>
    <row r="16653" spans="1:4" x14ac:dyDescent="0.25">
      <c r="A16653" s="1">
        <v>16651</v>
      </c>
      <c r="B16653">
        <v>1.0000035880887319</v>
      </c>
      <c r="C16653">
        <v>1.0000071982777179</v>
      </c>
      <c r="D16653" t="str">
        <f t="shared" si="260"/>
        <v>(1.000004, 1.000007)</v>
      </c>
    </row>
    <row r="16654" spans="1:4" x14ac:dyDescent="0.25">
      <c r="A16654" s="1">
        <v>16652</v>
      </c>
      <c r="B16654">
        <v>1.000003591173845</v>
      </c>
      <c r="C16654">
        <v>1.000007190061923</v>
      </c>
      <c r="D16654" t="str">
        <f t="shared" si="260"/>
        <v>(1.000004, 1.000007)</v>
      </c>
    </row>
    <row r="16655" spans="1:4" x14ac:dyDescent="0.25">
      <c r="A16655" s="1">
        <v>16653</v>
      </c>
      <c r="B16655">
        <v>1.00000358233994</v>
      </c>
      <c r="C16655">
        <v>1.000007186744704</v>
      </c>
      <c r="D16655" t="str">
        <f t="shared" si="260"/>
        <v>(1.000004, 1.000007)</v>
      </c>
    </row>
    <row r="16656" spans="1:4" x14ac:dyDescent="0.25">
      <c r="A16656" s="1">
        <v>16654</v>
      </c>
      <c r="B16656">
        <v>1.000003585420109</v>
      </c>
      <c r="C16656">
        <v>1.0000071785420721</v>
      </c>
      <c r="D16656" t="str">
        <f t="shared" si="260"/>
        <v>(1.000004, 1.000007)</v>
      </c>
    </row>
    <row r="16657" spans="1:4" x14ac:dyDescent="0.25">
      <c r="A16657" s="1">
        <v>16655</v>
      </c>
      <c r="B16657">
        <v>1.0000035766003581</v>
      </c>
      <c r="C16657">
        <v>1.000007175230168</v>
      </c>
      <c r="D16657" t="str">
        <f t="shared" si="260"/>
        <v>(1.000004, 1.000007)</v>
      </c>
    </row>
    <row r="16658" spans="1:4" x14ac:dyDescent="0.25">
      <c r="A16658" s="1">
        <v>16656</v>
      </c>
      <c r="B16658">
        <v>1.0000035796755931</v>
      </c>
      <c r="C16658">
        <v>1.0000071670406769</v>
      </c>
      <c r="D16658" t="str">
        <f t="shared" si="260"/>
        <v>(1.000004, 1.000007)</v>
      </c>
    </row>
    <row r="16659" spans="1:4" x14ac:dyDescent="0.25">
      <c r="A16659" s="1">
        <v>16657</v>
      </c>
      <c r="B16659">
        <v>1.0000035708699719</v>
      </c>
      <c r="C16659">
        <v>1.0000071637340799</v>
      </c>
      <c r="D16659" t="str">
        <f t="shared" si="260"/>
        <v>(1.000004, 1.000007)</v>
      </c>
    </row>
    <row r="16660" spans="1:4" x14ac:dyDescent="0.25">
      <c r="A16660" s="1">
        <v>16658</v>
      </c>
      <c r="B16660">
        <v>1.0000035739402791</v>
      </c>
      <c r="C16660">
        <v>1.0000071555577099</v>
      </c>
      <c r="D16660" t="str">
        <f t="shared" si="260"/>
        <v>(1.000004, 1.000007)</v>
      </c>
    </row>
    <row r="16661" spans="1:4" x14ac:dyDescent="0.25">
      <c r="A16661" s="1">
        <v>16659</v>
      </c>
      <c r="B16661">
        <v>1.0000035651487671</v>
      </c>
      <c r="C16661">
        <v>1.00000715225641</v>
      </c>
      <c r="D16661" t="str">
        <f t="shared" si="260"/>
        <v>(1.000004, 1.000007)</v>
      </c>
    </row>
    <row r="16662" spans="1:4" x14ac:dyDescent="0.25">
      <c r="A16662" s="1">
        <v>16660</v>
      </c>
      <c r="B16662">
        <v>1.000003568214155</v>
      </c>
      <c r="C16662">
        <v>1.0000071440931411</v>
      </c>
      <c r="D16662" t="str">
        <f t="shared" si="260"/>
        <v>(1.000004, 1.000007)</v>
      </c>
    </row>
    <row r="16663" spans="1:4" x14ac:dyDescent="0.25">
      <c r="A16663" s="1">
        <v>16661</v>
      </c>
      <c r="B16663">
        <v>1.000003559436728</v>
      </c>
      <c r="C16663">
        <v>1.00000714079713</v>
      </c>
      <c r="D16663" t="str">
        <f t="shared" si="260"/>
        <v>(1.000004, 1.000007)</v>
      </c>
    </row>
    <row r="16664" spans="1:4" x14ac:dyDescent="0.25">
      <c r="A16664" s="1">
        <v>16662</v>
      </c>
      <c r="B16664">
        <v>1.000003562497205</v>
      </c>
      <c r="C16664">
        <v>1.00000713264694</v>
      </c>
      <c r="D16664" t="str">
        <f t="shared" si="260"/>
        <v>(1.000004, 1.000007)</v>
      </c>
    </row>
    <row r="16665" spans="1:4" x14ac:dyDescent="0.25">
      <c r="A16665" s="1">
        <v>16663</v>
      </c>
      <c r="B16665">
        <v>1.000003553733841</v>
      </c>
      <c r="C16665">
        <v>1.0000071293562101</v>
      </c>
      <c r="D16665" t="str">
        <f t="shared" si="260"/>
        <v>(1.000004, 1.000007)</v>
      </c>
    </row>
    <row r="16666" spans="1:4" x14ac:dyDescent="0.25">
      <c r="A16666" s="1">
        <v>16664</v>
      </c>
      <c r="B16666">
        <v>1.000003556789415</v>
      </c>
      <c r="C16666">
        <v>1.0000071212190771</v>
      </c>
      <c r="D16666" t="str">
        <f t="shared" si="260"/>
        <v>(1.000004, 1.000007)</v>
      </c>
    </row>
    <row r="16667" spans="1:4" x14ac:dyDescent="0.25">
      <c r="A16667" s="1">
        <v>16665</v>
      </c>
      <c r="B16667">
        <v>1.0000035480400911</v>
      </c>
      <c r="C16667">
        <v>1.000007117933621</v>
      </c>
      <c r="D16667" t="str">
        <f t="shared" si="260"/>
        <v>(1.000004, 1.000007)</v>
      </c>
    </row>
    <row r="16668" spans="1:4" x14ac:dyDescent="0.25">
      <c r="A16668" s="1">
        <v>16666</v>
      </c>
      <c r="B16668">
        <v>1.000003551090769</v>
      </c>
      <c r="C16668">
        <v>1.000007109809524</v>
      </c>
      <c r="D16668" t="str">
        <f t="shared" si="260"/>
        <v>(1.000004, 1.000007)</v>
      </c>
    </row>
    <row r="16669" spans="1:4" x14ac:dyDescent="0.25">
      <c r="A16669" s="1">
        <v>16667</v>
      </c>
      <c r="B16669">
        <v>1.0000035423554641</v>
      </c>
      <c r="C16669">
        <v>1.0000071065293319</v>
      </c>
      <c r="D16669" t="str">
        <f t="shared" si="260"/>
        <v>(1.000004, 1.000007)</v>
      </c>
    </row>
    <row r="16670" spans="1:4" x14ac:dyDescent="0.25">
      <c r="A16670" s="1">
        <v>16668</v>
      </c>
      <c r="B16670">
        <v>1.0000035454012539</v>
      </c>
      <c r="C16670">
        <v>1.0000070984182521</v>
      </c>
      <c r="D16670" t="str">
        <f t="shared" si="260"/>
        <v>(1.000004, 1.000007)</v>
      </c>
    </row>
    <row r="16671" spans="1:4" x14ac:dyDescent="0.25">
      <c r="A16671" s="1">
        <v>16669</v>
      </c>
      <c r="B16671">
        <v>1.000003536679944</v>
      </c>
      <c r="C16671">
        <v>1.0000070951433151</v>
      </c>
      <c r="D16671" t="str">
        <f t="shared" si="260"/>
        <v>(1.000004, 1.000007)</v>
      </c>
    </row>
    <row r="16672" spans="1:4" x14ac:dyDescent="0.25">
      <c r="A16672" s="1">
        <v>16670</v>
      </c>
      <c r="B16672">
        <v>1.000003539720854</v>
      </c>
      <c r="C16672">
        <v>1.00000708704523</v>
      </c>
      <c r="D16672" t="str">
        <f t="shared" si="260"/>
        <v>(1.000004, 1.000007)</v>
      </c>
    </row>
    <row r="16673" spans="1:4" x14ac:dyDescent="0.25">
      <c r="A16673" s="1">
        <v>16671</v>
      </c>
      <c r="B16673">
        <v>1.000003531013518</v>
      </c>
      <c r="C16673">
        <v>1.000007083775541</v>
      </c>
      <c r="D16673" t="str">
        <f t="shared" si="260"/>
        <v>(1.000004, 1.000007)</v>
      </c>
    </row>
    <row r="16674" spans="1:4" x14ac:dyDescent="0.25">
      <c r="A16674" s="1">
        <v>16672</v>
      </c>
      <c r="B16674">
        <v>1.000003534049555</v>
      </c>
      <c r="C16674">
        <v>1.00000707569043</v>
      </c>
      <c r="D16674" t="str">
        <f t="shared" si="260"/>
        <v>(1.000004, 1.000007)</v>
      </c>
    </row>
    <row r="16675" spans="1:4" x14ac:dyDescent="0.25">
      <c r="A16675" s="1">
        <v>16673</v>
      </c>
      <c r="B16675">
        <v>1.0000035253561701</v>
      </c>
      <c r="C16675">
        <v>1.00000707242598</v>
      </c>
      <c r="D16675" t="str">
        <f t="shared" si="260"/>
        <v>(1.000004, 1.000007)</v>
      </c>
    </row>
    <row r="16676" spans="1:4" x14ac:dyDescent="0.25">
      <c r="A16676" s="1">
        <v>16674</v>
      </c>
      <c r="B16676">
        <v>1.000003528387343</v>
      </c>
      <c r="C16676">
        <v>1.000007064353823</v>
      </c>
      <c r="D16676" t="str">
        <f t="shared" si="260"/>
        <v>(1.000004, 1.000007)</v>
      </c>
    </row>
    <row r="16677" spans="1:4" x14ac:dyDescent="0.25">
      <c r="A16677" s="1">
        <v>16675</v>
      </c>
      <c r="B16677">
        <v>1.000003519707886</v>
      </c>
      <c r="C16677">
        <v>1.000007061094603</v>
      </c>
      <c r="D16677" t="str">
        <f t="shared" si="260"/>
        <v>(1.000004, 1.000007)</v>
      </c>
    </row>
    <row r="16678" spans="1:4" x14ac:dyDescent="0.25">
      <c r="A16678" s="1">
        <v>16676</v>
      </c>
      <c r="B16678">
        <v>1.000003522734203</v>
      </c>
      <c r="C16678">
        <v>1.0000070530353791</v>
      </c>
      <c r="D16678" t="str">
        <f t="shared" si="260"/>
        <v>(1.000004, 1.000007)</v>
      </c>
    </row>
    <row r="16679" spans="1:4" x14ac:dyDescent="0.25">
      <c r="A16679" s="1">
        <v>16677</v>
      </c>
      <c r="B16679">
        <v>1.000003514068651</v>
      </c>
      <c r="C16679">
        <v>1.00000704978138</v>
      </c>
      <c r="D16679" t="str">
        <f t="shared" si="260"/>
        <v>(1.000004, 1.000007)</v>
      </c>
    </row>
    <row r="16680" spans="1:4" x14ac:dyDescent="0.25">
      <c r="A16680" s="1">
        <v>16678</v>
      </c>
      <c r="B16680">
        <v>1.0000035170901189</v>
      </c>
      <c r="C16680">
        <v>1.000007041735069</v>
      </c>
      <c r="D16680" t="str">
        <f t="shared" si="260"/>
        <v>(1.000004, 1.000007)</v>
      </c>
    </row>
    <row r="16681" spans="1:4" x14ac:dyDescent="0.25">
      <c r="A16681" s="1">
        <v>16679</v>
      </c>
      <c r="B16681">
        <v>1.000003508438452</v>
      </c>
      <c r="C16681">
        <v>1.000007038486284</v>
      </c>
      <c r="D16681" t="str">
        <f t="shared" si="260"/>
        <v>(1.000004, 1.000007)</v>
      </c>
    </row>
    <row r="16682" spans="1:4" x14ac:dyDescent="0.25">
      <c r="A16682" s="1">
        <v>16680</v>
      </c>
      <c r="B16682">
        <v>1.0000035114550789</v>
      </c>
      <c r="C16682">
        <v>1.0000070304528641</v>
      </c>
      <c r="D16682" t="str">
        <f t="shared" si="260"/>
        <v>(1.000004, 1.000007)</v>
      </c>
    </row>
    <row r="16683" spans="1:4" x14ac:dyDescent="0.25">
      <c r="A16683" s="1">
        <v>16681</v>
      </c>
      <c r="B16683">
        <v>1.0000035028172729</v>
      </c>
      <c r="C16683">
        <v>1.000007027209284</v>
      </c>
      <c r="D16683" t="str">
        <f t="shared" si="260"/>
        <v>(1.000004, 1.000007)</v>
      </c>
    </row>
    <row r="16684" spans="1:4" x14ac:dyDescent="0.25">
      <c r="A16684" s="1">
        <v>16682</v>
      </c>
      <c r="B16684">
        <v>1.0000035058290671</v>
      </c>
      <c r="C16684">
        <v>1.000007019188734</v>
      </c>
      <c r="D16684" t="str">
        <f t="shared" si="260"/>
        <v>(1.000004, 1.000007)</v>
      </c>
    </row>
    <row r="16685" spans="1:4" x14ac:dyDescent="0.25">
      <c r="A16685" s="1">
        <v>16683</v>
      </c>
      <c r="B16685">
        <v>1.0000034972051011</v>
      </c>
      <c r="C16685">
        <v>1.000007015950352</v>
      </c>
      <c r="D16685" t="str">
        <f t="shared" si="260"/>
        <v>(1.000003, 1.000007)</v>
      </c>
    </row>
    <row r="16686" spans="1:4" x14ac:dyDescent="0.25">
      <c r="A16686" s="1">
        <v>16684</v>
      </c>
      <c r="B16686">
        <v>1.0000035002120691</v>
      </c>
      <c r="C16686">
        <v>1.0000070079426531</v>
      </c>
      <c r="D16686" t="str">
        <f t="shared" si="260"/>
        <v>(1.000004, 1.000007)</v>
      </c>
    </row>
    <row r="16687" spans="1:4" x14ac:dyDescent="0.25">
      <c r="A16687" s="1">
        <v>16685</v>
      </c>
      <c r="B16687">
        <v>1.00000349160192</v>
      </c>
      <c r="C16687">
        <v>1.0000070047094589</v>
      </c>
      <c r="D16687" t="str">
        <f t="shared" si="260"/>
        <v>(1.000003, 1.000007)</v>
      </c>
    </row>
    <row r="16688" spans="1:4" x14ac:dyDescent="0.25">
      <c r="A16688" s="1">
        <v>16686</v>
      </c>
      <c r="B16688">
        <v>1.0000034946040699</v>
      </c>
      <c r="C16688">
        <v>1.000006996714589</v>
      </c>
      <c r="D16688" t="str">
        <f t="shared" si="260"/>
        <v>(1.000003, 1.000007)</v>
      </c>
    </row>
    <row r="16689" spans="1:4" x14ac:dyDescent="0.25">
      <c r="A16689" s="1">
        <v>16687</v>
      </c>
      <c r="B16689">
        <v>1.000003486007716</v>
      </c>
      <c r="C16689">
        <v>1.0000069934865761</v>
      </c>
      <c r="D16689" t="str">
        <f t="shared" si="260"/>
        <v>(1.000003, 1.000007)</v>
      </c>
    </row>
    <row r="16690" spans="1:4" x14ac:dyDescent="0.25">
      <c r="A16690" s="1">
        <v>16688</v>
      </c>
      <c r="B16690">
        <v>1.000003489005056</v>
      </c>
      <c r="C16690">
        <v>1.0000069855045151</v>
      </c>
      <c r="D16690" t="str">
        <f t="shared" si="260"/>
        <v>(1.000003, 1.000007)</v>
      </c>
    </row>
    <row r="16691" spans="1:4" x14ac:dyDescent="0.25">
      <c r="A16691" s="1">
        <v>16689</v>
      </c>
      <c r="B16691">
        <v>1.0000034804224751</v>
      </c>
      <c r="C16691">
        <v>1.000006982281674</v>
      </c>
      <c r="D16691" t="str">
        <f t="shared" si="260"/>
        <v>(1.000003, 1.000007)</v>
      </c>
    </row>
    <row r="16692" spans="1:4" x14ac:dyDescent="0.25">
      <c r="A16692" s="1">
        <v>16690</v>
      </c>
      <c r="B16692">
        <v>1.0000034834150131</v>
      </c>
      <c r="C16692">
        <v>1.000006974312402</v>
      </c>
      <c r="D16692" t="str">
        <f t="shared" si="260"/>
        <v>(1.000003, 1.000007)</v>
      </c>
    </row>
    <row r="16693" spans="1:4" x14ac:dyDescent="0.25">
      <c r="A16693" s="1">
        <v>16691</v>
      </c>
      <c r="B16693">
        <v>1.000003474846183</v>
      </c>
      <c r="C16693">
        <v>1.0000069710947239</v>
      </c>
      <c r="D16693" t="str">
        <f t="shared" si="260"/>
        <v>(1.000003, 1.000007)</v>
      </c>
    </row>
    <row r="16694" spans="1:4" x14ac:dyDescent="0.25">
      <c r="A16694" s="1">
        <v>16692</v>
      </c>
      <c r="B16694">
        <v>1.000003477833926</v>
      </c>
      <c r="C16694">
        <v>1.00000696313822</v>
      </c>
      <c r="D16694" t="str">
        <f t="shared" si="260"/>
        <v>(1.000003, 1.000007)</v>
      </c>
    </row>
    <row r="16695" spans="1:4" x14ac:dyDescent="0.25">
      <c r="A16695" s="1">
        <v>16693</v>
      </c>
      <c r="B16695">
        <v>1.0000034692788251</v>
      </c>
      <c r="C16695">
        <v>1.000006959925698</v>
      </c>
      <c r="D16695" t="str">
        <f t="shared" si="260"/>
        <v>(1.000003, 1.000007)</v>
      </c>
    </row>
    <row r="16696" spans="1:4" x14ac:dyDescent="0.25">
      <c r="A16696" s="1">
        <v>16694</v>
      </c>
      <c r="B16696">
        <v>1.000003472261781</v>
      </c>
      <c r="C16696">
        <v>1.0000069519819419</v>
      </c>
      <c r="D16696" t="str">
        <f t="shared" si="260"/>
        <v>(1.000003, 1.000007)</v>
      </c>
    </row>
    <row r="16697" spans="1:4" x14ac:dyDescent="0.25">
      <c r="A16697" s="1">
        <v>16695</v>
      </c>
      <c r="B16697">
        <v>1.000003463720387</v>
      </c>
      <c r="C16697">
        <v>1.0000069487745671</v>
      </c>
      <c r="D16697" t="str">
        <f t="shared" si="260"/>
        <v>(1.000003, 1.000007)</v>
      </c>
    </row>
    <row r="16698" spans="1:4" x14ac:dyDescent="0.25">
      <c r="A16698" s="1">
        <v>16696</v>
      </c>
      <c r="B16698">
        <v>1.000003466698564</v>
      </c>
      <c r="C16698">
        <v>1.000006940843537</v>
      </c>
      <c r="D16698" t="str">
        <f t="shared" si="260"/>
        <v>(1.000003, 1.000007)</v>
      </c>
    </row>
    <row r="16699" spans="1:4" x14ac:dyDescent="0.25">
      <c r="A16699" s="1">
        <v>16697</v>
      </c>
      <c r="B16699">
        <v>1.0000034581708539</v>
      </c>
      <c r="C16699">
        <v>1.0000069376413021</v>
      </c>
      <c r="D16699" t="str">
        <f t="shared" si="260"/>
        <v>(1.000003, 1.000007)</v>
      </c>
    </row>
    <row r="16700" spans="1:4" x14ac:dyDescent="0.25">
      <c r="A16700" s="1">
        <v>16698</v>
      </c>
      <c r="B16700">
        <v>1.000003461144259</v>
      </c>
      <c r="C16700">
        <v>1.000006929722979</v>
      </c>
      <c r="D16700" t="str">
        <f t="shared" si="260"/>
        <v>(1.000003, 1.000007)</v>
      </c>
    </row>
    <row r="16701" spans="1:4" x14ac:dyDescent="0.25">
      <c r="A16701" s="1">
        <v>16699</v>
      </c>
      <c r="B16701">
        <v>1.0000034526302131</v>
      </c>
      <c r="C16701">
        <v>1.000006926525874</v>
      </c>
      <c r="D16701" t="str">
        <f t="shared" si="260"/>
        <v>(1.000003, 1.000007)</v>
      </c>
    </row>
    <row r="16702" spans="1:4" x14ac:dyDescent="0.25">
      <c r="A16702" s="1">
        <v>16700</v>
      </c>
      <c r="B16702">
        <v>1.000003455598854</v>
      </c>
      <c r="C16702">
        <v>1.0000069186202369</v>
      </c>
      <c r="D16702" t="str">
        <f t="shared" si="260"/>
        <v>(1.000003, 1.000007)</v>
      </c>
    </row>
    <row r="16703" spans="1:4" x14ac:dyDescent="0.25">
      <c r="A16703" s="1">
        <v>16701</v>
      </c>
      <c r="B16703">
        <v>1.0000034470984489</v>
      </c>
      <c r="C16703">
        <v>1.0000069154282549</v>
      </c>
      <c r="D16703" t="str">
        <f t="shared" si="260"/>
        <v>(1.000003, 1.000007)</v>
      </c>
    </row>
    <row r="16704" spans="1:4" x14ac:dyDescent="0.25">
      <c r="A16704" s="1">
        <v>16702</v>
      </c>
      <c r="B16704">
        <v>1.0000034500623329</v>
      </c>
      <c r="C16704">
        <v>1.0000069075352851</v>
      </c>
      <c r="D16704" t="str">
        <f t="shared" si="260"/>
        <v>(1.000003, 1.000007)</v>
      </c>
    </row>
    <row r="16705" spans="1:4" x14ac:dyDescent="0.25">
      <c r="A16705" s="1">
        <v>16703</v>
      </c>
      <c r="B16705">
        <v>1.000003441575547</v>
      </c>
      <c r="C16705">
        <v>1.000006904348417</v>
      </c>
      <c r="D16705" t="str">
        <f t="shared" si="260"/>
        <v>(1.000003, 1.000007)</v>
      </c>
    </row>
    <row r="16706" spans="1:4" x14ac:dyDescent="0.25">
      <c r="A16706" s="1">
        <v>16704</v>
      </c>
      <c r="B16706">
        <v>1.000003444534683</v>
      </c>
      <c r="C16706">
        <v>1.0000068964680919</v>
      </c>
      <c r="D16706" t="str">
        <f t="shared" si="260"/>
        <v>(1.000003, 1.000007)</v>
      </c>
    </row>
    <row r="16707" spans="1:4" x14ac:dyDescent="0.25">
      <c r="A16707" s="1">
        <v>16705</v>
      </c>
      <c r="B16707">
        <v>1.0000034360614951</v>
      </c>
      <c r="C16707">
        <v>1.00000689328633</v>
      </c>
      <c r="D16707" t="str">
        <f t="shared" si="260"/>
        <v>(1.000003, 1.000007)</v>
      </c>
    </row>
    <row r="16708" spans="1:4" x14ac:dyDescent="0.25">
      <c r="A16708" s="1">
        <v>16706</v>
      </c>
      <c r="B16708">
        <v>1.000003439015889</v>
      </c>
      <c r="C16708">
        <v>1.000006885418631</v>
      </c>
      <c r="D16708" t="str">
        <f t="shared" ref="D16708:D16771" si="261">_xlfn.CONCAT("(",ROUND(B16708,6),", ",ROUND(C16708,6),")")</f>
        <v>(1.000003, 1.000007)</v>
      </c>
    </row>
    <row r="16709" spans="1:4" x14ac:dyDescent="0.25">
      <c r="A16709" s="1">
        <v>16707</v>
      </c>
      <c r="B16709">
        <v>1.0000034305562771</v>
      </c>
      <c r="C16709">
        <v>1.000006882241967</v>
      </c>
      <c r="D16709" t="str">
        <f t="shared" si="261"/>
        <v>(1.000003, 1.000007)</v>
      </c>
    </row>
    <row r="16710" spans="1:4" x14ac:dyDescent="0.25">
      <c r="A16710" s="1">
        <v>16708</v>
      </c>
      <c r="B16710">
        <v>1.000003433505938</v>
      </c>
      <c r="C16710">
        <v>1.0000068743868731</v>
      </c>
      <c r="D16710" t="str">
        <f t="shared" si="261"/>
        <v>(1.000003, 1.000007)</v>
      </c>
    </row>
    <row r="16711" spans="1:4" x14ac:dyDescent="0.25">
      <c r="A16711" s="1">
        <v>16709</v>
      </c>
      <c r="B16711">
        <v>1.000003425059879</v>
      </c>
      <c r="C16711">
        <v>1.000006871215299</v>
      </c>
      <c r="D16711" t="str">
        <f t="shared" si="261"/>
        <v>(1.000003, 1.000007)</v>
      </c>
    </row>
    <row r="16712" spans="1:4" x14ac:dyDescent="0.25">
      <c r="A16712" s="1">
        <v>16710</v>
      </c>
      <c r="B16712">
        <v>1.000003428004814</v>
      </c>
      <c r="C16712">
        <v>1.0000068633727901</v>
      </c>
      <c r="D16712" t="str">
        <f t="shared" si="261"/>
        <v>(1.000003, 1.000007)</v>
      </c>
    </row>
    <row r="16713" spans="1:4" x14ac:dyDescent="0.25">
      <c r="A16713" s="1">
        <v>16711</v>
      </c>
      <c r="B16713">
        <v>1.0000034195722869</v>
      </c>
      <c r="C16713">
        <v>1.0000068602062979</v>
      </c>
      <c r="D16713" t="str">
        <f t="shared" si="261"/>
        <v>(1.000003, 1.000007)</v>
      </c>
    </row>
    <row r="16714" spans="1:4" x14ac:dyDescent="0.25">
      <c r="A16714" s="1">
        <v>16712</v>
      </c>
      <c r="B16714">
        <v>1.0000034225125041</v>
      </c>
      <c r="C16714">
        <v>1.000006852376353</v>
      </c>
      <c r="D16714" t="str">
        <f t="shared" si="261"/>
        <v>(1.000003, 1.000007)</v>
      </c>
    </row>
    <row r="16715" spans="1:4" x14ac:dyDescent="0.25">
      <c r="A16715" s="1">
        <v>16713</v>
      </c>
      <c r="B16715">
        <v>1.0000034140934879</v>
      </c>
      <c r="C16715">
        <v>1.000006849214935</v>
      </c>
      <c r="D16715" t="str">
        <f t="shared" si="261"/>
        <v>(1.000003, 1.000007)</v>
      </c>
    </row>
    <row r="16716" spans="1:4" x14ac:dyDescent="0.25">
      <c r="A16716" s="1">
        <v>16714</v>
      </c>
      <c r="B16716">
        <v>1.000003417028994</v>
      </c>
      <c r="C16716">
        <v>1.0000068413975349</v>
      </c>
      <c r="D16716" t="str">
        <f t="shared" si="261"/>
        <v>(1.000003, 1.000007)</v>
      </c>
    </row>
    <row r="16717" spans="1:4" x14ac:dyDescent="0.25">
      <c r="A16717" s="1">
        <v>16715</v>
      </c>
      <c r="B16717">
        <v>1.000003408623467</v>
      </c>
      <c r="C16717">
        <v>1.0000068382411831</v>
      </c>
      <c r="D16717" t="str">
        <f t="shared" si="261"/>
        <v>(1.000003, 1.000007)</v>
      </c>
    </row>
    <row r="16718" spans="1:4" x14ac:dyDescent="0.25">
      <c r="A16718" s="1">
        <v>16716</v>
      </c>
      <c r="B16718">
        <v>1.0000034115542691</v>
      </c>
      <c r="C16718">
        <v>1.000006830436307</v>
      </c>
      <c r="D16718" t="str">
        <f t="shared" si="261"/>
        <v>(1.000003, 1.000007)</v>
      </c>
    </row>
    <row r="16719" spans="1:4" x14ac:dyDescent="0.25">
      <c r="A16719" s="1">
        <v>16717</v>
      </c>
      <c r="B16719">
        <v>1.0000034031622089</v>
      </c>
      <c r="C16719">
        <v>1.000006827285012</v>
      </c>
      <c r="D16719" t="str">
        <f t="shared" si="261"/>
        <v>(1.000003, 1.000007)</v>
      </c>
    </row>
    <row r="16720" spans="1:4" x14ac:dyDescent="0.25">
      <c r="A16720" s="1">
        <v>16718</v>
      </c>
      <c r="B16720">
        <v>1.000003406088315</v>
      </c>
      <c r="C16720">
        <v>1.000006819492641</v>
      </c>
      <c r="D16720" t="str">
        <f t="shared" si="261"/>
        <v>(1.000003, 1.000007)</v>
      </c>
    </row>
    <row r="16721" spans="1:4" x14ac:dyDescent="0.25">
      <c r="A16721" s="1">
        <v>16719</v>
      </c>
      <c r="B16721">
        <v>1.0000033977097009</v>
      </c>
      <c r="C16721">
        <v>1.0000068163463951</v>
      </c>
      <c r="D16721" t="str">
        <f t="shared" si="261"/>
        <v>(1.000003, 1.000007)</v>
      </c>
    </row>
    <row r="16722" spans="1:4" x14ac:dyDescent="0.25">
      <c r="A16722" s="1">
        <v>16720</v>
      </c>
      <c r="B16722">
        <v>1.00000340063112</v>
      </c>
      <c r="C16722">
        <v>1.000006808566509</v>
      </c>
      <c r="D16722" t="str">
        <f t="shared" si="261"/>
        <v>(1.000003, 1.000007)</v>
      </c>
    </row>
    <row r="16723" spans="1:4" x14ac:dyDescent="0.25">
      <c r="A16723" s="1">
        <v>16721</v>
      </c>
      <c r="B16723">
        <v>1.0000033922659299</v>
      </c>
      <c r="C16723">
        <v>1.000006805425304</v>
      </c>
      <c r="D16723" t="str">
        <f t="shared" si="261"/>
        <v>(1.000003, 1.000007)</v>
      </c>
    </row>
    <row r="16724" spans="1:4" x14ac:dyDescent="0.25">
      <c r="A16724" s="1">
        <v>16722</v>
      </c>
      <c r="B16724">
        <v>1.000003395182667</v>
      </c>
      <c r="C16724">
        <v>1.000006797657883</v>
      </c>
      <c r="D16724" t="str">
        <f t="shared" si="261"/>
        <v>(1.000003, 1.000007)</v>
      </c>
    </row>
    <row r="16725" spans="1:4" x14ac:dyDescent="0.25">
      <c r="A16725" s="1">
        <v>16723</v>
      </c>
      <c r="B16725">
        <v>1.00000338683088</v>
      </c>
      <c r="C16725">
        <v>1.000006794521711</v>
      </c>
      <c r="D16725" t="str">
        <f t="shared" si="261"/>
        <v>(1.000003, 1.000007)</v>
      </c>
    </row>
    <row r="16726" spans="1:4" x14ac:dyDescent="0.25">
      <c r="A16726" s="1">
        <v>16724</v>
      </c>
      <c r="B16726">
        <v>1.0000033897429439</v>
      </c>
      <c r="C16726">
        <v>1.0000067867667339</v>
      </c>
      <c r="D16726" t="str">
        <f t="shared" si="261"/>
        <v>(1.000003, 1.000007)</v>
      </c>
    </row>
    <row r="16727" spans="1:4" x14ac:dyDescent="0.25">
      <c r="A16727" s="1">
        <v>16725</v>
      </c>
      <c r="B16727">
        <v>1.0000033814045379</v>
      </c>
      <c r="C16727">
        <v>1.000006783635587</v>
      </c>
      <c r="D16727" t="str">
        <f t="shared" si="261"/>
        <v>(1.000003, 1.000007)</v>
      </c>
    </row>
    <row r="16728" spans="1:4" x14ac:dyDescent="0.25">
      <c r="A16728" s="1">
        <v>16726</v>
      </c>
      <c r="B16728">
        <v>1.000003384311936</v>
      </c>
      <c r="C16728">
        <v>1.0000067758930351</v>
      </c>
      <c r="D16728" t="str">
        <f t="shared" si="261"/>
        <v>(1.000003, 1.000007)</v>
      </c>
    </row>
    <row r="16729" spans="1:4" x14ac:dyDescent="0.25">
      <c r="A16729" s="1">
        <v>16727</v>
      </c>
      <c r="B16729">
        <v>1.00000337598689</v>
      </c>
      <c r="C16729">
        <v>1.0000067727669051</v>
      </c>
      <c r="D16729" t="str">
        <f t="shared" si="261"/>
        <v>(1.000003, 1.000007)</v>
      </c>
    </row>
    <row r="16730" spans="1:4" x14ac:dyDescent="0.25">
      <c r="A16730" s="1">
        <v>16728</v>
      </c>
      <c r="B16730">
        <v>1.0000033788896301</v>
      </c>
      <c r="C16730">
        <v>1.000006765036757</v>
      </c>
      <c r="D16730" t="str">
        <f t="shared" si="261"/>
        <v>(1.000003, 1.000007)</v>
      </c>
    </row>
    <row r="16731" spans="1:4" x14ac:dyDescent="0.25">
      <c r="A16731" s="1">
        <v>16729</v>
      </c>
      <c r="B16731">
        <v>1.0000033705779221</v>
      </c>
      <c r="C16731">
        <v>1.0000067619156361</v>
      </c>
      <c r="D16731" t="str">
        <f t="shared" si="261"/>
        <v>(1.000003, 1.000007)</v>
      </c>
    </row>
    <row r="16732" spans="1:4" x14ac:dyDescent="0.25">
      <c r="A16732" s="1">
        <v>16730</v>
      </c>
      <c r="B16732">
        <v>1.000003373476011</v>
      </c>
      <c r="C16732">
        <v>1.0000067541978741</v>
      </c>
      <c r="D16732" t="str">
        <f t="shared" si="261"/>
        <v>(1.000003, 1.000007)</v>
      </c>
    </row>
    <row r="16733" spans="1:4" x14ac:dyDescent="0.25">
      <c r="A16733" s="1">
        <v>16731</v>
      </c>
      <c r="B16733">
        <v>1.0000033651776199</v>
      </c>
      <c r="C16733">
        <v>1.000006751081753</v>
      </c>
      <c r="D16733" t="str">
        <f t="shared" si="261"/>
        <v>(1.000003, 1.000007)</v>
      </c>
    </row>
    <row r="16734" spans="1:4" x14ac:dyDescent="0.25">
      <c r="A16734" s="1">
        <v>16732</v>
      </c>
      <c r="B16734">
        <v>1.000003368071066</v>
      </c>
      <c r="C16734">
        <v>1.0000067433763551</v>
      </c>
      <c r="D16734" t="str">
        <f t="shared" si="261"/>
        <v>(1.000003, 1.000007)</v>
      </c>
    </row>
    <row r="16735" spans="1:4" x14ac:dyDescent="0.25">
      <c r="A16735" s="1">
        <v>16733</v>
      </c>
      <c r="B16735">
        <v>1.0000033597859701</v>
      </c>
      <c r="C16735">
        <v>1.0000067402652271</v>
      </c>
      <c r="D16735" t="str">
        <f t="shared" si="261"/>
        <v>(1.000003, 1.000007)</v>
      </c>
    </row>
    <row r="16736" spans="1:4" x14ac:dyDescent="0.25">
      <c r="A16736" s="1">
        <v>16734</v>
      </c>
      <c r="B16736">
        <v>1.00000336267478</v>
      </c>
      <c r="C16736">
        <v>1.0000067325721751</v>
      </c>
      <c r="D16736" t="str">
        <f t="shared" si="261"/>
        <v>(1.000003, 1.000007)</v>
      </c>
    </row>
    <row r="16737" spans="1:4" x14ac:dyDescent="0.25">
      <c r="A16737" s="1">
        <v>16735</v>
      </c>
      <c r="B16737">
        <v>1.000003354402959</v>
      </c>
      <c r="C16737">
        <v>1.000006729466032</v>
      </c>
      <c r="D16737" t="str">
        <f t="shared" si="261"/>
        <v>(1.000003, 1.000007)</v>
      </c>
    </row>
    <row r="16738" spans="1:4" x14ac:dyDescent="0.25">
      <c r="A16738" s="1">
        <v>16736</v>
      </c>
      <c r="B16738">
        <v>1.000003357287141</v>
      </c>
      <c r="C16738">
        <v>1.000006721785305</v>
      </c>
      <c r="D16738" t="str">
        <f t="shared" si="261"/>
        <v>(1.000003, 1.000007)</v>
      </c>
    </row>
    <row r="16739" spans="1:4" x14ac:dyDescent="0.25">
      <c r="A16739" s="1">
        <v>16737</v>
      </c>
      <c r="B16739">
        <v>1.000003349028572</v>
      </c>
      <c r="C16739">
        <v>1.000006718684139</v>
      </c>
      <c r="D16739" t="str">
        <f t="shared" si="261"/>
        <v>(1.000003, 1.000007)</v>
      </c>
    </row>
    <row r="16740" spans="1:4" x14ac:dyDescent="0.25">
      <c r="A16740" s="1">
        <v>16738</v>
      </c>
      <c r="B16740">
        <v>1.0000033519081331</v>
      </c>
      <c r="C16740">
        <v>1.000006711015718</v>
      </c>
      <c r="D16740" t="str">
        <f t="shared" si="261"/>
        <v>(1.000003, 1.000007)</v>
      </c>
    </row>
    <row r="16741" spans="1:4" x14ac:dyDescent="0.25">
      <c r="A16741" s="1">
        <v>16739</v>
      </c>
      <c r="B16741">
        <v>1.0000033436627971</v>
      </c>
      <c r="C16741">
        <v>1.000006707919521</v>
      </c>
      <c r="D16741" t="str">
        <f t="shared" si="261"/>
        <v>(1.000003, 1.000007)</v>
      </c>
    </row>
    <row r="16742" spans="1:4" x14ac:dyDescent="0.25">
      <c r="A16742" s="1">
        <v>16740</v>
      </c>
      <c r="B16742">
        <v>1.0000033465377429</v>
      </c>
      <c r="C16742">
        <v>1.000006700263385</v>
      </c>
      <c r="D16742" t="str">
        <f t="shared" si="261"/>
        <v>(1.000003, 1.000007)</v>
      </c>
    </row>
    <row r="16743" spans="1:4" x14ac:dyDescent="0.25">
      <c r="A16743" s="1">
        <v>16741</v>
      </c>
      <c r="B16743">
        <v>1.0000033383056171</v>
      </c>
      <c r="C16743">
        <v>1.0000066971721491</v>
      </c>
      <c r="D16743" t="str">
        <f t="shared" si="261"/>
        <v>(1.000003, 1.000007)</v>
      </c>
    </row>
    <row r="16744" spans="1:4" x14ac:dyDescent="0.25">
      <c r="A16744" s="1">
        <v>16742</v>
      </c>
      <c r="B16744">
        <v>1.0000033411759579</v>
      </c>
      <c r="C16744">
        <v>1.0000066895282811</v>
      </c>
      <c r="D16744" t="str">
        <f t="shared" si="261"/>
        <v>(1.000003, 1.000007)</v>
      </c>
    </row>
    <row r="16745" spans="1:4" x14ac:dyDescent="0.25">
      <c r="A16745" s="1">
        <v>16743</v>
      </c>
      <c r="B16745">
        <v>1.0000033329570219</v>
      </c>
      <c r="C16745">
        <v>1.000006686441997</v>
      </c>
      <c r="D16745" t="str">
        <f t="shared" si="261"/>
        <v>(1.000003, 1.000007)</v>
      </c>
    </row>
    <row r="16746" spans="1:4" x14ac:dyDescent="0.25">
      <c r="A16746" s="1">
        <v>16744</v>
      </c>
      <c r="B16746">
        <v>1.0000033358227629</v>
      </c>
      <c r="C16746">
        <v>1.000006678810375</v>
      </c>
      <c r="D16746" t="str">
        <f t="shared" si="261"/>
        <v>(1.000003, 1.000007)</v>
      </c>
    </row>
    <row r="16747" spans="1:4" x14ac:dyDescent="0.25">
      <c r="A16747" s="1">
        <v>16745</v>
      </c>
      <c r="B16747">
        <v>1.0000033276169951</v>
      </c>
      <c r="C16747">
        <v>1.0000066757290369</v>
      </c>
      <c r="D16747" t="str">
        <f t="shared" si="261"/>
        <v>(1.000003, 1.000007)</v>
      </c>
    </row>
    <row r="16748" spans="1:4" x14ac:dyDescent="0.25">
      <c r="A16748" s="1">
        <v>16746</v>
      </c>
      <c r="B16748">
        <v>1.000003330478145</v>
      </c>
      <c r="C16748">
        <v>1.000006668109642</v>
      </c>
      <c r="D16748" t="str">
        <f t="shared" si="261"/>
        <v>(1.000003, 1.000007)</v>
      </c>
    </row>
    <row r="16749" spans="1:4" x14ac:dyDescent="0.25">
      <c r="A16749" s="1">
        <v>16747</v>
      </c>
      <c r="B16749">
        <v>1.000003322285524</v>
      </c>
      <c r="C16749">
        <v>1.00000666503324</v>
      </c>
      <c r="D16749" t="str">
        <f t="shared" si="261"/>
        <v>(1.000003, 1.000007)</v>
      </c>
    </row>
    <row r="16750" spans="1:4" x14ac:dyDescent="0.25">
      <c r="A16750" s="1">
        <v>16748</v>
      </c>
      <c r="B16750">
        <v>1.0000033251420899</v>
      </c>
      <c r="C16750">
        <v>1.000006657426052</v>
      </c>
      <c r="D16750" t="str">
        <f t="shared" si="261"/>
        <v>(1.000003, 1.000007)</v>
      </c>
    </row>
    <row r="16751" spans="1:4" x14ac:dyDescent="0.25">
      <c r="A16751" s="1">
        <v>16749</v>
      </c>
      <c r="B16751">
        <v>1.000003316962595</v>
      </c>
      <c r="C16751">
        <v>1.00000665435458</v>
      </c>
      <c r="D16751" t="str">
        <f t="shared" si="261"/>
        <v>(1.000003, 1.000007)</v>
      </c>
    </row>
    <row r="16752" spans="1:4" x14ac:dyDescent="0.25">
      <c r="A16752" s="1">
        <v>16750</v>
      </c>
      <c r="B16752">
        <v>1.0000033198145839</v>
      </c>
      <c r="C16752">
        <v>1.0000066467595801</v>
      </c>
      <c r="D16752" t="str">
        <f t="shared" si="261"/>
        <v>(1.000003, 1.000007)</v>
      </c>
    </row>
    <row r="16753" spans="1:4" x14ac:dyDescent="0.25">
      <c r="A16753" s="1">
        <v>16751</v>
      </c>
      <c r="B16753">
        <v>1.000003311648195</v>
      </c>
      <c r="C16753">
        <v>1.0000066436930291</v>
      </c>
      <c r="D16753" t="str">
        <f t="shared" si="261"/>
        <v>(1.000003, 1.000007)</v>
      </c>
    </row>
    <row r="16754" spans="1:4" x14ac:dyDescent="0.25">
      <c r="A16754" s="1">
        <v>16752</v>
      </c>
      <c r="B16754">
        <v>1.000003314495614</v>
      </c>
      <c r="C16754">
        <v>1.000006636110198</v>
      </c>
      <c r="D16754" t="str">
        <f t="shared" si="261"/>
        <v>(1.000003, 1.000007)</v>
      </c>
    </row>
    <row r="16755" spans="1:4" x14ac:dyDescent="0.25">
      <c r="A16755" s="1">
        <v>16753</v>
      </c>
      <c r="B16755">
        <v>1.0000033063423091</v>
      </c>
      <c r="C16755">
        <v>1.0000066330485611</v>
      </c>
      <c r="D16755" t="str">
        <f t="shared" si="261"/>
        <v>(1.000003, 1.000007)</v>
      </c>
    </row>
    <row r="16756" spans="1:4" x14ac:dyDescent="0.25">
      <c r="A16756" s="1">
        <v>16754</v>
      </c>
      <c r="B16756">
        <v>1.0000033091851659</v>
      </c>
      <c r="C16756">
        <v>1.0000066254778781</v>
      </c>
      <c r="D16756" t="str">
        <f t="shared" si="261"/>
        <v>(1.000003, 1.000007)</v>
      </c>
    </row>
    <row r="16757" spans="1:4" x14ac:dyDescent="0.25">
      <c r="A16757" s="1">
        <v>16755</v>
      </c>
      <c r="B16757">
        <v>1.0000033010449241</v>
      </c>
      <c r="C16757">
        <v>1.0000066224211459</v>
      </c>
      <c r="D16757" t="str">
        <f t="shared" si="261"/>
        <v>(1.000003, 1.000007)</v>
      </c>
    </row>
    <row r="16758" spans="1:4" x14ac:dyDescent="0.25">
      <c r="A16758" s="1">
        <v>16756</v>
      </c>
      <c r="B16758">
        <v>1.000003303883227</v>
      </c>
      <c r="C16758">
        <v>1.000006614862593</v>
      </c>
      <c r="D16758" t="str">
        <f t="shared" si="261"/>
        <v>(1.000003, 1.000007)</v>
      </c>
    </row>
    <row r="16759" spans="1:4" x14ac:dyDescent="0.25">
      <c r="A16759" s="1">
        <v>16757</v>
      </c>
      <c r="B16759">
        <v>1.000003295756027</v>
      </c>
      <c r="C16759">
        <v>1.0000066118107589</v>
      </c>
      <c r="D16759" t="str">
        <f t="shared" si="261"/>
        <v>(1.000003, 1.000007)</v>
      </c>
    </row>
    <row r="16760" spans="1:4" x14ac:dyDescent="0.25">
      <c r="A16760" s="1">
        <v>16758</v>
      </c>
      <c r="B16760">
        <v>1.0000032985897811</v>
      </c>
      <c r="C16760">
        <v>1.0000066042643161</v>
      </c>
      <c r="D16760" t="str">
        <f t="shared" si="261"/>
        <v>(1.000003, 1.000007)</v>
      </c>
    </row>
    <row r="16761" spans="1:4" x14ac:dyDescent="0.25">
      <c r="A16761" s="1">
        <v>16759</v>
      </c>
      <c r="B16761">
        <v>1.000003290475602</v>
      </c>
      <c r="C16761">
        <v>1.0000066012173709</v>
      </c>
      <c r="D16761" t="str">
        <f t="shared" si="261"/>
        <v>(1.000003, 1.000007)</v>
      </c>
    </row>
    <row r="16762" spans="1:4" x14ac:dyDescent="0.25">
      <c r="A16762" s="1">
        <v>16760</v>
      </c>
      <c r="B16762">
        <v>1.0000032933048171</v>
      </c>
      <c r="C16762">
        <v>1.0000065936830189</v>
      </c>
      <c r="D16762" t="str">
        <f t="shared" si="261"/>
        <v>(1.000003, 1.000007)</v>
      </c>
    </row>
    <row r="16763" spans="1:4" x14ac:dyDescent="0.25">
      <c r="A16763" s="1">
        <v>16761</v>
      </c>
      <c r="B16763">
        <v>1.000003285203638</v>
      </c>
      <c r="C16763">
        <v>1.0000065906409561</v>
      </c>
      <c r="D16763" t="str">
        <f t="shared" si="261"/>
        <v>(1.000003, 1.000007)</v>
      </c>
    </row>
    <row r="16764" spans="1:4" x14ac:dyDescent="0.25">
      <c r="A16764" s="1">
        <v>16762</v>
      </c>
      <c r="B16764">
        <v>1.0000032880283201</v>
      </c>
      <c r="C16764">
        <v>1.0000065831186751</v>
      </c>
      <c r="D16764" t="str">
        <f t="shared" si="261"/>
        <v>(1.000003, 1.000007)</v>
      </c>
    </row>
    <row r="16765" spans="1:4" x14ac:dyDescent="0.25">
      <c r="A16765" s="1">
        <v>16763</v>
      </c>
      <c r="B16765">
        <v>1.0000032799401211</v>
      </c>
      <c r="C16765">
        <v>1.0000065800814859</v>
      </c>
      <c r="D16765" t="str">
        <f t="shared" si="261"/>
        <v>(1.000003, 1.000007)</v>
      </c>
    </row>
    <row r="16766" spans="1:4" x14ac:dyDescent="0.25">
      <c r="A16766" s="1">
        <v>16764</v>
      </c>
      <c r="B16766">
        <v>1.0000032827602769</v>
      </c>
      <c r="C16766">
        <v>1.000006572571257</v>
      </c>
      <c r="D16766" t="str">
        <f t="shared" si="261"/>
        <v>(1.000003, 1.000007)</v>
      </c>
    </row>
    <row r="16767" spans="1:4" x14ac:dyDescent="0.25">
      <c r="A16767" s="1">
        <v>16765</v>
      </c>
      <c r="B16767">
        <v>1.0000032746850369</v>
      </c>
      <c r="C16767">
        <v>1.000006569538934</v>
      </c>
      <c r="D16767" t="str">
        <f t="shared" si="261"/>
        <v>(1.000003, 1.000007)</v>
      </c>
    </row>
    <row r="16768" spans="1:4" x14ac:dyDescent="0.25">
      <c r="A16768" s="1">
        <v>16766</v>
      </c>
      <c r="B16768">
        <v>1.0000032775006751</v>
      </c>
      <c r="C16768">
        <v>1.000006562040737</v>
      </c>
      <c r="D16768" t="str">
        <f t="shared" si="261"/>
        <v>(1.000003, 1.000007)</v>
      </c>
    </row>
    <row r="16769" spans="1:4" x14ac:dyDescent="0.25">
      <c r="A16769" s="1">
        <v>16767</v>
      </c>
      <c r="B16769">
        <v>1.0000032694383729</v>
      </c>
      <c r="C16769">
        <v>1.0000065590132741</v>
      </c>
      <c r="D16769" t="str">
        <f t="shared" si="261"/>
        <v>(1.000003, 1.000007)</v>
      </c>
    </row>
    <row r="16770" spans="1:4" x14ac:dyDescent="0.25">
      <c r="A16770" s="1">
        <v>16768</v>
      </c>
      <c r="B16770">
        <v>1.0000032722494989</v>
      </c>
      <c r="C16770">
        <v>1.0000065515270899</v>
      </c>
      <c r="D16770" t="str">
        <f t="shared" si="261"/>
        <v>(1.000003, 1.000007)</v>
      </c>
    </row>
    <row r="16771" spans="1:4" x14ac:dyDescent="0.25">
      <c r="A16771" s="1">
        <v>16769</v>
      </c>
      <c r="B16771">
        <v>1.0000032642001151</v>
      </c>
      <c r="C16771">
        <v>1.0000065485044769</v>
      </c>
      <c r="D16771" t="str">
        <f t="shared" si="261"/>
        <v>(1.000003, 1.000007)</v>
      </c>
    </row>
    <row r="16772" spans="1:4" x14ac:dyDescent="0.25">
      <c r="A16772" s="1">
        <v>16770</v>
      </c>
      <c r="B16772">
        <v>1.0000032670067369</v>
      </c>
      <c r="C16772">
        <v>1.0000065410302881</v>
      </c>
      <c r="D16772" t="str">
        <f t="shared" ref="D16772:D16835" si="262">_xlfn.CONCAT("(",ROUND(B16772,6),", ",ROUND(C16772,6),")")</f>
        <v>(1.000003, 1.000007)</v>
      </c>
    </row>
    <row r="16773" spans="1:4" x14ac:dyDescent="0.25">
      <c r="A16773" s="1">
        <v>16771</v>
      </c>
      <c r="B16773">
        <v>1.000003258970249</v>
      </c>
      <c r="C16773">
        <v>1.000006538012518</v>
      </c>
      <c r="D16773" t="str">
        <f t="shared" si="262"/>
        <v>(1.000003, 1.000007)</v>
      </c>
    </row>
    <row r="16774" spans="1:4" x14ac:dyDescent="0.25">
      <c r="A16774" s="1">
        <v>16772</v>
      </c>
      <c r="B16774">
        <v>1.000003261772374</v>
      </c>
      <c r="C16774">
        <v>1.000006530550303</v>
      </c>
      <c r="D16774" t="str">
        <f t="shared" si="262"/>
        <v>(1.000003, 1.000007)</v>
      </c>
    </row>
    <row r="16775" spans="1:4" x14ac:dyDescent="0.25">
      <c r="A16775" s="1">
        <v>16773</v>
      </c>
      <c r="B16775">
        <v>1.000003253748762</v>
      </c>
      <c r="C16775">
        <v>1.000006527537368</v>
      </c>
      <c r="D16775" t="str">
        <f t="shared" si="262"/>
        <v>(1.000003, 1.000007)</v>
      </c>
    </row>
    <row r="16776" spans="1:4" x14ac:dyDescent="0.25">
      <c r="A16776" s="1">
        <v>16774</v>
      </c>
      <c r="B16776">
        <v>1.0000032565463981</v>
      </c>
      <c r="C16776">
        <v>1.0000065200871091</v>
      </c>
      <c r="D16776" t="str">
        <f t="shared" si="262"/>
        <v>(1.000003, 1.000007)</v>
      </c>
    </row>
    <row r="16777" spans="1:4" x14ac:dyDescent="0.25">
      <c r="A16777" s="1">
        <v>16775</v>
      </c>
      <c r="B16777">
        <v>1.0000032485356409</v>
      </c>
      <c r="C16777">
        <v>1.0000065170790009</v>
      </c>
      <c r="D16777" t="str">
        <f t="shared" si="262"/>
        <v>(1.000003, 1.000007)</v>
      </c>
    </row>
    <row r="16778" spans="1:4" x14ac:dyDescent="0.25">
      <c r="A16778" s="1">
        <v>16776</v>
      </c>
      <c r="B16778">
        <v>1.000003251328794</v>
      </c>
      <c r="C16778">
        <v>1.0000065096406789</v>
      </c>
      <c r="D16778" t="str">
        <f t="shared" si="262"/>
        <v>(1.000003, 1.000007)</v>
      </c>
    </row>
    <row r="16779" spans="1:4" x14ac:dyDescent="0.25">
      <c r="A16779" s="1">
        <v>16777</v>
      </c>
      <c r="B16779">
        <v>1.0000032433308721</v>
      </c>
      <c r="C16779">
        <v>1.0000065066373911</v>
      </c>
      <c r="D16779" t="str">
        <f t="shared" si="262"/>
        <v>(1.000003, 1.000007)</v>
      </c>
    </row>
    <row r="16780" spans="1:4" x14ac:dyDescent="0.25">
      <c r="A16780" s="1">
        <v>16778</v>
      </c>
      <c r="B16780">
        <v>1.00000324611955</v>
      </c>
      <c r="C16780">
        <v>1.0000064992109861</v>
      </c>
      <c r="D16780" t="str">
        <f t="shared" si="262"/>
        <v>(1.000003, 1.000006)</v>
      </c>
    </row>
    <row r="16781" spans="1:4" x14ac:dyDescent="0.25">
      <c r="A16781" s="1">
        <v>16779</v>
      </c>
      <c r="B16781">
        <v>1.0000032381344419</v>
      </c>
      <c r="C16781">
        <v>1.0000064962125099</v>
      </c>
      <c r="D16781" t="str">
        <f t="shared" si="262"/>
        <v>(1.000003, 1.000006)</v>
      </c>
    </row>
    <row r="16782" spans="1:4" x14ac:dyDescent="0.25">
      <c r="A16782" s="1">
        <v>16780</v>
      </c>
      <c r="B16782">
        <v>1.000003240918653</v>
      </c>
      <c r="C16782">
        <v>1.000006488798004</v>
      </c>
      <c r="D16782" t="str">
        <f t="shared" si="262"/>
        <v>(1.000003, 1.000006)</v>
      </c>
    </row>
    <row r="16783" spans="1:4" x14ac:dyDescent="0.25">
      <c r="A16783" s="1">
        <v>16781</v>
      </c>
      <c r="B16783">
        <v>1.000003232946338</v>
      </c>
      <c r="C16783">
        <v>1.000006485804332</v>
      </c>
      <c r="D16783" t="str">
        <f t="shared" si="262"/>
        <v>(1.000003, 1.000006)</v>
      </c>
    </row>
    <row r="16784" spans="1:4" x14ac:dyDescent="0.25">
      <c r="A16784" s="1">
        <v>16782</v>
      </c>
      <c r="B16784">
        <v>1.000003235726088</v>
      </c>
      <c r="C16784">
        <v>1.000006478401704</v>
      </c>
      <c r="D16784" t="str">
        <f t="shared" si="262"/>
        <v>(1.000003, 1.000006)</v>
      </c>
    </row>
    <row r="16785" spans="1:4" x14ac:dyDescent="0.25">
      <c r="A16785" s="1">
        <v>16783</v>
      </c>
      <c r="B16785">
        <v>1.0000032277665469</v>
      </c>
      <c r="C16785">
        <v>1.0000064754128291</v>
      </c>
      <c r="D16785" t="str">
        <f t="shared" si="262"/>
        <v>(1.000003, 1.000006)</v>
      </c>
    </row>
    <row r="16786" spans="1:4" x14ac:dyDescent="0.25">
      <c r="A16786" s="1">
        <v>16784</v>
      </c>
      <c r="B16786">
        <v>1.000003230541842</v>
      </c>
      <c r="C16786">
        <v>1.0000064680220619</v>
      </c>
      <c r="D16786" t="str">
        <f t="shared" si="262"/>
        <v>(1.000003, 1.000006)</v>
      </c>
    </row>
    <row r="16787" spans="1:4" x14ac:dyDescent="0.25">
      <c r="A16787" s="1">
        <v>16785</v>
      </c>
      <c r="B16787">
        <v>1.0000032225950539</v>
      </c>
      <c r="C16787">
        <v>1.0000064650379761</v>
      </c>
      <c r="D16787" t="str">
        <f t="shared" si="262"/>
        <v>(1.000003, 1.000006)</v>
      </c>
    </row>
    <row r="16788" spans="1:4" x14ac:dyDescent="0.25">
      <c r="A16788" s="1">
        <v>16786</v>
      </c>
      <c r="B16788">
        <v>1.000003225365903</v>
      </c>
      <c r="C16788">
        <v>1.0000064576590499</v>
      </c>
      <c r="D16788" t="str">
        <f t="shared" si="262"/>
        <v>(1.000003, 1.000006)</v>
      </c>
    </row>
    <row r="16789" spans="1:4" x14ac:dyDescent="0.25">
      <c r="A16789" s="1">
        <v>16787</v>
      </c>
      <c r="B16789">
        <v>1.0000032174318469</v>
      </c>
      <c r="C16789">
        <v>1.000006454679744</v>
      </c>
      <c r="D16789" t="str">
        <f t="shared" si="262"/>
        <v>(1.000003, 1.000006)</v>
      </c>
    </row>
    <row r="16790" spans="1:4" x14ac:dyDescent="0.25">
      <c r="A16790" s="1">
        <v>16788</v>
      </c>
      <c r="B16790">
        <v>1.000003220198256</v>
      </c>
      <c r="C16790">
        <v>1.0000064473126411</v>
      </c>
      <c r="D16790" t="str">
        <f t="shared" si="262"/>
        <v>(1.000003, 1.000006)</v>
      </c>
    </row>
    <row r="16791" spans="1:4" x14ac:dyDescent="0.25">
      <c r="A16791" s="1">
        <v>16789</v>
      </c>
      <c r="B16791">
        <v>1.000003212276912</v>
      </c>
      <c r="C16791">
        <v>1.0000064443381089</v>
      </c>
      <c r="D16791" t="str">
        <f t="shared" si="262"/>
        <v>(1.000003, 1.000006)</v>
      </c>
    </row>
    <row r="16792" spans="1:4" x14ac:dyDescent="0.25">
      <c r="A16792" s="1">
        <v>16790</v>
      </c>
      <c r="B16792">
        <v>1.0000032150388889</v>
      </c>
      <c r="C16792">
        <v>1.000006436982809</v>
      </c>
      <c r="D16792" t="str">
        <f t="shared" si="262"/>
        <v>(1.000003, 1.000006)</v>
      </c>
    </row>
    <row r="16793" spans="1:4" x14ac:dyDescent="0.25">
      <c r="A16793" s="1">
        <v>16791</v>
      </c>
      <c r="B16793">
        <v>1.000003207130236</v>
      </c>
      <c r="C16793">
        <v>1.000006434013043</v>
      </c>
      <c r="D16793" t="str">
        <f t="shared" si="262"/>
        <v>(1.000003, 1.000006)</v>
      </c>
    </row>
    <row r="16794" spans="1:4" x14ac:dyDescent="0.25">
      <c r="A16794" s="1">
        <v>16792</v>
      </c>
      <c r="B16794">
        <v>1.000003209887788</v>
      </c>
      <c r="C16794">
        <v>1.000006426669527</v>
      </c>
      <c r="D16794" t="str">
        <f t="shared" si="262"/>
        <v>(1.000003, 1.000006)</v>
      </c>
    </row>
    <row r="16795" spans="1:4" x14ac:dyDescent="0.25">
      <c r="A16795" s="1">
        <v>16793</v>
      </c>
      <c r="B16795">
        <v>1.0000032019918059</v>
      </c>
      <c r="C16795">
        <v>1.000006423704519</v>
      </c>
      <c r="D16795" t="str">
        <f t="shared" si="262"/>
        <v>(1.000003, 1.000006)</v>
      </c>
    </row>
    <row r="16796" spans="1:4" x14ac:dyDescent="0.25">
      <c r="A16796" s="1">
        <v>16794</v>
      </c>
      <c r="B16796">
        <v>1.0000032047449401</v>
      </c>
      <c r="C16796">
        <v>1.0000064163727691</v>
      </c>
      <c r="D16796" t="str">
        <f t="shared" si="262"/>
        <v>(1.000003, 1.000006)</v>
      </c>
    </row>
    <row r="16797" spans="1:4" x14ac:dyDescent="0.25">
      <c r="A16797" s="1">
        <v>16795</v>
      </c>
      <c r="B16797">
        <v>1.000003196861609</v>
      </c>
      <c r="C16797">
        <v>1.0000064134125111</v>
      </c>
      <c r="D16797" t="str">
        <f t="shared" si="262"/>
        <v>(1.000003, 1.000006)</v>
      </c>
    </row>
    <row r="16798" spans="1:4" x14ac:dyDescent="0.25">
      <c r="A16798" s="1">
        <v>16796</v>
      </c>
      <c r="B16798">
        <v>1.000003199610332</v>
      </c>
      <c r="C16798">
        <v>1.000006406092508</v>
      </c>
      <c r="D16798" t="str">
        <f t="shared" si="262"/>
        <v>(1.000003, 1.000006)</v>
      </c>
    </row>
    <row r="16799" spans="1:4" x14ac:dyDescent="0.25">
      <c r="A16799" s="1">
        <v>16797</v>
      </c>
      <c r="B16799">
        <v>1.000003191739631</v>
      </c>
      <c r="C16799">
        <v>1.000006403136994</v>
      </c>
      <c r="D16799" t="str">
        <f t="shared" si="262"/>
        <v>(1.000003, 1.000006)</v>
      </c>
    </row>
    <row r="16800" spans="1:4" x14ac:dyDescent="0.25">
      <c r="A16800" s="1">
        <v>16798</v>
      </c>
      <c r="B16800">
        <v>1.00000319448395</v>
      </c>
      <c r="C16800">
        <v>1.000006395828718</v>
      </c>
      <c r="D16800" t="str">
        <f t="shared" si="262"/>
        <v>(1.000003, 1.000006)</v>
      </c>
    </row>
    <row r="16801" spans="1:4" x14ac:dyDescent="0.25">
      <c r="A16801" s="1">
        <v>16799</v>
      </c>
      <c r="B16801">
        <v>1.000003186625859</v>
      </c>
      <c r="C16801">
        <v>1.000006392877939</v>
      </c>
      <c r="D16801" t="str">
        <f t="shared" si="262"/>
        <v>(1.000003, 1.000006)</v>
      </c>
    </row>
    <row r="16802" spans="1:4" x14ac:dyDescent="0.25">
      <c r="A16802" s="1">
        <v>16800</v>
      </c>
      <c r="B16802">
        <v>1.000003189365781</v>
      </c>
      <c r="C16802">
        <v>1.0000063855813719</v>
      </c>
      <c r="D16802" t="str">
        <f t="shared" si="262"/>
        <v>(1.000003, 1.000006)</v>
      </c>
    </row>
    <row r="16803" spans="1:4" x14ac:dyDescent="0.25">
      <c r="A16803" s="1">
        <v>16801</v>
      </c>
      <c r="B16803">
        <v>1.000003181520281</v>
      </c>
      <c r="C16803">
        <v>1.0000063826353209</v>
      </c>
      <c r="D16803" t="str">
        <f t="shared" si="262"/>
        <v>(1.000003, 1.000006)</v>
      </c>
    </row>
    <row r="16804" spans="1:4" x14ac:dyDescent="0.25">
      <c r="A16804" s="1">
        <v>16802</v>
      </c>
      <c r="B16804">
        <v>1.000003184255813</v>
      </c>
      <c r="C16804">
        <v>1.0000063753504449</v>
      </c>
      <c r="D16804" t="str">
        <f t="shared" si="262"/>
        <v>(1.000003, 1.000006)</v>
      </c>
    </row>
    <row r="16805" spans="1:4" x14ac:dyDescent="0.25">
      <c r="A16805" s="1">
        <v>16803</v>
      </c>
      <c r="B16805">
        <v>1.0000031764228829</v>
      </c>
      <c r="C16805">
        <v>1.0000063724091139</v>
      </c>
      <c r="D16805" t="str">
        <f t="shared" si="262"/>
        <v>(1.000003, 1.000006)</v>
      </c>
    </row>
    <row r="16806" spans="1:4" x14ac:dyDescent="0.25">
      <c r="A16806" s="1">
        <v>16804</v>
      </c>
      <c r="B16806">
        <v>1.000003179154032</v>
      </c>
      <c r="C16806">
        <v>1.000006365135909</v>
      </c>
      <c r="D16806" t="str">
        <f t="shared" si="262"/>
        <v>(1.000003, 1.000006)</v>
      </c>
    </row>
    <row r="16807" spans="1:4" x14ac:dyDescent="0.25">
      <c r="A16807" s="1">
        <v>16805</v>
      </c>
      <c r="B16807">
        <v>1.0000031713336519</v>
      </c>
      <c r="C16807">
        <v>1.000006362199291</v>
      </c>
      <c r="D16807" t="str">
        <f t="shared" si="262"/>
        <v>(1.000003, 1.000006)</v>
      </c>
    </row>
    <row r="16808" spans="1:4" x14ac:dyDescent="0.25">
      <c r="A16808" s="1">
        <v>16806</v>
      </c>
      <c r="B16808">
        <v>1.0000031740604249</v>
      </c>
      <c r="C16808">
        <v>1.0000063549377389</v>
      </c>
      <c r="D16808" t="str">
        <f t="shared" si="262"/>
        <v>(1.000003, 1.000006)</v>
      </c>
    </row>
    <row r="16809" spans="1:4" x14ac:dyDescent="0.25">
      <c r="A16809" s="1">
        <v>16807</v>
      </c>
      <c r="B16809">
        <v>1.0000031662525739</v>
      </c>
      <c r="C16809">
        <v>1.000006352005826</v>
      </c>
      <c r="D16809" t="str">
        <f t="shared" si="262"/>
        <v>(1.000003, 1.000006)</v>
      </c>
    </row>
    <row r="16810" spans="1:4" x14ac:dyDescent="0.25">
      <c r="A16810" s="1">
        <v>16808</v>
      </c>
      <c r="B16810">
        <v>1.0000031689749791</v>
      </c>
      <c r="C16810">
        <v>1.000006344755908</v>
      </c>
      <c r="D16810" t="str">
        <f t="shared" si="262"/>
        <v>(1.000003, 1.000006)</v>
      </c>
    </row>
    <row r="16811" spans="1:4" x14ac:dyDescent="0.25">
      <c r="A16811" s="1">
        <v>16809</v>
      </c>
      <c r="B16811">
        <v>1.0000031611796369</v>
      </c>
      <c r="C16811">
        <v>1.0000063418286931</v>
      </c>
      <c r="D16811" t="str">
        <f t="shared" si="262"/>
        <v>(1.000003, 1.000006)</v>
      </c>
    </row>
    <row r="16812" spans="1:4" x14ac:dyDescent="0.25">
      <c r="A16812" s="1">
        <v>16810</v>
      </c>
      <c r="B16812">
        <v>1.0000031638976801</v>
      </c>
      <c r="C16812">
        <v>1.0000063345903909</v>
      </c>
      <c r="D16812" t="str">
        <f t="shared" si="262"/>
        <v>(1.000003, 1.000006)</v>
      </c>
    </row>
    <row r="16813" spans="1:4" x14ac:dyDescent="0.25">
      <c r="A16813" s="1">
        <v>16811</v>
      </c>
      <c r="B16813">
        <v>1.0000031561148279</v>
      </c>
      <c r="C16813">
        <v>1.0000063316678649</v>
      </c>
      <c r="D16813" t="str">
        <f t="shared" si="262"/>
        <v>(1.000003, 1.000006)</v>
      </c>
    </row>
    <row r="16814" spans="1:4" x14ac:dyDescent="0.25">
      <c r="A16814" s="1">
        <v>16812</v>
      </c>
      <c r="B16814">
        <v>1.0000031588285161</v>
      </c>
      <c r="C16814">
        <v>1.0000063244411601</v>
      </c>
      <c r="D16814" t="str">
        <f t="shared" si="262"/>
        <v>(1.000003, 1.000006)</v>
      </c>
    </row>
    <row r="16815" spans="1:4" x14ac:dyDescent="0.25">
      <c r="A16815" s="1">
        <v>16813</v>
      </c>
      <c r="B16815">
        <v>1.000003151058134</v>
      </c>
      <c r="C16815">
        <v>1.000006321523317</v>
      </c>
      <c r="D16815" t="str">
        <f t="shared" si="262"/>
        <v>(1.000003, 1.000006)</v>
      </c>
    </row>
    <row r="16816" spans="1:4" x14ac:dyDescent="0.25">
      <c r="A16816" s="1">
        <v>16814</v>
      </c>
      <c r="B16816">
        <v>1.0000031537674741</v>
      </c>
      <c r="C16816">
        <v>1.0000063143081901</v>
      </c>
      <c r="D16816" t="str">
        <f t="shared" si="262"/>
        <v>(1.000003, 1.000006)</v>
      </c>
    </row>
    <row r="16817" spans="1:4" x14ac:dyDescent="0.25">
      <c r="A16817" s="1">
        <v>16815</v>
      </c>
      <c r="B16817">
        <v>1.000003146009542</v>
      </c>
      <c r="C16817">
        <v>1.0000063113950219</v>
      </c>
      <c r="D16817" t="str">
        <f t="shared" si="262"/>
        <v>(1.000003, 1.000006)</v>
      </c>
    </row>
    <row r="16818" spans="1:4" x14ac:dyDescent="0.25">
      <c r="A16818" s="1">
        <v>16816</v>
      </c>
      <c r="B16818">
        <v>1.0000031487145411</v>
      </c>
      <c r="C16818">
        <v>1.0000063041914551</v>
      </c>
      <c r="D16818" t="str">
        <f t="shared" si="262"/>
        <v>(1.000003, 1.000006)</v>
      </c>
    </row>
    <row r="16819" spans="1:4" x14ac:dyDescent="0.25">
      <c r="A16819" s="1">
        <v>16817</v>
      </c>
      <c r="B16819">
        <v>1.000003140969038</v>
      </c>
      <c r="C16819">
        <v>1.000006301282955</v>
      </c>
      <c r="D16819" t="str">
        <f t="shared" si="262"/>
        <v>(1.000003, 1.000006)</v>
      </c>
    </row>
    <row r="16820" spans="1:4" x14ac:dyDescent="0.25">
      <c r="A16820" s="1">
        <v>16818</v>
      </c>
      <c r="B16820">
        <v>1.000003143669703</v>
      </c>
      <c r="C16820">
        <v>1.0000062940909289</v>
      </c>
      <c r="D16820" t="str">
        <f t="shared" si="262"/>
        <v>(1.000003, 1.000006)</v>
      </c>
    </row>
    <row r="16821" spans="1:4" x14ac:dyDescent="0.25">
      <c r="A16821" s="1">
        <v>16819</v>
      </c>
      <c r="B16821">
        <v>1.0000031359366111</v>
      </c>
      <c r="C16821">
        <v>1.0000062911870891</v>
      </c>
      <c r="D16821" t="str">
        <f t="shared" si="262"/>
        <v>(1.000003, 1.000006)</v>
      </c>
    </row>
    <row r="16822" spans="1:4" x14ac:dyDescent="0.25">
      <c r="A16822" s="1">
        <v>16820</v>
      </c>
      <c r="B16822">
        <v>1.000003138632948</v>
      </c>
      <c r="C16822">
        <v>1.000006284006586</v>
      </c>
      <c r="D16822" t="str">
        <f t="shared" si="262"/>
        <v>(1.000003, 1.000006)</v>
      </c>
    </row>
    <row r="16823" spans="1:4" x14ac:dyDescent="0.25">
      <c r="A16823" s="1">
        <v>16821</v>
      </c>
      <c r="B16823">
        <v>1.000003130912245</v>
      </c>
      <c r="C16823">
        <v>1.000006281107398</v>
      </c>
      <c r="D16823" t="str">
        <f t="shared" si="262"/>
        <v>(1.000003, 1.000006)</v>
      </c>
    </row>
    <row r="16824" spans="1:4" x14ac:dyDescent="0.25">
      <c r="A16824" s="1">
        <v>16822</v>
      </c>
      <c r="B16824">
        <v>1.000003133604263</v>
      </c>
      <c r="C16824">
        <v>1.000006273938399</v>
      </c>
      <c r="D16824" t="str">
        <f t="shared" si="262"/>
        <v>(1.000003, 1.000006)</v>
      </c>
    </row>
    <row r="16825" spans="1:4" x14ac:dyDescent="0.25">
      <c r="A16825" s="1">
        <v>16823</v>
      </c>
      <c r="B16825">
        <v>1.0000031258959301</v>
      </c>
      <c r="C16825">
        <v>1.0000062710438571</v>
      </c>
      <c r="D16825" t="str">
        <f t="shared" si="262"/>
        <v>(1.000003, 1.000006)</v>
      </c>
    </row>
    <row r="16826" spans="1:4" x14ac:dyDescent="0.25">
      <c r="A16826" s="1">
        <v>16824</v>
      </c>
      <c r="B16826">
        <v>1.000003128583635</v>
      </c>
      <c r="C16826">
        <v>1.0000062638863441</v>
      </c>
      <c r="D16826" t="str">
        <f t="shared" si="262"/>
        <v>(1.000003, 1.000006)</v>
      </c>
    </row>
    <row r="16827" spans="1:4" x14ac:dyDescent="0.25">
      <c r="A16827" s="1">
        <v>16825</v>
      </c>
      <c r="B16827">
        <v>1.0000031208876521</v>
      </c>
      <c r="C16827">
        <v>1.00000626099644</v>
      </c>
      <c r="D16827" t="str">
        <f t="shared" si="262"/>
        <v>(1.000003, 1.000006)</v>
      </c>
    </row>
    <row r="16828" spans="1:4" x14ac:dyDescent="0.25">
      <c r="A16828" s="1">
        <v>16826</v>
      </c>
      <c r="B16828">
        <v>1.00000312357105</v>
      </c>
      <c r="C16828">
        <v>1.000006253850394</v>
      </c>
      <c r="D16828" t="str">
        <f t="shared" si="262"/>
        <v>(1.000003, 1.000006)</v>
      </c>
    </row>
    <row r="16829" spans="1:4" x14ac:dyDescent="0.25">
      <c r="A16829" s="1">
        <v>16827</v>
      </c>
      <c r="B16829">
        <v>1.0000031158873981</v>
      </c>
      <c r="C16829">
        <v>1.00000625096512</v>
      </c>
      <c r="D16829" t="str">
        <f t="shared" si="262"/>
        <v>(1.000003, 1.000006)</v>
      </c>
    </row>
    <row r="16830" spans="1:4" x14ac:dyDescent="0.25">
      <c r="A16830" s="1">
        <v>16828</v>
      </c>
      <c r="B16830">
        <v>1.000003118566497</v>
      </c>
      <c r="C16830">
        <v>1.0000062438305239</v>
      </c>
      <c r="D16830" t="str">
        <f t="shared" si="262"/>
        <v>(1.000003, 1.000006)</v>
      </c>
    </row>
    <row r="16831" spans="1:4" x14ac:dyDescent="0.25">
      <c r="A16831" s="1">
        <v>16829</v>
      </c>
      <c r="B16831">
        <v>1.0000031108951559</v>
      </c>
      <c r="C16831">
        <v>1.0000062409498729</v>
      </c>
      <c r="D16831" t="str">
        <f t="shared" si="262"/>
        <v>(1.000003, 1.000006)</v>
      </c>
    </row>
    <row r="16832" spans="1:4" x14ac:dyDescent="0.25">
      <c r="A16832" s="1">
        <v>16830</v>
      </c>
      <c r="B16832">
        <v>1.0000031135699621</v>
      </c>
      <c r="C16832">
        <v>1.0000062338267079</v>
      </c>
      <c r="D16832" t="str">
        <f t="shared" si="262"/>
        <v>(1.000003, 1.000006)</v>
      </c>
    </row>
    <row r="16833" spans="1:4" x14ac:dyDescent="0.25">
      <c r="A16833" s="1">
        <v>16831</v>
      </c>
      <c r="B16833">
        <v>1.000003105910912</v>
      </c>
      <c r="C16833">
        <v>1.0000062309506721</v>
      </c>
      <c r="D16833" t="str">
        <f t="shared" si="262"/>
        <v>(1.000003, 1.000006)</v>
      </c>
    </row>
    <row r="16834" spans="1:4" x14ac:dyDescent="0.25">
      <c r="A16834" s="1">
        <v>16832</v>
      </c>
      <c r="B16834">
        <v>1.000003108581432</v>
      </c>
      <c r="C16834">
        <v>1.0000062238389189</v>
      </c>
      <c r="D16834" t="str">
        <f t="shared" si="262"/>
        <v>(1.000003, 1.000006)</v>
      </c>
    </row>
    <row r="16835" spans="1:4" x14ac:dyDescent="0.25">
      <c r="A16835" s="1">
        <v>16833</v>
      </c>
      <c r="B16835">
        <v>1.0000031009346531</v>
      </c>
      <c r="C16835">
        <v>1.000006220967492</v>
      </c>
      <c r="D16835" t="str">
        <f t="shared" si="262"/>
        <v>(1.000003, 1.000006)</v>
      </c>
    </row>
    <row r="16836" spans="1:4" x14ac:dyDescent="0.25">
      <c r="A16836" s="1">
        <v>16834</v>
      </c>
      <c r="B16836">
        <v>1.0000031036008949</v>
      </c>
      <c r="C16836">
        <v>1.0000062138671331</v>
      </c>
      <c r="D16836" t="str">
        <f t="shared" ref="D16836:D16899" si="263">_xlfn.CONCAT("(",ROUND(B16836,6),", ",ROUND(C16836,6),")")</f>
        <v>(1.000003, 1.000006)</v>
      </c>
    </row>
    <row r="16837" spans="1:4" x14ac:dyDescent="0.25">
      <c r="A16837" s="1">
        <v>16835</v>
      </c>
      <c r="B16837">
        <v>1.0000030959663671</v>
      </c>
      <c r="C16837">
        <v>1.0000062110003061</v>
      </c>
      <c r="D16837" t="str">
        <f t="shared" si="263"/>
        <v>(1.000003, 1.000006)</v>
      </c>
    </row>
    <row r="16838" spans="1:4" x14ac:dyDescent="0.25">
      <c r="A16838" s="1">
        <v>16836</v>
      </c>
      <c r="B16838">
        <v>1.000003098628337</v>
      </c>
      <c r="C16838">
        <v>1.0000062039113231</v>
      </c>
      <c r="D16838" t="str">
        <f t="shared" si="263"/>
        <v>(1.000003, 1.000006)</v>
      </c>
    </row>
    <row r="16839" spans="1:4" x14ac:dyDescent="0.25">
      <c r="A16839" s="1">
        <v>16837</v>
      </c>
      <c r="B16839">
        <v>1.000003091006042</v>
      </c>
      <c r="C16839">
        <v>1.0000062010490891</v>
      </c>
      <c r="D16839" t="str">
        <f t="shared" si="263"/>
        <v>(1.000003, 1.000006)</v>
      </c>
    </row>
    <row r="16840" spans="1:4" x14ac:dyDescent="0.25">
      <c r="A16840" s="1">
        <v>16838</v>
      </c>
      <c r="B16840">
        <v>1.000003093663747</v>
      </c>
      <c r="C16840">
        <v>1.000006193971464</v>
      </c>
      <c r="D16840" t="str">
        <f t="shared" si="263"/>
        <v>(1.000003, 1.000006)</v>
      </c>
    </row>
    <row r="16841" spans="1:4" x14ac:dyDescent="0.25">
      <c r="A16841" s="1">
        <v>16839</v>
      </c>
      <c r="B16841">
        <v>1.0000030860536631</v>
      </c>
      <c r="C16841">
        <v>1.0000061911138169</v>
      </c>
      <c r="D16841" t="str">
        <f t="shared" si="263"/>
        <v>(1.000003, 1.000006)</v>
      </c>
    </row>
    <row r="16842" spans="1:4" x14ac:dyDescent="0.25">
      <c r="A16842" s="1">
        <v>16840</v>
      </c>
      <c r="B16842">
        <v>1.0000030887071101</v>
      </c>
      <c r="C16842">
        <v>1.0000061840475301</v>
      </c>
      <c r="D16842" t="str">
        <f t="shared" si="263"/>
        <v>(1.000003, 1.000006)</v>
      </c>
    </row>
    <row r="16843" spans="1:4" x14ac:dyDescent="0.25">
      <c r="A16843" s="1">
        <v>16841</v>
      </c>
      <c r="B16843">
        <v>1.00000308110922</v>
      </c>
      <c r="C16843">
        <v>1.0000061811944621</v>
      </c>
      <c r="D16843" t="str">
        <f t="shared" si="263"/>
        <v>(1.000003, 1.000006)</v>
      </c>
    </row>
    <row r="16844" spans="1:4" x14ac:dyDescent="0.25">
      <c r="A16844" s="1">
        <v>16842</v>
      </c>
      <c r="B16844">
        <v>1.0000030837584151</v>
      </c>
      <c r="C16844">
        <v>1.000006174139497</v>
      </c>
      <c r="D16844" t="str">
        <f t="shared" si="263"/>
        <v>(1.000003, 1.000006)</v>
      </c>
    </row>
    <row r="16845" spans="1:4" x14ac:dyDescent="0.25">
      <c r="A16845" s="1">
        <v>16843</v>
      </c>
      <c r="B16845">
        <v>1.0000030761726979</v>
      </c>
      <c r="C16845">
        <v>1.000006171291</v>
      </c>
      <c r="D16845" t="str">
        <f t="shared" si="263"/>
        <v>(1.000003, 1.000006)</v>
      </c>
    </row>
    <row r="16846" spans="1:4" x14ac:dyDescent="0.25">
      <c r="A16846" s="1">
        <v>16844</v>
      </c>
      <c r="B16846">
        <v>1.000003078817649</v>
      </c>
      <c r="C16846">
        <v>1.0000061642473379</v>
      </c>
      <c r="D16846" t="str">
        <f t="shared" si="263"/>
        <v>(1.000003, 1.000006)</v>
      </c>
    </row>
    <row r="16847" spans="1:4" x14ac:dyDescent="0.25">
      <c r="A16847" s="1">
        <v>16845</v>
      </c>
      <c r="B16847">
        <v>1.0000030712440851</v>
      </c>
      <c r="C16847">
        <v>1.000006161403405</v>
      </c>
      <c r="D16847" t="str">
        <f t="shared" si="263"/>
        <v>(1.000003, 1.000006)</v>
      </c>
    </row>
    <row r="16848" spans="1:4" x14ac:dyDescent="0.25">
      <c r="A16848" s="1">
        <v>16846</v>
      </c>
      <c r="B16848">
        <v>1.000003073884798</v>
      </c>
      <c r="C16848">
        <v>1.0000061543710279</v>
      </c>
      <c r="D16848" t="str">
        <f t="shared" si="263"/>
        <v>(1.000003, 1.000006)</v>
      </c>
    </row>
    <row r="16849" spans="1:4" x14ac:dyDescent="0.25">
      <c r="A16849" s="1">
        <v>16847</v>
      </c>
      <c r="B16849">
        <v>1.000003066323369</v>
      </c>
      <c r="C16849">
        <v>1.000006151531651</v>
      </c>
      <c r="D16849" t="str">
        <f t="shared" si="263"/>
        <v>(1.000003, 1.000006)</v>
      </c>
    </row>
    <row r="16850" spans="1:4" x14ac:dyDescent="0.25">
      <c r="A16850" s="1">
        <v>16848</v>
      </c>
      <c r="B16850">
        <v>1.0000030689598509</v>
      </c>
      <c r="C16850">
        <v>1.0000061445105419</v>
      </c>
      <c r="D16850" t="str">
        <f t="shared" si="263"/>
        <v>(1.000003, 1.000006)</v>
      </c>
    </row>
    <row r="16851" spans="1:4" x14ac:dyDescent="0.25">
      <c r="A16851" s="1">
        <v>16849</v>
      </c>
      <c r="B16851">
        <v>1.0000030614105371</v>
      </c>
      <c r="C16851">
        <v>1.0000061416757151</v>
      </c>
      <c r="D16851" t="str">
        <f t="shared" si="263"/>
        <v>(1.000003, 1.000006)</v>
      </c>
    </row>
    <row r="16852" spans="1:4" x14ac:dyDescent="0.25">
      <c r="A16852" s="1">
        <v>16850</v>
      </c>
      <c r="B16852">
        <v>1.000003064042795</v>
      </c>
      <c r="C16852">
        <v>1.000006134665854</v>
      </c>
      <c r="D16852" t="str">
        <f t="shared" si="263"/>
        <v>(1.000003, 1.000006)</v>
      </c>
    </row>
    <row r="16853" spans="1:4" x14ac:dyDescent="0.25">
      <c r="A16853" s="1">
        <v>16851</v>
      </c>
      <c r="B16853">
        <v>1.000003056505576</v>
      </c>
      <c r="C16853">
        <v>1.0000061318355691</v>
      </c>
      <c r="D16853" t="str">
        <f t="shared" si="263"/>
        <v>(1.000003, 1.000006)</v>
      </c>
    </row>
    <row r="16854" spans="1:4" x14ac:dyDescent="0.25">
      <c r="A16854" s="1">
        <v>16852</v>
      </c>
      <c r="B16854">
        <v>1.000003059133616</v>
      </c>
      <c r="C16854">
        <v>1.000006124836939</v>
      </c>
      <c r="D16854" t="str">
        <f t="shared" si="263"/>
        <v>(1.000003, 1.000006)</v>
      </c>
    </row>
    <row r="16855" spans="1:4" x14ac:dyDescent="0.25">
      <c r="A16855" s="1">
        <v>16853</v>
      </c>
      <c r="B16855">
        <v>1.000003051608473</v>
      </c>
      <c r="C16855">
        <v>1.000006122011188</v>
      </c>
      <c r="D16855" t="str">
        <f t="shared" si="263"/>
        <v>(1.000003, 1.000006)</v>
      </c>
    </row>
    <row r="16856" spans="1:4" x14ac:dyDescent="0.25">
      <c r="A16856" s="1">
        <v>16854</v>
      </c>
      <c r="B16856">
        <v>1.0000030542323031</v>
      </c>
      <c r="C16856">
        <v>1.000006115023772</v>
      </c>
      <c r="D16856" t="str">
        <f t="shared" si="263"/>
        <v>(1.000003, 1.000006)</v>
      </c>
    </row>
    <row r="16857" spans="1:4" x14ac:dyDescent="0.25">
      <c r="A16857" s="1">
        <v>16855</v>
      </c>
      <c r="B16857">
        <v>1.000003046719216</v>
      </c>
      <c r="C16857">
        <v>1.0000061122025481</v>
      </c>
      <c r="D16857" t="str">
        <f t="shared" si="263"/>
        <v>(1.000003, 1.000006)</v>
      </c>
    </row>
    <row r="16858" spans="1:4" x14ac:dyDescent="0.25">
      <c r="A16858" s="1">
        <v>16856</v>
      </c>
      <c r="B16858">
        <v>1.000003049338843</v>
      </c>
      <c r="C16858">
        <v>1.0000061052263269</v>
      </c>
      <c r="D16858" t="str">
        <f t="shared" si="263"/>
        <v>(1.000003, 1.000006)</v>
      </c>
    </row>
    <row r="16859" spans="1:4" x14ac:dyDescent="0.25">
      <c r="A16859" s="1">
        <v>16857</v>
      </c>
      <c r="B16859">
        <v>1.000003041837793</v>
      </c>
      <c r="C16859">
        <v>1.0000061024096241</v>
      </c>
      <c r="D16859" t="str">
        <f t="shared" si="263"/>
        <v>(1.000003, 1.000006)</v>
      </c>
    </row>
    <row r="16860" spans="1:4" x14ac:dyDescent="0.25">
      <c r="A16860" s="1">
        <v>16858</v>
      </c>
      <c r="B16860">
        <v>1.000003044453222</v>
      </c>
      <c r="C16860">
        <v>1.00000609544458</v>
      </c>
      <c r="D16860" t="str">
        <f t="shared" si="263"/>
        <v>(1.000003, 1.000006)</v>
      </c>
    </row>
    <row r="16861" spans="1:4" x14ac:dyDescent="0.25">
      <c r="A16861" s="1">
        <v>16859</v>
      </c>
      <c r="B16861">
        <v>1.000003036964191</v>
      </c>
      <c r="C16861">
        <v>1.000006092632389</v>
      </c>
      <c r="D16861" t="str">
        <f t="shared" si="263"/>
        <v>(1.000003, 1.000006)</v>
      </c>
    </row>
    <row r="16862" spans="1:4" x14ac:dyDescent="0.25">
      <c r="A16862" s="1">
        <v>16860</v>
      </c>
      <c r="B16862">
        <v>1.00000303957543</v>
      </c>
      <c r="C16862">
        <v>1.000006085678504</v>
      </c>
      <c r="D16862" t="str">
        <f t="shared" si="263"/>
        <v>(1.000003, 1.000006)</v>
      </c>
    </row>
    <row r="16863" spans="1:4" x14ac:dyDescent="0.25">
      <c r="A16863" s="1">
        <v>16861</v>
      </c>
      <c r="B16863">
        <v>1.000003032098397</v>
      </c>
      <c r="C16863">
        <v>1.000006082870819</v>
      </c>
      <c r="D16863" t="str">
        <f t="shared" si="263"/>
        <v>(1.000003, 1.000006)</v>
      </c>
    </row>
    <row r="16864" spans="1:4" x14ac:dyDescent="0.25">
      <c r="A16864" s="1">
        <v>16862</v>
      </c>
      <c r="B16864">
        <v>1.000003034705452</v>
      </c>
      <c r="C16864">
        <v>1.000006075928076</v>
      </c>
      <c r="D16864" t="str">
        <f t="shared" si="263"/>
        <v>(1.000003, 1.000006)</v>
      </c>
    </row>
    <row r="16865" spans="1:4" x14ac:dyDescent="0.25">
      <c r="A16865" s="1">
        <v>16863</v>
      </c>
      <c r="B16865">
        <v>1.000003027240399</v>
      </c>
      <c r="C16865">
        <v>1.000006073124889</v>
      </c>
      <c r="D16865" t="str">
        <f t="shared" si="263"/>
        <v>(1.000003, 1.000006)</v>
      </c>
    </row>
    <row r="16866" spans="1:4" x14ac:dyDescent="0.25">
      <c r="A16866" s="1">
        <v>16864</v>
      </c>
      <c r="B16866">
        <v>1.0000030298432769</v>
      </c>
      <c r="C16866">
        <v>1.000006066193269</v>
      </c>
      <c r="D16866" t="str">
        <f t="shared" si="263"/>
        <v>(1.000003, 1.000006)</v>
      </c>
    </row>
    <row r="16867" spans="1:4" x14ac:dyDescent="0.25">
      <c r="A16867" s="1">
        <v>16865</v>
      </c>
      <c r="B16867">
        <v>1.000003022390185</v>
      </c>
      <c r="C16867">
        <v>1.000006063394574</v>
      </c>
      <c r="D16867" t="str">
        <f t="shared" si="263"/>
        <v>(1.000003, 1.000006)</v>
      </c>
    </row>
    <row r="16868" spans="1:4" x14ac:dyDescent="0.25">
      <c r="A16868" s="1">
        <v>16866</v>
      </c>
      <c r="B16868">
        <v>1.000003024988892</v>
      </c>
      <c r="C16868">
        <v>1.00000605647406</v>
      </c>
      <c r="D16868" t="str">
        <f t="shared" si="263"/>
        <v>(1.000003, 1.000006)</v>
      </c>
    </row>
    <row r="16869" spans="1:4" x14ac:dyDescent="0.25">
      <c r="A16869" s="1">
        <v>16867</v>
      </c>
      <c r="B16869">
        <v>1.000003017547741</v>
      </c>
      <c r="C16869">
        <v>1.000006053679849</v>
      </c>
      <c r="D16869" t="str">
        <f t="shared" si="263"/>
        <v>(1.000003, 1.000006)</v>
      </c>
    </row>
    <row r="16870" spans="1:4" x14ac:dyDescent="0.25">
      <c r="A16870" s="1">
        <v>16868</v>
      </c>
      <c r="B16870">
        <v>1.0000030201422849</v>
      </c>
      <c r="C16870">
        <v>1.0000060467704219</v>
      </c>
      <c r="D16870" t="str">
        <f t="shared" si="263"/>
        <v>(1.000003, 1.000006)</v>
      </c>
    </row>
    <row r="16871" spans="1:4" x14ac:dyDescent="0.25">
      <c r="A16871" s="1">
        <v>16869</v>
      </c>
      <c r="B16871">
        <v>1.0000030127130559</v>
      </c>
      <c r="C16871">
        <v>1.0000060439806879</v>
      </c>
      <c r="D16871" t="str">
        <f t="shared" si="263"/>
        <v>(1.000003, 1.000006)</v>
      </c>
    </row>
    <row r="16872" spans="1:4" x14ac:dyDescent="0.25">
      <c r="A16872" s="1">
        <v>16870</v>
      </c>
      <c r="B16872">
        <v>1.0000030153034429</v>
      </c>
      <c r="C16872">
        <v>1.0000060370823309</v>
      </c>
      <c r="D16872" t="str">
        <f t="shared" si="263"/>
        <v>(1.000003, 1.000006)</v>
      </c>
    </row>
    <row r="16873" spans="1:4" x14ac:dyDescent="0.25">
      <c r="A16873" s="1">
        <v>16871</v>
      </c>
      <c r="B16873">
        <v>1.0000030078861171</v>
      </c>
      <c r="C16873">
        <v>1.0000060342970669</v>
      </c>
      <c r="D16873" t="str">
        <f t="shared" si="263"/>
        <v>(1.000003, 1.000006)</v>
      </c>
    </row>
    <row r="16874" spans="1:4" x14ac:dyDescent="0.25">
      <c r="A16874" s="1">
        <v>16872</v>
      </c>
      <c r="B16874">
        <v>1.000003010472353</v>
      </c>
      <c r="C16874">
        <v>1.0000060274097631</v>
      </c>
      <c r="D16874" t="str">
        <f t="shared" si="263"/>
        <v>(1.000003, 1.000006)</v>
      </c>
    </row>
    <row r="16875" spans="1:4" x14ac:dyDescent="0.25">
      <c r="A16875" s="1">
        <v>16873</v>
      </c>
      <c r="B16875">
        <v>1.0000030030669109</v>
      </c>
      <c r="C16875">
        <v>1.000006024628961</v>
      </c>
      <c r="D16875" t="str">
        <f t="shared" si="263"/>
        <v>(1.000003, 1.000006)</v>
      </c>
    </row>
    <row r="16876" spans="1:4" x14ac:dyDescent="0.25">
      <c r="A16876" s="1">
        <v>16874</v>
      </c>
      <c r="B16876">
        <v>1.0000030056490039</v>
      </c>
      <c r="C16876">
        <v>1.000006017752691</v>
      </c>
      <c r="D16876" t="str">
        <f t="shared" si="263"/>
        <v>(1.000003, 1.000006)</v>
      </c>
    </row>
    <row r="16877" spans="1:4" x14ac:dyDescent="0.25">
      <c r="A16877" s="1">
        <v>16875</v>
      </c>
      <c r="B16877">
        <v>1.000002998255427</v>
      </c>
      <c r="C16877">
        <v>1.0000060149763459</v>
      </c>
      <c r="D16877" t="str">
        <f t="shared" si="263"/>
        <v>(1.000003, 1.000006)</v>
      </c>
    </row>
    <row r="16878" spans="1:4" x14ac:dyDescent="0.25">
      <c r="A16878" s="1">
        <v>16876</v>
      </c>
      <c r="B16878">
        <v>1.0000030008333829</v>
      </c>
      <c r="C16878">
        <v>1.0000060081110931</v>
      </c>
      <c r="D16878" t="str">
        <f t="shared" si="263"/>
        <v>(1.000003, 1.000006)</v>
      </c>
    </row>
    <row r="16879" spans="1:4" x14ac:dyDescent="0.25">
      <c r="A16879" s="1">
        <v>16877</v>
      </c>
      <c r="B16879">
        <v>1.0000029934516519</v>
      </c>
      <c r="C16879">
        <v>1.000006005339195</v>
      </c>
      <c r="D16879" t="str">
        <f t="shared" si="263"/>
        <v>(1.000003, 1.000006)</v>
      </c>
    </row>
    <row r="16880" spans="1:4" x14ac:dyDescent="0.25">
      <c r="A16880" s="1">
        <v>16878</v>
      </c>
      <c r="B16880">
        <v>1.000002996025477</v>
      </c>
      <c r="C16880">
        <v>1.000005998484941</v>
      </c>
      <c r="D16880" t="str">
        <f t="shared" si="263"/>
        <v>(1.000003, 1.000006)</v>
      </c>
    </row>
    <row r="16881" spans="1:4" x14ac:dyDescent="0.25">
      <c r="A16881" s="1">
        <v>16879</v>
      </c>
      <c r="B16881">
        <v>1.000002988655573</v>
      </c>
      <c r="C16881">
        <v>1.0000059957174849</v>
      </c>
      <c r="D16881" t="str">
        <f t="shared" si="263"/>
        <v>(1.000003, 1.000006)</v>
      </c>
    </row>
    <row r="16882" spans="1:4" x14ac:dyDescent="0.25">
      <c r="A16882" s="1">
        <v>16880</v>
      </c>
      <c r="B16882">
        <v>1.000002991225275</v>
      </c>
      <c r="C16882">
        <v>1.000005988874213</v>
      </c>
      <c r="D16882" t="str">
        <f t="shared" si="263"/>
        <v>(1.000003, 1.000006)</v>
      </c>
    </row>
    <row r="16883" spans="1:4" x14ac:dyDescent="0.25">
      <c r="A16883" s="1">
        <v>16881</v>
      </c>
      <c r="B16883">
        <v>1.000002983867178</v>
      </c>
      <c r="C16883">
        <v>1.000005986111191</v>
      </c>
      <c r="D16883" t="str">
        <f t="shared" si="263"/>
        <v>(1.000003, 1.000006)</v>
      </c>
    </row>
    <row r="16884" spans="1:4" x14ac:dyDescent="0.25">
      <c r="A16884" s="1">
        <v>16882</v>
      </c>
      <c r="B16884">
        <v>1.0000029864327631</v>
      </c>
      <c r="C16884">
        <v>1.0000059792788829</v>
      </c>
      <c r="D16884" t="str">
        <f t="shared" si="263"/>
        <v>(1.000003, 1.000006)</v>
      </c>
    </row>
    <row r="16885" spans="1:4" x14ac:dyDescent="0.25">
      <c r="A16885" s="1">
        <v>16883</v>
      </c>
      <c r="B16885">
        <v>1.000002979086456</v>
      </c>
      <c r="C16885">
        <v>1.000005976520288</v>
      </c>
      <c r="D16885" t="str">
        <f t="shared" si="263"/>
        <v>(1.000003, 1.000006)</v>
      </c>
    </row>
    <row r="16886" spans="1:4" x14ac:dyDescent="0.25">
      <c r="A16886" s="1">
        <v>16884</v>
      </c>
      <c r="B16886">
        <v>1.000002981647929</v>
      </c>
      <c r="C16886">
        <v>1.0000059696989261</v>
      </c>
      <c r="D16886" t="str">
        <f t="shared" si="263"/>
        <v>(1.000003, 1.000006)</v>
      </c>
    </row>
    <row r="16887" spans="1:4" x14ac:dyDescent="0.25">
      <c r="A16887" s="1">
        <v>16885</v>
      </c>
      <c r="B16887">
        <v>1.000002974313392</v>
      </c>
      <c r="C16887">
        <v>1.000005966944751</v>
      </c>
      <c r="D16887" t="str">
        <f t="shared" si="263"/>
        <v>(1.000003, 1.000006)</v>
      </c>
    </row>
    <row r="16888" spans="1:4" x14ac:dyDescent="0.25">
      <c r="A16888" s="1">
        <v>16886</v>
      </c>
      <c r="B16888">
        <v>1.0000029768707619</v>
      </c>
      <c r="C16888">
        <v>1.000005960134319</v>
      </c>
      <c r="D16888" t="str">
        <f t="shared" si="263"/>
        <v>(1.000003, 1.000006)</v>
      </c>
    </row>
    <row r="16889" spans="1:4" x14ac:dyDescent="0.25">
      <c r="A16889" s="1">
        <v>16887</v>
      </c>
      <c r="B16889">
        <v>1.000002969547976</v>
      </c>
      <c r="C16889">
        <v>1.0000059573845561</v>
      </c>
      <c r="D16889" t="str">
        <f t="shared" si="263"/>
        <v>(1.000003, 1.000006)</v>
      </c>
    </row>
    <row r="16890" spans="1:4" x14ac:dyDescent="0.25">
      <c r="A16890" s="1">
        <v>16888</v>
      </c>
      <c r="B16890">
        <v>1.0000029721012491</v>
      </c>
      <c r="C16890">
        <v>1.0000059505850349</v>
      </c>
      <c r="D16890" t="str">
        <f t="shared" si="263"/>
        <v>(1.000003, 1.000006)</v>
      </c>
    </row>
    <row r="16891" spans="1:4" x14ac:dyDescent="0.25">
      <c r="A16891" s="1">
        <v>16889</v>
      </c>
      <c r="B16891">
        <v>1.0000029647901949</v>
      </c>
      <c r="C16891">
        <v>1.0000059478396781</v>
      </c>
      <c r="D16891" t="str">
        <f t="shared" si="263"/>
        <v>(1.000003, 1.000006)</v>
      </c>
    </row>
    <row r="16892" spans="1:4" x14ac:dyDescent="0.25">
      <c r="A16892" s="1">
        <v>16890</v>
      </c>
      <c r="B16892">
        <v>1.0000029673393771</v>
      </c>
      <c r="C16892">
        <v>1.0000059410510509</v>
      </c>
      <c r="D16892" t="str">
        <f t="shared" si="263"/>
        <v>(1.000003, 1.000006)</v>
      </c>
    </row>
    <row r="16893" spans="1:4" x14ac:dyDescent="0.25">
      <c r="A16893" s="1">
        <v>16891</v>
      </c>
      <c r="B16893">
        <v>1.000002960040038</v>
      </c>
      <c r="C16893">
        <v>1.000005938310093</v>
      </c>
      <c r="D16893" t="str">
        <f t="shared" si="263"/>
        <v>(1.000003, 1.000006)</v>
      </c>
    </row>
    <row r="16894" spans="1:4" x14ac:dyDescent="0.25">
      <c r="A16894" s="1">
        <v>16892</v>
      </c>
      <c r="B16894">
        <v>1.000002962585135</v>
      </c>
      <c r="C16894">
        <v>1.000005931532342</v>
      </c>
      <c r="D16894" t="str">
        <f t="shared" si="263"/>
        <v>(1.000003, 1.000006)</v>
      </c>
    </row>
    <row r="16895" spans="1:4" x14ac:dyDescent="0.25">
      <c r="A16895" s="1">
        <v>16893</v>
      </c>
      <c r="B16895">
        <v>1.0000029552974901</v>
      </c>
      <c r="C16895">
        <v>1.0000059287957761</v>
      </c>
      <c r="D16895" t="str">
        <f t="shared" si="263"/>
        <v>(1.000003, 1.000006)</v>
      </c>
    </row>
    <row r="16896" spans="1:4" x14ac:dyDescent="0.25">
      <c r="A16896" s="1">
        <v>16894</v>
      </c>
      <c r="B16896">
        <v>1.000002957838509</v>
      </c>
      <c r="C16896">
        <v>1.0000059220288839</v>
      </c>
      <c r="D16896" t="str">
        <f t="shared" si="263"/>
        <v>(1.000003, 1.000006)</v>
      </c>
    </row>
    <row r="16897" spans="1:4" x14ac:dyDescent="0.25">
      <c r="A16897" s="1">
        <v>16895</v>
      </c>
      <c r="B16897">
        <v>1.000002950562541</v>
      </c>
      <c r="C16897">
        <v>1.000005919296703</v>
      </c>
      <c r="D16897" t="str">
        <f t="shared" si="263"/>
        <v>(1.000003, 1.000006)</v>
      </c>
    </row>
    <row r="16898" spans="1:4" x14ac:dyDescent="0.25">
      <c r="A16898" s="1">
        <v>16896</v>
      </c>
      <c r="B16898">
        <v>1.0000029530994889</v>
      </c>
      <c r="C16898">
        <v>1.0000059125406531</v>
      </c>
      <c r="D16898" t="str">
        <f t="shared" si="263"/>
        <v>(1.000003, 1.000006)</v>
      </c>
    </row>
    <row r="16899" spans="1:4" x14ac:dyDescent="0.25">
      <c r="A16899" s="1">
        <v>16897</v>
      </c>
      <c r="B16899">
        <v>1.000002945835178</v>
      </c>
      <c r="C16899">
        <v>1.0000059098128491</v>
      </c>
      <c r="D16899" t="str">
        <f t="shared" si="263"/>
        <v>(1.000003, 1.000006)</v>
      </c>
    </row>
    <row r="16900" spans="1:4" x14ac:dyDescent="0.25">
      <c r="A16900" s="1">
        <v>16898</v>
      </c>
      <c r="B16900">
        <v>1.0000029483680619</v>
      </c>
      <c r="C16900">
        <v>1.0000059030676229</v>
      </c>
      <c r="D16900" t="str">
        <f t="shared" ref="D16900:D16963" si="264">_xlfn.CONCAT("(",ROUND(B16900,6),", ",ROUND(C16900,6),")")</f>
        <v>(1.000003, 1.000006)</v>
      </c>
    </row>
    <row r="16901" spans="1:4" x14ac:dyDescent="0.25">
      <c r="A16901" s="1">
        <v>16899</v>
      </c>
      <c r="B16901">
        <v>1.0000029411153899</v>
      </c>
      <c r="C16901">
        <v>1.0000059003441899</v>
      </c>
      <c r="D16901" t="str">
        <f t="shared" si="264"/>
        <v>(1.000003, 1.000006)</v>
      </c>
    </row>
    <row r="16902" spans="1:4" x14ac:dyDescent="0.25">
      <c r="A16902" s="1">
        <v>16900</v>
      </c>
      <c r="B16902">
        <v>1.000002943644215</v>
      </c>
      <c r="C16902">
        <v>1.0000058936097711</v>
      </c>
      <c r="D16902" t="str">
        <f t="shared" si="264"/>
        <v>(1.000003, 1.000006)</v>
      </c>
    </row>
    <row r="16903" spans="1:4" x14ac:dyDescent="0.25">
      <c r="A16903" s="1">
        <v>16901</v>
      </c>
      <c r="B16903">
        <v>1.0000029364031631</v>
      </c>
      <c r="C16903">
        <v>1.0000058908907019</v>
      </c>
      <c r="D16903" t="str">
        <f t="shared" si="264"/>
        <v>(1.000003, 1.000006)</v>
      </c>
    </row>
    <row r="16904" spans="1:4" x14ac:dyDescent="0.25">
      <c r="A16904" s="1">
        <v>16902</v>
      </c>
      <c r="B16904">
        <v>1.0000029389279359</v>
      </c>
      <c r="C16904">
        <v>1.000005884167072</v>
      </c>
      <c r="D16904" t="str">
        <f t="shared" si="264"/>
        <v>(1.000003, 1.000006)</v>
      </c>
    </row>
    <row r="16905" spans="1:4" x14ac:dyDescent="0.25">
      <c r="A16905" s="1">
        <v>16903</v>
      </c>
      <c r="B16905">
        <v>1.000002931698486</v>
      </c>
      <c r="C16905">
        <v>1.0000058814523589</v>
      </c>
      <c r="D16905" t="str">
        <f t="shared" si="264"/>
        <v>(1.000003, 1.000006)</v>
      </c>
    </row>
    <row r="16906" spans="1:4" x14ac:dyDescent="0.25">
      <c r="A16906" s="1">
        <v>16904</v>
      </c>
      <c r="B16906">
        <v>1.000002934219214</v>
      </c>
      <c r="C16906">
        <v>1.000005874739502</v>
      </c>
      <c r="D16906" t="str">
        <f t="shared" si="264"/>
        <v>(1.000003, 1.000006)</v>
      </c>
    </row>
    <row r="16907" spans="1:4" x14ac:dyDescent="0.25">
      <c r="A16907" s="1">
        <v>16905</v>
      </c>
      <c r="B16907">
        <v>1.0000029270013471</v>
      </c>
      <c r="C16907">
        <v>1.0000058720291389</v>
      </c>
      <c r="D16907" t="str">
        <f t="shared" si="264"/>
        <v>(1.000003, 1.000006)</v>
      </c>
    </row>
    <row r="16908" spans="1:4" x14ac:dyDescent="0.25">
      <c r="A16908" s="1">
        <v>16906</v>
      </c>
      <c r="B16908">
        <v>1.0000029295180359</v>
      </c>
      <c r="C16908">
        <v>1.0000058653270369</v>
      </c>
      <c r="D16908" t="str">
        <f t="shared" si="264"/>
        <v>(1.000003, 1.000006)</v>
      </c>
    </row>
    <row r="16909" spans="1:4" x14ac:dyDescent="0.25">
      <c r="A16909" s="1">
        <v>16907</v>
      </c>
      <c r="B16909">
        <v>1.0000029223117339</v>
      </c>
      <c r="C16909">
        <v>1.000005862621016</v>
      </c>
      <c r="D16909" t="str">
        <f t="shared" si="264"/>
        <v>(1.000003, 1.000006)</v>
      </c>
    </row>
    <row r="16910" spans="1:4" x14ac:dyDescent="0.25">
      <c r="A16910" s="1">
        <v>16908</v>
      </c>
      <c r="B16910">
        <v>1.0000029248243909</v>
      </c>
      <c r="C16910">
        <v>1.0000058559296521</v>
      </c>
      <c r="D16910" t="str">
        <f t="shared" si="264"/>
        <v>(1.000003, 1.000006)</v>
      </c>
    </row>
    <row r="16911" spans="1:4" x14ac:dyDescent="0.25">
      <c r="A16911" s="1">
        <v>16909</v>
      </c>
      <c r="B16911">
        <v>1.0000029176296339</v>
      </c>
      <c r="C16911">
        <v>1.000005853227967</v>
      </c>
      <c r="D16911" t="str">
        <f t="shared" si="264"/>
        <v>(1.000003, 1.000006)</v>
      </c>
    </row>
    <row r="16912" spans="1:4" x14ac:dyDescent="0.25">
      <c r="A16912" s="1">
        <v>16910</v>
      </c>
      <c r="B16912">
        <v>1.000002920138265</v>
      </c>
      <c r="C16912">
        <v>1.0000058465473229</v>
      </c>
      <c r="D16912" t="str">
        <f t="shared" si="264"/>
        <v>(1.000003, 1.000006)</v>
      </c>
    </row>
    <row r="16913" spans="1:4" x14ac:dyDescent="0.25">
      <c r="A16913" s="1">
        <v>16911</v>
      </c>
      <c r="B16913">
        <v>1.0000029129550361</v>
      </c>
      <c r="C16913">
        <v>1.0000058438499679</v>
      </c>
      <c r="D16913" t="str">
        <f t="shared" si="264"/>
        <v>(1.000003, 1.000006)</v>
      </c>
    </row>
    <row r="16914" spans="1:4" x14ac:dyDescent="0.25">
      <c r="A16914" s="1">
        <v>16912</v>
      </c>
      <c r="B16914">
        <v>1.000002915459647</v>
      </c>
      <c r="C16914">
        <v>1.000005837180028</v>
      </c>
      <c r="D16914" t="str">
        <f t="shared" si="264"/>
        <v>(1.000003, 1.000006)</v>
      </c>
    </row>
    <row r="16915" spans="1:4" x14ac:dyDescent="0.25">
      <c r="A16915" s="1">
        <v>16913</v>
      </c>
      <c r="B16915">
        <v>1.0000029082879269</v>
      </c>
      <c r="C16915">
        <v>1.000005834486994</v>
      </c>
      <c r="D16915" t="str">
        <f t="shared" si="264"/>
        <v>(1.000003, 1.000006)</v>
      </c>
    </row>
    <row r="16916" spans="1:4" x14ac:dyDescent="0.25">
      <c r="A16916" s="1">
        <v>16914</v>
      </c>
      <c r="B16916">
        <v>1.000002910788526</v>
      </c>
      <c r="C16916">
        <v>1.0000058278277399</v>
      </c>
      <c r="D16916" t="str">
        <f t="shared" si="264"/>
        <v>(1.000003, 1.000006)</v>
      </c>
    </row>
    <row r="16917" spans="1:4" x14ac:dyDescent="0.25">
      <c r="A16917" s="1">
        <v>16915</v>
      </c>
      <c r="B16917">
        <v>1.000002903628296</v>
      </c>
      <c r="C16917">
        <v>1.0000058251390209</v>
      </c>
      <c r="D16917" t="str">
        <f t="shared" si="264"/>
        <v>(1.000003, 1.000006)</v>
      </c>
    </row>
    <row r="16918" spans="1:4" x14ac:dyDescent="0.25">
      <c r="A16918" s="1">
        <v>16916</v>
      </c>
      <c r="B16918">
        <v>1.000002906124889</v>
      </c>
      <c r="C16918">
        <v>1.0000058184904359</v>
      </c>
      <c r="D16918" t="str">
        <f t="shared" si="264"/>
        <v>(1.000003, 1.000006)</v>
      </c>
    </row>
    <row r="16919" spans="1:4" x14ac:dyDescent="0.25">
      <c r="A16919" s="1">
        <v>16917</v>
      </c>
      <c r="B16919">
        <v>1.0000028989761309</v>
      </c>
      <c r="C16919">
        <v>1.0000058158060261</v>
      </c>
      <c r="D16919" t="str">
        <f t="shared" si="264"/>
        <v>(1.000003, 1.000006)</v>
      </c>
    </row>
    <row r="16920" spans="1:4" x14ac:dyDescent="0.25">
      <c r="A16920" s="1">
        <v>16918</v>
      </c>
      <c r="B16920">
        <v>1.0000029014687231</v>
      </c>
      <c r="C16920">
        <v>1.000005809168093</v>
      </c>
      <c r="D16920" t="str">
        <f t="shared" si="264"/>
        <v>(1.000003, 1.000006)</v>
      </c>
    </row>
    <row r="16921" spans="1:4" x14ac:dyDescent="0.25">
      <c r="A16921" s="1">
        <v>16919</v>
      </c>
      <c r="B16921">
        <v>1.000002894331419</v>
      </c>
      <c r="C16921">
        <v>1.0000058064879831</v>
      </c>
      <c r="D16921" t="str">
        <f t="shared" si="264"/>
        <v>(1.000003, 1.000006)</v>
      </c>
    </row>
    <row r="16922" spans="1:4" x14ac:dyDescent="0.25">
      <c r="A16922" s="1">
        <v>16920</v>
      </c>
      <c r="B16922">
        <v>1.000002896820017</v>
      </c>
      <c r="C16922">
        <v>1.0000057998606851</v>
      </c>
      <c r="D16922" t="str">
        <f t="shared" si="264"/>
        <v>(1.000003, 1.000006)</v>
      </c>
    </row>
    <row r="16923" spans="1:4" x14ac:dyDescent="0.25">
      <c r="A16923" s="1">
        <v>16921</v>
      </c>
      <c r="B16923">
        <v>1.000002889694148</v>
      </c>
      <c r="C16923">
        <v>1.000005797184869</v>
      </c>
      <c r="D16923" t="str">
        <f t="shared" si="264"/>
        <v>(1.000003, 1.000006)</v>
      </c>
    </row>
    <row r="16924" spans="1:4" x14ac:dyDescent="0.25">
      <c r="A16924" s="1">
        <v>16922</v>
      </c>
      <c r="B16924">
        <v>1.00000289217876</v>
      </c>
      <c r="C16924">
        <v>1.0000057905681889</v>
      </c>
      <c r="D16924" t="str">
        <f t="shared" si="264"/>
        <v>(1.000003, 1.000006)</v>
      </c>
    </row>
    <row r="16925" spans="1:4" x14ac:dyDescent="0.25">
      <c r="A16925" s="1">
        <v>16923</v>
      </c>
      <c r="B16925">
        <v>1.0000028850643079</v>
      </c>
      <c r="C16925">
        <v>1.0000057878966619</v>
      </c>
      <c r="D16925" t="str">
        <f t="shared" si="264"/>
        <v>(1.000003, 1.000006)</v>
      </c>
    </row>
    <row r="16926" spans="1:4" x14ac:dyDescent="0.25">
      <c r="A16926" s="1">
        <v>16924</v>
      </c>
      <c r="B16926">
        <v>1.000002887544938</v>
      </c>
      <c r="C16926">
        <v>1.000005781290582</v>
      </c>
      <c r="D16926" t="str">
        <f t="shared" si="264"/>
        <v>(1.000003, 1.000006)</v>
      </c>
    </row>
    <row r="16927" spans="1:4" x14ac:dyDescent="0.25">
      <c r="A16927" s="1">
        <v>16925</v>
      </c>
      <c r="B16927">
        <v>1.000002880441885</v>
      </c>
      <c r="C16927">
        <v>1.000005778623335</v>
      </c>
      <c r="D16927" t="str">
        <f t="shared" si="264"/>
        <v>(1.000003, 1.000006)</v>
      </c>
    </row>
    <row r="16928" spans="1:4" x14ac:dyDescent="0.25">
      <c r="A16928" s="1">
        <v>16926</v>
      </c>
      <c r="B16928">
        <v>1.000002882918541</v>
      </c>
      <c r="C16928">
        <v>1.0000057720278399</v>
      </c>
      <c r="D16928" t="str">
        <f t="shared" si="264"/>
        <v>(1.000003, 1.000006)</v>
      </c>
    </row>
    <row r="16929" spans="1:4" x14ac:dyDescent="0.25">
      <c r="A16929" s="1">
        <v>16927</v>
      </c>
      <c r="B16929">
        <v>1.0000028758268691</v>
      </c>
      <c r="C16929">
        <v>1.0000057693648661</v>
      </c>
      <c r="D16929" t="str">
        <f t="shared" si="264"/>
        <v>(1.000003, 1.000006)</v>
      </c>
    </row>
    <row r="16930" spans="1:4" x14ac:dyDescent="0.25">
      <c r="A16930" s="1">
        <v>16928</v>
      </c>
      <c r="B16930">
        <v>1.000002878299556</v>
      </c>
      <c r="C16930">
        <v>1.0000057627799379</v>
      </c>
      <c r="D16930" t="str">
        <f t="shared" si="264"/>
        <v>(1.000003, 1.000006)</v>
      </c>
    </row>
    <row r="16931" spans="1:4" x14ac:dyDescent="0.25">
      <c r="A16931" s="1">
        <v>16929</v>
      </c>
      <c r="B16931">
        <v>1.0000028712192459</v>
      </c>
      <c r="C16931">
        <v>1.0000057601212311</v>
      </c>
      <c r="D16931" t="str">
        <f t="shared" si="264"/>
        <v>(1.000003, 1.000006)</v>
      </c>
    </row>
    <row r="16932" spans="1:4" x14ac:dyDescent="0.25">
      <c r="A16932" s="1">
        <v>16930</v>
      </c>
      <c r="B16932">
        <v>1.000002873687972</v>
      </c>
      <c r="C16932">
        <v>1.0000057535468529</v>
      </c>
      <c r="D16932" t="str">
        <f t="shared" si="264"/>
        <v>(1.000003, 1.000006)</v>
      </c>
    </row>
    <row r="16933" spans="1:4" x14ac:dyDescent="0.25">
      <c r="A16933" s="1">
        <v>16931</v>
      </c>
      <c r="B16933">
        <v>1.0000028666190059</v>
      </c>
      <c r="C16933">
        <v>1.0000057508924061</v>
      </c>
      <c r="D16933" t="str">
        <f t="shared" si="264"/>
        <v>(1.000003, 1.000006)</v>
      </c>
    </row>
    <row r="16934" spans="1:4" x14ac:dyDescent="0.25">
      <c r="A16934" s="1">
        <v>16932</v>
      </c>
      <c r="B16934">
        <v>1.0000028690837759</v>
      </c>
      <c r="C16934">
        <v>1.000005744328561</v>
      </c>
      <c r="D16934" t="str">
        <f t="shared" si="264"/>
        <v>(1.000003, 1.000006)</v>
      </c>
    </row>
    <row r="16935" spans="1:4" x14ac:dyDescent="0.25">
      <c r="A16935" s="1">
        <v>16933</v>
      </c>
      <c r="B16935">
        <v>1.0000028620261361</v>
      </c>
      <c r="C16935">
        <v>1.000005741678367</v>
      </c>
      <c r="D16935" t="str">
        <f t="shared" si="264"/>
        <v>(1.000003, 1.000006)</v>
      </c>
    </row>
    <row r="16936" spans="1:4" x14ac:dyDescent="0.25">
      <c r="A16936" s="1">
        <v>16934</v>
      </c>
      <c r="B16936">
        <v>1.000002864486957</v>
      </c>
      <c r="C16936">
        <v>1.0000057351250391</v>
      </c>
      <c r="D16936" t="str">
        <f t="shared" si="264"/>
        <v>(1.000003, 1.000006)</v>
      </c>
    </row>
    <row r="16937" spans="1:4" x14ac:dyDescent="0.25">
      <c r="A16937" s="1">
        <v>16935</v>
      </c>
      <c r="B16937">
        <v>1.0000028574406239</v>
      </c>
      <c r="C16937">
        <v>1.000005732479091</v>
      </c>
      <c r="D16937" t="str">
        <f t="shared" si="264"/>
        <v>(1.000003, 1.000006)</v>
      </c>
    </row>
    <row r="16938" spans="1:4" x14ac:dyDescent="0.25">
      <c r="A16938" s="1">
        <v>16936</v>
      </c>
      <c r="B16938">
        <v>1.000002859897503</v>
      </c>
      <c r="C16938">
        <v>1.000005725936262</v>
      </c>
      <c r="D16938" t="str">
        <f t="shared" si="264"/>
        <v>(1.000003, 1.000006)</v>
      </c>
    </row>
    <row r="16939" spans="1:4" x14ac:dyDescent="0.25">
      <c r="A16939" s="1">
        <v>16937</v>
      </c>
      <c r="B16939">
        <v>1.0000028528624589</v>
      </c>
      <c r="C16939">
        <v>1.000005723294553</v>
      </c>
      <c r="D16939" t="str">
        <f t="shared" si="264"/>
        <v>(1.000003, 1.000006)</v>
      </c>
    </row>
    <row r="16940" spans="1:4" x14ac:dyDescent="0.25">
      <c r="A16940" s="1">
        <v>16938</v>
      </c>
      <c r="B16940">
        <v>1.0000028553154019</v>
      </c>
      <c r="C16940">
        <v>1.000005716762207</v>
      </c>
      <c r="D16940" t="str">
        <f t="shared" si="264"/>
        <v>(1.000003, 1.000006)</v>
      </c>
    </row>
    <row r="16941" spans="1:4" x14ac:dyDescent="0.25">
      <c r="A16941" s="1">
        <v>16939</v>
      </c>
      <c r="B16941">
        <v>1.000002848291629</v>
      </c>
      <c r="C16941">
        <v>1.0000057141247309</v>
      </c>
      <c r="D16941" t="str">
        <f t="shared" si="264"/>
        <v>(1.000003, 1.000006)</v>
      </c>
    </row>
    <row r="16942" spans="1:4" x14ac:dyDescent="0.25">
      <c r="A16942" s="1">
        <v>16940</v>
      </c>
      <c r="B16942">
        <v>1.000002850740642</v>
      </c>
      <c r="C16942">
        <v>1.000005707602851</v>
      </c>
      <c r="D16942" t="str">
        <f t="shared" si="264"/>
        <v>(1.000003, 1.000006)</v>
      </c>
    </row>
    <row r="16943" spans="1:4" x14ac:dyDescent="0.25">
      <c r="A16943" s="1">
        <v>16941</v>
      </c>
      <c r="B16943">
        <v>1.000002843728123</v>
      </c>
      <c r="C16943">
        <v>1.0000057049696001</v>
      </c>
      <c r="D16943" t="str">
        <f t="shared" si="264"/>
        <v>(1.000003, 1.000006)</v>
      </c>
    </row>
    <row r="16944" spans="1:4" x14ac:dyDescent="0.25">
      <c r="A16944" s="1">
        <v>16942</v>
      </c>
      <c r="B16944">
        <v>1.000002846173212</v>
      </c>
      <c r="C16944">
        <v>1.00000569845817</v>
      </c>
      <c r="D16944" t="str">
        <f t="shared" si="264"/>
        <v>(1.000003, 1.000006)</v>
      </c>
    </row>
    <row r="16945" spans="1:4" x14ac:dyDescent="0.25">
      <c r="A16945" s="1">
        <v>16943</v>
      </c>
      <c r="B16945">
        <v>1.000002839171928</v>
      </c>
      <c r="C16945">
        <v>1.000005695829137</v>
      </c>
      <c r="D16945" t="str">
        <f t="shared" si="264"/>
        <v>(1.000003, 1.000006)</v>
      </c>
    </row>
    <row r="16946" spans="1:4" x14ac:dyDescent="0.25">
      <c r="A16946" s="1">
        <v>16944</v>
      </c>
      <c r="B16946">
        <v>1.000002841613099</v>
      </c>
      <c r="C16946">
        <v>1.000005689328139</v>
      </c>
      <c r="D16946" t="str">
        <f t="shared" si="264"/>
        <v>(1.000003, 1.000006)</v>
      </c>
    </row>
    <row r="16947" spans="1:4" x14ac:dyDescent="0.25">
      <c r="A16947" s="1">
        <v>16945</v>
      </c>
      <c r="B16947">
        <v>1.000002834623033</v>
      </c>
      <c r="C16947">
        <v>1.00000568670332</v>
      </c>
      <c r="D16947" t="str">
        <f t="shared" si="264"/>
        <v>(1.000003, 1.000006)</v>
      </c>
    </row>
    <row r="16948" spans="1:4" x14ac:dyDescent="0.25">
      <c r="A16948" s="1">
        <v>16946</v>
      </c>
      <c r="B16948">
        <v>1.0000028370602929</v>
      </c>
      <c r="C16948">
        <v>1.0000056802127379</v>
      </c>
      <c r="D16948" t="str">
        <f t="shared" si="264"/>
        <v>(1.000003, 1.000006)</v>
      </c>
    </row>
    <row r="16949" spans="1:4" x14ac:dyDescent="0.25">
      <c r="A16949" s="1">
        <v>16947</v>
      </c>
      <c r="B16949">
        <v>1.000002830081427</v>
      </c>
      <c r="C16949">
        <v>1.000005677592124</v>
      </c>
      <c r="D16949" t="str">
        <f t="shared" si="264"/>
        <v>(1.000003, 1.000006)</v>
      </c>
    </row>
    <row r="16950" spans="1:4" x14ac:dyDescent="0.25">
      <c r="A16950" s="1">
        <v>16948</v>
      </c>
      <c r="B16950">
        <v>1.0000028325147809</v>
      </c>
      <c r="C16950">
        <v>1.0000056711119401</v>
      </c>
      <c r="D16950" t="str">
        <f t="shared" si="264"/>
        <v>(1.000003, 1.000006)</v>
      </c>
    </row>
    <row r="16951" spans="1:4" x14ac:dyDescent="0.25">
      <c r="A16951" s="1">
        <v>16949</v>
      </c>
      <c r="B16951">
        <v>1.0000028255470961</v>
      </c>
      <c r="C16951">
        <v>1.000005668495525</v>
      </c>
      <c r="D16951" t="str">
        <f t="shared" si="264"/>
        <v>(1.000003, 1.000006)</v>
      </c>
    </row>
    <row r="16952" spans="1:4" x14ac:dyDescent="0.25">
      <c r="A16952" s="1">
        <v>16950</v>
      </c>
      <c r="B16952">
        <v>1.000002827976552</v>
      </c>
      <c r="C16952">
        <v>1.0000056620257241</v>
      </c>
      <c r="D16952" t="str">
        <f t="shared" si="264"/>
        <v>(1.000003, 1.000006)</v>
      </c>
    </row>
    <row r="16953" spans="1:4" x14ac:dyDescent="0.25">
      <c r="A16953" s="1">
        <v>16951</v>
      </c>
      <c r="B16953">
        <v>1.0000028210200309</v>
      </c>
      <c r="C16953">
        <v>1.0000056594135009</v>
      </c>
      <c r="D16953" t="str">
        <f t="shared" si="264"/>
        <v>(1.000003, 1.000006)</v>
      </c>
    </row>
    <row r="16954" spans="1:4" x14ac:dyDescent="0.25">
      <c r="A16954" s="1">
        <v>16952</v>
      </c>
      <c r="B16954">
        <v>1.000002823445594</v>
      </c>
      <c r="C16954">
        <v>1.000005652954066</v>
      </c>
      <c r="D16954" t="str">
        <f t="shared" si="264"/>
        <v>(1.000003, 1.000006)</v>
      </c>
    </row>
    <row r="16955" spans="1:4" x14ac:dyDescent="0.25">
      <c r="A16955" s="1">
        <v>16953</v>
      </c>
      <c r="B16955">
        <v>1.0000028165002179</v>
      </c>
      <c r="C16955">
        <v>1.000005650346028</v>
      </c>
      <c r="D16955" t="str">
        <f t="shared" si="264"/>
        <v>(1.000003, 1.000006)</v>
      </c>
    </row>
    <row r="16956" spans="1:4" x14ac:dyDescent="0.25">
      <c r="A16956" s="1">
        <v>16954</v>
      </c>
      <c r="B16956">
        <v>1.000002818921895</v>
      </c>
      <c r="C16956">
        <v>1.000005643896942</v>
      </c>
      <c r="D16956" t="str">
        <f t="shared" si="264"/>
        <v>(1.000003, 1.000006)</v>
      </c>
    </row>
    <row r="16957" spans="1:4" x14ac:dyDescent="0.25">
      <c r="A16957" s="1">
        <v>16955</v>
      </c>
      <c r="B16957">
        <v>1.000002811987647</v>
      </c>
      <c r="C16957">
        <v>1.000005641293082</v>
      </c>
      <c r="D16957" t="str">
        <f t="shared" si="264"/>
        <v>(1.000003, 1.000006)</v>
      </c>
    </row>
    <row r="16958" spans="1:4" x14ac:dyDescent="0.25">
      <c r="A16958" s="1">
        <v>16956</v>
      </c>
      <c r="B16958">
        <v>1.000002814405444</v>
      </c>
      <c r="C16958">
        <v>1.000005634854328</v>
      </c>
      <c r="D16958" t="str">
        <f t="shared" si="264"/>
        <v>(1.000003, 1.000006)</v>
      </c>
    </row>
    <row r="16959" spans="1:4" x14ac:dyDescent="0.25">
      <c r="A16959" s="1">
        <v>16957</v>
      </c>
      <c r="B16959">
        <v>1.000002807482306</v>
      </c>
      <c r="C16959">
        <v>1.0000056322546409</v>
      </c>
      <c r="D16959" t="str">
        <f t="shared" si="264"/>
        <v>(1.000003, 1.000006)</v>
      </c>
    </row>
    <row r="16960" spans="1:4" x14ac:dyDescent="0.25">
      <c r="A16960" s="1">
        <v>16958</v>
      </c>
      <c r="B16960">
        <v>1.0000028098962299</v>
      </c>
      <c r="C16960">
        <v>1.000005625826204</v>
      </c>
      <c r="D16960" t="str">
        <f t="shared" si="264"/>
        <v>(1.000003, 1.000006)</v>
      </c>
    </row>
    <row r="16961" spans="1:4" x14ac:dyDescent="0.25">
      <c r="A16961" s="1">
        <v>16959</v>
      </c>
      <c r="B16961">
        <v>1.000002802984183</v>
      </c>
      <c r="C16961">
        <v>1.0000056232306811</v>
      </c>
      <c r="D16961" t="str">
        <f t="shared" si="264"/>
        <v>(1.000003, 1.000006)</v>
      </c>
    </row>
    <row r="16962" spans="1:4" x14ac:dyDescent="0.25">
      <c r="A16962" s="1">
        <v>16960</v>
      </c>
      <c r="B16962">
        <v>1.0000028053942389</v>
      </c>
      <c r="C16962">
        <v>1.0000056168125431</v>
      </c>
      <c r="D16962" t="str">
        <f t="shared" si="264"/>
        <v>(1.000003, 1.000006)</v>
      </c>
    </row>
    <row r="16963" spans="1:4" x14ac:dyDescent="0.25">
      <c r="A16963" s="1">
        <v>16961</v>
      </c>
      <c r="B16963">
        <v>1.0000027984932669</v>
      </c>
      <c r="C16963">
        <v>1.0000056142211791</v>
      </c>
      <c r="D16963" t="str">
        <f t="shared" si="264"/>
        <v>(1.000003, 1.000006)</v>
      </c>
    </row>
    <row r="16964" spans="1:4" x14ac:dyDescent="0.25">
      <c r="A16964" s="1">
        <v>16962</v>
      </c>
      <c r="B16964">
        <v>1.0000028008994619</v>
      </c>
      <c r="C16964">
        <v>1.0000056078133239</v>
      </c>
      <c r="D16964" t="str">
        <f t="shared" ref="D16964:D17027" si="265">_xlfn.CONCAT("(",ROUND(B16964,6),", ",ROUND(C16964,6),")")</f>
        <v>(1.000003, 1.000006)</v>
      </c>
    </row>
    <row r="16965" spans="1:4" x14ac:dyDescent="0.25">
      <c r="A16965" s="1">
        <v>16963</v>
      </c>
      <c r="B16965">
        <v>1.0000027940095471</v>
      </c>
      <c r="C16965">
        <v>1.0000056052261119</v>
      </c>
      <c r="D16965" t="str">
        <f t="shared" si="265"/>
        <v>(1.000003, 1.000006)</v>
      </c>
    </row>
    <row r="16966" spans="1:4" x14ac:dyDescent="0.25">
      <c r="A16966" s="1">
        <v>16964</v>
      </c>
      <c r="B16966">
        <v>1.0000027964118861</v>
      </c>
      <c r="C16966">
        <v>1.0000055988285239</v>
      </c>
      <c r="D16966" t="str">
        <f t="shared" si="265"/>
        <v>(1.000003, 1.000006)</v>
      </c>
    </row>
    <row r="16967" spans="1:4" x14ac:dyDescent="0.25">
      <c r="A16967" s="1">
        <v>16965</v>
      </c>
      <c r="B16967">
        <v>1.0000027895330099</v>
      </c>
      <c r="C16967">
        <v>1.000005596245457</v>
      </c>
      <c r="D16967" t="str">
        <f t="shared" si="265"/>
        <v>(1.000003, 1.000006)</v>
      </c>
    </row>
    <row r="16968" spans="1:4" x14ac:dyDescent="0.25">
      <c r="A16968" s="1">
        <v>16966</v>
      </c>
      <c r="B16968">
        <v>1.0000027919315</v>
      </c>
      <c r="C16968">
        <v>1.000005589858119</v>
      </c>
      <c r="D16968" t="str">
        <f t="shared" si="265"/>
        <v>(1.000003, 1.000006)</v>
      </c>
    </row>
    <row r="16969" spans="1:4" x14ac:dyDescent="0.25">
      <c r="A16969" s="1">
        <v>16967</v>
      </c>
      <c r="B16969">
        <v>1.000002785063645</v>
      </c>
      <c r="C16969">
        <v>1.0000055872791911</v>
      </c>
      <c r="D16969" t="str">
        <f t="shared" si="265"/>
        <v>(1.000003, 1.000006)</v>
      </c>
    </row>
    <row r="16970" spans="1:4" x14ac:dyDescent="0.25">
      <c r="A16970" s="1">
        <v>16968</v>
      </c>
      <c r="B16970">
        <v>1.0000027874582931</v>
      </c>
      <c r="C16970">
        <v>1.000005580902086</v>
      </c>
      <c r="D16970" t="str">
        <f t="shared" si="265"/>
        <v>(1.000003, 1.000006)</v>
      </c>
    </row>
    <row r="16971" spans="1:4" x14ac:dyDescent="0.25">
      <c r="A16971" s="1">
        <v>16969</v>
      </c>
      <c r="B16971">
        <v>1.0000027806014411</v>
      </c>
      <c r="C16971">
        <v>1.0000055783272901</v>
      </c>
      <c r="D16971" t="str">
        <f t="shared" si="265"/>
        <v>(1.000003, 1.000006)</v>
      </c>
    </row>
    <row r="16972" spans="1:4" x14ac:dyDescent="0.25">
      <c r="A16972" s="1">
        <v>16970</v>
      </c>
      <c r="B16972">
        <v>1.000002782992252</v>
      </c>
      <c r="C16972">
        <v>1.000005571960402</v>
      </c>
      <c r="D16972" t="str">
        <f t="shared" si="265"/>
        <v>(1.000003, 1.000006)</v>
      </c>
    </row>
    <row r="16973" spans="1:4" x14ac:dyDescent="0.25">
      <c r="A16973" s="1">
        <v>16971</v>
      </c>
      <c r="B16973">
        <v>1.000002776146387</v>
      </c>
      <c r="C16973">
        <v>1.000005569389731</v>
      </c>
      <c r="D16973" t="str">
        <f t="shared" si="265"/>
        <v>(1.000003, 1.000006)</v>
      </c>
    </row>
    <row r="16974" spans="1:4" x14ac:dyDescent="0.25">
      <c r="A16974" s="1">
        <v>16972</v>
      </c>
      <c r="B16974">
        <v>1.0000027785333669</v>
      </c>
      <c r="C16974">
        <v>1.000005563033044</v>
      </c>
      <c r="D16974" t="str">
        <f t="shared" si="265"/>
        <v>(1.000003, 1.000006)</v>
      </c>
    </row>
    <row r="16975" spans="1:4" x14ac:dyDescent="0.25">
      <c r="A16975" s="1">
        <v>16973</v>
      </c>
      <c r="B16975">
        <v>1.0000027716984701</v>
      </c>
      <c r="C16975">
        <v>1.000005560466493</v>
      </c>
      <c r="D16975" t="str">
        <f t="shared" si="265"/>
        <v>(1.000003, 1.000006)</v>
      </c>
    </row>
    <row r="16976" spans="1:4" x14ac:dyDescent="0.25">
      <c r="A16976" s="1">
        <v>16974</v>
      </c>
      <c r="B16976">
        <v>1.000002774081626</v>
      </c>
      <c r="C16976">
        <v>1.0000055541199899</v>
      </c>
      <c r="D16976" t="str">
        <f t="shared" si="265"/>
        <v>(1.000003, 1.000006)</v>
      </c>
    </row>
    <row r="16977" spans="1:4" x14ac:dyDescent="0.25">
      <c r="A16977" s="1">
        <v>16975</v>
      </c>
      <c r="B16977">
        <v>1.0000027672576799</v>
      </c>
      <c r="C16977">
        <v>1.000005551557551</v>
      </c>
      <c r="D16977" t="str">
        <f t="shared" si="265"/>
        <v>(1.000003, 1.000006)</v>
      </c>
    </row>
    <row r="16978" spans="1:4" x14ac:dyDescent="0.25">
      <c r="A16978" s="1">
        <v>16976</v>
      </c>
      <c r="B16978">
        <v>1.0000027696370171</v>
      </c>
      <c r="C16978">
        <v>1.000005545221216</v>
      </c>
      <c r="D16978" t="str">
        <f t="shared" si="265"/>
        <v>(1.000003, 1.000006)</v>
      </c>
    </row>
    <row r="16979" spans="1:4" x14ac:dyDescent="0.25">
      <c r="A16979" s="1">
        <v>16977</v>
      </c>
      <c r="B16979">
        <v>1.000002762824004</v>
      </c>
      <c r="C16979">
        <v>1.0000055426628831</v>
      </c>
      <c r="D16979" t="str">
        <f t="shared" si="265"/>
        <v>(1.000003, 1.000006)</v>
      </c>
    </row>
    <row r="16980" spans="1:4" x14ac:dyDescent="0.25">
      <c r="A16980" s="1">
        <v>16978</v>
      </c>
      <c r="B16980">
        <v>1.00000276519953</v>
      </c>
      <c r="C16980">
        <v>1.0000055363367</v>
      </c>
      <c r="D16980" t="str">
        <f t="shared" si="265"/>
        <v>(1.000003, 1.000006)</v>
      </c>
    </row>
    <row r="16981" spans="1:4" x14ac:dyDescent="0.25">
      <c r="A16981" s="1">
        <v>16979</v>
      </c>
      <c r="B16981">
        <v>1.000002758397432</v>
      </c>
      <c r="C16981">
        <v>1.000005533782466</v>
      </c>
      <c r="D16981" t="str">
        <f t="shared" si="265"/>
        <v>(1.000003, 1.000006)</v>
      </c>
    </row>
    <row r="16982" spans="1:4" x14ac:dyDescent="0.25">
      <c r="A16982" s="1">
        <v>16980</v>
      </c>
      <c r="B16982">
        <v>1.000002760769152</v>
      </c>
      <c r="C16982">
        <v>1.000005527466419</v>
      </c>
      <c r="D16982" t="str">
        <f t="shared" si="265"/>
        <v>(1.000003, 1.000006)</v>
      </c>
    </row>
    <row r="16983" spans="1:4" x14ac:dyDescent="0.25">
      <c r="A16983" s="1">
        <v>16981</v>
      </c>
      <c r="B16983">
        <v>1.000002753977953</v>
      </c>
      <c r="C16983">
        <v>1.0000055249162769</v>
      </c>
      <c r="D16983" t="str">
        <f t="shared" si="265"/>
        <v>(1.000003, 1.000006)</v>
      </c>
    </row>
    <row r="16984" spans="1:4" x14ac:dyDescent="0.25">
      <c r="A16984" s="1">
        <v>16982</v>
      </c>
      <c r="B16984">
        <v>1.000002756345872</v>
      </c>
      <c r="C16984">
        <v>1.0000055186103489</v>
      </c>
      <c r="D16984" t="str">
        <f t="shared" si="265"/>
        <v>(1.000003, 1.000006)</v>
      </c>
    </row>
    <row r="16985" spans="1:4" x14ac:dyDescent="0.25">
      <c r="A16985" s="1">
        <v>16983</v>
      </c>
      <c r="B16985">
        <v>1.000002749565553</v>
      </c>
      <c r="C16985">
        <v>1.0000055160642931</v>
      </c>
      <c r="D16985" t="str">
        <f t="shared" si="265"/>
        <v>(1.000003, 1.000006)</v>
      </c>
    </row>
    <row r="16986" spans="1:4" x14ac:dyDescent="0.25">
      <c r="A16986" s="1">
        <v>16984</v>
      </c>
      <c r="B16986">
        <v>1.000002751929679</v>
      </c>
      <c r="C16986">
        <v>1.0000055097684679</v>
      </c>
      <c r="D16986" t="str">
        <f t="shared" si="265"/>
        <v>(1.000003, 1.000006)</v>
      </c>
    </row>
    <row r="16987" spans="1:4" x14ac:dyDescent="0.25">
      <c r="A16987" s="1">
        <v>16985</v>
      </c>
      <c r="B16987">
        <v>1.000002745160224</v>
      </c>
      <c r="C16987">
        <v>1.0000055072264911</v>
      </c>
      <c r="D16987" t="str">
        <f t="shared" si="265"/>
        <v>(1.000003, 1.000006)</v>
      </c>
    </row>
    <row r="16988" spans="1:4" x14ac:dyDescent="0.25">
      <c r="A16988" s="1">
        <v>16986</v>
      </c>
      <c r="B16988">
        <v>1.0000027475205611</v>
      </c>
      <c r="C16988">
        <v>1.000005500940754</v>
      </c>
      <c r="D16988" t="str">
        <f t="shared" si="265"/>
        <v>(1.000003, 1.000006)</v>
      </c>
    </row>
    <row r="16989" spans="1:4" x14ac:dyDescent="0.25">
      <c r="A16989" s="1">
        <v>16987</v>
      </c>
      <c r="B16989">
        <v>1.0000027407619521</v>
      </c>
      <c r="C16989">
        <v>1.000005498402849</v>
      </c>
      <c r="D16989" t="str">
        <f t="shared" si="265"/>
        <v>(1.000003, 1.000005)</v>
      </c>
    </row>
    <row r="16990" spans="1:4" x14ac:dyDescent="0.25">
      <c r="A16990" s="1">
        <v>16988</v>
      </c>
      <c r="B16990">
        <v>1.0000027431185079</v>
      </c>
      <c r="C16990">
        <v>1.000005492127183</v>
      </c>
      <c r="D16990" t="str">
        <f t="shared" si="265"/>
        <v>(1.000003, 1.000005)</v>
      </c>
    </row>
    <row r="16991" spans="1:4" x14ac:dyDescent="0.25">
      <c r="A16991" s="1">
        <v>16989</v>
      </c>
      <c r="B16991">
        <v>1.0000027363707269</v>
      </c>
      <c r="C16991">
        <v>1.000005489593345</v>
      </c>
      <c r="D16991" t="str">
        <f t="shared" si="265"/>
        <v>(1.000003, 1.000005)</v>
      </c>
    </row>
    <row r="16992" spans="1:4" x14ac:dyDescent="0.25">
      <c r="A16992" s="1">
        <v>16990</v>
      </c>
      <c r="B16992">
        <v>1.000002738723508</v>
      </c>
      <c r="C16992">
        <v>1.000005483327733</v>
      </c>
      <c r="D16992" t="str">
        <f t="shared" si="265"/>
        <v>(1.000003, 1.000005)</v>
      </c>
    </row>
    <row r="16993" spans="1:4" x14ac:dyDescent="0.25">
      <c r="A16993" s="1">
        <v>16991</v>
      </c>
      <c r="B16993">
        <v>1.0000027319865381</v>
      </c>
      <c r="C16993">
        <v>1.0000054807979539</v>
      </c>
      <c r="D16993" t="str">
        <f t="shared" si="265"/>
        <v>(1.000003, 1.000005)</v>
      </c>
    </row>
    <row r="16994" spans="1:4" x14ac:dyDescent="0.25">
      <c r="A16994" s="1">
        <v>16992</v>
      </c>
      <c r="B16994">
        <v>1.0000027343355491</v>
      </c>
      <c r="C16994">
        <v>1.000005474542381</v>
      </c>
      <c r="D16994" t="str">
        <f t="shared" si="265"/>
        <v>(1.000003, 1.000005)</v>
      </c>
    </row>
    <row r="16995" spans="1:4" x14ac:dyDescent="0.25">
      <c r="A16995" s="1">
        <v>16993</v>
      </c>
      <c r="B16995">
        <v>1.0000027276093739</v>
      </c>
      <c r="C16995">
        <v>1.000005472016656</v>
      </c>
      <c r="D16995" t="str">
        <f t="shared" si="265"/>
        <v>(1.000003, 1.000005)</v>
      </c>
    </row>
    <row r="16996" spans="1:4" x14ac:dyDescent="0.25">
      <c r="A16996" s="1">
        <v>16994</v>
      </c>
      <c r="B16996">
        <v>1.000002729954621</v>
      </c>
      <c r="C16996">
        <v>1.0000054657711051</v>
      </c>
      <c r="D16996" t="str">
        <f t="shared" si="265"/>
        <v>(1.000003, 1.000005)</v>
      </c>
    </row>
    <row r="16997" spans="1:4" x14ac:dyDescent="0.25">
      <c r="A16997" s="1">
        <v>16995</v>
      </c>
      <c r="B16997">
        <v>1.0000027232392219</v>
      </c>
      <c r="C16997">
        <v>1.000005463249428</v>
      </c>
      <c r="D16997" t="str">
        <f t="shared" si="265"/>
        <v>(1.000003, 1.000005)</v>
      </c>
    </row>
    <row r="16998" spans="1:4" x14ac:dyDescent="0.25">
      <c r="A16998" s="1">
        <v>16996</v>
      </c>
      <c r="B16998">
        <v>1.000002725580712</v>
      </c>
      <c r="C16998">
        <v>1.000005457013883</v>
      </c>
      <c r="D16998" t="str">
        <f t="shared" si="265"/>
        <v>(1.000003, 1.000005)</v>
      </c>
    </row>
    <row r="16999" spans="1:4" x14ac:dyDescent="0.25">
      <c r="A16999" s="1">
        <v>16997</v>
      </c>
      <c r="B16999">
        <v>1.0000027188760721</v>
      </c>
      <c r="C16999">
        <v>1.0000054544962449</v>
      </c>
      <c r="D16999" t="str">
        <f t="shared" si="265"/>
        <v>(1.000003, 1.000005)</v>
      </c>
    </row>
    <row r="17000" spans="1:4" x14ac:dyDescent="0.25">
      <c r="A17000" s="1">
        <v>16998</v>
      </c>
      <c r="B17000">
        <v>1.0000027212138101</v>
      </c>
      <c r="C17000">
        <v>1.000005448270691</v>
      </c>
      <c r="D17000" t="str">
        <f t="shared" si="265"/>
        <v>(1.000003, 1.000005)</v>
      </c>
    </row>
    <row r="17001" spans="1:4" x14ac:dyDescent="0.25">
      <c r="A17001" s="1">
        <v>16999</v>
      </c>
      <c r="B17001">
        <v>1.0000027145199131</v>
      </c>
      <c r="C17001">
        <v>1.0000054457570871</v>
      </c>
      <c r="D17001" t="str">
        <f t="shared" si="265"/>
        <v>(1.000003, 1.000005)</v>
      </c>
    </row>
    <row r="17002" spans="1:4" x14ac:dyDescent="0.25">
      <c r="A17002" s="1">
        <v>17000</v>
      </c>
      <c r="B17002">
        <v>1.000002716853905</v>
      </c>
      <c r="C17002">
        <v>1.000005439541507</v>
      </c>
      <c r="D17002" t="str">
        <f t="shared" si="265"/>
        <v>(1.000003, 1.000005)</v>
      </c>
    </row>
    <row r="17003" spans="1:4" x14ac:dyDescent="0.25">
      <c r="A17003" s="1">
        <v>17001</v>
      </c>
      <c r="B17003">
        <v>1.0000027101707329</v>
      </c>
      <c r="C17003">
        <v>1.0000054370319309</v>
      </c>
      <c r="D17003" t="str">
        <f t="shared" si="265"/>
        <v>(1.000003, 1.000005)</v>
      </c>
    </row>
    <row r="17004" spans="1:4" x14ac:dyDescent="0.25">
      <c r="A17004" s="1">
        <v>17002</v>
      </c>
      <c r="B17004">
        <v>1.000002712500986</v>
      </c>
      <c r="C17004">
        <v>1.0000054308263091</v>
      </c>
      <c r="D17004" t="str">
        <f t="shared" si="265"/>
        <v>(1.000003, 1.000005)</v>
      </c>
    </row>
    <row r="17005" spans="1:4" x14ac:dyDescent="0.25">
      <c r="A17005" s="1">
        <v>17003</v>
      </c>
      <c r="B17005">
        <v>1.000002705828521</v>
      </c>
      <c r="C17005">
        <v>1.000005428320754</v>
      </c>
      <c r="D17005" t="str">
        <f t="shared" si="265"/>
        <v>(1.000003, 1.000005)</v>
      </c>
    </row>
    <row r="17006" spans="1:4" x14ac:dyDescent="0.25">
      <c r="A17006" s="1">
        <v>17004</v>
      </c>
      <c r="B17006">
        <v>1.00000270815504</v>
      </c>
      <c r="C17006">
        <v>1.0000054221250749</v>
      </c>
      <c r="D17006" t="str">
        <f t="shared" si="265"/>
        <v>(1.000003, 1.000005)</v>
      </c>
    </row>
    <row r="17007" spans="1:4" x14ac:dyDescent="0.25">
      <c r="A17007" s="1">
        <v>17005</v>
      </c>
      <c r="B17007">
        <v>1.000002701493266</v>
      </c>
      <c r="C17007">
        <v>1.0000054196235351</v>
      </c>
      <c r="D17007" t="str">
        <f t="shared" si="265"/>
        <v>(1.000003, 1.000005)</v>
      </c>
    </row>
    <row r="17008" spans="1:4" x14ac:dyDescent="0.25">
      <c r="A17008" s="1">
        <v>17006</v>
      </c>
      <c r="B17008">
        <v>1.0000027038160579</v>
      </c>
      <c r="C17008">
        <v>1.000005413437782</v>
      </c>
      <c r="D17008" t="str">
        <f t="shared" si="265"/>
        <v>(1.000003, 1.000005)</v>
      </c>
    </row>
    <row r="17009" spans="1:4" x14ac:dyDescent="0.25">
      <c r="A17009" s="1">
        <v>17007</v>
      </c>
      <c r="B17009">
        <v>1.0000026971649569</v>
      </c>
      <c r="C17009">
        <v>1.000005410940249</v>
      </c>
      <c r="D17009" t="str">
        <f t="shared" si="265"/>
        <v>(1.000003, 1.000005)</v>
      </c>
    </row>
    <row r="17010" spans="1:4" x14ac:dyDescent="0.25">
      <c r="A17010" s="1">
        <v>17008</v>
      </c>
      <c r="B17010">
        <v>1.000002699484027</v>
      </c>
      <c r="C17010">
        <v>1.0000054047644069</v>
      </c>
      <c r="D17010" t="str">
        <f t="shared" si="265"/>
        <v>(1.000003, 1.000005)</v>
      </c>
    </row>
    <row r="17011" spans="1:4" x14ac:dyDescent="0.25">
      <c r="A17011" s="1">
        <v>17009</v>
      </c>
      <c r="B17011">
        <v>1.000002692843583</v>
      </c>
      <c r="C17011">
        <v>1.000005402270876</v>
      </c>
      <c r="D17011" t="str">
        <f t="shared" si="265"/>
        <v>(1.000003, 1.000005)</v>
      </c>
    </row>
    <row r="17012" spans="1:4" x14ac:dyDescent="0.25">
      <c r="A17012" s="1">
        <v>17010</v>
      </c>
      <c r="B17012">
        <v>1.0000026951589369</v>
      </c>
      <c r="C17012">
        <v>1.000005396104928</v>
      </c>
      <c r="D17012" t="str">
        <f t="shared" si="265"/>
        <v>(1.000003, 1.000005)</v>
      </c>
    </row>
    <row r="17013" spans="1:4" x14ac:dyDescent="0.25">
      <c r="A17013" s="1">
        <v>17011</v>
      </c>
      <c r="B17013">
        <v>1.0000026885291331</v>
      </c>
      <c r="C17013">
        <v>1.000005393615393</v>
      </c>
      <c r="D17013" t="str">
        <f t="shared" si="265"/>
        <v>(1.000003, 1.000005)</v>
      </c>
    </row>
    <row r="17014" spans="1:4" x14ac:dyDescent="0.25">
      <c r="A17014" s="1">
        <v>17012</v>
      </c>
      <c r="B17014">
        <v>1.0000026908407771</v>
      </c>
      <c r="C17014">
        <v>1.000005387459324</v>
      </c>
      <c r="D17014" t="str">
        <f t="shared" si="265"/>
        <v>(1.000003, 1.000005)</v>
      </c>
    </row>
    <row r="17015" spans="1:4" x14ac:dyDescent="0.25">
      <c r="A17015" s="1">
        <v>17013</v>
      </c>
      <c r="B17015">
        <v>1.000002684221595</v>
      </c>
      <c r="C17015">
        <v>1.000005384973778</v>
      </c>
      <c r="D17015" t="str">
        <f t="shared" si="265"/>
        <v>(1.000003, 1.000005)</v>
      </c>
    </row>
    <row r="17016" spans="1:4" x14ac:dyDescent="0.25">
      <c r="A17016" s="1">
        <v>17014</v>
      </c>
      <c r="B17016">
        <v>1.0000026865295351</v>
      </c>
      <c r="C17016">
        <v>1.000005378827572</v>
      </c>
      <c r="D17016" t="str">
        <f t="shared" si="265"/>
        <v>(1.000003, 1.000005)</v>
      </c>
    </row>
    <row r="17017" spans="1:4" x14ac:dyDescent="0.25">
      <c r="A17017" s="1">
        <v>17015</v>
      </c>
      <c r="B17017">
        <v>1.000002679920958</v>
      </c>
      <c r="C17017">
        <v>1.0000053763460071</v>
      </c>
      <c r="D17017" t="str">
        <f t="shared" si="265"/>
        <v>(1.000003, 1.000005)</v>
      </c>
    </row>
    <row r="17018" spans="1:4" x14ac:dyDescent="0.25">
      <c r="A17018" s="1">
        <v>17016</v>
      </c>
      <c r="B17018">
        <v>1.0000026822252011</v>
      </c>
      <c r="C17018">
        <v>1.000005370209649</v>
      </c>
      <c r="D17018" t="str">
        <f t="shared" si="265"/>
        <v>(1.000003, 1.000005)</v>
      </c>
    </row>
    <row r="17019" spans="1:4" x14ac:dyDescent="0.25">
      <c r="A17019" s="1">
        <v>17017</v>
      </c>
      <c r="B17019">
        <v>1.000002675627212</v>
      </c>
      <c r="C17019">
        <v>1.0000053677320611</v>
      </c>
      <c r="D17019" t="str">
        <f t="shared" si="265"/>
        <v>(1.000003, 1.000005)</v>
      </c>
    </row>
    <row r="17020" spans="1:4" x14ac:dyDescent="0.25">
      <c r="A17020" s="1">
        <v>17018</v>
      </c>
      <c r="B17020">
        <v>1.0000026779277631</v>
      </c>
      <c r="C17020">
        <v>1.000005361605534</v>
      </c>
      <c r="D17020" t="str">
        <f t="shared" si="265"/>
        <v>(1.000003, 1.000005)</v>
      </c>
    </row>
    <row r="17021" spans="1:4" x14ac:dyDescent="0.25">
      <c r="A17021" s="1">
        <v>17019</v>
      </c>
      <c r="B17021">
        <v>1.0000026713403449</v>
      </c>
      <c r="C17021">
        <v>1.0000053591319149</v>
      </c>
      <c r="D17021" t="str">
        <f t="shared" si="265"/>
        <v>(1.000003, 1.000005)</v>
      </c>
    </row>
    <row r="17022" spans="1:4" x14ac:dyDescent="0.25">
      <c r="A17022" s="1">
        <v>17020</v>
      </c>
      <c r="B17022">
        <v>1.0000026736372101</v>
      </c>
      <c r="C17022">
        <v>1.000005353015204</v>
      </c>
      <c r="D17022" t="str">
        <f t="shared" si="265"/>
        <v>(1.000003, 1.000005)</v>
      </c>
    </row>
    <row r="17023" spans="1:4" x14ac:dyDescent="0.25">
      <c r="A17023" s="1">
        <v>17021</v>
      </c>
      <c r="B17023">
        <v>1.0000026670603459</v>
      </c>
      <c r="C17023">
        <v>1.000005350545548</v>
      </c>
      <c r="D17023" t="str">
        <f t="shared" si="265"/>
        <v>(1.000003, 1.000005)</v>
      </c>
    </row>
    <row r="17024" spans="1:4" x14ac:dyDescent="0.25">
      <c r="A17024" s="1">
        <v>17022</v>
      </c>
      <c r="B17024">
        <v>1.0000026693535311</v>
      </c>
      <c r="C17024">
        <v>1.000005344438637</v>
      </c>
      <c r="D17024" t="str">
        <f t="shared" si="265"/>
        <v>(1.000003, 1.000005)</v>
      </c>
    </row>
    <row r="17025" spans="1:4" x14ac:dyDescent="0.25">
      <c r="A17025" s="1">
        <v>17023</v>
      </c>
      <c r="B17025">
        <v>1.000002662787205</v>
      </c>
      <c r="C17025">
        <v>1.0000053419729391</v>
      </c>
      <c r="D17025" t="str">
        <f t="shared" si="265"/>
        <v>(1.000003, 1.000005)</v>
      </c>
    </row>
    <row r="17026" spans="1:4" x14ac:dyDescent="0.25">
      <c r="A17026" s="1">
        <v>17024</v>
      </c>
      <c r="B17026">
        <v>1.000002665076716</v>
      </c>
      <c r="C17026">
        <v>1.0000053358758121</v>
      </c>
      <c r="D17026" t="str">
        <f t="shared" si="265"/>
        <v>(1.000003, 1.000005)</v>
      </c>
    </row>
    <row r="17027" spans="1:4" x14ac:dyDescent="0.25">
      <c r="A17027" s="1">
        <v>17025</v>
      </c>
      <c r="B17027">
        <v>1.0000026585209101</v>
      </c>
      <c r="C17027">
        <v>1.0000053334140639</v>
      </c>
      <c r="D17027" t="str">
        <f t="shared" si="265"/>
        <v>(1.000003, 1.000005)</v>
      </c>
    </row>
    <row r="17028" spans="1:4" x14ac:dyDescent="0.25">
      <c r="A17028" s="1">
        <v>17026</v>
      </c>
      <c r="B17028">
        <v>1.0000026608067529</v>
      </c>
      <c r="C17028">
        <v>1.000005327326706</v>
      </c>
      <c r="D17028" t="str">
        <f t="shared" ref="D17028:D17091" si="266">_xlfn.CONCAT("(",ROUND(B17028,6),", ",ROUND(C17028,6),")")</f>
        <v>(1.000003, 1.000005)</v>
      </c>
    </row>
    <row r="17029" spans="1:4" x14ac:dyDescent="0.25">
      <c r="A17029" s="1">
        <v>17027</v>
      </c>
      <c r="B17029">
        <v>1.0000026542614511</v>
      </c>
      <c r="C17029">
        <v>1.0000053248689029</v>
      </c>
      <c r="D17029" t="str">
        <f t="shared" si="266"/>
        <v>(1.000003, 1.000005)</v>
      </c>
    </row>
    <row r="17030" spans="1:4" x14ac:dyDescent="0.25">
      <c r="A17030" s="1">
        <v>17028</v>
      </c>
      <c r="B17030">
        <v>1.0000026565436311</v>
      </c>
      <c r="C17030">
        <v>1.0000053187912969</v>
      </c>
      <c r="D17030" t="str">
        <f t="shared" si="266"/>
        <v>(1.000003, 1.000005)</v>
      </c>
    </row>
    <row r="17031" spans="1:4" x14ac:dyDescent="0.25">
      <c r="A17031" s="1">
        <v>17029</v>
      </c>
      <c r="B17031">
        <v>1.0000026500088159</v>
      </c>
      <c r="C17031">
        <v>1.0000053163374321</v>
      </c>
      <c r="D17031" t="str">
        <f t="shared" si="266"/>
        <v>(1.000003, 1.000005)</v>
      </c>
    </row>
    <row r="17032" spans="1:4" x14ac:dyDescent="0.25">
      <c r="A17032" s="1">
        <v>17030</v>
      </c>
      <c r="B17032">
        <v>1.00000265228734</v>
      </c>
      <c r="C17032">
        <v>1.0000053102695641</v>
      </c>
      <c r="D17032" t="str">
        <f t="shared" si="266"/>
        <v>(1.000003, 1.000005)</v>
      </c>
    </row>
    <row r="17033" spans="1:4" x14ac:dyDescent="0.25">
      <c r="A17033" s="1">
        <v>17031</v>
      </c>
      <c r="B17033">
        <v>1.000002645762994</v>
      </c>
      <c r="C17033">
        <v>1.00000530781963</v>
      </c>
      <c r="D17033" t="str">
        <f t="shared" si="266"/>
        <v>(1.000003, 1.000005)</v>
      </c>
    </row>
    <row r="17034" spans="1:4" x14ac:dyDescent="0.25">
      <c r="A17034" s="1">
        <v>17032</v>
      </c>
      <c r="B17034">
        <v>1.000002648037867</v>
      </c>
      <c r="C17034">
        <v>1.0000053017614841</v>
      </c>
      <c r="D17034" t="str">
        <f t="shared" si="266"/>
        <v>(1.000003, 1.000005)</v>
      </c>
    </row>
    <row r="17035" spans="1:4" x14ac:dyDescent="0.25">
      <c r="A17035" s="1">
        <v>17033</v>
      </c>
      <c r="B17035">
        <v>1.000002641523976</v>
      </c>
      <c r="C17035">
        <v>1.000005299315476</v>
      </c>
      <c r="D17035" t="str">
        <f t="shared" si="266"/>
        <v>(1.000003, 1.000005)</v>
      </c>
    </row>
    <row r="17036" spans="1:4" x14ac:dyDescent="0.25">
      <c r="A17036" s="1">
        <v>17034</v>
      </c>
      <c r="B17036">
        <v>1.0000026437952041</v>
      </c>
      <c r="C17036">
        <v>1.0000052932670349</v>
      </c>
      <c r="D17036" t="str">
        <f t="shared" si="266"/>
        <v>(1.000003, 1.000005)</v>
      </c>
    </row>
    <row r="17037" spans="1:4" x14ac:dyDescent="0.25">
      <c r="A17037" s="1">
        <v>17035</v>
      </c>
      <c r="B17037">
        <v>1.0000026372917481</v>
      </c>
      <c r="C17037">
        <v>1.0000052908249459</v>
      </c>
      <c r="D17037" t="str">
        <f t="shared" si="266"/>
        <v>(1.000003, 1.000005)</v>
      </c>
    </row>
    <row r="17038" spans="1:4" x14ac:dyDescent="0.25">
      <c r="A17038" s="1">
        <v>17036</v>
      </c>
      <c r="B17038">
        <v>1.000002639559338</v>
      </c>
      <c r="C17038">
        <v>1.000005284786196</v>
      </c>
      <c r="D17038" t="str">
        <f t="shared" si="266"/>
        <v>(1.000003, 1.000005)</v>
      </c>
    </row>
    <row r="17039" spans="1:4" x14ac:dyDescent="0.25">
      <c r="A17039" s="1">
        <v>17037</v>
      </c>
      <c r="B17039">
        <v>1.0000026330663021</v>
      </c>
      <c r="C17039">
        <v>1.0000052823480201</v>
      </c>
      <c r="D17039" t="str">
        <f t="shared" si="266"/>
        <v>(1.000003, 1.000005)</v>
      </c>
    </row>
    <row r="17040" spans="1:4" x14ac:dyDescent="0.25">
      <c r="A17040" s="1">
        <v>17038</v>
      </c>
      <c r="B17040">
        <v>1.000002635330258</v>
      </c>
      <c r="C17040">
        <v>1.000005276318946</v>
      </c>
      <c r="D17040" t="str">
        <f t="shared" si="266"/>
        <v>(1.000003, 1.000005)</v>
      </c>
    </row>
    <row r="17041" spans="1:4" x14ac:dyDescent="0.25">
      <c r="A17041" s="1">
        <v>17039</v>
      </c>
      <c r="B17041">
        <v>1.000002628847626</v>
      </c>
      <c r="C17041">
        <v>1.0000052738846761</v>
      </c>
      <c r="D17041" t="str">
        <f t="shared" si="266"/>
        <v>(1.000003, 1.000005)</v>
      </c>
    </row>
    <row r="17042" spans="1:4" x14ac:dyDescent="0.25">
      <c r="A17042" s="1">
        <v>17040</v>
      </c>
      <c r="B17042">
        <v>1.000002631107954</v>
      </c>
      <c r="C17042">
        <v>1.0000052678652609</v>
      </c>
      <c r="D17042" t="str">
        <f t="shared" si="266"/>
        <v>(1.000003, 1.000005)</v>
      </c>
    </row>
    <row r="17043" spans="1:4" x14ac:dyDescent="0.25">
      <c r="A17043" s="1">
        <v>17041</v>
      </c>
      <c r="B17043">
        <v>1.0000026246357081</v>
      </c>
      <c r="C17043">
        <v>1.000005265434891</v>
      </c>
      <c r="D17043" t="str">
        <f t="shared" si="266"/>
        <v>(1.000003, 1.000005)</v>
      </c>
    </row>
    <row r="17044" spans="1:4" x14ac:dyDescent="0.25">
      <c r="A17044" s="1">
        <v>17042</v>
      </c>
      <c r="B17044">
        <v>1.0000026268924149</v>
      </c>
      <c r="C17044">
        <v>1.0000052594251201</v>
      </c>
      <c r="D17044" t="str">
        <f t="shared" si="266"/>
        <v>(1.000003, 1.000005)</v>
      </c>
    </row>
    <row r="17045" spans="1:4" x14ac:dyDescent="0.25">
      <c r="A17045" s="1">
        <v>17043</v>
      </c>
      <c r="B17045">
        <v>1.000002620430539</v>
      </c>
      <c r="C17045">
        <v>1.0000052569986451</v>
      </c>
      <c r="D17045" t="str">
        <f t="shared" si="266"/>
        <v>(1.000003, 1.000005)</v>
      </c>
    </row>
    <row r="17046" spans="1:4" x14ac:dyDescent="0.25">
      <c r="A17046" s="1">
        <v>17044</v>
      </c>
      <c r="B17046">
        <v>1.00000262268363</v>
      </c>
      <c r="C17046">
        <v>1.0000052509985029</v>
      </c>
      <c r="D17046" t="str">
        <f t="shared" si="266"/>
        <v>(1.000003, 1.000005)</v>
      </c>
    </row>
    <row r="17047" spans="1:4" x14ac:dyDescent="0.25">
      <c r="A17047" s="1">
        <v>17045</v>
      </c>
      <c r="B17047">
        <v>1.000002616232107</v>
      </c>
      <c r="C17047">
        <v>1.000005248575915</v>
      </c>
      <c r="D17047" t="str">
        <f t="shared" si="266"/>
        <v>(1.000003, 1.000005)</v>
      </c>
    </row>
    <row r="17048" spans="1:4" x14ac:dyDescent="0.25">
      <c r="A17048" s="1">
        <v>17046</v>
      </c>
      <c r="B17048">
        <v>1.0000026184815889</v>
      </c>
      <c r="C17048">
        <v>1.000005242585386</v>
      </c>
      <c r="D17048" t="str">
        <f t="shared" si="266"/>
        <v>(1.000003, 1.000005)</v>
      </c>
    </row>
    <row r="17049" spans="1:4" x14ac:dyDescent="0.25">
      <c r="A17049" s="1">
        <v>17047</v>
      </c>
      <c r="B17049">
        <v>1.000002612040402</v>
      </c>
      <c r="C17049">
        <v>1.0000052401666799</v>
      </c>
      <c r="D17049" t="str">
        <f t="shared" si="266"/>
        <v>(1.000003, 1.000005)</v>
      </c>
    </row>
    <row r="17050" spans="1:4" x14ac:dyDescent="0.25">
      <c r="A17050" s="1">
        <v>17048</v>
      </c>
      <c r="B17050">
        <v>1.0000026142862799</v>
      </c>
      <c r="C17050">
        <v>1.000005234185749</v>
      </c>
      <c r="D17050" t="str">
        <f t="shared" si="266"/>
        <v>(1.000003, 1.000005)</v>
      </c>
    </row>
    <row r="17051" spans="1:4" x14ac:dyDescent="0.25">
      <c r="A17051" s="1">
        <v>17049</v>
      </c>
      <c r="B17051">
        <v>1.000002607855413</v>
      </c>
      <c r="C17051">
        <v>1.000005231770918</v>
      </c>
      <c r="D17051" t="str">
        <f t="shared" si="266"/>
        <v>(1.000003, 1.000005)</v>
      </c>
    </row>
    <row r="17052" spans="1:4" x14ac:dyDescent="0.25">
      <c r="A17052" s="1">
        <v>17050</v>
      </c>
      <c r="B17052">
        <v>1.000002610097692</v>
      </c>
      <c r="C17052">
        <v>1.00000522579957</v>
      </c>
      <c r="D17052" t="str">
        <f t="shared" si="266"/>
        <v>(1.000003, 1.000005)</v>
      </c>
    </row>
    <row r="17053" spans="1:4" x14ac:dyDescent="0.25">
      <c r="A17053" s="1">
        <v>17051</v>
      </c>
      <c r="B17053">
        <v>1.000002603677129</v>
      </c>
      <c r="C17053">
        <v>1.0000052233886081</v>
      </c>
      <c r="D17053" t="str">
        <f t="shared" si="266"/>
        <v>(1.000003, 1.000005)</v>
      </c>
    </row>
    <row r="17054" spans="1:4" x14ac:dyDescent="0.25">
      <c r="A17054" s="1">
        <v>17052</v>
      </c>
      <c r="B17054">
        <v>1.000002605915816</v>
      </c>
      <c r="C17054">
        <v>1.0000052174268259</v>
      </c>
      <c r="D17054" t="str">
        <f t="shared" si="266"/>
        <v>(1.000003, 1.000005)</v>
      </c>
    </row>
    <row r="17055" spans="1:4" x14ac:dyDescent="0.25">
      <c r="A17055" s="1">
        <v>17053</v>
      </c>
      <c r="B17055">
        <v>1.0000025995055399</v>
      </c>
      <c r="C17055">
        <v>1.0000052150197281</v>
      </c>
      <c r="D17055" t="str">
        <f t="shared" si="266"/>
        <v>(1.000003, 1.000005)</v>
      </c>
    </row>
    <row r="17056" spans="1:4" x14ac:dyDescent="0.25">
      <c r="A17056" s="1">
        <v>17054</v>
      </c>
      <c r="B17056">
        <v>1.0000026017406389</v>
      </c>
      <c r="C17056">
        <v>1.0000052090674969</v>
      </c>
      <c r="D17056" t="str">
        <f t="shared" si="266"/>
        <v>(1.000003, 1.000005)</v>
      </c>
    </row>
    <row r="17057" spans="1:4" x14ac:dyDescent="0.25">
      <c r="A17057" s="1">
        <v>17055</v>
      </c>
      <c r="B17057">
        <v>1.000002595340634</v>
      </c>
      <c r="C17057">
        <v>1.000005206664256</v>
      </c>
      <c r="D17057" t="str">
        <f t="shared" si="266"/>
        <v>(1.000003, 1.000005)</v>
      </c>
    </row>
    <row r="17058" spans="1:4" x14ac:dyDescent="0.25">
      <c r="A17058" s="1">
        <v>17056</v>
      </c>
      <c r="B17058">
        <v>1.000002597572152</v>
      </c>
      <c r="C17058">
        <v>1.0000052007215621</v>
      </c>
      <c r="D17058" t="str">
        <f t="shared" si="266"/>
        <v>(1.000003, 1.000005)</v>
      </c>
    </row>
    <row r="17059" spans="1:4" x14ac:dyDescent="0.25">
      <c r="A17059" s="1">
        <v>17057</v>
      </c>
      <c r="B17059">
        <v>1.0000025911824011</v>
      </c>
      <c r="C17059">
        <v>1.0000051983221709</v>
      </c>
      <c r="D17059" t="str">
        <f t="shared" si="266"/>
        <v>(1.000003, 1.000005)</v>
      </c>
    </row>
    <row r="17060" spans="1:4" x14ac:dyDescent="0.25">
      <c r="A17060" s="1">
        <v>17058</v>
      </c>
      <c r="B17060">
        <v>1.000002593410344</v>
      </c>
      <c r="C17060">
        <v>1.000005192388999</v>
      </c>
      <c r="D17060" t="str">
        <f t="shared" si="266"/>
        <v>(1.000003, 1.000005)</v>
      </c>
    </row>
    <row r="17061" spans="1:4" x14ac:dyDescent="0.25">
      <c r="A17061" s="1">
        <v>17059</v>
      </c>
      <c r="B17061">
        <v>1.00000258703083</v>
      </c>
      <c r="C17061">
        <v>1.0000051899934519</v>
      </c>
      <c r="D17061" t="str">
        <f t="shared" si="266"/>
        <v>(1.000003, 1.000005)</v>
      </c>
    </row>
    <row r="17062" spans="1:4" x14ac:dyDescent="0.25">
      <c r="A17062" s="1">
        <v>17060</v>
      </c>
      <c r="B17062">
        <v>1.0000025892552029</v>
      </c>
      <c r="C17062">
        <v>1.000005184069785</v>
      </c>
      <c r="D17062" t="str">
        <f t="shared" si="266"/>
        <v>(1.000003, 1.000005)</v>
      </c>
    </row>
    <row r="17063" spans="1:4" x14ac:dyDescent="0.25">
      <c r="A17063" s="1">
        <v>17061</v>
      </c>
      <c r="B17063">
        <v>1.00000258288591</v>
      </c>
      <c r="C17063">
        <v>1.0000051816780771</v>
      </c>
      <c r="D17063" t="str">
        <f t="shared" si="266"/>
        <v>(1.000003, 1.000005)</v>
      </c>
    </row>
    <row r="17064" spans="1:4" x14ac:dyDescent="0.25">
      <c r="A17064" s="1">
        <v>17062</v>
      </c>
      <c r="B17064">
        <v>1.00000258510672</v>
      </c>
      <c r="C17064">
        <v>1.000005175763901</v>
      </c>
      <c r="D17064" t="str">
        <f t="shared" si="266"/>
        <v>(1.000003, 1.000005)</v>
      </c>
    </row>
    <row r="17065" spans="1:4" x14ac:dyDescent="0.25">
      <c r="A17065" s="1">
        <v>17063</v>
      </c>
      <c r="B17065">
        <v>1.0000025787476321</v>
      </c>
      <c r="C17065">
        <v>1.000005173376024</v>
      </c>
      <c r="D17065" t="str">
        <f t="shared" si="266"/>
        <v>(1.000003, 1.000005)</v>
      </c>
    </row>
    <row r="17066" spans="1:4" x14ac:dyDescent="0.25">
      <c r="A17066" s="1">
        <v>17064</v>
      </c>
      <c r="B17066">
        <v>1.0000025809648829</v>
      </c>
      <c r="C17066">
        <v>1.000005167471324</v>
      </c>
      <c r="D17066" t="str">
        <f t="shared" si="266"/>
        <v>(1.000003, 1.000005)</v>
      </c>
    </row>
    <row r="17067" spans="1:4" x14ac:dyDescent="0.25">
      <c r="A17067" s="1">
        <v>17065</v>
      </c>
      <c r="B17067">
        <v>1.000002574615984</v>
      </c>
      <c r="C17067">
        <v>1.000005165087273</v>
      </c>
      <c r="D17067" t="str">
        <f t="shared" si="266"/>
        <v>(1.000003, 1.000005)</v>
      </c>
    </row>
    <row r="17068" spans="1:4" x14ac:dyDescent="0.25">
      <c r="A17068" s="1">
        <v>17066</v>
      </c>
      <c r="B17068">
        <v>1.000002576829683</v>
      </c>
      <c r="C17068">
        <v>1.0000051591920329</v>
      </c>
      <c r="D17068" t="str">
        <f t="shared" si="266"/>
        <v>(1.000003, 1.000005)</v>
      </c>
    </row>
    <row r="17069" spans="1:4" x14ac:dyDescent="0.25">
      <c r="A17069" s="1">
        <v>17067</v>
      </c>
      <c r="B17069">
        <v>1.0000025704909561</v>
      </c>
      <c r="C17069">
        <v>1.000005156811802</v>
      </c>
      <c r="D17069" t="str">
        <f t="shared" si="266"/>
        <v>(1.000003, 1.000005)</v>
      </c>
    </row>
    <row r="17070" spans="1:4" x14ac:dyDescent="0.25">
      <c r="A17070" s="1">
        <v>17068</v>
      </c>
      <c r="B17070">
        <v>1.000002572701107</v>
      </c>
      <c r="C17070">
        <v>1.0000051509260079</v>
      </c>
      <c r="D17070" t="str">
        <f t="shared" si="266"/>
        <v>(1.000003, 1.000005)</v>
      </c>
    </row>
    <row r="17071" spans="1:4" x14ac:dyDescent="0.25">
      <c r="A17071" s="1">
        <v>17069</v>
      </c>
      <c r="B17071">
        <v>1.000002566372536</v>
      </c>
      <c r="C17071">
        <v>1.00000514854959</v>
      </c>
      <c r="D17071" t="str">
        <f t="shared" si="266"/>
        <v>(1.000003, 1.000005)</v>
      </c>
    </row>
    <row r="17072" spans="1:4" x14ac:dyDescent="0.25">
      <c r="A17072" s="1">
        <v>17070</v>
      </c>
      <c r="B17072">
        <v>1.0000025685791469</v>
      </c>
      <c r="C17072">
        <v>1.000005142673225</v>
      </c>
      <c r="D17072" t="str">
        <f t="shared" si="266"/>
        <v>(1.000003, 1.000005)</v>
      </c>
    </row>
    <row r="17073" spans="1:4" x14ac:dyDescent="0.25">
      <c r="A17073" s="1">
        <v>17071</v>
      </c>
      <c r="B17073">
        <v>1.0000025622607149</v>
      </c>
      <c r="C17073">
        <v>1.000005140300616</v>
      </c>
      <c r="D17073" t="str">
        <f t="shared" si="266"/>
        <v>(1.000003, 1.000005)</v>
      </c>
    </row>
    <row r="17074" spans="1:4" x14ac:dyDescent="0.25">
      <c r="A17074" s="1">
        <v>17072</v>
      </c>
      <c r="B17074">
        <v>1.0000025644637911</v>
      </c>
      <c r="C17074">
        <v>1.000005134433666</v>
      </c>
      <c r="D17074" t="str">
        <f t="shared" si="266"/>
        <v>(1.000003, 1.000005)</v>
      </c>
    </row>
    <row r="17075" spans="1:4" x14ac:dyDescent="0.25">
      <c r="A17075" s="1">
        <v>17073</v>
      </c>
      <c r="B17075">
        <v>1.000002558155483</v>
      </c>
      <c r="C17075">
        <v>1.000005132064858</v>
      </c>
      <c r="D17075" t="str">
        <f t="shared" si="266"/>
        <v>(1.000003, 1.000005)</v>
      </c>
    </row>
    <row r="17076" spans="1:4" x14ac:dyDescent="0.25">
      <c r="A17076" s="1">
        <v>17074</v>
      </c>
      <c r="B17076">
        <v>1.000002560355028</v>
      </c>
      <c r="C17076">
        <v>1.000005126207308</v>
      </c>
      <c r="D17076" t="str">
        <f t="shared" si="266"/>
        <v>(1.000003, 1.000005)</v>
      </c>
    </row>
    <row r="17077" spans="1:4" x14ac:dyDescent="0.25">
      <c r="A17077" s="1">
        <v>17075</v>
      </c>
      <c r="B17077">
        <v>1.0000025540568269</v>
      </c>
      <c r="C17077">
        <v>1.000005123842296</v>
      </c>
      <c r="D17077" t="str">
        <f t="shared" si="266"/>
        <v>(1.000003, 1.000005)</v>
      </c>
    </row>
    <row r="17078" spans="1:4" x14ac:dyDescent="0.25">
      <c r="A17078" s="1">
        <v>17076</v>
      </c>
      <c r="B17078">
        <v>1.0000025562528481</v>
      </c>
      <c r="C17078">
        <v>1.0000051179941301</v>
      </c>
      <c r="D17078" t="str">
        <f t="shared" si="266"/>
        <v>(1.000003, 1.000005)</v>
      </c>
    </row>
    <row r="17079" spans="1:4" x14ac:dyDescent="0.25">
      <c r="A17079" s="1">
        <v>17077</v>
      </c>
      <c r="B17079">
        <v>1.000002549964738</v>
      </c>
      <c r="C17079">
        <v>1.0000051156329079</v>
      </c>
      <c r="D17079" t="str">
        <f t="shared" si="266"/>
        <v>(1.000003, 1.000005)</v>
      </c>
    </row>
    <row r="17080" spans="1:4" x14ac:dyDescent="0.25">
      <c r="A17080" s="1">
        <v>17078</v>
      </c>
      <c r="B17080">
        <v>1.0000025521572411</v>
      </c>
      <c r="C17080">
        <v>1.0000051097941109</v>
      </c>
      <c r="D17080" t="str">
        <f t="shared" si="266"/>
        <v>(1.000003, 1.000005)</v>
      </c>
    </row>
    <row r="17081" spans="1:4" x14ac:dyDescent="0.25">
      <c r="A17081" s="1">
        <v>17079</v>
      </c>
      <c r="B17081">
        <v>1.0000025458792059</v>
      </c>
      <c r="C17081">
        <v>1.000005107436672</v>
      </c>
      <c r="D17081" t="str">
        <f t="shared" si="266"/>
        <v>(1.000003, 1.000005)</v>
      </c>
    </row>
    <row r="17082" spans="1:4" x14ac:dyDescent="0.25">
      <c r="A17082" s="1">
        <v>17080</v>
      </c>
      <c r="B17082">
        <v>1.000002548068196</v>
      </c>
      <c r="C17082">
        <v>1.0000051016072311</v>
      </c>
      <c r="D17082" t="str">
        <f t="shared" si="266"/>
        <v>(1.000003, 1.000005)</v>
      </c>
    </row>
    <row r="17083" spans="1:4" x14ac:dyDescent="0.25">
      <c r="A17083" s="1">
        <v>17081</v>
      </c>
      <c r="B17083">
        <v>1.000002541800219</v>
      </c>
      <c r="C17083">
        <v>1.000005099253569</v>
      </c>
      <c r="D17083" t="str">
        <f t="shared" si="266"/>
        <v>(1.000003, 1.000005)</v>
      </c>
    </row>
    <row r="17084" spans="1:4" x14ac:dyDescent="0.25">
      <c r="A17084" s="1">
        <v>17082</v>
      </c>
      <c r="B17084">
        <v>1.000002543985701</v>
      </c>
      <c r="C17084">
        <v>1.000005093433467</v>
      </c>
      <c r="D17084" t="str">
        <f t="shared" si="266"/>
        <v>(1.000003, 1.000005)</v>
      </c>
    </row>
    <row r="17085" spans="1:4" x14ac:dyDescent="0.25">
      <c r="A17085" s="1">
        <v>17083</v>
      </c>
      <c r="B17085">
        <v>1.000002537727767</v>
      </c>
      <c r="C17085">
        <v>1.000005091083576</v>
      </c>
      <c r="D17085" t="str">
        <f t="shared" si="266"/>
        <v>(1.000003, 1.000005)</v>
      </c>
    </row>
    <row r="17086" spans="1:4" x14ac:dyDescent="0.25">
      <c r="A17086" s="1">
        <v>17084</v>
      </c>
      <c r="B17086">
        <v>1.0000025399097481</v>
      </c>
      <c r="C17086">
        <v>1.0000050852727991</v>
      </c>
      <c r="D17086" t="str">
        <f t="shared" si="266"/>
        <v>(1.000003, 1.000005)</v>
      </c>
    </row>
    <row r="17087" spans="1:4" x14ac:dyDescent="0.25">
      <c r="A17087" s="1">
        <v>17085</v>
      </c>
      <c r="B17087">
        <v>1.0000025336618401</v>
      </c>
      <c r="C17087">
        <v>1.0000050829266729</v>
      </c>
      <c r="D17087" t="str">
        <f t="shared" si="266"/>
        <v>(1.000003, 1.000005)</v>
      </c>
    </row>
    <row r="17088" spans="1:4" x14ac:dyDescent="0.25">
      <c r="A17088" s="1">
        <v>17086</v>
      </c>
      <c r="B17088">
        <v>1.0000025358403259</v>
      </c>
      <c r="C17088">
        <v>1.000005077125206</v>
      </c>
      <c r="D17088" t="str">
        <f t="shared" si="266"/>
        <v>(1.000003, 1.000005)</v>
      </c>
    </row>
    <row r="17089" spans="1:4" x14ac:dyDescent="0.25">
      <c r="A17089" s="1">
        <v>17087</v>
      </c>
      <c r="B17089">
        <v>1.000002529602428</v>
      </c>
      <c r="C17089">
        <v>1.000005074782838</v>
      </c>
      <c r="D17089" t="str">
        <f t="shared" si="266"/>
        <v>(1.000003, 1.000005)</v>
      </c>
    </row>
    <row r="17090" spans="1:4" x14ac:dyDescent="0.25">
      <c r="A17090" s="1">
        <v>17088</v>
      </c>
      <c r="B17090">
        <v>1.000002531777423</v>
      </c>
      <c r="C17090">
        <v>1.000005068990667</v>
      </c>
      <c r="D17090" t="str">
        <f t="shared" si="266"/>
        <v>(1.000003, 1.000005)</v>
      </c>
    </row>
    <row r="17091" spans="1:4" x14ac:dyDescent="0.25">
      <c r="A17091" s="1">
        <v>17089</v>
      </c>
      <c r="B17091">
        <v>1.0000025255495191</v>
      </c>
      <c r="C17091">
        <v>1.0000050666520519</v>
      </c>
      <c r="D17091" t="str">
        <f t="shared" si="266"/>
        <v>(1.000003, 1.000005)</v>
      </c>
    </row>
    <row r="17092" spans="1:4" x14ac:dyDescent="0.25">
      <c r="A17092" s="1">
        <v>17090</v>
      </c>
      <c r="B17092">
        <v>1.0000025277210289</v>
      </c>
      <c r="C17092">
        <v>1.0000050608691611</v>
      </c>
      <c r="D17092" t="str">
        <f t="shared" ref="D17092:D17155" si="267">_xlfn.CONCAT("(",ROUND(B17092,6),", ",ROUND(C17092,6),")")</f>
        <v>(1.000003, 1.000005)</v>
      </c>
    </row>
    <row r="17093" spans="1:4" x14ac:dyDescent="0.25">
      <c r="A17093" s="1">
        <v>17091</v>
      </c>
      <c r="B17093">
        <v>1.0000025215031041</v>
      </c>
      <c r="C17093">
        <v>1.000005058534293</v>
      </c>
      <c r="D17093" t="str">
        <f t="shared" si="267"/>
        <v>(1.000003, 1.000005)</v>
      </c>
    </row>
    <row r="17094" spans="1:4" x14ac:dyDescent="0.25">
      <c r="A17094" s="1">
        <v>17092</v>
      </c>
      <c r="B17094">
        <v>1.000002523671135</v>
      </c>
      <c r="C17094">
        <v>1.000005052760667</v>
      </c>
      <c r="D17094" t="str">
        <f t="shared" si="267"/>
        <v>(1.000003, 1.000005)</v>
      </c>
    </row>
    <row r="17095" spans="1:4" x14ac:dyDescent="0.25">
      <c r="A17095" s="1">
        <v>17093</v>
      </c>
      <c r="B17095">
        <v>1.000002517463173</v>
      </c>
      <c r="C17095">
        <v>1.0000050504295399</v>
      </c>
      <c r="D17095" t="str">
        <f t="shared" si="267"/>
        <v>(1.000003, 1.000005)</v>
      </c>
    </row>
    <row r="17096" spans="1:4" x14ac:dyDescent="0.25">
      <c r="A17096" s="1">
        <v>17094</v>
      </c>
      <c r="B17096">
        <v>1.00000251962773</v>
      </c>
      <c r="C17096">
        <v>1.000005044665164</v>
      </c>
      <c r="D17096" t="str">
        <f t="shared" si="267"/>
        <v>(1.000003, 1.000005)</v>
      </c>
    </row>
    <row r="17097" spans="1:4" x14ac:dyDescent="0.25">
      <c r="A17097" s="1">
        <v>17095</v>
      </c>
      <c r="B17097">
        <v>1.000002513429713</v>
      </c>
      <c r="C17097">
        <v>1.000005042337772</v>
      </c>
      <c r="D17097" t="str">
        <f t="shared" si="267"/>
        <v>(1.000003, 1.000005)</v>
      </c>
    </row>
    <row r="17098" spans="1:4" x14ac:dyDescent="0.25">
      <c r="A17098" s="1">
        <v>17096</v>
      </c>
      <c r="B17098">
        <v>1.0000025155908021</v>
      </c>
      <c r="C17098">
        <v>1.0000050365826321</v>
      </c>
      <c r="D17098" t="str">
        <f t="shared" si="267"/>
        <v>(1.000003, 1.000005)</v>
      </c>
    </row>
    <row r="17099" spans="1:4" x14ac:dyDescent="0.25">
      <c r="A17099" s="1">
        <v>17097</v>
      </c>
      <c r="B17099">
        <v>1.000002509402717</v>
      </c>
      <c r="C17099">
        <v>1.000005034258969</v>
      </c>
      <c r="D17099" t="str">
        <f t="shared" si="267"/>
        <v>(1.000003, 1.000005)</v>
      </c>
    </row>
    <row r="17100" spans="1:4" x14ac:dyDescent="0.25">
      <c r="A17100" s="1">
        <v>17098</v>
      </c>
      <c r="B17100">
        <v>1.000002511560343</v>
      </c>
      <c r="C17100">
        <v>1.0000050285130491</v>
      </c>
      <c r="D17100" t="str">
        <f t="shared" si="267"/>
        <v>(1.000003, 1.000005)</v>
      </c>
    </row>
    <row r="17101" spans="1:4" x14ac:dyDescent="0.25">
      <c r="A17101" s="1">
        <v>17099</v>
      </c>
      <c r="B17101">
        <v>1.0000025053821719</v>
      </c>
      <c r="C17101">
        <v>1.0000050261931099</v>
      </c>
      <c r="D17101" t="str">
        <f t="shared" si="267"/>
        <v>(1.000003, 1.000005)</v>
      </c>
    </row>
    <row r="17102" spans="1:4" x14ac:dyDescent="0.25">
      <c r="A17102" s="1">
        <v>17100</v>
      </c>
      <c r="B17102">
        <v>1.000002507536341</v>
      </c>
      <c r="C17102">
        <v>1.0000050204563951</v>
      </c>
      <c r="D17102" t="str">
        <f t="shared" si="267"/>
        <v>(1.000003, 1.000005)</v>
      </c>
    </row>
    <row r="17103" spans="1:4" x14ac:dyDescent="0.25">
      <c r="A17103" s="1">
        <v>17101</v>
      </c>
      <c r="B17103">
        <v>1.0000025013680689</v>
      </c>
      <c r="C17103">
        <v>1.000005018140173</v>
      </c>
      <c r="D17103" t="str">
        <f t="shared" si="267"/>
        <v>(1.000003, 1.000005)</v>
      </c>
    </row>
    <row r="17104" spans="1:4" x14ac:dyDescent="0.25">
      <c r="A17104" s="1">
        <v>17102</v>
      </c>
      <c r="B17104">
        <v>1.0000025035187869</v>
      </c>
      <c r="C17104">
        <v>1.0000050124126501</v>
      </c>
      <c r="D17104" t="str">
        <f t="shared" si="267"/>
        <v>(1.000003, 1.000005)</v>
      </c>
    </row>
    <row r="17105" spans="1:4" x14ac:dyDescent="0.25">
      <c r="A17105" s="1">
        <v>17103</v>
      </c>
      <c r="B17105">
        <v>1.0000024973603969</v>
      </c>
      <c r="C17105">
        <v>1.0000050101001401</v>
      </c>
      <c r="D17105" t="str">
        <f t="shared" si="267"/>
        <v>(1.000002, 1.000005)</v>
      </c>
    </row>
    <row r="17106" spans="1:4" x14ac:dyDescent="0.25">
      <c r="A17106" s="1">
        <v>17104</v>
      </c>
      <c r="B17106">
        <v>1.0000024995076691</v>
      </c>
      <c r="C17106">
        <v>1.000005004381793</v>
      </c>
      <c r="D17106" t="str">
        <f t="shared" si="267"/>
        <v>(1.000002, 1.000005)</v>
      </c>
    </row>
    <row r="17107" spans="1:4" x14ac:dyDescent="0.25">
      <c r="A17107" s="1">
        <v>17105</v>
      </c>
      <c r="B17107">
        <v>1.000002493359146</v>
      </c>
      <c r="C17107">
        <v>1.0000050020729869</v>
      </c>
      <c r="D17107" t="str">
        <f t="shared" si="267"/>
        <v>(1.000002, 1.000005)</v>
      </c>
    </row>
    <row r="17108" spans="1:4" x14ac:dyDescent="0.25">
      <c r="A17108" s="1">
        <v>17106</v>
      </c>
      <c r="B17108">
        <v>1.000002495502978</v>
      </c>
      <c r="C17108">
        <v>1.000004996363802</v>
      </c>
      <c r="D17108" t="str">
        <f t="shared" si="267"/>
        <v>(1.000002, 1.000005)</v>
      </c>
    </row>
    <row r="17109" spans="1:4" x14ac:dyDescent="0.25">
      <c r="A17109" s="1">
        <v>17107</v>
      </c>
      <c r="B17109">
        <v>1.000002489364306</v>
      </c>
      <c r="C17109">
        <v>1.0000049940586959</v>
      </c>
      <c r="D17109" t="str">
        <f t="shared" si="267"/>
        <v>(1.000002, 1.000005)</v>
      </c>
    </row>
    <row r="17110" spans="1:4" x14ac:dyDescent="0.25">
      <c r="A17110" s="1">
        <v>17108</v>
      </c>
      <c r="B17110">
        <v>1.000002491504703</v>
      </c>
      <c r="C17110">
        <v>1.0000049883586579</v>
      </c>
      <c r="D17110" t="str">
        <f t="shared" si="267"/>
        <v>(1.000002, 1.000005)</v>
      </c>
    </row>
    <row r="17111" spans="1:4" x14ac:dyDescent="0.25">
      <c r="A17111" s="1">
        <v>17109</v>
      </c>
      <c r="B17111">
        <v>1.000002485375866</v>
      </c>
      <c r="C17111">
        <v>1.0000049860572451</v>
      </c>
      <c r="D17111" t="str">
        <f t="shared" si="267"/>
        <v>(1.000002, 1.000005)</v>
      </c>
    </row>
    <row r="17112" spans="1:4" x14ac:dyDescent="0.25">
      <c r="A17112" s="1">
        <v>17110</v>
      </c>
      <c r="B17112">
        <v>1.0000024875128339</v>
      </c>
      <c r="C17112">
        <v>1.0000049803663389</v>
      </c>
      <c r="D17112" t="str">
        <f t="shared" si="267"/>
        <v>(1.000002, 1.000005)</v>
      </c>
    </row>
    <row r="17113" spans="1:4" x14ac:dyDescent="0.25">
      <c r="A17113" s="1">
        <v>17111</v>
      </c>
      <c r="B17113">
        <v>1.0000024813938171</v>
      </c>
      <c r="C17113">
        <v>1.000004978068614</v>
      </c>
      <c r="D17113" t="str">
        <f t="shared" si="267"/>
        <v>(1.000002, 1.000005)</v>
      </c>
    </row>
    <row r="17114" spans="1:4" x14ac:dyDescent="0.25">
      <c r="A17114" s="1">
        <v>17112</v>
      </c>
      <c r="B17114">
        <v>1.00000248352736</v>
      </c>
      <c r="C17114">
        <v>1.0000049723868261</v>
      </c>
      <c r="D17114" t="str">
        <f t="shared" si="267"/>
        <v>(1.000002, 1.000005)</v>
      </c>
    </row>
    <row r="17115" spans="1:4" x14ac:dyDescent="0.25">
      <c r="A17115" s="1">
        <v>17113</v>
      </c>
      <c r="B17115">
        <v>1.000002477418148</v>
      </c>
      <c r="C17115">
        <v>1.000004970092782</v>
      </c>
      <c r="D17115" t="str">
        <f t="shared" si="267"/>
        <v>(1.000002, 1.000005)</v>
      </c>
    </row>
    <row r="17116" spans="1:4" x14ac:dyDescent="0.25">
      <c r="A17116" s="1">
        <v>17114</v>
      </c>
      <c r="B17116">
        <v>1.0000024795482729</v>
      </c>
      <c r="C17116">
        <v>1.000004964420097</v>
      </c>
      <c r="D17116" t="str">
        <f t="shared" si="267"/>
        <v>(1.000002, 1.000005)</v>
      </c>
    </row>
    <row r="17117" spans="1:4" x14ac:dyDescent="0.25">
      <c r="A17117" s="1">
        <v>17115</v>
      </c>
      <c r="B17117">
        <v>1.000002473448848</v>
      </c>
      <c r="C17117">
        <v>1.0000049621297289</v>
      </c>
      <c r="D17117" t="str">
        <f t="shared" si="267"/>
        <v>(1.000002, 1.000005)</v>
      </c>
    </row>
    <row r="17118" spans="1:4" x14ac:dyDescent="0.25">
      <c r="A17118" s="1">
        <v>17116</v>
      </c>
      <c r="B17118">
        <v>1.0000024755755601</v>
      </c>
      <c r="C17118">
        <v>1.0000049564661331</v>
      </c>
      <c r="D17118" t="str">
        <f t="shared" si="267"/>
        <v>(1.000002, 1.000005)</v>
      </c>
    </row>
    <row r="17119" spans="1:4" x14ac:dyDescent="0.25">
      <c r="A17119" s="1">
        <v>17117</v>
      </c>
      <c r="B17119">
        <v>1.000002469485908</v>
      </c>
      <c r="C17119">
        <v>1.000004954179434</v>
      </c>
      <c r="D17119" t="str">
        <f t="shared" si="267"/>
        <v>(1.000002, 1.000005)</v>
      </c>
    </row>
    <row r="17120" spans="1:4" x14ac:dyDescent="0.25">
      <c r="A17120" s="1">
        <v>17118</v>
      </c>
      <c r="B17120">
        <v>1.000002471609212</v>
      </c>
      <c r="C17120">
        <v>1.0000049485249121</v>
      </c>
      <c r="D17120" t="str">
        <f t="shared" si="267"/>
        <v>(1.000002, 1.000005)</v>
      </c>
    </row>
    <row r="17121" spans="1:4" x14ac:dyDescent="0.25">
      <c r="A17121" s="1">
        <v>17119</v>
      </c>
      <c r="B17121">
        <v>1.0000024655293169</v>
      </c>
      <c r="C17121">
        <v>1.000004946241877</v>
      </c>
      <c r="D17121" t="str">
        <f t="shared" si="267"/>
        <v>(1.000002, 1.000005)</v>
      </c>
    </row>
    <row r="17122" spans="1:4" x14ac:dyDescent="0.25">
      <c r="A17122" s="1">
        <v>17120</v>
      </c>
      <c r="B17122">
        <v>1.0000024676492201</v>
      </c>
      <c r="C17122">
        <v>1.0000049405964151</v>
      </c>
      <c r="D17122" t="str">
        <f t="shared" si="267"/>
        <v>(1.000002, 1.000005)</v>
      </c>
    </row>
    <row r="17123" spans="1:4" x14ac:dyDescent="0.25">
      <c r="A17123" s="1">
        <v>17121</v>
      </c>
      <c r="B17123">
        <v>1.000002461579065</v>
      </c>
      <c r="C17123">
        <v>1.0000049383170371</v>
      </c>
      <c r="D17123" t="str">
        <f t="shared" si="267"/>
        <v>(1.000002, 1.000005)</v>
      </c>
    </row>
    <row r="17124" spans="1:4" x14ac:dyDescent="0.25">
      <c r="A17124" s="1">
        <v>17122</v>
      </c>
      <c r="B17124">
        <v>1.0000024636955711</v>
      </c>
      <c r="C17124">
        <v>1.00000493268062</v>
      </c>
      <c r="D17124" t="str">
        <f t="shared" si="267"/>
        <v>(1.000002, 1.000005)</v>
      </c>
    </row>
    <row r="17125" spans="1:4" x14ac:dyDescent="0.25">
      <c r="A17125" s="1">
        <v>17123</v>
      </c>
      <c r="B17125">
        <v>1.0000024576351421</v>
      </c>
      <c r="C17125">
        <v>1.000004930404895</v>
      </c>
      <c r="D17125" t="str">
        <f t="shared" si="267"/>
        <v>(1.000002, 1.000005)</v>
      </c>
    </row>
    <row r="17126" spans="1:4" x14ac:dyDescent="0.25">
      <c r="A17126" s="1">
        <v>17124</v>
      </c>
      <c r="B17126">
        <v>1.000002459748258</v>
      </c>
      <c r="C17126">
        <v>1.000004924777508</v>
      </c>
      <c r="D17126" t="str">
        <f t="shared" si="267"/>
        <v>(1.000002, 1.000005)</v>
      </c>
    </row>
    <row r="17127" spans="1:4" x14ac:dyDescent="0.25">
      <c r="A17127" s="1">
        <v>17125</v>
      </c>
      <c r="B17127">
        <v>1.000002453697538</v>
      </c>
      <c r="C17127">
        <v>1.0000049225054291</v>
      </c>
      <c r="D17127" t="str">
        <f t="shared" si="267"/>
        <v>(1.000002, 1.000005)</v>
      </c>
    </row>
    <row r="17128" spans="1:4" x14ac:dyDescent="0.25">
      <c r="A17128" s="1">
        <v>17126</v>
      </c>
      <c r="B17128">
        <v>1.000002455807268</v>
      </c>
      <c r="C17128">
        <v>1.0000049168870579</v>
      </c>
      <c r="D17128" t="str">
        <f t="shared" si="267"/>
        <v>(1.000002, 1.000005)</v>
      </c>
    </row>
    <row r="17129" spans="1:4" x14ac:dyDescent="0.25">
      <c r="A17129" s="1">
        <v>17127</v>
      </c>
      <c r="B17129">
        <v>1.000002449766243</v>
      </c>
      <c r="C17129">
        <v>1.000004914618619</v>
      </c>
      <c r="D17129" t="str">
        <f t="shared" si="267"/>
        <v>(1.000002, 1.000005)</v>
      </c>
    </row>
    <row r="17130" spans="1:4" x14ac:dyDescent="0.25">
      <c r="A17130" s="1">
        <v>17128</v>
      </c>
      <c r="B17130">
        <v>1.000002451872593</v>
      </c>
      <c r="C17130">
        <v>1.00000490900925</v>
      </c>
      <c r="D17130" t="str">
        <f t="shared" si="267"/>
        <v>(1.000002, 1.000005)</v>
      </c>
    </row>
    <row r="17131" spans="1:4" x14ac:dyDescent="0.25">
      <c r="A17131" s="1">
        <v>17129</v>
      </c>
      <c r="B17131">
        <v>1.0000024458412471</v>
      </c>
      <c r="C17131">
        <v>1.0000049067444461</v>
      </c>
      <c r="D17131" t="str">
        <f t="shared" si="267"/>
        <v>(1.000002, 1.000005)</v>
      </c>
    </row>
    <row r="17132" spans="1:4" x14ac:dyDescent="0.25">
      <c r="A17132" s="1">
        <v>17130</v>
      </c>
      <c r="B17132">
        <v>1.000002447944222</v>
      </c>
      <c r="C17132">
        <v>1.0000049011440639</v>
      </c>
      <c r="D17132" t="str">
        <f t="shared" si="267"/>
        <v>(1.000002, 1.000005)</v>
      </c>
    </row>
    <row r="17133" spans="1:4" x14ac:dyDescent="0.25">
      <c r="A17133" s="1">
        <v>17131</v>
      </c>
      <c r="B17133">
        <v>1.0000024419225391</v>
      </c>
      <c r="C17133">
        <v>1.000004898882888</v>
      </c>
      <c r="D17133" t="str">
        <f t="shared" si="267"/>
        <v>(1.000002, 1.000005)</v>
      </c>
    </row>
    <row r="17134" spans="1:4" x14ac:dyDescent="0.25">
      <c r="A17134" s="1">
        <v>17132</v>
      </c>
      <c r="B17134">
        <v>1.000002444022144</v>
      </c>
      <c r="C17134">
        <v>1.0000048932914789</v>
      </c>
      <c r="D17134" t="str">
        <f t="shared" si="267"/>
        <v>(1.000002, 1.000005)</v>
      </c>
    </row>
    <row r="17135" spans="1:4" x14ac:dyDescent="0.25">
      <c r="A17135" s="1">
        <v>17133</v>
      </c>
      <c r="B17135">
        <v>1.00000243801011</v>
      </c>
      <c r="C17135">
        <v>1.000004891033927</v>
      </c>
      <c r="D17135" t="str">
        <f t="shared" si="267"/>
        <v>(1.000002, 1.000005)</v>
      </c>
    </row>
    <row r="17136" spans="1:4" x14ac:dyDescent="0.25">
      <c r="A17136" s="1">
        <v>17134</v>
      </c>
      <c r="B17136">
        <v>1.000002440106351</v>
      </c>
      <c r="C17136">
        <v>1.000004885451476</v>
      </c>
      <c r="D17136" t="str">
        <f t="shared" si="267"/>
        <v>(1.000002, 1.000005)</v>
      </c>
    </row>
    <row r="17137" spans="1:4" x14ac:dyDescent="0.25">
      <c r="A17137" s="1">
        <v>17135</v>
      </c>
      <c r="B17137">
        <v>1.0000024341039491</v>
      </c>
      <c r="C17137">
        <v>1.000004883197541</v>
      </c>
      <c r="D17137" t="str">
        <f t="shared" si="267"/>
        <v>(1.000002, 1.000005)</v>
      </c>
    </row>
    <row r="17138" spans="1:4" x14ac:dyDescent="0.25">
      <c r="A17138" s="1">
        <v>17136</v>
      </c>
      <c r="B17138">
        <v>1.000002436196832</v>
      </c>
      <c r="C17138">
        <v>1.000004877624034</v>
      </c>
      <c r="D17138" t="str">
        <f t="shared" si="267"/>
        <v>(1.000002, 1.000005)</v>
      </c>
    </row>
    <row r="17139" spans="1:4" x14ac:dyDescent="0.25">
      <c r="A17139" s="1">
        <v>17137</v>
      </c>
      <c r="B17139">
        <v>1.0000024302040471</v>
      </c>
      <c r="C17139">
        <v>1.0000048753737101</v>
      </c>
      <c r="D17139" t="str">
        <f t="shared" si="267"/>
        <v>(1.000002, 1.000005)</v>
      </c>
    </row>
    <row r="17140" spans="1:4" x14ac:dyDescent="0.25">
      <c r="A17140" s="1">
        <v>17138</v>
      </c>
      <c r="B17140">
        <v>1.0000024322935761</v>
      </c>
      <c r="C17140">
        <v>1.0000048698091331</v>
      </c>
      <c r="D17140" t="str">
        <f t="shared" si="267"/>
        <v>(1.000002, 1.000005)</v>
      </c>
    </row>
    <row r="17141" spans="1:4" x14ac:dyDescent="0.25">
      <c r="A17141" s="1">
        <v>17139</v>
      </c>
      <c r="B17141">
        <v>1.000002426310393</v>
      </c>
      <c r="C17141">
        <v>1.0000048675624149</v>
      </c>
      <c r="D17141" t="str">
        <f t="shared" si="267"/>
        <v>(1.000002, 1.000005)</v>
      </c>
    </row>
    <row r="17142" spans="1:4" x14ac:dyDescent="0.25">
      <c r="A17142" s="1">
        <v>17140</v>
      </c>
      <c r="B17142">
        <v>1.0000024283965741</v>
      </c>
      <c r="C17142">
        <v>1.000004862006753</v>
      </c>
      <c r="D17142" t="str">
        <f t="shared" si="267"/>
        <v>(1.000002, 1.000005)</v>
      </c>
    </row>
    <row r="17143" spans="1:4" x14ac:dyDescent="0.25">
      <c r="A17143" s="1">
        <v>17141</v>
      </c>
      <c r="B17143">
        <v>1.0000024224229771</v>
      </c>
      <c r="C17143">
        <v>1.000004859763634</v>
      </c>
      <c r="D17143" t="str">
        <f t="shared" si="267"/>
        <v>(1.000002, 1.000005)</v>
      </c>
    </row>
    <row r="17144" spans="1:4" x14ac:dyDescent="0.25">
      <c r="A17144" s="1">
        <v>17142</v>
      </c>
      <c r="B17144">
        <v>1.0000024245058159</v>
      </c>
      <c r="C17144">
        <v>1.000004854216874</v>
      </c>
      <c r="D17144" t="str">
        <f t="shared" si="267"/>
        <v>(1.000002, 1.000005)</v>
      </c>
    </row>
    <row r="17145" spans="1:4" x14ac:dyDescent="0.25">
      <c r="A17145" s="1">
        <v>17143</v>
      </c>
      <c r="B17145">
        <v>1.00000241854179</v>
      </c>
      <c r="C17145">
        <v>1.000004851977349</v>
      </c>
      <c r="D17145" t="str">
        <f t="shared" si="267"/>
        <v>(1.000002, 1.000005)</v>
      </c>
    </row>
    <row r="17146" spans="1:4" x14ac:dyDescent="0.25">
      <c r="A17146" s="1">
        <v>17144</v>
      </c>
      <c r="B17146">
        <v>1.000002420621291</v>
      </c>
      <c r="C17146">
        <v>1.0000048464394751</v>
      </c>
      <c r="D17146" t="str">
        <f t="shared" si="267"/>
        <v>(1.000002, 1.000005)</v>
      </c>
    </row>
    <row r="17147" spans="1:4" x14ac:dyDescent="0.25">
      <c r="A17147" s="1">
        <v>17145</v>
      </c>
      <c r="B17147">
        <v>1.0000024146668209</v>
      </c>
      <c r="C17147">
        <v>1.000004844203539</v>
      </c>
      <c r="D17147" t="str">
        <f t="shared" si="267"/>
        <v>(1.000002, 1.000005)</v>
      </c>
    </row>
    <row r="17148" spans="1:4" x14ac:dyDescent="0.25">
      <c r="A17148" s="1">
        <v>17146</v>
      </c>
      <c r="B17148">
        <v>1.0000024167429911</v>
      </c>
      <c r="C17148">
        <v>1.000004838674537</v>
      </c>
      <c r="D17148" t="str">
        <f t="shared" si="267"/>
        <v>(1.000002, 1.000005)</v>
      </c>
    </row>
    <row r="17149" spans="1:4" x14ac:dyDescent="0.25">
      <c r="A17149" s="1">
        <v>17147</v>
      </c>
      <c r="B17149">
        <v>1.0000024107980601</v>
      </c>
      <c r="C17149">
        <v>1.0000048364421841</v>
      </c>
      <c r="D17149" t="str">
        <f t="shared" si="267"/>
        <v>(1.000002, 1.000005)</v>
      </c>
    </row>
    <row r="17150" spans="1:4" x14ac:dyDescent="0.25">
      <c r="A17150" s="1">
        <v>17148</v>
      </c>
      <c r="B17150">
        <v>1.000002412870904</v>
      </c>
      <c r="C17150">
        <v>1.0000048309220411</v>
      </c>
      <c r="D17150" t="str">
        <f t="shared" si="267"/>
        <v>(1.000002, 1.000005)</v>
      </c>
    </row>
    <row r="17151" spans="1:4" x14ac:dyDescent="0.25">
      <c r="A17151" s="1">
        <v>17149</v>
      </c>
      <c r="B17151">
        <v>1.000002406935498</v>
      </c>
      <c r="C17151">
        <v>1.0000048286932639</v>
      </c>
      <c r="D17151" t="str">
        <f t="shared" si="267"/>
        <v>(1.000002, 1.000005)</v>
      </c>
    </row>
    <row r="17152" spans="1:4" x14ac:dyDescent="0.25">
      <c r="A17152" s="1">
        <v>17150</v>
      </c>
      <c r="B17152">
        <v>1.0000024090050199</v>
      </c>
      <c r="C17152">
        <v>1.000004823181966</v>
      </c>
      <c r="D17152" t="str">
        <f t="shared" si="267"/>
        <v>(1.000002, 1.000005)</v>
      </c>
    </row>
    <row r="17153" spans="1:4" x14ac:dyDescent="0.25">
      <c r="A17153" s="1">
        <v>17151</v>
      </c>
      <c r="B17153">
        <v>1.0000024030791239</v>
      </c>
      <c r="C17153">
        <v>1.00000482095676</v>
      </c>
      <c r="D17153" t="str">
        <f t="shared" si="267"/>
        <v>(1.000002, 1.000005)</v>
      </c>
    </row>
    <row r="17154" spans="1:4" x14ac:dyDescent="0.25">
      <c r="A17154" s="1">
        <v>17152</v>
      </c>
      <c r="B17154">
        <v>1.0000024051453309</v>
      </c>
      <c r="C17154">
        <v>1.0000048154542911</v>
      </c>
      <c r="D17154" t="str">
        <f t="shared" si="267"/>
        <v>(1.000002, 1.000005)</v>
      </c>
    </row>
    <row r="17155" spans="1:4" x14ac:dyDescent="0.25">
      <c r="A17155" s="1">
        <v>17153</v>
      </c>
      <c r="B17155">
        <v>1.0000023992289291</v>
      </c>
      <c r="C17155">
        <v>1.00000481323265</v>
      </c>
      <c r="D17155" t="str">
        <f t="shared" si="267"/>
        <v>(1.000002, 1.000005)</v>
      </c>
    </row>
    <row r="17156" spans="1:4" x14ac:dyDescent="0.25">
      <c r="A17156" s="1">
        <v>17154</v>
      </c>
      <c r="B17156">
        <v>1.0000024012918249</v>
      </c>
      <c r="C17156">
        <v>1.000004807738998</v>
      </c>
      <c r="D17156" t="str">
        <f t="shared" ref="D17156:D17219" si="268">_xlfn.CONCAT("(",ROUND(B17156,6),", ",ROUND(C17156,6),")")</f>
        <v>(1.000002, 1.000005)</v>
      </c>
    </row>
    <row r="17157" spans="1:4" x14ac:dyDescent="0.25">
      <c r="A17157" s="1">
        <v>17155</v>
      </c>
      <c r="B17157">
        <v>1.0000023953849031</v>
      </c>
      <c r="C17157">
        <v>1.0000048055209161</v>
      </c>
      <c r="D17157" t="str">
        <f t="shared" si="268"/>
        <v>(1.000002, 1.000005)</v>
      </c>
    </row>
    <row r="17158" spans="1:4" x14ac:dyDescent="0.25">
      <c r="A17158" s="1">
        <v>17156</v>
      </c>
      <c r="B17158">
        <v>1.000002397444494</v>
      </c>
      <c r="C17158">
        <v>1.000004800036066</v>
      </c>
      <c r="D17158" t="str">
        <f t="shared" si="268"/>
        <v>(1.000002, 1.000005)</v>
      </c>
    </row>
    <row r="17159" spans="1:4" x14ac:dyDescent="0.25">
      <c r="A17159" s="1">
        <v>17157</v>
      </c>
      <c r="B17159">
        <v>1.000002391547036</v>
      </c>
      <c r="C17159">
        <v>1.0000047978215381</v>
      </c>
      <c r="D17159" t="str">
        <f t="shared" si="268"/>
        <v>(1.000002, 1.000005)</v>
      </c>
    </row>
    <row r="17160" spans="1:4" x14ac:dyDescent="0.25">
      <c r="A17160" s="1">
        <v>17158</v>
      </c>
      <c r="B17160">
        <v>1.0000023936033271</v>
      </c>
      <c r="C17160">
        <v>1.0000047923454749</v>
      </c>
      <c r="D17160" t="str">
        <f t="shared" si="268"/>
        <v>(1.000002, 1.000005)</v>
      </c>
    </row>
    <row r="17161" spans="1:4" x14ac:dyDescent="0.25">
      <c r="A17161" s="1">
        <v>17159</v>
      </c>
      <c r="B17161">
        <v>1.0000023877153179</v>
      </c>
      <c r="C17161">
        <v>1.0000047901344959</v>
      </c>
      <c r="D17161" t="str">
        <f t="shared" si="268"/>
        <v>(1.000002, 1.000005)</v>
      </c>
    </row>
    <row r="17162" spans="1:4" x14ac:dyDescent="0.25">
      <c r="A17162" s="1">
        <v>17160</v>
      </c>
      <c r="B17162">
        <v>1.0000023897683139</v>
      </c>
      <c r="C17162">
        <v>1.000004784667206</v>
      </c>
      <c r="D17162" t="str">
        <f t="shared" si="268"/>
        <v>(1.000002, 1.000005)</v>
      </c>
    </row>
    <row r="17163" spans="1:4" x14ac:dyDescent="0.25">
      <c r="A17163" s="1">
        <v>17161</v>
      </c>
      <c r="B17163">
        <v>1.0000023838897381</v>
      </c>
      <c r="C17163">
        <v>1.00000478245977</v>
      </c>
      <c r="D17163" t="str">
        <f t="shared" si="268"/>
        <v>(1.000002, 1.000005)</v>
      </c>
    </row>
    <row r="17164" spans="1:4" x14ac:dyDescent="0.25">
      <c r="A17164" s="1">
        <v>17162</v>
      </c>
      <c r="B17164">
        <v>1.0000023859394449</v>
      </c>
      <c r="C17164">
        <v>1.000004777001239</v>
      </c>
      <c r="D17164" t="str">
        <f t="shared" si="268"/>
        <v>(1.000002, 1.000005)</v>
      </c>
    </row>
    <row r="17165" spans="1:4" x14ac:dyDescent="0.25">
      <c r="A17165" s="1">
        <v>17163</v>
      </c>
      <c r="B17165">
        <v>1.0000023800702891</v>
      </c>
      <c r="C17165">
        <v>1.00000477479734</v>
      </c>
      <c r="D17165" t="str">
        <f t="shared" si="268"/>
        <v>(1.000002, 1.000005)</v>
      </c>
    </row>
    <row r="17166" spans="1:4" x14ac:dyDescent="0.25">
      <c r="A17166" s="1">
        <v>17164</v>
      </c>
      <c r="B17166">
        <v>1.000002382116711</v>
      </c>
      <c r="C17166">
        <v>1.0000047693475549</v>
      </c>
      <c r="D17166" t="str">
        <f t="shared" si="268"/>
        <v>(1.000002, 1.000005)</v>
      </c>
    </row>
    <row r="17167" spans="1:4" x14ac:dyDescent="0.25">
      <c r="A17167" s="1">
        <v>17165</v>
      </c>
      <c r="B17167">
        <v>1.0000023762569581</v>
      </c>
      <c r="C17167">
        <v>1.000004767147187</v>
      </c>
      <c r="D17167" t="str">
        <f t="shared" si="268"/>
        <v>(1.000002, 1.000005)</v>
      </c>
    </row>
    <row r="17168" spans="1:4" x14ac:dyDescent="0.25">
      <c r="A17168" s="1">
        <v>17166</v>
      </c>
      <c r="B17168">
        <v>1.000002378300102</v>
      </c>
      <c r="C17168">
        <v>1.0000047617061341</v>
      </c>
      <c r="D17168" t="str">
        <f t="shared" si="268"/>
        <v>(1.000002, 1.000005)</v>
      </c>
    </row>
    <row r="17169" spans="1:4" x14ac:dyDescent="0.25">
      <c r="A17169" s="1">
        <v>17167</v>
      </c>
      <c r="B17169">
        <v>1.0000023724497371</v>
      </c>
      <c r="C17169">
        <v>1.0000047595092909</v>
      </c>
      <c r="D17169" t="str">
        <f t="shared" si="268"/>
        <v>(1.000002, 1.000005)</v>
      </c>
    </row>
    <row r="17170" spans="1:4" x14ac:dyDescent="0.25">
      <c r="A17170" s="1">
        <v>17168</v>
      </c>
      <c r="B17170">
        <v>1.000002374489608</v>
      </c>
      <c r="C17170">
        <v>1.000004754076955</v>
      </c>
      <c r="D17170" t="str">
        <f t="shared" si="268"/>
        <v>(1.000002, 1.000005)</v>
      </c>
    </row>
    <row r="17171" spans="1:4" x14ac:dyDescent="0.25">
      <c r="A17171" s="1">
        <v>17169</v>
      </c>
      <c r="B17171">
        <v>1.0000023686486159</v>
      </c>
      <c r="C17171">
        <v>1.0000047518836319</v>
      </c>
      <c r="D17171" t="str">
        <f t="shared" si="268"/>
        <v>(1.000002, 1.000005)</v>
      </c>
    </row>
    <row r="17172" spans="1:4" x14ac:dyDescent="0.25">
      <c r="A17172" s="1">
        <v>17170</v>
      </c>
      <c r="B17172">
        <v>1.0000023706852179</v>
      </c>
      <c r="C17172">
        <v>1.0000047464599999</v>
      </c>
      <c r="D17172" t="str">
        <f t="shared" si="268"/>
        <v>(1.000002, 1.000005)</v>
      </c>
    </row>
    <row r="17173" spans="1:4" x14ac:dyDescent="0.25">
      <c r="A17173" s="1">
        <v>17171</v>
      </c>
      <c r="B17173">
        <v>1.000002364853585</v>
      </c>
      <c r="C17173">
        <v>1.0000047442701909</v>
      </c>
      <c r="D17173" t="str">
        <f t="shared" si="268"/>
        <v>(1.000002, 1.000005)</v>
      </c>
    </row>
    <row r="17174" spans="1:4" x14ac:dyDescent="0.25">
      <c r="A17174" s="1">
        <v>17172</v>
      </c>
      <c r="B17174">
        <v>1.000002366886924</v>
      </c>
      <c r="C17174">
        <v>1.000004738855248</v>
      </c>
      <c r="D17174" t="str">
        <f t="shared" si="268"/>
        <v>(1.000002, 1.000005)</v>
      </c>
    </row>
    <row r="17175" spans="1:4" x14ac:dyDescent="0.25">
      <c r="A17175" s="1">
        <v>17173</v>
      </c>
      <c r="B17175">
        <v>1.0000023610646349</v>
      </c>
      <c r="C17175">
        <v>1.0000047366689491</v>
      </c>
      <c r="D17175" t="str">
        <f t="shared" si="268"/>
        <v>(1.000002, 1.000005)</v>
      </c>
    </row>
    <row r="17176" spans="1:4" x14ac:dyDescent="0.25">
      <c r="A17176" s="1">
        <v>17174</v>
      </c>
      <c r="B17176">
        <v>1.0000023630947159</v>
      </c>
      <c r="C17176">
        <v>1.000004731262681</v>
      </c>
      <c r="D17176" t="str">
        <f t="shared" si="268"/>
        <v>(1.000002, 1.000005)</v>
      </c>
    </row>
    <row r="17177" spans="1:4" x14ac:dyDescent="0.25">
      <c r="A17177" s="1">
        <v>17175</v>
      </c>
      <c r="B17177">
        <v>1.0000023572817549</v>
      </c>
      <c r="C17177">
        <v>1.0000047290798839</v>
      </c>
      <c r="D17177" t="str">
        <f t="shared" si="268"/>
        <v>(1.000002, 1.000005)</v>
      </c>
    </row>
    <row r="17178" spans="1:4" x14ac:dyDescent="0.25">
      <c r="A17178" s="1">
        <v>17176</v>
      </c>
      <c r="B17178">
        <v>1.0000023593085841</v>
      </c>
      <c r="C17178">
        <v>1.000004723682278</v>
      </c>
      <c r="D17178" t="str">
        <f t="shared" si="268"/>
        <v>(1.000002, 1.000005)</v>
      </c>
    </row>
    <row r="17179" spans="1:4" x14ac:dyDescent="0.25">
      <c r="A17179" s="1">
        <v>17177</v>
      </c>
      <c r="B17179">
        <v>1.000002353504936</v>
      </c>
      <c r="C17179">
        <v>1.000004721502979</v>
      </c>
      <c r="D17179" t="str">
        <f t="shared" si="268"/>
        <v>(1.000002, 1.000005)</v>
      </c>
    </row>
    <row r="17180" spans="1:4" x14ac:dyDescent="0.25">
      <c r="A17180" s="1">
        <v>17178</v>
      </c>
      <c r="B17180">
        <v>1.0000023555285169</v>
      </c>
      <c r="C17180">
        <v>1.0000047161140211</v>
      </c>
      <c r="D17180" t="str">
        <f t="shared" si="268"/>
        <v>(1.000002, 1.000005)</v>
      </c>
    </row>
    <row r="17181" spans="1:4" x14ac:dyDescent="0.25">
      <c r="A17181" s="1">
        <v>17179</v>
      </c>
      <c r="B17181">
        <v>1.000002349734169</v>
      </c>
      <c r="C17181">
        <v>1.000004713938214</v>
      </c>
      <c r="D17181" t="str">
        <f t="shared" si="268"/>
        <v>(1.000002, 1.000005)</v>
      </c>
    </row>
    <row r="17182" spans="1:4" x14ac:dyDescent="0.25">
      <c r="A17182" s="1">
        <v>17180</v>
      </c>
      <c r="B17182">
        <v>1.0000023517545069</v>
      </c>
      <c r="C17182">
        <v>1.00000470855789</v>
      </c>
      <c r="D17182" t="str">
        <f t="shared" si="268"/>
        <v>(1.000002, 1.000005)</v>
      </c>
    </row>
    <row r="17183" spans="1:4" x14ac:dyDescent="0.25">
      <c r="A17183" s="1">
        <v>17181</v>
      </c>
      <c r="B17183">
        <v>1.000002345969442</v>
      </c>
      <c r="C17183">
        <v>1.000004706385569</v>
      </c>
      <c r="D17183" t="str">
        <f t="shared" si="268"/>
        <v>(1.000002, 1.000005)</v>
      </c>
    </row>
    <row r="17184" spans="1:4" x14ac:dyDescent="0.25">
      <c r="A17184" s="1">
        <v>17182</v>
      </c>
      <c r="B17184">
        <v>1.0000023479865441</v>
      </c>
      <c r="C17184">
        <v>1.0000047010138651</v>
      </c>
      <c r="D17184" t="str">
        <f t="shared" si="268"/>
        <v>(1.000002, 1.000005)</v>
      </c>
    </row>
    <row r="17185" spans="1:4" x14ac:dyDescent="0.25">
      <c r="A17185" s="1">
        <v>17183</v>
      </c>
      <c r="B17185">
        <v>1.0000023422107469</v>
      </c>
      <c r="C17185">
        <v>1.000004698845024</v>
      </c>
      <c r="D17185" t="str">
        <f t="shared" si="268"/>
        <v>(1.000002, 1.000005)</v>
      </c>
    </row>
    <row r="17186" spans="1:4" x14ac:dyDescent="0.25">
      <c r="A17186" s="1">
        <v>17184</v>
      </c>
      <c r="B17186">
        <v>1.0000023442246171</v>
      </c>
      <c r="C17186">
        <v>1.0000046934819271</v>
      </c>
      <c r="D17186" t="str">
        <f t="shared" si="268"/>
        <v>(1.000002, 1.000005)</v>
      </c>
    </row>
    <row r="17187" spans="1:4" x14ac:dyDescent="0.25">
      <c r="A17187" s="1">
        <v>17185</v>
      </c>
      <c r="B17187">
        <v>1.000002338458075</v>
      </c>
      <c r="C17187">
        <v>1.000004691316561</v>
      </c>
      <c r="D17187" t="str">
        <f t="shared" si="268"/>
        <v>(1.000002, 1.000005)</v>
      </c>
    </row>
    <row r="17188" spans="1:4" x14ac:dyDescent="0.25">
      <c r="A17188" s="1">
        <v>17186</v>
      </c>
      <c r="B17188">
        <v>1.0000023404687179</v>
      </c>
      <c r="C17188">
        <v>1.0000046859620559</v>
      </c>
      <c r="D17188" t="str">
        <f t="shared" si="268"/>
        <v>(1.000002, 1.000005)</v>
      </c>
    </row>
    <row r="17189" spans="1:4" x14ac:dyDescent="0.25">
      <c r="A17189" s="1">
        <v>17187</v>
      </c>
      <c r="B17189">
        <v>1.000002334711414</v>
      </c>
      <c r="C17189">
        <v>1.0000046838001599</v>
      </c>
      <c r="D17189" t="str">
        <f t="shared" si="268"/>
        <v>(1.000002, 1.000005)</v>
      </c>
    </row>
    <row r="17190" spans="1:4" x14ac:dyDescent="0.25">
      <c r="A17190" s="1">
        <v>17188</v>
      </c>
      <c r="B17190">
        <v>1.000002336718836</v>
      </c>
      <c r="C17190">
        <v>1.000004678454234</v>
      </c>
      <c r="D17190" t="str">
        <f t="shared" si="268"/>
        <v>(1.000002, 1.000005)</v>
      </c>
    </row>
    <row r="17191" spans="1:4" x14ac:dyDescent="0.25">
      <c r="A17191" s="1">
        <v>17189</v>
      </c>
      <c r="B17191">
        <v>1.0000023309707571</v>
      </c>
      <c r="C17191">
        <v>1.000004676295801</v>
      </c>
      <c r="D17191" t="str">
        <f t="shared" si="268"/>
        <v>(1.000002, 1.000005)</v>
      </c>
    </row>
    <row r="17192" spans="1:4" x14ac:dyDescent="0.25">
      <c r="A17192" s="1">
        <v>17190</v>
      </c>
      <c r="B17192">
        <v>1.000002332974963</v>
      </c>
      <c r="C17192">
        <v>1.00000467095844</v>
      </c>
      <c r="D17192" t="str">
        <f t="shared" si="268"/>
        <v>(1.000002, 1.000005)</v>
      </c>
    </row>
    <row r="17193" spans="1:4" x14ac:dyDescent="0.25">
      <c r="A17193" s="1">
        <v>17191</v>
      </c>
      <c r="B17193">
        <v>1.0000023272360929</v>
      </c>
      <c r="C17193">
        <v>1.0000046688034661</v>
      </c>
      <c r="D17193" t="str">
        <f t="shared" si="268"/>
        <v>(1.000002, 1.000005)</v>
      </c>
    </row>
    <row r="17194" spans="1:4" x14ac:dyDescent="0.25">
      <c r="A17194" s="1">
        <v>17192</v>
      </c>
      <c r="B17194">
        <v>1.0000023292370881</v>
      </c>
      <c r="C17194">
        <v>1.000004663474656</v>
      </c>
      <c r="D17194" t="str">
        <f t="shared" si="268"/>
        <v>(1.000002, 1.000005)</v>
      </c>
    </row>
    <row r="17195" spans="1:4" x14ac:dyDescent="0.25">
      <c r="A17195" s="1">
        <v>17193</v>
      </c>
      <c r="B17195">
        <v>1.0000023235074129</v>
      </c>
      <c r="C17195">
        <v>1.000004661323135</v>
      </c>
      <c r="D17195" t="str">
        <f t="shared" si="268"/>
        <v>(1.000002, 1.000005)</v>
      </c>
    </row>
    <row r="17196" spans="1:4" x14ac:dyDescent="0.25">
      <c r="A17196" s="1">
        <v>17194</v>
      </c>
      <c r="B17196">
        <v>1.000002325505202</v>
      </c>
      <c r="C17196">
        <v>1.000004656002863</v>
      </c>
      <c r="D17196" t="str">
        <f t="shared" si="268"/>
        <v>(1.000002, 1.000005)</v>
      </c>
    </row>
    <row r="17197" spans="1:4" x14ac:dyDescent="0.25">
      <c r="A17197" s="1">
        <v>17195</v>
      </c>
      <c r="B17197">
        <v>1.000002319784707</v>
      </c>
      <c r="C17197">
        <v>1.0000046538547891</v>
      </c>
      <c r="D17197" t="str">
        <f t="shared" si="268"/>
        <v>(1.000002, 1.000005)</v>
      </c>
    </row>
    <row r="17198" spans="1:4" x14ac:dyDescent="0.25">
      <c r="A17198" s="1">
        <v>17196</v>
      </c>
      <c r="B17198">
        <v>1.0000023217792939</v>
      </c>
      <c r="C17198">
        <v>1.0000046485430409</v>
      </c>
      <c r="D17198" t="str">
        <f t="shared" si="268"/>
        <v>(1.000002, 1.000005)</v>
      </c>
    </row>
    <row r="17199" spans="1:4" x14ac:dyDescent="0.25">
      <c r="A17199" s="1">
        <v>17197</v>
      </c>
      <c r="B17199">
        <v>1.000002316067965</v>
      </c>
      <c r="C17199">
        <v>1.0000046463984089</v>
      </c>
      <c r="D17199" t="str">
        <f t="shared" si="268"/>
        <v>(1.000002, 1.000005)</v>
      </c>
    </row>
    <row r="17200" spans="1:4" x14ac:dyDescent="0.25">
      <c r="A17200" s="1">
        <v>17198</v>
      </c>
      <c r="B17200">
        <v>1.0000023180593569</v>
      </c>
      <c r="C17200">
        <v>1.0000046410951711</v>
      </c>
      <c r="D17200" t="str">
        <f t="shared" si="268"/>
        <v>(1.000002, 1.000005)</v>
      </c>
    </row>
    <row r="17201" spans="1:4" x14ac:dyDescent="0.25">
      <c r="A17201" s="1">
        <v>17199</v>
      </c>
      <c r="B17201">
        <v>1.000002312357178</v>
      </c>
      <c r="C17201">
        <v>1.000004638953975</v>
      </c>
      <c r="D17201" t="str">
        <f t="shared" si="268"/>
        <v>(1.000002, 1.000005)</v>
      </c>
    </row>
    <row r="17202" spans="1:4" x14ac:dyDescent="0.25">
      <c r="A17202" s="1">
        <v>17200</v>
      </c>
      <c r="B17202">
        <v>1.0000023143453789</v>
      </c>
      <c r="C17202">
        <v>1.0000046336592341</v>
      </c>
      <c r="D17202" t="str">
        <f t="shared" si="268"/>
        <v>(1.000002, 1.000005)</v>
      </c>
    </row>
    <row r="17203" spans="1:4" x14ac:dyDescent="0.25">
      <c r="A17203" s="1">
        <v>17201</v>
      </c>
      <c r="B17203">
        <v>1.000002308652336</v>
      </c>
      <c r="C17203">
        <v>1.000004631521469</v>
      </c>
      <c r="D17203" t="str">
        <f t="shared" si="268"/>
        <v>(1.000002, 1.000005)</v>
      </c>
    </row>
    <row r="17204" spans="1:4" x14ac:dyDescent="0.25">
      <c r="A17204" s="1">
        <v>17202</v>
      </c>
      <c r="B17204">
        <v>1.0000023106373519</v>
      </c>
      <c r="C17204">
        <v>1.0000046262352109</v>
      </c>
      <c r="D17204" t="str">
        <f t="shared" si="268"/>
        <v>(1.000002, 1.000005)</v>
      </c>
    </row>
    <row r="17205" spans="1:4" x14ac:dyDescent="0.25">
      <c r="A17205" s="1">
        <v>17203</v>
      </c>
      <c r="B17205">
        <v>1.000002304953431</v>
      </c>
      <c r="C17205">
        <v>1.0000046241008711</v>
      </c>
      <c r="D17205" t="str">
        <f t="shared" si="268"/>
        <v>(1.000002, 1.000005)</v>
      </c>
    </row>
    <row r="17206" spans="1:4" x14ac:dyDescent="0.25">
      <c r="A17206" s="1">
        <v>17204</v>
      </c>
      <c r="B17206">
        <v>1.0000023069352659</v>
      </c>
      <c r="C17206">
        <v>1.000004618823082</v>
      </c>
      <c r="D17206" t="str">
        <f t="shared" si="268"/>
        <v>(1.000002, 1.000005)</v>
      </c>
    </row>
    <row r="17207" spans="1:4" x14ac:dyDescent="0.25">
      <c r="A17207" s="1">
        <v>17205</v>
      </c>
      <c r="B17207">
        <v>1.0000023012604511</v>
      </c>
      <c r="C17207">
        <v>1.000004616692161</v>
      </c>
      <c r="D17207" t="str">
        <f t="shared" si="268"/>
        <v>(1.000002, 1.000005)</v>
      </c>
    </row>
    <row r="17208" spans="1:4" x14ac:dyDescent="0.25">
      <c r="A17208" s="1">
        <v>17206</v>
      </c>
      <c r="B17208">
        <v>1.000002303239111</v>
      </c>
      <c r="C17208">
        <v>1.0000046114228289</v>
      </c>
      <c r="D17208" t="str">
        <f t="shared" si="268"/>
        <v>(1.000002, 1.000005)</v>
      </c>
    </row>
    <row r="17209" spans="1:4" x14ac:dyDescent="0.25">
      <c r="A17209" s="1">
        <v>17207</v>
      </c>
      <c r="B17209">
        <v>1.0000022975733891</v>
      </c>
      <c r="C17209">
        <v>1.000004609295323</v>
      </c>
      <c r="D17209" t="str">
        <f t="shared" si="268"/>
        <v>(1.000002, 1.000005)</v>
      </c>
    </row>
    <row r="17210" spans="1:4" x14ac:dyDescent="0.25">
      <c r="A17210" s="1">
        <v>17208</v>
      </c>
      <c r="B17210">
        <v>1.000002299548878</v>
      </c>
      <c r="C17210">
        <v>1.0000046040344319</v>
      </c>
      <c r="D17210" t="str">
        <f t="shared" si="268"/>
        <v>(1.000002, 1.000005)</v>
      </c>
    </row>
    <row r="17211" spans="1:4" x14ac:dyDescent="0.25">
      <c r="A17211" s="1">
        <v>17209</v>
      </c>
      <c r="B17211">
        <v>1.0000022938922331</v>
      </c>
      <c r="C17211">
        <v>1.000004601910335</v>
      </c>
      <c r="D17211" t="str">
        <f t="shared" si="268"/>
        <v>(1.000002, 1.000005)</v>
      </c>
    </row>
    <row r="17212" spans="1:4" x14ac:dyDescent="0.25">
      <c r="A17212" s="1">
        <v>17210</v>
      </c>
      <c r="B17212">
        <v>1.000002295864558</v>
      </c>
      <c r="C17212">
        <v>1.0000045966578739</v>
      </c>
      <c r="D17212" t="str">
        <f t="shared" si="268"/>
        <v>(1.000002, 1.000005)</v>
      </c>
    </row>
    <row r="17213" spans="1:4" x14ac:dyDescent="0.25">
      <c r="A17213" s="1">
        <v>17211</v>
      </c>
      <c r="B17213">
        <v>1.0000022902169761</v>
      </c>
      <c r="C17213">
        <v>1.0000045945371789</v>
      </c>
      <c r="D17213" t="str">
        <f t="shared" si="268"/>
        <v>(1.000002, 1.000005)</v>
      </c>
    </row>
    <row r="17214" spans="1:4" x14ac:dyDescent="0.25">
      <c r="A17214" s="1">
        <v>17212</v>
      </c>
      <c r="B17214">
        <v>1.00000229218614</v>
      </c>
      <c r="C17214">
        <v>1.0000045892931331</v>
      </c>
      <c r="D17214" t="str">
        <f t="shared" si="268"/>
        <v>(1.000002, 1.000005)</v>
      </c>
    </row>
    <row r="17215" spans="1:4" x14ac:dyDescent="0.25">
      <c r="A17215" s="1">
        <v>17213</v>
      </c>
      <c r="B17215">
        <v>1.000002286547607</v>
      </c>
      <c r="C17215">
        <v>1.000004587175837</v>
      </c>
      <c r="D17215" t="str">
        <f t="shared" si="268"/>
        <v>(1.000002, 1.000005)</v>
      </c>
    </row>
    <row r="17216" spans="1:4" x14ac:dyDescent="0.25">
      <c r="A17216" s="1">
        <v>17214</v>
      </c>
      <c r="B17216">
        <v>1.0000022885136159</v>
      </c>
      <c r="C17216">
        <v>1.000004581940193</v>
      </c>
      <c r="D17216" t="str">
        <f t="shared" si="268"/>
        <v>(1.000002, 1.000005)</v>
      </c>
    </row>
    <row r="17217" spans="1:4" x14ac:dyDescent="0.25">
      <c r="A17217" s="1">
        <v>17215</v>
      </c>
      <c r="B17217">
        <v>1.0000022828841171</v>
      </c>
      <c r="C17217">
        <v>1.0000045798262891</v>
      </c>
      <c r="D17217" t="str">
        <f t="shared" si="268"/>
        <v>(1.000002, 1.000005)</v>
      </c>
    </row>
    <row r="17218" spans="1:4" x14ac:dyDescent="0.25">
      <c r="A17218" s="1">
        <v>17216</v>
      </c>
      <c r="B17218">
        <v>1.0000022848469761</v>
      </c>
      <c r="C17218">
        <v>1.0000045745990329</v>
      </c>
      <c r="D17218" t="str">
        <f t="shared" si="268"/>
        <v>(1.000002, 1.000005)</v>
      </c>
    </row>
    <row r="17219" spans="1:4" x14ac:dyDescent="0.25">
      <c r="A17219" s="1">
        <v>17217</v>
      </c>
      <c r="B17219">
        <v>1.000002279226496</v>
      </c>
      <c r="C17219">
        <v>1.000004572488516</v>
      </c>
      <c r="D17219" t="str">
        <f t="shared" si="268"/>
        <v>(1.000002, 1.000005)</v>
      </c>
    </row>
    <row r="17220" spans="1:4" x14ac:dyDescent="0.25">
      <c r="A17220" s="1">
        <v>17218</v>
      </c>
      <c r="B17220">
        <v>1.000002281186211</v>
      </c>
      <c r="C17220">
        <v>1.0000045672696349</v>
      </c>
      <c r="D17220" t="str">
        <f t="shared" ref="D17220:D17283" si="269">_xlfn.CONCAT("(",ROUND(B17220,6),", ",ROUND(C17220,6),")")</f>
        <v>(1.000002, 1.000005)</v>
      </c>
    </row>
    <row r="17221" spans="1:4" x14ac:dyDescent="0.25">
      <c r="A17221" s="1">
        <v>17219</v>
      </c>
      <c r="B17221">
        <v>1.000002275574736</v>
      </c>
      <c r="C17221">
        <v>1.0000045651625</v>
      </c>
      <c r="D17221" t="str">
        <f t="shared" si="269"/>
        <v>(1.000002, 1.000005)</v>
      </c>
    </row>
    <row r="17222" spans="1:4" x14ac:dyDescent="0.25">
      <c r="A17222" s="1">
        <v>17220</v>
      </c>
      <c r="B17222">
        <v>1.0000022775313111</v>
      </c>
      <c r="C17222">
        <v>1.00000455995198</v>
      </c>
      <c r="D17222" t="str">
        <f t="shared" si="269"/>
        <v>(1.000002, 1.000005)</v>
      </c>
    </row>
    <row r="17223" spans="1:4" x14ac:dyDescent="0.25">
      <c r="A17223" s="1">
        <v>17221</v>
      </c>
      <c r="B17223">
        <v>1.0000022719288271</v>
      </c>
      <c r="C17223">
        <v>1.0000045578482211</v>
      </c>
      <c r="D17223" t="str">
        <f t="shared" si="269"/>
        <v>(1.000002, 1.000005)</v>
      </c>
    </row>
    <row r="17224" spans="1:4" x14ac:dyDescent="0.25">
      <c r="A17224" s="1">
        <v>17222</v>
      </c>
      <c r="B17224">
        <v>1.0000022738822669</v>
      </c>
      <c r="C17224">
        <v>1.0000045526460499</v>
      </c>
      <c r="D17224" t="str">
        <f t="shared" si="269"/>
        <v>(1.000002, 1.000005)</v>
      </c>
    </row>
    <row r="17225" spans="1:4" x14ac:dyDescent="0.25">
      <c r="A17225" s="1">
        <v>17223</v>
      </c>
      <c r="B17225">
        <v>1.000002268288759</v>
      </c>
      <c r="C17225">
        <v>1.000004550545661</v>
      </c>
      <c r="D17225" t="str">
        <f t="shared" si="269"/>
        <v>(1.000002, 1.000005)</v>
      </c>
    </row>
    <row r="17226" spans="1:4" x14ac:dyDescent="0.25">
      <c r="A17226" s="1">
        <v>17224</v>
      </c>
      <c r="B17226">
        <v>1.000002270239069</v>
      </c>
      <c r="C17226">
        <v>1.0000045453518249</v>
      </c>
      <c r="D17226" t="str">
        <f t="shared" si="269"/>
        <v>(1.000002, 1.000005)</v>
      </c>
    </row>
    <row r="17227" spans="1:4" x14ac:dyDescent="0.25">
      <c r="A17227" s="1">
        <v>17225</v>
      </c>
      <c r="B17227">
        <v>1.000002264654523</v>
      </c>
      <c r="C17227">
        <v>1.000004543254801</v>
      </c>
      <c r="D17227" t="str">
        <f t="shared" si="269"/>
        <v>(1.000002, 1.000005)</v>
      </c>
    </row>
    <row r="17228" spans="1:4" x14ac:dyDescent="0.25">
      <c r="A17228" s="1">
        <v>17226</v>
      </c>
      <c r="B17228">
        <v>1.000002266601709</v>
      </c>
      <c r="C17228">
        <v>1.000004538069287</v>
      </c>
      <c r="D17228" t="str">
        <f t="shared" si="269"/>
        <v>(1.000002, 1.000005)</v>
      </c>
    </row>
    <row r="17229" spans="1:4" x14ac:dyDescent="0.25">
      <c r="A17229" s="1">
        <v>17227</v>
      </c>
      <c r="B17229">
        <v>1.0000022610261099</v>
      </c>
      <c r="C17229">
        <v>1.0000045359756231</v>
      </c>
      <c r="D17229" t="str">
        <f t="shared" si="269"/>
        <v>(1.000002, 1.000005)</v>
      </c>
    </row>
    <row r="17230" spans="1:4" x14ac:dyDescent="0.25">
      <c r="A17230" s="1">
        <v>17228</v>
      </c>
      <c r="B17230">
        <v>1.0000022629701759</v>
      </c>
      <c r="C17230">
        <v>1.000004530798416</v>
      </c>
      <c r="D17230" t="str">
        <f t="shared" si="269"/>
        <v>(1.000002, 1.000005)</v>
      </c>
    </row>
    <row r="17231" spans="1:4" x14ac:dyDescent="0.25">
      <c r="A17231" s="1">
        <v>17229</v>
      </c>
      <c r="B17231">
        <v>1.000002257403511</v>
      </c>
      <c r="C17231">
        <v>1.0000045287081081</v>
      </c>
      <c r="D17231" t="str">
        <f t="shared" si="269"/>
        <v>(1.000002, 1.000005)</v>
      </c>
    </row>
    <row r="17232" spans="1:4" x14ac:dyDescent="0.25">
      <c r="A17232" s="1">
        <v>17230</v>
      </c>
      <c r="B17232">
        <v>1.0000022593444611</v>
      </c>
      <c r="C17232">
        <v>1.000004523539195</v>
      </c>
      <c r="D17232" t="str">
        <f t="shared" si="269"/>
        <v>(1.000002, 1.000005)</v>
      </c>
    </row>
    <row r="17233" spans="1:4" x14ac:dyDescent="0.25">
      <c r="A17233" s="1">
        <v>17231</v>
      </c>
      <c r="B17233">
        <v>1.000002253786715</v>
      </c>
      <c r="C17233">
        <v>1.000004521452236</v>
      </c>
      <c r="D17233" t="str">
        <f t="shared" si="269"/>
        <v>(1.000002, 1.000005)</v>
      </c>
    </row>
    <row r="17234" spans="1:4" x14ac:dyDescent="0.25">
      <c r="A17234" s="1">
        <v>17232</v>
      </c>
      <c r="B17234">
        <v>1.000002255724556</v>
      </c>
      <c r="C17234">
        <v>1.0000045162916049</v>
      </c>
      <c r="D17234" t="str">
        <f t="shared" si="269"/>
        <v>(1.000002, 1.000005)</v>
      </c>
    </row>
    <row r="17235" spans="1:4" x14ac:dyDescent="0.25">
      <c r="A17235" s="1">
        <v>17233</v>
      </c>
      <c r="B17235">
        <v>1.000002250175714</v>
      </c>
      <c r="C17235">
        <v>1.000004514207989</v>
      </c>
      <c r="D17235" t="str">
        <f t="shared" si="269"/>
        <v>(1.000002, 1.000005)</v>
      </c>
    </row>
    <row r="17236" spans="1:4" x14ac:dyDescent="0.25">
      <c r="A17236" s="1">
        <v>17234</v>
      </c>
      <c r="B17236">
        <v>1.0000022521104499</v>
      </c>
      <c r="C17236">
        <v>1.0000045090556271</v>
      </c>
      <c r="D17236" t="str">
        <f t="shared" si="269"/>
        <v>(1.000002, 1.000005)</v>
      </c>
    </row>
    <row r="17237" spans="1:4" x14ac:dyDescent="0.25">
      <c r="A17237" s="1">
        <v>17235</v>
      </c>
      <c r="B17237">
        <v>1.000002246570499</v>
      </c>
      <c r="C17237">
        <v>1.0000045069753489</v>
      </c>
      <c r="D17237" t="str">
        <f t="shared" si="269"/>
        <v>(1.000002, 1.000005)</v>
      </c>
    </row>
    <row r="17238" spans="1:4" x14ac:dyDescent="0.25">
      <c r="A17238" s="1">
        <v>17236</v>
      </c>
      <c r="B17238">
        <v>1.000002248502134</v>
      </c>
      <c r="C17238">
        <v>1.000004501831242</v>
      </c>
      <c r="D17238" t="str">
        <f t="shared" si="269"/>
        <v>(1.000002, 1.000005)</v>
      </c>
    </row>
    <row r="17239" spans="1:4" x14ac:dyDescent="0.25">
      <c r="A17239" s="1">
        <v>17237</v>
      </c>
      <c r="B17239">
        <v>1.0000022429710591</v>
      </c>
      <c r="C17239">
        <v>1.0000044997542969</v>
      </c>
      <c r="D17239" t="str">
        <f t="shared" si="269"/>
        <v>(1.000002, 1.000004)</v>
      </c>
    </row>
    <row r="17240" spans="1:4" x14ac:dyDescent="0.25">
      <c r="A17240" s="1">
        <v>17238</v>
      </c>
      <c r="B17240">
        <v>1.0000022448996</v>
      </c>
      <c r="C17240">
        <v>1.0000044946184321</v>
      </c>
      <c r="D17240" t="str">
        <f t="shared" si="269"/>
        <v>(1.000002, 1.000004)</v>
      </c>
    </row>
    <row r="17241" spans="1:4" x14ac:dyDescent="0.25">
      <c r="A17241" s="1">
        <v>17239</v>
      </c>
      <c r="B17241">
        <v>1.0000022393773871</v>
      </c>
      <c r="C17241">
        <v>1.000004492544815</v>
      </c>
      <c r="D17241" t="str">
        <f t="shared" si="269"/>
        <v>(1.000002, 1.000004)</v>
      </c>
    </row>
    <row r="17242" spans="1:4" x14ac:dyDescent="0.25">
      <c r="A17242" s="1">
        <v>17240</v>
      </c>
      <c r="B17242">
        <v>1.000002241302838</v>
      </c>
      <c r="C17242">
        <v>1.0000044874171781</v>
      </c>
      <c r="D17242" t="str">
        <f t="shared" si="269"/>
        <v>(1.000002, 1.000004)</v>
      </c>
    </row>
    <row r="17243" spans="1:4" x14ac:dyDescent="0.25">
      <c r="A17243" s="1">
        <v>17241</v>
      </c>
      <c r="B17243">
        <v>1.000002235789472</v>
      </c>
      <c r="C17243">
        <v>1.0000044853468839</v>
      </c>
      <c r="D17243" t="str">
        <f t="shared" si="269"/>
        <v>(1.000002, 1.000004)</v>
      </c>
    </row>
    <row r="17244" spans="1:4" x14ac:dyDescent="0.25">
      <c r="A17244" s="1">
        <v>17242</v>
      </c>
      <c r="B17244">
        <v>1.0000022377118389</v>
      </c>
      <c r="C17244">
        <v>1.0000044802274619</v>
      </c>
      <c r="D17244" t="str">
        <f t="shared" si="269"/>
        <v>(1.000002, 1.000004)</v>
      </c>
    </row>
    <row r="17245" spans="1:4" x14ac:dyDescent="0.25">
      <c r="A17245" s="1">
        <v>17243</v>
      </c>
      <c r="B17245">
        <v>1.0000022322073061</v>
      </c>
      <c r="C17245">
        <v>1.0000044781604851</v>
      </c>
      <c r="D17245" t="str">
        <f t="shared" si="269"/>
        <v>(1.000002, 1.000004)</v>
      </c>
    </row>
    <row r="17246" spans="1:4" x14ac:dyDescent="0.25">
      <c r="A17246" s="1">
        <v>17244</v>
      </c>
      <c r="B17246">
        <v>1.0000022341265931</v>
      </c>
      <c r="C17246">
        <v>1.000004473049265</v>
      </c>
      <c r="D17246" t="str">
        <f t="shared" si="269"/>
        <v>(1.000002, 1.000004)</v>
      </c>
    </row>
    <row r="17247" spans="1:4" x14ac:dyDescent="0.25">
      <c r="A17247" s="1">
        <v>17245</v>
      </c>
      <c r="B17247">
        <v>1.000002228630879</v>
      </c>
      <c r="C17247">
        <v>1.0000044709856</v>
      </c>
      <c r="D17247" t="str">
        <f t="shared" si="269"/>
        <v>(1.000002, 1.000004)</v>
      </c>
    </row>
    <row r="17248" spans="1:4" x14ac:dyDescent="0.25">
      <c r="A17248" s="1">
        <v>17246</v>
      </c>
      <c r="B17248">
        <v>1.000002230547091</v>
      </c>
      <c r="C17248">
        <v>1.00000446588257</v>
      </c>
      <c r="D17248" t="str">
        <f t="shared" si="269"/>
        <v>(1.000002, 1.000004)</v>
      </c>
    </row>
    <row r="17249" spans="1:4" x14ac:dyDescent="0.25">
      <c r="A17249" s="1">
        <v>17247</v>
      </c>
      <c r="B17249">
        <v>1.000002225060183</v>
      </c>
      <c r="C17249">
        <v>1.0000044638222101</v>
      </c>
      <c r="D17249" t="str">
        <f t="shared" si="269"/>
        <v>(1.000002, 1.000004)</v>
      </c>
    </row>
    <row r="17250" spans="1:4" x14ac:dyDescent="0.25">
      <c r="A17250" s="1">
        <v>17248</v>
      </c>
      <c r="B17250">
        <v>1.000002226973324</v>
      </c>
      <c r="C17250">
        <v>1.000004458727356</v>
      </c>
      <c r="D17250" t="str">
        <f t="shared" si="269"/>
        <v>(1.000002, 1.000004)</v>
      </c>
    </row>
    <row r="17251" spans="1:4" x14ac:dyDescent="0.25">
      <c r="A17251" s="1">
        <v>17249</v>
      </c>
      <c r="B17251">
        <v>1.0000022214952069</v>
      </c>
      <c r="C17251">
        <v>1.000004456670297</v>
      </c>
      <c r="D17251" t="str">
        <f t="shared" si="269"/>
        <v>(1.000002, 1.000004)</v>
      </c>
    </row>
    <row r="17252" spans="1:4" x14ac:dyDescent="0.25">
      <c r="A17252" s="1">
        <v>17250</v>
      </c>
      <c r="B17252">
        <v>1.000002223405283</v>
      </c>
      <c r="C17252">
        <v>1.000004451583606</v>
      </c>
      <c r="D17252" t="str">
        <f t="shared" si="269"/>
        <v>(1.000002, 1.000004)</v>
      </c>
    </row>
    <row r="17253" spans="1:4" x14ac:dyDescent="0.25">
      <c r="A17253" s="1">
        <v>17251</v>
      </c>
      <c r="B17253">
        <v>1.0000022179359429</v>
      </c>
      <c r="C17253">
        <v>1.0000044495298439</v>
      </c>
      <c r="D17253" t="str">
        <f t="shared" si="269"/>
        <v>(1.000002, 1.000004)</v>
      </c>
    </row>
    <row r="17254" spans="1:4" x14ac:dyDescent="0.25">
      <c r="A17254" s="1">
        <v>17252</v>
      </c>
      <c r="B17254">
        <v>1.000002219842959</v>
      </c>
      <c r="C17254">
        <v>1.0000044444513021</v>
      </c>
      <c r="D17254" t="str">
        <f t="shared" si="269"/>
        <v>(1.000002, 1.000004)</v>
      </c>
    </row>
    <row r="17255" spans="1:4" x14ac:dyDescent="0.25">
      <c r="A17255" s="1">
        <v>17253</v>
      </c>
      <c r="B17255">
        <v>1.000002214382381</v>
      </c>
      <c r="C17255">
        <v>1.0000044424008301</v>
      </c>
      <c r="D17255" t="str">
        <f t="shared" si="269"/>
        <v>(1.000002, 1.000004)</v>
      </c>
    </row>
    <row r="17256" spans="1:4" x14ac:dyDescent="0.25">
      <c r="A17256" s="1">
        <v>17254</v>
      </c>
      <c r="B17256">
        <v>1.000002216286342</v>
      </c>
      <c r="C17256">
        <v>1.0000044373304251</v>
      </c>
      <c r="D17256" t="str">
        <f t="shared" si="269"/>
        <v>(1.000002, 1.000004)</v>
      </c>
    </row>
    <row r="17257" spans="1:4" x14ac:dyDescent="0.25">
      <c r="A17257" s="1">
        <v>17255</v>
      </c>
      <c r="B17257">
        <v>1.000002210834513</v>
      </c>
      <c r="C17257">
        <v>1.000004435283238</v>
      </c>
      <c r="D17257" t="str">
        <f t="shared" si="269"/>
        <v>(1.000002, 1.000004)</v>
      </c>
    </row>
    <row r="17258" spans="1:4" x14ac:dyDescent="0.25">
      <c r="A17258" s="1">
        <v>17256</v>
      </c>
      <c r="B17258">
        <v>1.0000022127354229</v>
      </c>
      <c r="C17258">
        <v>1.000004430220957</v>
      </c>
      <c r="D17258" t="str">
        <f t="shared" si="269"/>
        <v>(1.000002, 1.000004)</v>
      </c>
    </row>
    <row r="17259" spans="1:4" x14ac:dyDescent="0.25">
      <c r="A17259" s="1">
        <v>17257</v>
      </c>
      <c r="B17259">
        <v>1.0000022072923289</v>
      </c>
      <c r="C17259">
        <v>1.000004428177051</v>
      </c>
      <c r="D17259" t="str">
        <f t="shared" si="269"/>
        <v>(1.000002, 1.000004)</v>
      </c>
    </row>
    <row r="17260" spans="1:4" x14ac:dyDescent="0.25">
      <c r="A17260" s="1">
        <v>17258</v>
      </c>
      <c r="B17260">
        <v>1.0000022091901939</v>
      </c>
      <c r="C17260">
        <v>1.00000442312288</v>
      </c>
      <c r="D17260" t="str">
        <f t="shared" si="269"/>
        <v>(1.000002, 1.000004)</v>
      </c>
    </row>
    <row r="17261" spans="1:4" x14ac:dyDescent="0.25">
      <c r="A17261" s="1">
        <v>17259</v>
      </c>
      <c r="B17261">
        <v>1.0000022037558209</v>
      </c>
      <c r="C17261">
        <v>1.0000044210822481</v>
      </c>
      <c r="D17261" t="str">
        <f t="shared" si="269"/>
        <v>(1.000002, 1.000004)</v>
      </c>
    </row>
    <row r="17262" spans="1:4" x14ac:dyDescent="0.25">
      <c r="A17262" s="1">
        <v>17260</v>
      </c>
      <c r="B17262">
        <v>1.0000022056506439</v>
      </c>
      <c r="C17262">
        <v>1.000004416036175</v>
      </c>
      <c r="D17262" t="str">
        <f t="shared" si="269"/>
        <v>(1.000002, 1.000004)</v>
      </c>
    </row>
    <row r="17263" spans="1:4" x14ac:dyDescent="0.25">
      <c r="A17263" s="1">
        <v>17261</v>
      </c>
      <c r="B17263">
        <v>1.0000022002249791</v>
      </c>
      <c r="C17263">
        <v>1.0000044139988129</v>
      </c>
      <c r="D17263" t="str">
        <f t="shared" si="269"/>
        <v>(1.000002, 1.000004)</v>
      </c>
    </row>
    <row r="17264" spans="1:4" x14ac:dyDescent="0.25">
      <c r="A17264" s="1">
        <v>17262</v>
      </c>
      <c r="B17264">
        <v>1.000002202116766</v>
      </c>
      <c r="C17264">
        <v>1.0000044089608251</v>
      </c>
      <c r="D17264" t="str">
        <f t="shared" si="269"/>
        <v>(1.000002, 1.000004)</v>
      </c>
    </row>
    <row r="17265" spans="1:4" x14ac:dyDescent="0.25">
      <c r="A17265" s="1">
        <v>17263</v>
      </c>
      <c r="B17265">
        <v>1.0000021966997941</v>
      </c>
      <c r="C17265">
        <v>1.0000044069267271</v>
      </c>
      <c r="D17265" t="str">
        <f t="shared" si="269"/>
        <v>(1.000002, 1.000004)</v>
      </c>
    </row>
    <row r="17266" spans="1:4" x14ac:dyDescent="0.25">
      <c r="A17266" s="1">
        <v>17264</v>
      </c>
      <c r="B17266">
        <v>1.0000021985885501</v>
      </c>
      <c r="C17266">
        <v>1.0000044018968099</v>
      </c>
      <c r="D17266" t="str">
        <f t="shared" si="269"/>
        <v>(1.000002, 1.000004)</v>
      </c>
    </row>
    <row r="17267" spans="1:4" x14ac:dyDescent="0.25">
      <c r="A17267" s="1">
        <v>17265</v>
      </c>
      <c r="B17267">
        <v>1.0000021931802561</v>
      </c>
      <c r="C17267">
        <v>1.0000043998659709</v>
      </c>
      <c r="D17267" t="str">
        <f t="shared" si="269"/>
        <v>(1.000002, 1.000004)</v>
      </c>
    </row>
    <row r="17268" spans="1:4" x14ac:dyDescent="0.25">
      <c r="A17268" s="1">
        <v>17266</v>
      </c>
      <c r="B17268">
        <v>1.000002195065987</v>
      </c>
      <c r="C17268">
        <v>1.000004394844114</v>
      </c>
      <c r="D17268" t="str">
        <f t="shared" si="269"/>
        <v>(1.000002, 1.000004)</v>
      </c>
    </row>
    <row r="17269" spans="1:4" x14ac:dyDescent="0.25">
      <c r="A17269" s="1">
        <v>17267</v>
      </c>
      <c r="B17269">
        <v>1.000002189666358</v>
      </c>
      <c r="C17269">
        <v>1.000004392816529</v>
      </c>
      <c r="D17269" t="str">
        <f t="shared" si="269"/>
        <v>(1.000002, 1.000004)</v>
      </c>
    </row>
    <row r="17270" spans="1:4" x14ac:dyDescent="0.25">
      <c r="A17270" s="1">
        <v>17268</v>
      </c>
      <c r="B17270">
        <v>1.0000021915490671</v>
      </c>
      <c r="C17270">
        <v>1.0000043878027169</v>
      </c>
      <c r="D17270" t="str">
        <f t="shared" si="269"/>
        <v>(1.000002, 1.000004)</v>
      </c>
    </row>
    <row r="17271" spans="1:4" x14ac:dyDescent="0.25">
      <c r="A17271" s="1">
        <v>17269</v>
      </c>
      <c r="B17271">
        <v>1.0000021861580899</v>
      </c>
      <c r="C17271">
        <v>1.0000043857783809</v>
      </c>
      <c r="D17271" t="str">
        <f t="shared" si="269"/>
        <v>(1.000002, 1.000004)</v>
      </c>
    </row>
    <row r="17272" spans="1:4" x14ac:dyDescent="0.25">
      <c r="A17272" s="1">
        <v>17270</v>
      </c>
      <c r="B17272">
        <v>1.0000021880377821</v>
      </c>
      <c r="C17272">
        <v>1.000004380772602</v>
      </c>
      <c r="D17272" t="str">
        <f t="shared" si="269"/>
        <v>(1.000002, 1.000004)</v>
      </c>
    </row>
    <row r="17273" spans="1:4" x14ac:dyDescent="0.25">
      <c r="A17273" s="1">
        <v>17271</v>
      </c>
      <c r="B17273">
        <v>1.0000021826554431</v>
      </c>
      <c r="C17273">
        <v>1.00000437875151</v>
      </c>
      <c r="D17273" t="str">
        <f t="shared" si="269"/>
        <v>(1.000002, 1.000004)</v>
      </c>
    </row>
    <row r="17274" spans="1:4" x14ac:dyDescent="0.25">
      <c r="A17274" s="1">
        <v>17272</v>
      </c>
      <c r="B17274">
        <v>1.000002184532123</v>
      </c>
      <c r="C17274">
        <v>1.000004373753751</v>
      </c>
      <c r="D17274" t="str">
        <f t="shared" si="269"/>
        <v>(1.000002, 1.000004)</v>
      </c>
    </row>
    <row r="17275" spans="1:4" x14ac:dyDescent="0.25">
      <c r="A17275" s="1">
        <v>17273</v>
      </c>
      <c r="B17275">
        <v>1.0000021791584071</v>
      </c>
      <c r="C17275">
        <v>1.000004371735896</v>
      </c>
      <c r="D17275" t="str">
        <f t="shared" si="269"/>
        <v>(1.000002, 1.000004)</v>
      </c>
    </row>
    <row r="17276" spans="1:4" x14ac:dyDescent="0.25">
      <c r="A17276" s="1">
        <v>17274</v>
      </c>
      <c r="B17276">
        <v>1.0000021810320809</v>
      </c>
      <c r="C17276">
        <v>1.0000043667461449</v>
      </c>
      <c r="D17276" t="str">
        <f t="shared" si="269"/>
        <v>(1.000002, 1.000004)</v>
      </c>
    </row>
    <row r="17277" spans="1:4" x14ac:dyDescent="0.25">
      <c r="A17277" s="1">
        <v>17275</v>
      </c>
      <c r="B17277">
        <v>1.000002175666975</v>
      </c>
      <c r="C17277">
        <v>1.000004364731524</v>
      </c>
      <c r="D17277" t="str">
        <f t="shared" si="269"/>
        <v>(1.000002, 1.000004)</v>
      </c>
    </row>
    <row r="17278" spans="1:4" x14ac:dyDescent="0.25">
      <c r="A17278" s="1">
        <v>17276</v>
      </c>
      <c r="B17278">
        <v>1.000002177537646</v>
      </c>
      <c r="C17278">
        <v>1.0000043597497661</v>
      </c>
      <c r="D17278" t="str">
        <f t="shared" si="269"/>
        <v>(1.000002, 1.000004)</v>
      </c>
    </row>
    <row r="17279" spans="1:4" x14ac:dyDescent="0.25">
      <c r="A17279" s="1">
        <v>17277</v>
      </c>
      <c r="B17279">
        <v>1.0000021721811361</v>
      </c>
      <c r="C17279">
        <v>1.000004357738373</v>
      </c>
      <c r="D17279" t="str">
        <f t="shared" si="269"/>
        <v>(1.000002, 1.000004)</v>
      </c>
    </row>
    <row r="17280" spans="1:4" x14ac:dyDescent="0.25">
      <c r="A17280" s="1">
        <v>17278</v>
      </c>
      <c r="B17280">
        <v>1.0000021740488101</v>
      </c>
      <c r="C17280">
        <v>1.000004352764597</v>
      </c>
      <c r="D17280" t="str">
        <f t="shared" si="269"/>
        <v>(1.000002, 1.000004)</v>
      </c>
    </row>
    <row r="17281" spans="1:4" x14ac:dyDescent="0.25">
      <c r="A17281" s="1">
        <v>17279</v>
      </c>
      <c r="B17281">
        <v>1.000002168700882</v>
      </c>
      <c r="C17281">
        <v>1.0000043507564269</v>
      </c>
      <c r="D17281" t="str">
        <f t="shared" si="269"/>
        <v>(1.000002, 1.000004)</v>
      </c>
    </row>
    <row r="17282" spans="1:4" x14ac:dyDescent="0.25">
      <c r="A17282" s="1">
        <v>17280</v>
      </c>
      <c r="B17282">
        <v>1.000002170565564</v>
      </c>
      <c r="C17282">
        <v>1.00000434579062</v>
      </c>
      <c r="D17282" t="str">
        <f t="shared" si="269"/>
        <v>(1.000002, 1.000004)</v>
      </c>
    </row>
    <row r="17283" spans="1:4" x14ac:dyDescent="0.25">
      <c r="A17283" s="1">
        <v>17281</v>
      </c>
      <c r="B17283">
        <v>1.0000021652262041</v>
      </c>
      <c r="C17283">
        <v>1.0000043437856669</v>
      </c>
      <c r="D17283" t="str">
        <f t="shared" si="269"/>
        <v>(1.000002, 1.000004)</v>
      </c>
    </row>
    <row r="17284" spans="1:4" x14ac:dyDescent="0.25">
      <c r="A17284" s="1">
        <v>17282</v>
      </c>
      <c r="B17284">
        <v>1.0000021670878989</v>
      </c>
      <c r="C17284">
        <v>1.0000043388278159</v>
      </c>
      <c r="D17284" t="str">
        <f t="shared" ref="D17284:D17347" si="270">_xlfn.CONCAT("(",ROUND(B17284,6),", ",ROUND(C17284,6),")")</f>
        <v>(1.000002, 1.000004)</v>
      </c>
    </row>
    <row r="17285" spans="1:4" x14ac:dyDescent="0.25">
      <c r="A17285" s="1">
        <v>17283</v>
      </c>
      <c r="B17285">
        <v>1.000002161757094</v>
      </c>
      <c r="C17285">
        <v>1.000004336826076</v>
      </c>
      <c r="D17285" t="str">
        <f t="shared" si="270"/>
        <v>(1.000002, 1.000004)</v>
      </c>
    </row>
    <row r="17286" spans="1:4" x14ac:dyDescent="0.25">
      <c r="A17286" s="1">
        <v>17284</v>
      </c>
      <c r="B17286">
        <v>1.000002163615805</v>
      </c>
      <c r="C17286">
        <v>1.000004331876168</v>
      </c>
      <c r="D17286" t="str">
        <f t="shared" si="270"/>
        <v>(1.000002, 1.000004)</v>
      </c>
    </row>
    <row r="17287" spans="1:4" x14ac:dyDescent="0.25">
      <c r="A17287" s="1">
        <v>17285</v>
      </c>
      <c r="B17287">
        <v>1.000002158293541</v>
      </c>
      <c r="C17287">
        <v>1.0000043298776351</v>
      </c>
      <c r="D17287" t="str">
        <f t="shared" si="270"/>
        <v>(1.000002, 1.000004)</v>
      </c>
    </row>
    <row r="17288" spans="1:4" x14ac:dyDescent="0.25">
      <c r="A17288" s="1">
        <v>17286</v>
      </c>
      <c r="B17288">
        <v>1.000002160149275</v>
      </c>
      <c r="C17288">
        <v>1.0000043249356581</v>
      </c>
      <c r="D17288" t="str">
        <f t="shared" si="270"/>
        <v>(1.000002, 1.000004)</v>
      </c>
    </row>
    <row r="17289" spans="1:4" x14ac:dyDescent="0.25">
      <c r="A17289" s="1">
        <v>17287</v>
      </c>
      <c r="B17289">
        <v>1.000002154835538</v>
      </c>
      <c r="C17289">
        <v>1.000004322940327</v>
      </c>
      <c r="D17289" t="str">
        <f t="shared" si="270"/>
        <v>(1.000002, 1.000004)</v>
      </c>
    </row>
    <row r="17290" spans="1:4" x14ac:dyDescent="0.25">
      <c r="A17290" s="1">
        <v>17288</v>
      </c>
      <c r="B17290">
        <v>1.0000021566882979</v>
      </c>
      <c r="C17290">
        <v>1.0000043180062681</v>
      </c>
      <c r="D17290" t="str">
        <f t="shared" si="270"/>
        <v>(1.000002, 1.000004)</v>
      </c>
    </row>
    <row r="17291" spans="1:4" x14ac:dyDescent="0.25">
      <c r="A17291" s="1">
        <v>17289</v>
      </c>
      <c r="B17291">
        <v>1.000002151383075</v>
      </c>
      <c r="C17291">
        <v>1.0000043160141341</v>
      </c>
      <c r="D17291" t="str">
        <f t="shared" si="270"/>
        <v>(1.000002, 1.000004)</v>
      </c>
    </row>
    <row r="17292" spans="1:4" x14ac:dyDescent="0.25">
      <c r="A17292" s="1">
        <v>17290</v>
      </c>
      <c r="B17292">
        <v>1.0000021532328669</v>
      </c>
      <c r="C17292">
        <v>1.0000043110879799</v>
      </c>
      <c r="D17292" t="str">
        <f t="shared" si="270"/>
        <v>(1.000002, 1.000004)</v>
      </c>
    </row>
    <row r="17293" spans="1:4" x14ac:dyDescent="0.25">
      <c r="A17293" s="1">
        <v>17291</v>
      </c>
      <c r="B17293">
        <v>1.0000021479361441</v>
      </c>
      <c r="C17293">
        <v>1.000004309099038</v>
      </c>
      <c r="D17293" t="str">
        <f t="shared" si="270"/>
        <v>(1.000002, 1.000004)</v>
      </c>
    </row>
    <row r="17294" spans="1:4" x14ac:dyDescent="0.25">
      <c r="A17294" s="1">
        <v>17292</v>
      </c>
      <c r="B17294">
        <v>1.0000021497829721</v>
      </c>
      <c r="C17294">
        <v>1.000004304180776</v>
      </c>
      <c r="D17294" t="str">
        <f t="shared" si="270"/>
        <v>(1.000002, 1.000004)</v>
      </c>
    </row>
    <row r="17295" spans="1:4" x14ac:dyDescent="0.25">
      <c r="A17295" s="1">
        <v>17293</v>
      </c>
      <c r="B17295">
        <v>1.0000021444947349</v>
      </c>
      <c r="C17295">
        <v>1.0000043021950209</v>
      </c>
      <c r="D17295" t="str">
        <f t="shared" si="270"/>
        <v>(1.000002, 1.000004)</v>
      </c>
    </row>
    <row r="17296" spans="1:4" x14ac:dyDescent="0.25">
      <c r="A17296" s="1">
        <v>17294</v>
      </c>
      <c r="B17296">
        <v>1.000002146338604</v>
      </c>
      <c r="C17296">
        <v>1.0000042972846399</v>
      </c>
      <c r="D17296" t="str">
        <f t="shared" si="270"/>
        <v>(1.000002, 1.000004)</v>
      </c>
    </row>
    <row r="17297" spans="1:4" x14ac:dyDescent="0.25">
      <c r="A17297" s="1">
        <v>17295</v>
      </c>
      <c r="B17297">
        <v>1.00000214105884</v>
      </c>
      <c r="C17297">
        <v>1.000004295302066</v>
      </c>
      <c r="D17297" t="str">
        <f t="shared" si="270"/>
        <v>(1.000002, 1.000004)</v>
      </c>
    </row>
    <row r="17298" spans="1:4" x14ac:dyDescent="0.25">
      <c r="A17298" s="1">
        <v>17296</v>
      </c>
      <c r="B17298">
        <v>1.000002142899755</v>
      </c>
      <c r="C17298">
        <v>1.0000042903995521</v>
      </c>
      <c r="D17298" t="str">
        <f t="shared" si="270"/>
        <v>(1.000002, 1.000004)</v>
      </c>
    </row>
    <row r="17299" spans="1:4" x14ac:dyDescent="0.25">
      <c r="A17299" s="1">
        <v>17297</v>
      </c>
      <c r="B17299">
        <v>1.00000213762845</v>
      </c>
      <c r="C17299">
        <v>1.000004288420155</v>
      </c>
      <c r="D17299" t="str">
        <f t="shared" si="270"/>
        <v>(1.000002, 1.000004)</v>
      </c>
    </row>
    <row r="17300" spans="1:4" x14ac:dyDescent="0.25">
      <c r="A17300" s="1">
        <v>17298</v>
      </c>
      <c r="B17300">
        <v>1.0000021394664149</v>
      </c>
      <c r="C17300">
        <v>1.000004283525495</v>
      </c>
      <c r="D17300" t="str">
        <f t="shared" si="270"/>
        <v>(1.000002, 1.000004)</v>
      </c>
    </row>
    <row r="17301" spans="1:4" x14ac:dyDescent="0.25">
      <c r="A17301" s="1">
        <v>17299</v>
      </c>
      <c r="B17301">
        <v>1.0000021342035561</v>
      </c>
      <c r="C17301">
        <v>1.0000042815492689</v>
      </c>
      <c r="D17301" t="str">
        <f t="shared" si="270"/>
        <v>(1.000002, 1.000004)</v>
      </c>
    </row>
    <row r="17302" spans="1:4" x14ac:dyDescent="0.25">
      <c r="A17302" s="1">
        <v>17300</v>
      </c>
      <c r="B17302">
        <v>1.0000021360385769</v>
      </c>
      <c r="C17302">
        <v>1.000004276662452</v>
      </c>
      <c r="D17302" t="str">
        <f t="shared" si="270"/>
        <v>(1.000002, 1.000004)</v>
      </c>
    </row>
    <row r="17303" spans="1:4" x14ac:dyDescent="0.25">
      <c r="A17303" s="1">
        <v>17301</v>
      </c>
      <c r="B17303">
        <v>1.00000213078415</v>
      </c>
      <c r="C17303">
        <v>1.000004274689392</v>
      </c>
      <c r="D17303" t="str">
        <f t="shared" si="270"/>
        <v>(1.000002, 1.000004)</v>
      </c>
    </row>
    <row r="17304" spans="1:4" x14ac:dyDescent="0.25">
      <c r="A17304" s="1">
        <v>17302</v>
      </c>
      <c r="B17304">
        <v>1.0000021326162301</v>
      </c>
      <c r="C17304">
        <v>1.000004269810405</v>
      </c>
      <c r="D17304" t="str">
        <f t="shared" si="270"/>
        <v>(1.000002, 1.000004)</v>
      </c>
    </row>
    <row r="17305" spans="1:4" x14ac:dyDescent="0.25">
      <c r="A17305" s="1">
        <v>17303</v>
      </c>
      <c r="B17305">
        <v>1.000002127370222</v>
      </c>
      <c r="C17305">
        <v>1.000004267840507</v>
      </c>
      <c r="D17305" t="str">
        <f t="shared" si="270"/>
        <v>(1.000002, 1.000004)</v>
      </c>
    </row>
    <row r="17306" spans="1:4" x14ac:dyDescent="0.25">
      <c r="A17306" s="1">
        <v>17304</v>
      </c>
      <c r="B17306">
        <v>1.000002129199367</v>
      </c>
      <c r="C17306">
        <v>1.000004262969336</v>
      </c>
      <c r="D17306" t="str">
        <f t="shared" si="270"/>
        <v>(1.000002, 1.000004)</v>
      </c>
    </row>
    <row r="17307" spans="1:4" x14ac:dyDescent="0.25">
      <c r="A17307" s="1">
        <v>17305</v>
      </c>
      <c r="B17307">
        <v>1.0000021239617629</v>
      </c>
      <c r="C17307">
        <v>1.0000042610025941</v>
      </c>
      <c r="D17307" t="str">
        <f t="shared" si="270"/>
        <v>(1.000002, 1.000004)</v>
      </c>
    </row>
    <row r="17308" spans="1:4" x14ac:dyDescent="0.25">
      <c r="A17308" s="1">
        <v>17306</v>
      </c>
      <c r="B17308">
        <v>1.0000021257879781</v>
      </c>
      <c r="C17308">
        <v>1.0000042561392271</v>
      </c>
      <c r="D17308" t="str">
        <f t="shared" si="270"/>
        <v>(1.000002, 1.000004)</v>
      </c>
    </row>
    <row r="17309" spans="1:4" x14ac:dyDescent="0.25">
      <c r="A17309" s="1">
        <v>17307</v>
      </c>
      <c r="B17309">
        <v>1.0000021205587659</v>
      </c>
      <c r="C17309">
        <v>1.0000042541756371</v>
      </c>
      <c r="D17309" t="str">
        <f t="shared" si="270"/>
        <v>(1.000002, 1.000004)</v>
      </c>
    </row>
    <row r="17310" spans="1:4" x14ac:dyDescent="0.25">
      <c r="A17310" s="1">
        <v>17308</v>
      </c>
      <c r="B17310">
        <v>1.0000021223820541</v>
      </c>
      <c r="C17310">
        <v>1.000004249320062</v>
      </c>
      <c r="D17310" t="str">
        <f t="shared" si="270"/>
        <v>(1.000002, 1.000004)</v>
      </c>
    </row>
    <row r="17311" spans="1:4" x14ac:dyDescent="0.25">
      <c r="A17311" s="1">
        <v>17309</v>
      </c>
      <c r="B17311">
        <v>1.000002117161221</v>
      </c>
      <c r="C17311">
        <v>1.000004247359618</v>
      </c>
      <c r="D17311" t="str">
        <f t="shared" si="270"/>
        <v>(1.000002, 1.000004)</v>
      </c>
    </row>
    <row r="17312" spans="1:4" x14ac:dyDescent="0.25">
      <c r="A17312" s="1">
        <v>17310</v>
      </c>
      <c r="B17312">
        <v>1.000002118981588</v>
      </c>
      <c r="C17312">
        <v>1.000004242511823</v>
      </c>
      <c r="D17312" t="str">
        <f t="shared" si="270"/>
        <v>(1.000002, 1.000004)</v>
      </c>
    </row>
    <row r="17313" spans="1:4" x14ac:dyDescent="0.25">
      <c r="A17313" s="1">
        <v>17311</v>
      </c>
      <c r="B17313">
        <v>1.0000021137691191</v>
      </c>
      <c r="C17313">
        <v>1.0000042405545191</v>
      </c>
      <c r="D17313" t="str">
        <f t="shared" si="270"/>
        <v>(1.000002, 1.000004)</v>
      </c>
    </row>
    <row r="17314" spans="1:4" x14ac:dyDescent="0.25">
      <c r="A17314" s="1">
        <v>17312</v>
      </c>
      <c r="B17314">
        <v>1.0000021155865699</v>
      </c>
      <c r="C17314">
        <v>1.0000042357144909</v>
      </c>
      <c r="D17314" t="str">
        <f t="shared" si="270"/>
        <v>(1.000002, 1.000004)</v>
      </c>
    </row>
    <row r="17315" spans="1:4" x14ac:dyDescent="0.25">
      <c r="A17315" s="1">
        <v>17313</v>
      </c>
      <c r="B17315">
        <v>1.000002110382453</v>
      </c>
      <c r="C17315">
        <v>1.0000042337603241</v>
      </c>
      <c r="D17315" t="str">
        <f t="shared" si="270"/>
        <v>(1.000002, 1.000004)</v>
      </c>
    </row>
    <row r="17316" spans="1:4" x14ac:dyDescent="0.25">
      <c r="A17316" s="1">
        <v>17314</v>
      </c>
      <c r="B17316">
        <v>1.0000021121969911</v>
      </c>
      <c r="C17316">
        <v>1.00000422892805</v>
      </c>
      <c r="D17316" t="str">
        <f t="shared" si="270"/>
        <v>(1.000002, 1.000004)</v>
      </c>
    </row>
    <row r="17317" spans="1:4" x14ac:dyDescent="0.25">
      <c r="A17317" s="1">
        <v>17315</v>
      </c>
      <c r="B17317">
        <v>1.0000021070012119</v>
      </c>
      <c r="C17317">
        <v>1.000004226977014</v>
      </c>
      <c r="D17317" t="str">
        <f t="shared" si="270"/>
        <v>(1.000002, 1.000004)</v>
      </c>
    </row>
    <row r="17318" spans="1:4" x14ac:dyDescent="0.25">
      <c r="A17318" s="1">
        <v>17316</v>
      </c>
      <c r="B17318">
        <v>1.000002108812843</v>
      </c>
      <c r="C17318">
        <v>1.000004222152483</v>
      </c>
      <c r="D17318" t="str">
        <f t="shared" si="270"/>
        <v>(1.000002, 1.000004)</v>
      </c>
    </row>
    <row r="17319" spans="1:4" x14ac:dyDescent="0.25">
      <c r="A17319" s="1">
        <v>17317</v>
      </c>
      <c r="B17319">
        <v>1.000002103625389</v>
      </c>
      <c r="C17319">
        <v>1.000004220204572</v>
      </c>
      <c r="D17319" t="str">
        <f t="shared" si="270"/>
        <v>(1.000002, 1.000004)</v>
      </c>
    </row>
    <row r="17320" spans="1:4" x14ac:dyDescent="0.25">
      <c r="A17320" s="1">
        <v>17318</v>
      </c>
      <c r="B17320">
        <v>1.0000021054341171</v>
      </c>
      <c r="C17320">
        <v>1.0000042153877711</v>
      </c>
      <c r="D17320" t="str">
        <f t="shared" si="270"/>
        <v>(1.000002, 1.000004)</v>
      </c>
    </row>
    <row r="17321" spans="1:4" x14ac:dyDescent="0.25">
      <c r="A17321" s="1">
        <v>17319</v>
      </c>
      <c r="B17321">
        <v>1.0000021002549739</v>
      </c>
      <c r="C17321">
        <v>1.000004213442981</v>
      </c>
      <c r="D17321" t="str">
        <f t="shared" si="270"/>
        <v>(1.000002, 1.000004)</v>
      </c>
    </row>
    <row r="17322" spans="1:4" x14ac:dyDescent="0.25">
      <c r="A17322" s="1">
        <v>17320</v>
      </c>
      <c r="B17322">
        <v>1.0000021020608041</v>
      </c>
      <c r="C17322">
        <v>1.0000042086338969</v>
      </c>
      <c r="D17322" t="str">
        <f t="shared" si="270"/>
        <v>(1.000002, 1.000004)</v>
      </c>
    </row>
    <row r="17323" spans="1:4" x14ac:dyDescent="0.25">
      <c r="A17323" s="1">
        <v>17321</v>
      </c>
      <c r="B17323">
        <v>1.000002096889959</v>
      </c>
      <c r="C17323">
        <v>1.0000042066922239</v>
      </c>
      <c r="D17323" t="str">
        <f t="shared" si="270"/>
        <v>(1.000002, 1.000004)</v>
      </c>
    </row>
    <row r="17324" spans="1:4" x14ac:dyDescent="0.25">
      <c r="A17324" s="1">
        <v>17322</v>
      </c>
      <c r="B17324">
        <v>1.0000020986928959</v>
      </c>
      <c r="C17324">
        <v>1.0000042018908439</v>
      </c>
      <c r="D17324" t="str">
        <f t="shared" si="270"/>
        <v>(1.000002, 1.000004)</v>
      </c>
    </row>
    <row r="17325" spans="1:4" x14ac:dyDescent="0.25">
      <c r="A17325" s="1">
        <v>17323</v>
      </c>
      <c r="B17325">
        <v>1.000002093530336</v>
      </c>
      <c r="C17325">
        <v>1.000004199952282</v>
      </c>
      <c r="D17325" t="str">
        <f t="shared" si="270"/>
        <v>(1.000002, 1.000004)</v>
      </c>
    </row>
    <row r="17326" spans="1:4" x14ac:dyDescent="0.25">
      <c r="A17326" s="1">
        <v>17324</v>
      </c>
      <c r="B17326">
        <v>1.0000020953303841</v>
      </c>
      <c r="C17326">
        <v>1.000004195158595</v>
      </c>
      <c r="D17326" t="str">
        <f t="shared" si="270"/>
        <v>(1.000002, 1.000004)</v>
      </c>
    </row>
    <row r="17327" spans="1:4" x14ac:dyDescent="0.25">
      <c r="A17327" s="1">
        <v>17325</v>
      </c>
      <c r="B17327">
        <v>1.0000020901760951</v>
      </c>
      <c r="C17327">
        <v>1.0000041932231389</v>
      </c>
      <c r="D17327" t="str">
        <f t="shared" si="270"/>
        <v>(1.000002, 1.000004)</v>
      </c>
    </row>
    <row r="17328" spans="1:4" x14ac:dyDescent="0.25">
      <c r="A17328" s="1">
        <v>17326</v>
      </c>
      <c r="B17328">
        <v>1.00000209197326</v>
      </c>
      <c r="C17328">
        <v>1.0000041884371329</v>
      </c>
      <c r="D17328" t="str">
        <f t="shared" si="270"/>
        <v>(1.000002, 1.000004)</v>
      </c>
    </row>
    <row r="17329" spans="1:4" x14ac:dyDescent="0.25">
      <c r="A17329" s="1">
        <v>17327</v>
      </c>
      <c r="B17329">
        <v>1.000002086827229</v>
      </c>
      <c r="C17329">
        <v>1.0000041865047771</v>
      </c>
      <c r="D17329" t="str">
        <f t="shared" si="270"/>
        <v>(1.000002, 1.000004)</v>
      </c>
    </row>
    <row r="17330" spans="1:4" x14ac:dyDescent="0.25">
      <c r="A17330" s="1">
        <v>17328</v>
      </c>
      <c r="B17330">
        <v>1.000002088621514</v>
      </c>
      <c r="C17330">
        <v>1.0000041817264389</v>
      </c>
      <c r="D17330" t="str">
        <f t="shared" si="270"/>
        <v>(1.000002, 1.000004)</v>
      </c>
    </row>
    <row r="17331" spans="1:4" x14ac:dyDescent="0.25">
      <c r="A17331" s="1">
        <v>17329</v>
      </c>
      <c r="B17331">
        <v>1.000002083483728</v>
      </c>
      <c r="C17331">
        <v>1.000004179797179</v>
      </c>
      <c r="D17331" t="str">
        <f t="shared" si="270"/>
        <v>(1.000002, 1.000004)</v>
      </c>
    </row>
    <row r="17332" spans="1:4" x14ac:dyDescent="0.25">
      <c r="A17332" s="1">
        <v>17330</v>
      </c>
      <c r="B17332">
        <v>1.0000020852751379</v>
      </c>
      <c r="C17332">
        <v>1.000004175026497</v>
      </c>
      <c r="D17332" t="str">
        <f t="shared" si="270"/>
        <v>(1.000002, 1.000004)</v>
      </c>
    </row>
    <row r="17333" spans="1:4" x14ac:dyDescent="0.25">
      <c r="A17333" s="1">
        <v>17331</v>
      </c>
      <c r="B17333">
        <v>1.0000020801455829</v>
      </c>
      <c r="C17333">
        <v>1.000004173100328</v>
      </c>
      <c r="D17333" t="str">
        <f t="shared" si="270"/>
        <v>(1.000002, 1.000004)</v>
      </c>
    </row>
    <row r="17334" spans="1:4" x14ac:dyDescent="0.25">
      <c r="A17334" s="1">
        <v>17332</v>
      </c>
      <c r="B17334">
        <v>1.000002081934124</v>
      </c>
      <c r="C17334">
        <v>1.00000416833729</v>
      </c>
      <c r="D17334" t="str">
        <f t="shared" si="270"/>
        <v>(1.000002, 1.000004)</v>
      </c>
    </row>
    <row r="17335" spans="1:4" x14ac:dyDescent="0.25">
      <c r="A17335" s="1">
        <v>17333</v>
      </c>
      <c r="B17335">
        <v>1.000002076812788</v>
      </c>
      <c r="C17335">
        <v>1.000004166414207</v>
      </c>
      <c r="D17335" t="str">
        <f t="shared" si="270"/>
        <v>(1.000002, 1.000004)</v>
      </c>
    </row>
    <row r="17336" spans="1:4" x14ac:dyDescent="0.25">
      <c r="A17336" s="1">
        <v>17334</v>
      </c>
      <c r="B17336">
        <v>1.000002078598462</v>
      </c>
      <c r="C17336">
        <v>1.0000041616588</v>
      </c>
      <c r="D17336" t="str">
        <f t="shared" si="270"/>
        <v>(1.000002, 1.000004)</v>
      </c>
    </row>
    <row r="17337" spans="1:4" x14ac:dyDescent="0.25">
      <c r="A17337" s="1">
        <v>17335</v>
      </c>
      <c r="B17337">
        <v>1.0000020734853321</v>
      </c>
      <c r="C17337">
        <v>1.000004159738799</v>
      </c>
      <c r="D17337" t="str">
        <f t="shared" si="270"/>
        <v>(1.000002, 1.000004)</v>
      </c>
    </row>
    <row r="17338" spans="1:4" x14ac:dyDescent="0.25">
      <c r="A17338" s="1">
        <v>17336</v>
      </c>
      <c r="B17338">
        <v>1.0000020752681451</v>
      </c>
      <c r="C17338">
        <v>1.0000041549910099</v>
      </c>
      <c r="D17338" t="str">
        <f t="shared" si="270"/>
        <v>(1.000002, 1.000004)</v>
      </c>
    </row>
    <row r="17339" spans="1:4" x14ac:dyDescent="0.25">
      <c r="A17339" s="1">
        <v>17337</v>
      </c>
      <c r="B17339">
        <v>1.0000020701632071</v>
      </c>
      <c r="C17339">
        <v>1.0000041530740851</v>
      </c>
      <c r="D17339" t="str">
        <f t="shared" si="270"/>
        <v>(1.000002, 1.000004)</v>
      </c>
    </row>
    <row r="17340" spans="1:4" x14ac:dyDescent="0.25">
      <c r="A17340" s="1">
        <v>17338</v>
      </c>
      <c r="B17340">
        <v>1.0000020719431639</v>
      </c>
      <c r="C17340">
        <v>1.0000041483339031</v>
      </c>
      <c r="D17340" t="str">
        <f t="shared" si="270"/>
        <v>(1.000002, 1.000004)</v>
      </c>
    </row>
    <row r="17341" spans="1:4" x14ac:dyDescent="0.25">
      <c r="A17341" s="1">
        <v>17339</v>
      </c>
      <c r="B17341">
        <v>1.0000020668464049</v>
      </c>
      <c r="C17341">
        <v>1.00000414642005</v>
      </c>
      <c r="D17341" t="str">
        <f t="shared" si="270"/>
        <v>(1.000002, 1.000004)</v>
      </c>
    </row>
    <row r="17342" spans="1:4" x14ac:dyDescent="0.25">
      <c r="A17342" s="1">
        <v>17340</v>
      </c>
      <c r="B17342">
        <v>1.00000206862351</v>
      </c>
      <c r="C17342">
        <v>1.0000041416874621</v>
      </c>
      <c r="D17342" t="str">
        <f t="shared" si="270"/>
        <v>(1.000002, 1.000004)</v>
      </c>
    </row>
    <row r="17343" spans="1:4" x14ac:dyDescent="0.25">
      <c r="A17343" s="1">
        <v>17341</v>
      </c>
      <c r="B17343">
        <v>1.0000020635349169</v>
      </c>
      <c r="C17343">
        <v>1.0000041397766759</v>
      </c>
      <c r="D17343" t="str">
        <f t="shared" si="270"/>
        <v>(1.000002, 1.000004)</v>
      </c>
    </row>
    <row r="17344" spans="1:4" x14ac:dyDescent="0.25">
      <c r="A17344" s="1">
        <v>17342</v>
      </c>
      <c r="B17344">
        <v>1.000002065309175</v>
      </c>
      <c r="C17344">
        <v>1.0000041350516711</v>
      </c>
      <c r="D17344" t="str">
        <f t="shared" si="270"/>
        <v>(1.000002, 1.000004)</v>
      </c>
    </row>
    <row r="17345" spans="1:4" x14ac:dyDescent="0.25">
      <c r="A17345" s="1">
        <v>17343</v>
      </c>
      <c r="B17345">
        <v>1.0000020602287349</v>
      </c>
      <c r="C17345">
        <v>1.0000041331439451</v>
      </c>
      <c r="D17345" t="str">
        <f t="shared" si="270"/>
        <v>(1.000002, 1.000004)</v>
      </c>
    </row>
    <row r="17346" spans="1:4" x14ac:dyDescent="0.25">
      <c r="A17346" s="1">
        <v>17344</v>
      </c>
      <c r="B17346">
        <v>1.00000206200015</v>
      </c>
      <c r="C17346">
        <v>1.00000412842651</v>
      </c>
      <c r="D17346" t="str">
        <f t="shared" si="270"/>
        <v>(1.000002, 1.000004)</v>
      </c>
    </row>
    <row r="17347" spans="1:4" x14ac:dyDescent="0.25">
      <c r="A17347" s="1">
        <v>17345</v>
      </c>
      <c r="B17347">
        <v>1.00000205692785</v>
      </c>
      <c r="C17347">
        <v>1.000004126521842</v>
      </c>
      <c r="D17347" t="str">
        <f t="shared" si="270"/>
        <v>(1.000002, 1.000004)</v>
      </c>
    </row>
    <row r="17348" spans="1:4" x14ac:dyDescent="0.25">
      <c r="A17348" s="1">
        <v>17346</v>
      </c>
      <c r="B17348">
        <v>1.0000020586964271</v>
      </c>
      <c r="C17348">
        <v>1.0000041218119651</v>
      </c>
      <c r="D17348" t="str">
        <f t="shared" ref="D17348:D17411" si="271">_xlfn.CONCAT("(",ROUND(B17348,6),", ",ROUND(C17348,6),")")</f>
        <v>(1.000002, 1.000004)</v>
      </c>
    </row>
    <row r="17349" spans="1:4" x14ac:dyDescent="0.25">
      <c r="A17349" s="1">
        <v>17347</v>
      </c>
      <c r="B17349">
        <v>1.0000020536322529</v>
      </c>
      <c r="C17349">
        <v>1.000004119910348</v>
      </c>
      <c r="D17349" t="str">
        <f t="shared" si="271"/>
        <v>(1.000002, 1.000004)</v>
      </c>
    </row>
    <row r="17350" spans="1:4" x14ac:dyDescent="0.25">
      <c r="A17350" s="1">
        <v>17348</v>
      </c>
      <c r="B17350">
        <v>1.000002055397996</v>
      </c>
      <c r="C17350">
        <v>1.0000041152080179</v>
      </c>
      <c r="D17350" t="str">
        <f t="shared" si="271"/>
        <v>(1.000002, 1.000004)</v>
      </c>
    </row>
    <row r="17351" spans="1:4" x14ac:dyDescent="0.25">
      <c r="A17351" s="1">
        <v>17349</v>
      </c>
      <c r="B17351">
        <v>1.0000020503419369</v>
      </c>
      <c r="C17351">
        <v>1.0000041133094479</v>
      </c>
      <c r="D17351" t="str">
        <f t="shared" si="271"/>
        <v>(1.000002, 1.000004)</v>
      </c>
    </row>
    <row r="17352" spans="1:4" x14ac:dyDescent="0.25">
      <c r="A17352" s="1">
        <v>17350</v>
      </c>
      <c r="B17352">
        <v>1.0000020521048509</v>
      </c>
      <c r="C17352">
        <v>1.0000041086146509</v>
      </c>
      <c r="D17352" t="str">
        <f t="shared" si="271"/>
        <v>(1.000002, 1.000004)</v>
      </c>
    </row>
    <row r="17353" spans="1:4" x14ac:dyDescent="0.25">
      <c r="A17353" s="1">
        <v>17351</v>
      </c>
      <c r="B17353">
        <v>1.000002047056892</v>
      </c>
      <c r="C17353">
        <v>1.000004106719123</v>
      </c>
      <c r="D17353" t="str">
        <f t="shared" si="271"/>
        <v>(1.000002, 1.000004)</v>
      </c>
    </row>
    <row r="17354" spans="1:4" x14ac:dyDescent="0.25">
      <c r="A17354" s="1">
        <v>17352</v>
      </c>
      <c r="B17354">
        <v>1.0000020488169821</v>
      </c>
      <c r="C17354">
        <v>1.000004102031848</v>
      </c>
      <c r="D17354" t="str">
        <f t="shared" si="271"/>
        <v>(1.000002, 1.000004)</v>
      </c>
    </row>
    <row r="17355" spans="1:4" x14ac:dyDescent="0.25">
      <c r="A17355" s="1">
        <v>17353</v>
      </c>
      <c r="B17355">
        <v>1.0000020437771111</v>
      </c>
      <c r="C17355">
        <v>1.0000041001393569</v>
      </c>
      <c r="D17355" t="str">
        <f t="shared" si="271"/>
        <v>(1.000002, 1.000004)</v>
      </c>
    </row>
    <row r="17356" spans="1:4" x14ac:dyDescent="0.25">
      <c r="A17356" s="1">
        <v>17354</v>
      </c>
      <c r="B17356">
        <v>1.0000020455343801</v>
      </c>
      <c r="C17356">
        <v>1.0000040954595919</v>
      </c>
      <c r="D17356" t="str">
        <f t="shared" si="271"/>
        <v>(1.000002, 1.000004)</v>
      </c>
    </row>
    <row r="17357" spans="1:4" x14ac:dyDescent="0.25">
      <c r="A17357" s="1">
        <v>17355</v>
      </c>
      <c r="B17357">
        <v>1.000002040502584</v>
      </c>
      <c r="C17357">
        <v>1.0000040935701331</v>
      </c>
      <c r="D17357" t="str">
        <f t="shared" si="271"/>
        <v>(1.000002, 1.000004)</v>
      </c>
    </row>
    <row r="17358" spans="1:4" x14ac:dyDescent="0.25">
      <c r="A17358" s="1">
        <v>17356</v>
      </c>
      <c r="B17358">
        <v>1.0000020422570379</v>
      </c>
      <c r="C17358">
        <v>1.0000040888978661</v>
      </c>
      <c r="D17358" t="str">
        <f t="shared" si="271"/>
        <v>(1.000002, 1.000004)</v>
      </c>
    </row>
    <row r="17359" spans="1:4" x14ac:dyDescent="0.25">
      <c r="A17359" s="1">
        <v>17357</v>
      </c>
      <c r="B17359">
        <v>1.0000020372333029</v>
      </c>
      <c r="C17359">
        <v>1.000004087011434</v>
      </c>
      <c r="D17359" t="str">
        <f t="shared" si="271"/>
        <v>(1.000002, 1.000004)</v>
      </c>
    </row>
    <row r="17360" spans="1:4" x14ac:dyDescent="0.25">
      <c r="A17360" s="1">
        <v>17358</v>
      </c>
      <c r="B17360">
        <v>1.0000020389849471</v>
      </c>
      <c r="C17360">
        <v>1.0000040823466529</v>
      </c>
      <c r="D17360" t="str">
        <f t="shared" si="271"/>
        <v>(1.000002, 1.000004)</v>
      </c>
    </row>
    <row r="17361" spans="1:4" x14ac:dyDescent="0.25">
      <c r="A17361" s="1">
        <v>17359</v>
      </c>
      <c r="B17361">
        <v>1.000002033969261</v>
      </c>
      <c r="C17361">
        <v>1.000004080463244</v>
      </c>
      <c r="D17361" t="str">
        <f t="shared" si="271"/>
        <v>(1.000002, 1.000004)</v>
      </c>
    </row>
    <row r="17362" spans="1:4" x14ac:dyDescent="0.25">
      <c r="A17362" s="1">
        <v>17360</v>
      </c>
      <c r="B17362">
        <v>1.0000020357180981</v>
      </c>
      <c r="C17362">
        <v>1.000004075805937</v>
      </c>
      <c r="D17362" t="str">
        <f t="shared" si="271"/>
        <v>(1.000002, 1.000004)</v>
      </c>
    </row>
    <row r="17363" spans="1:4" x14ac:dyDescent="0.25">
      <c r="A17363" s="1">
        <v>17361</v>
      </c>
      <c r="B17363">
        <v>1.000002030710448</v>
      </c>
      <c r="C17363">
        <v>1.0000040739255449</v>
      </c>
      <c r="D17363" t="str">
        <f t="shared" si="271"/>
        <v>(1.000002, 1.000004)</v>
      </c>
    </row>
    <row r="17364" spans="1:4" x14ac:dyDescent="0.25">
      <c r="A17364" s="1">
        <v>17362</v>
      </c>
      <c r="B17364">
        <v>1.0000020324564829</v>
      </c>
      <c r="C17364">
        <v>1.0000040692757</v>
      </c>
      <c r="D17364" t="str">
        <f t="shared" si="271"/>
        <v>(1.000002, 1.000004)</v>
      </c>
    </row>
    <row r="17365" spans="1:4" x14ac:dyDescent="0.25">
      <c r="A17365" s="1">
        <v>17363</v>
      </c>
      <c r="B17365">
        <v>1.0000020274568571</v>
      </c>
      <c r="C17365">
        <v>1.0000040673983199</v>
      </c>
      <c r="D17365" t="str">
        <f t="shared" si="271"/>
        <v>(1.000002, 1.000004)</v>
      </c>
    </row>
    <row r="17366" spans="1:4" x14ac:dyDescent="0.25">
      <c r="A17366" s="1">
        <v>17364</v>
      </c>
      <c r="B17366">
        <v>1.000002029200094</v>
      </c>
      <c r="C17366">
        <v>1.000004062755925</v>
      </c>
      <c r="D17366" t="str">
        <f t="shared" si="271"/>
        <v>(1.000002, 1.000004)</v>
      </c>
    </row>
    <row r="17367" spans="1:4" x14ac:dyDescent="0.25">
      <c r="A17367" s="1">
        <v>17365</v>
      </c>
      <c r="B17367">
        <v>1.0000020242084779</v>
      </c>
      <c r="C17367">
        <v>1.0000040608815539</v>
      </c>
      <c r="D17367" t="str">
        <f t="shared" si="271"/>
        <v>(1.000002, 1.000004)</v>
      </c>
    </row>
    <row r="17368" spans="1:4" x14ac:dyDescent="0.25">
      <c r="A17368" s="1">
        <v>17366</v>
      </c>
      <c r="B17368">
        <v>1.0000020259489231</v>
      </c>
      <c r="C17368">
        <v>1.0000040562465959</v>
      </c>
      <c r="D17368" t="str">
        <f t="shared" si="271"/>
        <v>(1.000002, 1.000004)</v>
      </c>
    </row>
    <row r="17369" spans="1:4" x14ac:dyDescent="0.25">
      <c r="A17369" s="1">
        <v>17367</v>
      </c>
      <c r="B17369">
        <v>1.000002020965304</v>
      </c>
      <c r="C17369">
        <v>1.000004054375228</v>
      </c>
      <c r="D17369" t="str">
        <f t="shared" si="271"/>
        <v>(1.000002, 1.000004)</v>
      </c>
    </row>
    <row r="17370" spans="1:4" x14ac:dyDescent="0.25">
      <c r="A17370" s="1">
        <v>17368</v>
      </c>
      <c r="B17370">
        <v>1.00000202270296</v>
      </c>
      <c r="C17370">
        <v>1.000004049747697</v>
      </c>
      <c r="D17370" t="str">
        <f t="shared" si="271"/>
        <v>(1.000002, 1.000004)</v>
      </c>
    </row>
    <row r="17371" spans="1:4" x14ac:dyDescent="0.25">
      <c r="A17371" s="1">
        <v>17369</v>
      </c>
      <c r="B17371">
        <v>1.0000020177273261</v>
      </c>
      <c r="C17371">
        <v>1.0000040478793271</v>
      </c>
      <c r="D17371" t="str">
        <f t="shared" si="271"/>
        <v>(1.000002, 1.000004)</v>
      </c>
    </row>
    <row r="17372" spans="1:4" x14ac:dyDescent="0.25">
      <c r="A17372" s="1">
        <v>17370</v>
      </c>
      <c r="B17372">
        <v>1.0000020194621979</v>
      </c>
      <c r="C17372">
        <v>1.0000040432592101</v>
      </c>
      <c r="D17372" t="str">
        <f t="shared" si="271"/>
        <v>(1.000002, 1.000004)</v>
      </c>
    </row>
    <row r="17373" spans="1:4" x14ac:dyDescent="0.25">
      <c r="A17373" s="1">
        <v>17371</v>
      </c>
      <c r="B17373">
        <v>1.000002014494537</v>
      </c>
      <c r="C17373">
        <v>1.000004041393834</v>
      </c>
      <c r="D17373" t="str">
        <f t="shared" si="271"/>
        <v>(1.000002, 1.000004)</v>
      </c>
    </row>
    <row r="17374" spans="1:4" x14ac:dyDescent="0.25">
      <c r="A17374" s="1">
        <v>17372</v>
      </c>
      <c r="B17374">
        <v>1.000002016226629</v>
      </c>
      <c r="C17374">
        <v>1.000004036781118</v>
      </c>
      <c r="D17374" t="str">
        <f t="shared" si="271"/>
        <v>(1.000002, 1.000004)</v>
      </c>
    </row>
    <row r="17375" spans="1:4" x14ac:dyDescent="0.25">
      <c r="A17375" s="1">
        <v>17373</v>
      </c>
      <c r="B17375">
        <v>1.0000020112669259</v>
      </c>
      <c r="C17375">
        <v>1.000004034918732</v>
      </c>
      <c r="D17375" t="str">
        <f t="shared" si="271"/>
        <v>(1.000002, 1.000004)</v>
      </c>
    </row>
    <row r="17376" spans="1:4" x14ac:dyDescent="0.25">
      <c r="A17376" s="1">
        <v>17374</v>
      </c>
      <c r="B17376">
        <v>1.000002012996243</v>
      </c>
      <c r="C17376">
        <v>1.000004030313407</v>
      </c>
      <c r="D17376" t="str">
        <f t="shared" si="271"/>
        <v>(1.000002, 1.000004)</v>
      </c>
    </row>
    <row r="17377" spans="1:4" x14ac:dyDescent="0.25">
      <c r="A17377" s="1">
        <v>17375</v>
      </c>
      <c r="B17377">
        <v>1.0000020080444869</v>
      </c>
      <c r="C17377">
        <v>1.0000040284540039</v>
      </c>
      <c r="D17377" t="str">
        <f t="shared" si="271"/>
        <v>(1.000002, 1.000004)</v>
      </c>
    </row>
    <row r="17378" spans="1:4" x14ac:dyDescent="0.25">
      <c r="A17378" s="1">
        <v>17376</v>
      </c>
      <c r="B17378">
        <v>1.0000020097710329</v>
      </c>
      <c r="C17378">
        <v>1.000004023856057</v>
      </c>
      <c r="D17378" t="str">
        <f t="shared" si="271"/>
        <v>(1.000002, 1.000004)</v>
      </c>
    </row>
    <row r="17379" spans="1:4" x14ac:dyDescent="0.25">
      <c r="A17379" s="1">
        <v>17377</v>
      </c>
      <c r="B17379">
        <v>1.00000200482721</v>
      </c>
      <c r="C17379">
        <v>1.0000040219996329</v>
      </c>
      <c r="D17379" t="str">
        <f t="shared" si="271"/>
        <v>(1.000002, 1.000004)</v>
      </c>
    </row>
    <row r="17380" spans="1:4" x14ac:dyDescent="0.25">
      <c r="A17380" s="1">
        <v>17378</v>
      </c>
      <c r="B17380">
        <v>1.00000200655099</v>
      </c>
      <c r="C17380">
        <v>1.000004017409053</v>
      </c>
      <c r="D17380" t="str">
        <f t="shared" si="271"/>
        <v>(1.000002, 1.000004)</v>
      </c>
    </row>
    <row r="17381" spans="1:4" x14ac:dyDescent="0.25">
      <c r="A17381" s="1">
        <v>17379</v>
      </c>
      <c r="B17381">
        <v>1.000002001615089</v>
      </c>
      <c r="C17381">
        <v>1.000004015555604</v>
      </c>
      <c r="D17381" t="str">
        <f t="shared" si="271"/>
        <v>(1.000002, 1.000004)</v>
      </c>
    </row>
    <row r="17382" spans="1:4" x14ac:dyDescent="0.25">
      <c r="A17382" s="1">
        <v>17380</v>
      </c>
      <c r="B17382">
        <v>1.000002003336107</v>
      </c>
      <c r="C17382">
        <v>1.0000040109723789</v>
      </c>
      <c r="D17382" t="str">
        <f t="shared" si="271"/>
        <v>(1.000002, 1.000004)</v>
      </c>
    </row>
    <row r="17383" spans="1:4" x14ac:dyDescent="0.25">
      <c r="A17383" s="1">
        <v>17381</v>
      </c>
      <c r="B17383">
        <v>1.0000019984081141</v>
      </c>
      <c r="C17383">
        <v>1.0000040091218989</v>
      </c>
      <c r="D17383" t="str">
        <f t="shared" si="271"/>
        <v>(1.000002, 1.000004)</v>
      </c>
    </row>
    <row r="17384" spans="1:4" x14ac:dyDescent="0.25">
      <c r="A17384" s="1">
        <v>17382</v>
      </c>
      <c r="B17384">
        <v>1.0000020001263741</v>
      </c>
      <c r="C17384">
        <v>1.000004004546017</v>
      </c>
      <c r="D17384" t="str">
        <f t="shared" si="271"/>
        <v>(1.000002, 1.000004)</v>
      </c>
    </row>
    <row r="17385" spans="1:4" x14ac:dyDescent="0.25">
      <c r="A17385" s="1">
        <v>17383</v>
      </c>
      <c r="B17385">
        <v>1.0000019952062771</v>
      </c>
      <c r="C17385">
        <v>1.0000040026985031</v>
      </c>
      <c r="D17385" t="str">
        <f t="shared" si="271"/>
        <v>(1.000002, 1.000004)</v>
      </c>
    </row>
    <row r="17386" spans="1:4" x14ac:dyDescent="0.25">
      <c r="A17386" s="1">
        <v>17384</v>
      </c>
      <c r="B17386">
        <v>1.0000019969217839</v>
      </c>
      <c r="C17386">
        <v>1.000003998129952</v>
      </c>
      <c r="D17386" t="str">
        <f t="shared" si="271"/>
        <v>(1.000002, 1.000004)</v>
      </c>
    </row>
    <row r="17387" spans="1:4" x14ac:dyDescent="0.25">
      <c r="A17387" s="1">
        <v>17385</v>
      </c>
      <c r="B17387">
        <v>1.00000199200957</v>
      </c>
      <c r="C17387">
        <v>1.0000039962853979</v>
      </c>
      <c r="D17387" t="str">
        <f t="shared" si="271"/>
        <v>(1.000002, 1.000004)</v>
      </c>
    </row>
    <row r="17388" spans="1:4" x14ac:dyDescent="0.25">
      <c r="A17388" s="1">
        <v>17386</v>
      </c>
      <c r="B17388">
        <v>1.000001993722329</v>
      </c>
      <c r="C17388">
        <v>1.000003991724167</v>
      </c>
      <c r="D17388" t="str">
        <f t="shared" si="271"/>
        <v>(1.000002, 1.000004)</v>
      </c>
    </row>
    <row r="17389" spans="1:4" x14ac:dyDescent="0.25">
      <c r="A17389" s="1">
        <v>17387</v>
      </c>
      <c r="B17389">
        <v>1.000001988817985</v>
      </c>
      <c r="C17389">
        <v>1.0000039898825679</v>
      </c>
      <c r="D17389" t="str">
        <f t="shared" si="271"/>
        <v>(1.000002, 1.000004)</v>
      </c>
    </row>
    <row r="17390" spans="1:4" x14ac:dyDescent="0.25">
      <c r="A17390" s="1">
        <v>17388</v>
      </c>
      <c r="B17390">
        <v>1.0000019905279991</v>
      </c>
      <c r="C17390">
        <v>1.0000039853286451</v>
      </c>
      <c r="D17390" t="str">
        <f t="shared" si="271"/>
        <v>(1.000002, 1.000004)</v>
      </c>
    </row>
    <row r="17391" spans="1:4" x14ac:dyDescent="0.25">
      <c r="A17391" s="1">
        <v>17389</v>
      </c>
      <c r="B17391">
        <v>1.000001985631513</v>
      </c>
      <c r="C17391">
        <v>1.000003983489997</v>
      </c>
      <c r="D17391" t="str">
        <f t="shared" si="271"/>
        <v>(1.000002, 1.000004)</v>
      </c>
    </row>
    <row r="17392" spans="1:4" x14ac:dyDescent="0.25">
      <c r="A17392" s="1">
        <v>17390</v>
      </c>
      <c r="B17392">
        <v>1.0000019873387871</v>
      </c>
      <c r="C17392">
        <v>1.000003978943369</v>
      </c>
      <c r="D17392" t="str">
        <f t="shared" si="271"/>
        <v>(1.000002, 1.000004)</v>
      </c>
    </row>
    <row r="17393" spans="1:4" x14ac:dyDescent="0.25">
      <c r="A17393" s="1">
        <v>17391</v>
      </c>
      <c r="B17393">
        <v>1.000001982450146</v>
      </c>
      <c r="C17393">
        <v>1.000003977107667</v>
      </c>
      <c r="D17393" t="str">
        <f t="shared" si="271"/>
        <v>(1.000002, 1.000004)</v>
      </c>
    </row>
    <row r="17394" spans="1:4" x14ac:dyDescent="0.25">
      <c r="A17394" s="1">
        <v>17392</v>
      </c>
      <c r="B17394">
        <v>1.000001984154685</v>
      </c>
      <c r="C17394">
        <v>1.000003972568325</v>
      </c>
      <c r="D17394" t="str">
        <f t="shared" si="271"/>
        <v>(1.000002, 1.000004)</v>
      </c>
    </row>
    <row r="17395" spans="1:4" x14ac:dyDescent="0.25">
      <c r="A17395" s="1">
        <v>17393</v>
      </c>
      <c r="B17395">
        <v>1.0000019792738759</v>
      </c>
      <c r="C17395">
        <v>1.000003970735563</v>
      </c>
      <c r="D17395" t="str">
        <f t="shared" si="271"/>
        <v>(1.000002, 1.000004)</v>
      </c>
    </row>
    <row r="17396" spans="1:4" x14ac:dyDescent="0.25">
      <c r="A17396" s="1">
        <v>17394</v>
      </c>
      <c r="B17396">
        <v>1.000001980975685</v>
      </c>
      <c r="C17396">
        <v>1.0000039662034941</v>
      </c>
      <c r="D17396" t="str">
        <f t="shared" si="271"/>
        <v>(1.000002, 1.000004)</v>
      </c>
    </row>
    <row r="17397" spans="1:4" x14ac:dyDescent="0.25">
      <c r="A17397" s="1">
        <v>17395</v>
      </c>
      <c r="B17397">
        <v>1.0000019761026959</v>
      </c>
      <c r="C17397">
        <v>1.0000039643736689</v>
      </c>
      <c r="D17397" t="str">
        <f t="shared" si="271"/>
        <v>(1.000002, 1.000004)</v>
      </c>
    </row>
    <row r="17398" spans="1:4" x14ac:dyDescent="0.25">
      <c r="A17398" s="1">
        <v>17396</v>
      </c>
      <c r="B17398">
        <v>1.0000019778017779</v>
      </c>
      <c r="C17398">
        <v>1.000003959848861</v>
      </c>
      <c r="D17398" t="str">
        <f t="shared" si="271"/>
        <v>(1.000002, 1.000004)</v>
      </c>
    </row>
    <row r="17399" spans="1:4" x14ac:dyDescent="0.25">
      <c r="A17399" s="1">
        <v>17397</v>
      </c>
      <c r="B17399">
        <v>1.0000019729365961</v>
      </c>
      <c r="C17399">
        <v>1.000003958021968</v>
      </c>
      <c r="D17399" t="str">
        <f t="shared" si="271"/>
        <v>(1.000002, 1.000004)</v>
      </c>
    </row>
    <row r="17400" spans="1:4" x14ac:dyDescent="0.25">
      <c r="A17400" s="1">
        <v>17398</v>
      </c>
      <c r="B17400">
        <v>1.000001974632956</v>
      </c>
      <c r="C17400">
        <v>1.000003953504409</v>
      </c>
      <c r="D17400" t="str">
        <f t="shared" si="271"/>
        <v>(1.000002, 1.000004)</v>
      </c>
    </row>
    <row r="17401" spans="1:4" x14ac:dyDescent="0.25">
      <c r="A17401" s="1">
        <v>17399</v>
      </c>
      <c r="B17401">
        <v>1.0000019697755691</v>
      </c>
      <c r="C17401">
        <v>1.0000039516804431</v>
      </c>
      <c r="D17401" t="str">
        <f t="shared" si="271"/>
        <v>(1.000002, 1.000004)</v>
      </c>
    </row>
    <row r="17402" spans="1:4" x14ac:dyDescent="0.25">
      <c r="A17402" s="1">
        <v>17400</v>
      </c>
      <c r="B17402">
        <v>1.000001971469211</v>
      </c>
      <c r="C17402">
        <v>1.0000039471701221</v>
      </c>
      <c r="D17402" t="str">
        <f t="shared" si="271"/>
        <v>(1.000002, 1.000004)</v>
      </c>
    </row>
    <row r="17403" spans="1:4" x14ac:dyDescent="0.25">
      <c r="A17403" s="1">
        <v>17401</v>
      </c>
      <c r="B17403">
        <v>1.0000019666196069</v>
      </c>
      <c r="C17403">
        <v>1.0000039453490781</v>
      </c>
      <c r="D17403" t="str">
        <f t="shared" si="271"/>
        <v>(1.000002, 1.000004)</v>
      </c>
    </row>
    <row r="17404" spans="1:4" x14ac:dyDescent="0.25">
      <c r="A17404" s="1">
        <v>17402</v>
      </c>
      <c r="B17404">
        <v>1.000001968310535</v>
      </c>
      <c r="C17404">
        <v>1.0000039408459831</v>
      </c>
      <c r="D17404" t="str">
        <f t="shared" si="271"/>
        <v>(1.000002, 1.000004)</v>
      </c>
    </row>
    <row r="17405" spans="1:4" x14ac:dyDescent="0.25">
      <c r="A17405" s="1">
        <v>17403</v>
      </c>
      <c r="B17405">
        <v>1.000001963468701</v>
      </c>
      <c r="C17405">
        <v>1.0000039390278579</v>
      </c>
      <c r="D17405" t="str">
        <f t="shared" si="271"/>
        <v>(1.000002, 1.000004)</v>
      </c>
    </row>
    <row r="17406" spans="1:4" x14ac:dyDescent="0.25">
      <c r="A17406" s="1">
        <v>17404</v>
      </c>
      <c r="B17406">
        <v>1.0000019651569201</v>
      </c>
      <c r="C17406">
        <v>1.000003934531978</v>
      </c>
      <c r="D17406" t="str">
        <f t="shared" si="271"/>
        <v>(1.000002, 1.000004)</v>
      </c>
    </row>
    <row r="17407" spans="1:4" x14ac:dyDescent="0.25">
      <c r="A17407" s="1">
        <v>17405</v>
      </c>
      <c r="B17407">
        <v>1.0000019603228441</v>
      </c>
      <c r="C17407">
        <v>1.0000039327167649</v>
      </c>
      <c r="D17407" t="str">
        <f t="shared" si="271"/>
        <v>(1.000002, 1.000004)</v>
      </c>
    </row>
    <row r="17408" spans="1:4" x14ac:dyDescent="0.25">
      <c r="A17408" s="1">
        <v>17406</v>
      </c>
      <c r="B17408">
        <v>1.0000019620083569</v>
      </c>
      <c r="C17408">
        <v>1.0000039282280879</v>
      </c>
      <c r="D17408" t="str">
        <f t="shared" si="271"/>
        <v>(1.000002, 1.000004)</v>
      </c>
    </row>
    <row r="17409" spans="1:4" x14ac:dyDescent="0.25">
      <c r="A17409" s="1">
        <v>17407</v>
      </c>
      <c r="B17409">
        <v>1.000001957182026</v>
      </c>
      <c r="C17409">
        <v>1.0000039264157841</v>
      </c>
      <c r="D17409" t="str">
        <f t="shared" si="271"/>
        <v>(1.000002, 1.000004)</v>
      </c>
    </row>
    <row r="17410" spans="1:4" x14ac:dyDescent="0.25">
      <c r="A17410" s="1">
        <v>17408</v>
      </c>
      <c r="B17410">
        <v>1.000001958864839</v>
      </c>
      <c r="C17410">
        <v>1.0000039219342991</v>
      </c>
      <c r="D17410" t="str">
        <f t="shared" si="271"/>
        <v>(1.000002, 1.000004)</v>
      </c>
    </row>
    <row r="17411" spans="1:4" x14ac:dyDescent="0.25">
      <c r="A17411" s="1">
        <v>17409</v>
      </c>
      <c r="B17411">
        <v>1.000001954046241</v>
      </c>
      <c r="C17411">
        <v>1.000003920124898</v>
      </c>
      <c r="D17411" t="str">
        <f t="shared" si="271"/>
        <v>(1.000002, 1.000004)</v>
      </c>
    </row>
    <row r="17412" spans="1:4" x14ac:dyDescent="0.25">
      <c r="A17412" s="1">
        <v>17410</v>
      </c>
      <c r="B17412">
        <v>1.000001955726358</v>
      </c>
      <c r="C17412">
        <v>1.0000039156505931</v>
      </c>
      <c r="D17412" t="str">
        <f t="shared" ref="D17412:D17475" si="272">_xlfn.CONCAT("(",ROUND(B17412,6),", ",ROUND(C17412,6),")")</f>
        <v>(1.000002, 1.000004)</v>
      </c>
    </row>
    <row r="17413" spans="1:4" x14ac:dyDescent="0.25">
      <c r="A17413" s="1">
        <v>17411</v>
      </c>
      <c r="B17413">
        <v>1.0000019509154801</v>
      </c>
      <c r="C17413">
        <v>1.000003913844091</v>
      </c>
      <c r="D17413" t="str">
        <f t="shared" si="272"/>
        <v>(1.000002, 1.000004)</v>
      </c>
    </row>
    <row r="17414" spans="1:4" x14ac:dyDescent="0.25">
      <c r="A17414" s="1">
        <v>17412</v>
      </c>
      <c r="B17414">
        <v>1.0000019525929049</v>
      </c>
      <c r="C17414">
        <v>1.000003909376955</v>
      </c>
      <c r="D17414" t="str">
        <f t="shared" si="272"/>
        <v>(1.000002, 1.000004)</v>
      </c>
    </row>
    <row r="17415" spans="1:4" x14ac:dyDescent="0.25">
      <c r="A17415" s="1">
        <v>17413</v>
      </c>
      <c r="B17415">
        <v>1.0000019477897351</v>
      </c>
      <c r="C17415">
        <v>1.000003907573348</v>
      </c>
      <c r="D17415" t="str">
        <f t="shared" si="272"/>
        <v>(1.000002, 1.000004)</v>
      </c>
    </row>
    <row r="17416" spans="1:4" x14ac:dyDescent="0.25">
      <c r="A17416" s="1">
        <v>17414</v>
      </c>
      <c r="B17416">
        <v>1.000001949464473</v>
      </c>
      <c r="C17416">
        <v>1.000003903113369</v>
      </c>
      <c r="D17416" t="str">
        <f t="shared" si="272"/>
        <v>(1.000002, 1.000004)</v>
      </c>
    </row>
    <row r="17417" spans="1:4" x14ac:dyDescent="0.25">
      <c r="A17417" s="1">
        <v>17415</v>
      </c>
      <c r="B17417">
        <v>1.0000019446689981</v>
      </c>
      <c r="C17417">
        <v>1.000003901312652</v>
      </c>
      <c r="D17417" t="str">
        <f t="shared" si="272"/>
        <v>(1.000002, 1.000004)</v>
      </c>
    </row>
    <row r="17418" spans="1:4" x14ac:dyDescent="0.25">
      <c r="A17418" s="1">
        <v>17416</v>
      </c>
      <c r="B17418">
        <v>1.000001946341053</v>
      </c>
      <c r="C17418">
        <v>1.0000038968598179</v>
      </c>
      <c r="D17418" t="str">
        <f t="shared" si="272"/>
        <v>(1.000002, 1.000004)</v>
      </c>
    </row>
    <row r="17419" spans="1:4" x14ac:dyDescent="0.25">
      <c r="A17419" s="1">
        <v>17417</v>
      </c>
      <c r="B17419">
        <v>1.0000019415532611</v>
      </c>
      <c r="C17419">
        <v>1.0000038950619861</v>
      </c>
      <c r="D17419" t="str">
        <f t="shared" si="272"/>
        <v>(1.000002, 1.000004)</v>
      </c>
    </row>
    <row r="17420" spans="1:4" x14ac:dyDescent="0.25">
      <c r="A17420" s="1">
        <v>17418</v>
      </c>
      <c r="B17420">
        <v>1.000001943222637</v>
      </c>
      <c r="C17420">
        <v>1.0000038906162869</v>
      </c>
      <c r="D17420" t="str">
        <f t="shared" si="272"/>
        <v>(1.000002, 1.000004)</v>
      </c>
    </row>
    <row r="17421" spans="1:4" x14ac:dyDescent="0.25">
      <c r="A17421" s="1">
        <v>17419</v>
      </c>
      <c r="B17421">
        <v>1.0000019384425161</v>
      </c>
      <c r="C17421">
        <v>1.000003888821335</v>
      </c>
      <c r="D17421" t="str">
        <f t="shared" si="272"/>
        <v>(1.000002, 1.000004)</v>
      </c>
    </row>
    <row r="17422" spans="1:4" x14ac:dyDescent="0.25">
      <c r="A17422" s="1">
        <v>17420</v>
      </c>
      <c r="B17422">
        <v>1.0000019401092171</v>
      </c>
      <c r="C17422">
        <v>1.0000038843827579</v>
      </c>
      <c r="D17422" t="str">
        <f t="shared" si="272"/>
        <v>(1.000002, 1.000004)</v>
      </c>
    </row>
    <row r="17423" spans="1:4" x14ac:dyDescent="0.25">
      <c r="A17423" s="1">
        <v>17421</v>
      </c>
      <c r="B17423">
        <v>1.0000019353367551</v>
      </c>
      <c r="C17423">
        <v>1.000003882590683</v>
      </c>
      <c r="D17423" t="str">
        <f t="shared" si="272"/>
        <v>(1.000002, 1.000004)</v>
      </c>
    </row>
    <row r="17424" spans="1:4" x14ac:dyDescent="0.25">
      <c r="A17424" s="1">
        <v>17422</v>
      </c>
      <c r="B17424">
        <v>1.000001937000786</v>
      </c>
      <c r="C17424">
        <v>1.000003878159218</v>
      </c>
      <c r="D17424" t="str">
        <f t="shared" si="272"/>
        <v>(1.000002, 1.000004)</v>
      </c>
    </row>
    <row r="17425" spans="1:4" x14ac:dyDescent="0.25">
      <c r="A17425" s="1">
        <v>17423</v>
      </c>
      <c r="B17425">
        <v>1.0000019322359699</v>
      </c>
      <c r="C17425">
        <v>1.000003876370013</v>
      </c>
      <c r="D17425" t="str">
        <f t="shared" si="272"/>
        <v>(1.000002, 1.000004)</v>
      </c>
    </row>
    <row r="17426" spans="1:4" x14ac:dyDescent="0.25">
      <c r="A17426" s="1">
        <v>17424</v>
      </c>
      <c r="B17426">
        <v>1.000001933897334</v>
      </c>
      <c r="C17426">
        <v>1.0000038719456481</v>
      </c>
      <c r="D17426" t="str">
        <f t="shared" si="272"/>
        <v>(1.000002, 1.000004)</v>
      </c>
    </row>
    <row r="17427" spans="1:4" x14ac:dyDescent="0.25">
      <c r="A17427" s="1">
        <v>17425</v>
      </c>
      <c r="B17427">
        <v>1.0000019291401541</v>
      </c>
      <c r="C17427">
        <v>1.000003870159311</v>
      </c>
      <c r="D17427" t="str">
        <f t="shared" si="272"/>
        <v>(1.000002, 1.000004)</v>
      </c>
    </row>
    <row r="17428" spans="1:4" x14ac:dyDescent="0.25">
      <c r="A17428" s="1">
        <v>17426</v>
      </c>
      <c r="B17428">
        <v>1.0000019307988559</v>
      </c>
      <c r="C17428">
        <v>1.000003865742034</v>
      </c>
      <c r="D17428" t="str">
        <f t="shared" si="272"/>
        <v>(1.000002, 1.000004)</v>
      </c>
    </row>
    <row r="17429" spans="1:4" x14ac:dyDescent="0.25">
      <c r="A17429" s="1">
        <v>17427</v>
      </c>
      <c r="B17429">
        <v>1.0000019260492969</v>
      </c>
      <c r="C17429">
        <v>1.000003863958558</v>
      </c>
      <c r="D17429" t="str">
        <f t="shared" si="272"/>
        <v>(1.000002, 1.000004)</v>
      </c>
    </row>
    <row r="17430" spans="1:4" x14ac:dyDescent="0.25">
      <c r="A17430" s="1">
        <v>17428</v>
      </c>
      <c r="B17430">
        <v>1.0000019277053409</v>
      </c>
      <c r="C17430">
        <v>1.000003859548358</v>
      </c>
      <c r="D17430" t="str">
        <f t="shared" si="272"/>
        <v>(1.000002, 1.000004)</v>
      </c>
    </row>
    <row r="17431" spans="1:4" x14ac:dyDescent="0.25">
      <c r="A17431" s="1">
        <v>17429</v>
      </c>
      <c r="B17431">
        <v>1.0000019229633921</v>
      </c>
      <c r="C17431">
        <v>1.000003857767741</v>
      </c>
      <c r="D17431" t="str">
        <f t="shared" si="272"/>
        <v>(1.000002, 1.000004)</v>
      </c>
    </row>
    <row r="17432" spans="1:4" x14ac:dyDescent="0.25">
      <c r="A17432" s="1">
        <v>17430</v>
      </c>
      <c r="B17432">
        <v>1.0000019246167831</v>
      </c>
      <c r="C17432">
        <v>1.000003853364607</v>
      </c>
      <c r="D17432" t="str">
        <f t="shared" si="272"/>
        <v>(1.000002, 1.000004)</v>
      </c>
    </row>
    <row r="17433" spans="1:4" x14ac:dyDescent="0.25">
      <c r="A17433" s="1">
        <v>17431</v>
      </c>
      <c r="B17433">
        <v>1.0000019198824319</v>
      </c>
      <c r="C17433">
        <v>1.000003851586843</v>
      </c>
      <c r="D17433" t="str">
        <f t="shared" si="272"/>
        <v>(1.000002, 1.000004)</v>
      </c>
    </row>
    <row r="17434" spans="1:4" x14ac:dyDescent="0.25">
      <c r="A17434" s="1">
        <v>17432</v>
      </c>
      <c r="B17434">
        <v>1.0000019215331739</v>
      </c>
      <c r="C17434">
        <v>1.000003847190764</v>
      </c>
      <c r="D17434" t="str">
        <f t="shared" si="272"/>
        <v>(1.000002, 1.000004)</v>
      </c>
    </row>
    <row r="17435" spans="1:4" x14ac:dyDescent="0.25">
      <c r="A17435" s="1">
        <v>17433</v>
      </c>
      <c r="B17435">
        <v>1.000001916806408</v>
      </c>
      <c r="C17435">
        <v>1.000003845415848</v>
      </c>
      <c r="D17435" t="str">
        <f t="shared" si="272"/>
        <v>(1.000002, 1.000004)</v>
      </c>
    </row>
    <row r="17436" spans="1:4" x14ac:dyDescent="0.25">
      <c r="A17436" s="1">
        <v>17434</v>
      </c>
      <c r="B17436">
        <v>1.000001918454505</v>
      </c>
      <c r="C17436">
        <v>1.0000038410268119</v>
      </c>
      <c r="D17436" t="str">
        <f t="shared" si="272"/>
        <v>(1.000002, 1.000004)</v>
      </c>
    </row>
    <row r="17437" spans="1:4" x14ac:dyDescent="0.25">
      <c r="A17437" s="1">
        <v>17435</v>
      </c>
      <c r="B17437">
        <v>1.000001913735312</v>
      </c>
      <c r="C17437">
        <v>1.000003839254739</v>
      </c>
      <c r="D17437" t="str">
        <f t="shared" si="272"/>
        <v>(1.000002, 1.000004)</v>
      </c>
    </row>
    <row r="17438" spans="1:4" x14ac:dyDescent="0.25">
      <c r="A17438" s="1">
        <v>17436</v>
      </c>
      <c r="B17438">
        <v>1.000001915380768</v>
      </c>
      <c r="C17438">
        <v>1.0000038348727349</v>
      </c>
      <c r="D17438" t="str">
        <f t="shared" si="272"/>
        <v>(1.000002, 1.000004)</v>
      </c>
    </row>
    <row r="17439" spans="1:4" x14ac:dyDescent="0.25">
      <c r="A17439" s="1">
        <v>17437</v>
      </c>
      <c r="B17439">
        <v>1.000001910669136</v>
      </c>
      <c r="C17439">
        <v>1.0000038331035019</v>
      </c>
      <c r="D17439" t="str">
        <f t="shared" si="272"/>
        <v>(1.000002, 1.000004)</v>
      </c>
    </row>
    <row r="17440" spans="1:4" x14ac:dyDescent="0.25">
      <c r="A17440" s="1">
        <v>17438</v>
      </c>
      <c r="B17440">
        <v>1.000001912311957</v>
      </c>
      <c r="C17440">
        <v>1.0000038287285189</v>
      </c>
      <c r="D17440" t="str">
        <f t="shared" si="272"/>
        <v>(1.000002, 1.000004)</v>
      </c>
    </row>
    <row r="17441" spans="1:4" x14ac:dyDescent="0.25">
      <c r="A17441" s="1">
        <v>17439</v>
      </c>
      <c r="B17441">
        <v>1.000001907607873</v>
      </c>
      <c r="C17441">
        <v>1.0000038269621201</v>
      </c>
      <c r="D17441" t="str">
        <f t="shared" si="272"/>
        <v>(1.000002, 1.000004)</v>
      </c>
    </row>
    <row r="17442" spans="1:4" x14ac:dyDescent="0.25">
      <c r="A17442" s="1">
        <v>17440</v>
      </c>
      <c r="B17442">
        <v>1.0000019092480621</v>
      </c>
      <c r="C17442">
        <v>1.000003822594147</v>
      </c>
      <c r="D17442" t="str">
        <f t="shared" si="272"/>
        <v>(1.000002, 1.000004)</v>
      </c>
    </row>
    <row r="17443" spans="1:4" x14ac:dyDescent="0.25">
      <c r="A17443" s="1">
        <v>17441</v>
      </c>
      <c r="B17443">
        <v>1.0000019045515149</v>
      </c>
      <c r="C17443">
        <v>1.0000038208305779</v>
      </c>
      <c r="D17443" t="str">
        <f t="shared" si="272"/>
        <v>(1.000002, 1.000004)</v>
      </c>
    </row>
    <row r="17444" spans="1:4" x14ac:dyDescent="0.25">
      <c r="A17444" s="1">
        <v>17442</v>
      </c>
      <c r="B17444">
        <v>1.0000019061890759</v>
      </c>
      <c r="C17444">
        <v>1.000003816469603</v>
      </c>
      <c r="D17444" t="str">
        <f t="shared" si="272"/>
        <v>(1.000002, 1.000004)</v>
      </c>
    </row>
    <row r="17445" spans="1:4" x14ac:dyDescent="0.25">
      <c r="A17445" s="1">
        <v>17443</v>
      </c>
      <c r="B17445">
        <v>1.0000019015000541</v>
      </c>
      <c r="C17445">
        <v>1.0000038147088599</v>
      </c>
      <c r="D17445" t="str">
        <f t="shared" si="272"/>
        <v>(1.000002, 1.000004)</v>
      </c>
    </row>
    <row r="17446" spans="1:4" x14ac:dyDescent="0.25">
      <c r="A17446" s="1">
        <v>17444</v>
      </c>
      <c r="B17446">
        <v>1.0000019031349909</v>
      </c>
      <c r="C17446">
        <v>1.0000038103548721</v>
      </c>
      <c r="D17446" t="str">
        <f t="shared" si="272"/>
        <v>(1.000002, 1.000004)</v>
      </c>
    </row>
    <row r="17447" spans="1:4" x14ac:dyDescent="0.25">
      <c r="A17447" s="1">
        <v>17445</v>
      </c>
      <c r="B17447">
        <v>1.000001898453482</v>
      </c>
      <c r="C17447">
        <v>1.00000380859695</v>
      </c>
      <c r="D17447" t="str">
        <f t="shared" si="272"/>
        <v>(1.000002, 1.000004)</v>
      </c>
    </row>
    <row r="17448" spans="1:4" x14ac:dyDescent="0.25">
      <c r="A17448" s="1">
        <v>17446</v>
      </c>
      <c r="B17448">
        <v>1.0000019000857989</v>
      </c>
      <c r="C17448">
        <v>1.000003804249938</v>
      </c>
      <c r="D17448" t="str">
        <f t="shared" si="272"/>
        <v>(1.000002, 1.000004)</v>
      </c>
    </row>
    <row r="17449" spans="1:4" x14ac:dyDescent="0.25">
      <c r="A17449" s="1">
        <v>17447</v>
      </c>
      <c r="B17449">
        <v>1.00000189541179</v>
      </c>
      <c r="C17449">
        <v>1.0000038024948319</v>
      </c>
      <c r="D17449" t="str">
        <f t="shared" si="272"/>
        <v>(1.000002, 1.000004)</v>
      </c>
    </row>
    <row r="17450" spans="1:4" x14ac:dyDescent="0.25">
      <c r="A17450" s="1">
        <v>17448</v>
      </c>
      <c r="B17450">
        <v>1.0000018970414919</v>
      </c>
      <c r="C17450">
        <v>1.0000037981547849</v>
      </c>
      <c r="D17450" t="str">
        <f t="shared" si="272"/>
        <v>(1.000002, 1.000004)</v>
      </c>
    </row>
    <row r="17451" spans="1:4" x14ac:dyDescent="0.25">
      <c r="A17451" s="1">
        <v>17449</v>
      </c>
      <c r="B17451">
        <v>1.0000018923749729</v>
      </c>
      <c r="C17451">
        <v>1.000003796402491</v>
      </c>
      <c r="D17451" t="str">
        <f t="shared" si="272"/>
        <v>(1.000002, 1.000004)</v>
      </c>
    </row>
    <row r="17452" spans="1:4" x14ac:dyDescent="0.25">
      <c r="A17452" s="1">
        <v>17450</v>
      </c>
      <c r="B17452">
        <v>1.000001894002063</v>
      </c>
      <c r="C17452">
        <v>1.0000037920693969</v>
      </c>
      <c r="D17452" t="str">
        <f t="shared" si="272"/>
        <v>(1.000002, 1.000004)</v>
      </c>
    </row>
    <row r="17453" spans="1:4" x14ac:dyDescent="0.25">
      <c r="A17453" s="1">
        <v>17451</v>
      </c>
      <c r="B17453">
        <v>1.00000188934302</v>
      </c>
      <c r="C17453">
        <v>1.000003790319911</v>
      </c>
      <c r="D17453" t="str">
        <f t="shared" si="272"/>
        <v>(1.000002, 1.000004)</v>
      </c>
    </row>
    <row r="17454" spans="1:4" x14ac:dyDescent="0.25">
      <c r="A17454" s="1">
        <v>17452</v>
      </c>
      <c r="B17454">
        <v>1.0000018909675039</v>
      </c>
      <c r="C17454">
        <v>1.0000037859937601</v>
      </c>
      <c r="D17454" t="str">
        <f t="shared" si="272"/>
        <v>(1.000002, 1.000004)</v>
      </c>
    </row>
    <row r="17455" spans="1:4" x14ac:dyDescent="0.25">
      <c r="A17455" s="1">
        <v>17453</v>
      </c>
      <c r="B17455">
        <v>1.0000018863159259</v>
      </c>
      <c r="C17455">
        <v>1.000003784247077</v>
      </c>
      <c r="D17455" t="str">
        <f t="shared" si="272"/>
        <v>(1.000002, 1.000004)</v>
      </c>
    </row>
    <row r="17456" spans="1:4" x14ac:dyDescent="0.25">
      <c r="A17456" s="1">
        <v>17454</v>
      </c>
      <c r="B17456">
        <v>1.000001887937807</v>
      </c>
      <c r="C17456">
        <v>1.0000037799278569</v>
      </c>
      <c r="D17456" t="str">
        <f t="shared" si="272"/>
        <v>(1.000002, 1.000004)</v>
      </c>
    </row>
    <row r="17457" spans="1:4" x14ac:dyDescent="0.25">
      <c r="A17457" s="1">
        <v>17455</v>
      </c>
      <c r="B17457">
        <v>1.000001883293681</v>
      </c>
      <c r="C17457">
        <v>1.000003778183973</v>
      </c>
      <c r="D17457" t="str">
        <f t="shared" si="272"/>
        <v>(1.000002, 1.000004)</v>
      </c>
    </row>
    <row r="17458" spans="1:4" x14ac:dyDescent="0.25">
      <c r="A17458" s="1">
        <v>17456</v>
      </c>
      <c r="B17458">
        <v>1.0000018849129639</v>
      </c>
      <c r="C17458">
        <v>1.0000037738716729</v>
      </c>
      <c r="D17458" t="str">
        <f t="shared" si="272"/>
        <v>(1.000002, 1.000004)</v>
      </c>
    </row>
    <row r="17459" spans="1:4" x14ac:dyDescent="0.25">
      <c r="A17459" s="1">
        <v>17457</v>
      </c>
      <c r="B17459">
        <v>1.0000018802762789</v>
      </c>
      <c r="C17459">
        <v>1.000003772130583</v>
      </c>
      <c r="D17459" t="str">
        <f t="shared" si="272"/>
        <v>(1.000002, 1.000004)</v>
      </c>
    </row>
    <row r="17460" spans="1:4" x14ac:dyDescent="0.25">
      <c r="A17460" s="1">
        <v>17458</v>
      </c>
      <c r="B17460">
        <v>1.000001881892967</v>
      </c>
      <c r="C17460">
        <v>1.0000037678251921</v>
      </c>
      <c r="D17460" t="str">
        <f t="shared" si="272"/>
        <v>(1.000002, 1.000004)</v>
      </c>
    </row>
    <row r="17461" spans="1:4" x14ac:dyDescent="0.25">
      <c r="A17461" s="1">
        <v>17459</v>
      </c>
      <c r="B17461">
        <v>1.0000018772637109</v>
      </c>
      <c r="C17461">
        <v>1.000003766086891</v>
      </c>
      <c r="D17461" t="str">
        <f t="shared" si="272"/>
        <v>(1.000002, 1.000004)</v>
      </c>
    </row>
    <row r="17462" spans="1:4" x14ac:dyDescent="0.25">
      <c r="A17462" s="1">
        <v>17460</v>
      </c>
      <c r="B17462">
        <v>1.0000018788778089</v>
      </c>
      <c r="C17462">
        <v>1.0000037617883979</v>
      </c>
      <c r="D17462" t="str">
        <f t="shared" si="272"/>
        <v>(1.000002, 1.000004)</v>
      </c>
    </row>
    <row r="17463" spans="1:4" x14ac:dyDescent="0.25">
      <c r="A17463" s="1">
        <v>17461</v>
      </c>
      <c r="B17463">
        <v>1.00000187425597</v>
      </c>
      <c r="C17463">
        <v>1.0000037600528831</v>
      </c>
      <c r="D17463" t="str">
        <f t="shared" si="272"/>
        <v>(1.000002, 1.000004)</v>
      </c>
    </row>
    <row r="17464" spans="1:4" x14ac:dyDescent="0.25">
      <c r="A17464" s="1">
        <v>17462</v>
      </c>
      <c r="B17464">
        <v>1.000001875867482</v>
      </c>
      <c r="C17464">
        <v>1.0000037557612771</v>
      </c>
      <c r="D17464" t="str">
        <f t="shared" si="272"/>
        <v>(1.000002, 1.000004)</v>
      </c>
    </row>
    <row r="17465" spans="1:4" x14ac:dyDescent="0.25">
      <c r="A17465" s="1">
        <v>17463</v>
      </c>
      <c r="B17465">
        <v>1.0000018712530481</v>
      </c>
      <c r="C17465">
        <v>1.000003754028542</v>
      </c>
      <c r="D17465" t="str">
        <f t="shared" si="272"/>
        <v>(1.000002, 1.000004)</v>
      </c>
    </row>
    <row r="17466" spans="1:4" x14ac:dyDescent="0.25">
      <c r="A17466" s="1">
        <v>17464</v>
      </c>
      <c r="B17466">
        <v>1.0000018728619779</v>
      </c>
      <c r="C17466">
        <v>1.0000037497438119</v>
      </c>
      <c r="D17466" t="str">
        <f t="shared" si="272"/>
        <v>(1.000002, 1.000004)</v>
      </c>
    </row>
    <row r="17467" spans="1:4" x14ac:dyDescent="0.25">
      <c r="A17467" s="1">
        <v>17465</v>
      </c>
      <c r="B17467">
        <v>1.000001868254937</v>
      </c>
      <c r="C17467">
        <v>1.0000037480138531</v>
      </c>
      <c r="D17467" t="str">
        <f t="shared" si="272"/>
        <v>(1.000002, 1.000004)</v>
      </c>
    </row>
    <row r="17468" spans="1:4" x14ac:dyDescent="0.25">
      <c r="A17468" s="1">
        <v>17466</v>
      </c>
      <c r="B17468">
        <v>1.00000186986129</v>
      </c>
      <c r="C17468">
        <v>1.0000037437359881</v>
      </c>
      <c r="D17468" t="str">
        <f t="shared" si="272"/>
        <v>(1.000002, 1.000004)</v>
      </c>
    </row>
    <row r="17469" spans="1:4" x14ac:dyDescent="0.25">
      <c r="A17469" s="1">
        <v>17467</v>
      </c>
      <c r="B17469">
        <v>1.00000186526163</v>
      </c>
      <c r="C17469">
        <v>1.0000037420088019</v>
      </c>
      <c r="D17469" t="str">
        <f t="shared" si="272"/>
        <v>(1.000002, 1.000004)</v>
      </c>
    </row>
    <row r="17470" spans="1:4" x14ac:dyDescent="0.25">
      <c r="A17470" s="1">
        <v>17468</v>
      </c>
      <c r="B17470">
        <v>1.000001866865408</v>
      </c>
      <c r="C17470">
        <v>1.0000037377377899</v>
      </c>
      <c r="D17470" t="str">
        <f t="shared" si="272"/>
        <v>(1.000002, 1.000004)</v>
      </c>
    </row>
    <row r="17471" spans="1:4" x14ac:dyDescent="0.25">
      <c r="A17471" s="1">
        <v>17469</v>
      </c>
      <c r="B17471">
        <v>1.000001862273119</v>
      </c>
      <c r="C17471">
        <v>1.0000037360133709</v>
      </c>
      <c r="D17471" t="str">
        <f t="shared" si="272"/>
        <v>(1.000002, 1.000004)</v>
      </c>
    </row>
    <row r="17472" spans="1:4" x14ac:dyDescent="0.25">
      <c r="A17472" s="1">
        <v>17470</v>
      </c>
      <c r="B17472">
        <v>1.0000018638743271</v>
      </c>
      <c r="C17472">
        <v>1.000003731749203</v>
      </c>
      <c r="D17472" t="str">
        <f t="shared" si="272"/>
        <v>(1.000002, 1.000004)</v>
      </c>
    </row>
    <row r="17473" spans="1:4" x14ac:dyDescent="0.25">
      <c r="A17473" s="1">
        <v>17471</v>
      </c>
      <c r="B17473">
        <v>1.0000018592893949</v>
      </c>
      <c r="C17473">
        <v>1.0000037300275459</v>
      </c>
      <c r="D17473" t="str">
        <f t="shared" si="272"/>
        <v>(1.000002, 1.000004)</v>
      </c>
    </row>
    <row r="17474" spans="1:4" x14ac:dyDescent="0.25">
      <c r="A17474" s="1">
        <v>17472</v>
      </c>
      <c r="B17474">
        <v>1.0000018608880381</v>
      </c>
      <c r="C17474">
        <v>1.0000037257702099</v>
      </c>
      <c r="D17474" t="str">
        <f t="shared" si="272"/>
        <v>(1.000002, 1.000004)</v>
      </c>
    </row>
    <row r="17475" spans="1:4" x14ac:dyDescent="0.25">
      <c r="A17475" s="1">
        <v>17473</v>
      </c>
      <c r="B17475">
        <v>1.000001856310452</v>
      </c>
      <c r="C17475">
        <v>1.0000037240513111</v>
      </c>
      <c r="D17475" t="str">
        <f t="shared" si="272"/>
        <v>(1.000002, 1.000004)</v>
      </c>
    </row>
    <row r="17476" spans="1:4" x14ac:dyDescent="0.25">
      <c r="A17476" s="1">
        <v>17474</v>
      </c>
      <c r="B17476">
        <v>1.000001857906534</v>
      </c>
      <c r="C17476">
        <v>1.0000037198007961</v>
      </c>
      <c r="D17476" t="str">
        <f t="shared" ref="D17476:D17539" si="273">_xlfn.CONCAT("(",ROUND(B17476,6),", ",ROUND(C17476,6),")")</f>
        <v>(1.000002, 1.000004)</v>
      </c>
    </row>
    <row r="17477" spans="1:4" x14ac:dyDescent="0.25">
      <c r="A17477" s="1">
        <v>17475</v>
      </c>
      <c r="B17477">
        <v>1.000001853336282</v>
      </c>
      <c r="C17477">
        <v>1.0000037180846519</v>
      </c>
      <c r="D17477" t="str">
        <f t="shared" si="273"/>
        <v>(1.000002, 1.000004)</v>
      </c>
    </row>
    <row r="17478" spans="1:4" x14ac:dyDescent="0.25">
      <c r="A17478" s="1">
        <v>17476</v>
      </c>
      <c r="B17478">
        <v>1.0000018549298071</v>
      </c>
      <c r="C17478">
        <v>1.000003713840947</v>
      </c>
      <c r="D17478" t="str">
        <f t="shared" si="273"/>
        <v>(1.000002, 1.000004)</v>
      </c>
    </row>
    <row r="17479" spans="1:4" x14ac:dyDescent="0.25">
      <c r="A17479" s="1">
        <v>17477</v>
      </c>
      <c r="B17479">
        <v>1.0000018503668771</v>
      </c>
      <c r="C17479">
        <v>1.000003712127552</v>
      </c>
      <c r="D17479" t="str">
        <f t="shared" si="273"/>
        <v>(1.000002, 1.000004)</v>
      </c>
    </row>
    <row r="17480" spans="1:4" x14ac:dyDescent="0.25">
      <c r="A17480" s="1">
        <v>17478</v>
      </c>
      <c r="B17480">
        <v>1.0000018519578491</v>
      </c>
      <c r="C17480">
        <v>1.0000037078906461</v>
      </c>
      <c r="D17480" t="str">
        <f t="shared" si="273"/>
        <v>(1.000002, 1.000004)</v>
      </c>
    </row>
    <row r="17481" spans="1:4" x14ac:dyDescent="0.25">
      <c r="A17481" s="1">
        <v>17479</v>
      </c>
      <c r="B17481">
        <v>1.0000018474022301</v>
      </c>
      <c r="C17481">
        <v>1.0000037061799969</v>
      </c>
      <c r="D17481" t="str">
        <f t="shared" si="273"/>
        <v>(1.000002, 1.000004)</v>
      </c>
    </row>
    <row r="17482" spans="1:4" x14ac:dyDescent="0.25">
      <c r="A17482" s="1">
        <v>17480</v>
      </c>
      <c r="B17482">
        <v>1.0000018489906519</v>
      </c>
      <c r="C17482">
        <v>1.0000037019498791</v>
      </c>
      <c r="D17482" t="str">
        <f t="shared" si="273"/>
        <v>(1.000002, 1.000004)</v>
      </c>
    </row>
    <row r="17483" spans="1:4" x14ac:dyDescent="0.25">
      <c r="A17483" s="1">
        <v>17481</v>
      </c>
      <c r="B17483">
        <v>1.0000018444423331</v>
      </c>
      <c r="C17483">
        <v>1.000003700241971</v>
      </c>
      <c r="D17483" t="str">
        <f t="shared" si="273"/>
        <v>(1.000002, 1.000004)</v>
      </c>
    </row>
    <row r="17484" spans="1:4" x14ac:dyDescent="0.25">
      <c r="A17484" s="1">
        <v>17482</v>
      </c>
      <c r="B17484">
        <v>1.0000018460282101</v>
      </c>
      <c r="C17484">
        <v>1.00000369601863</v>
      </c>
      <c r="D17484" t="str">
        <f t="shared" si="273"/>
        <v>(1.000002, 1.000004)</v>
      </c>
    </row>
    <row r="17485" spans="1:4" x14ac:dyDescent="0.25">
      <c r="A17485" s="1">
        <v>17483</v>
      </c>
      <c r="B17485">
        <v>1.0000018414871781</v>
      </c>
      <c r="C17485">
        <v>1.000003694313458</v>
      </c>
      <c r="D17485" t="str">
        <f t="shared" si="273"/>
        <v>(1.000002, 1.000004)</v>
      </c>
    </row>
    <row r="17486" spans="1:4" x14ac:dyDescent="0.25">
      <c r="A17486" s="1">
        <v>17484</v>
      </c>
      <c r="B17486">
        <v>1.000001843070514</v>
      </c>
      <c r="C17486">
        <v>1.0000036900968841</v>
      </c>
      <c r="D17486" t="str">
        <f t="shared" si="273"/>
        <v>(1.000002, 1.000004)</v>
      </c>
    </row>
    <row r="17487" spans="1:4" x14ac:dyDescent="0.25">
      <c r="A17487" s="1">
        <v>17485</v>
      </c>
      <c r="B17487">
        <v>1.0000018385367571</v>
      </c>
      <c r="C17487">
        <v>1.000003688394445</v>
      </c>
      <c r="D17487" t="str">
        <f t="shared" si="273"/>
        <v>(1.000002, 1.000004)</v>
      </c>
    </row>
    <row r="17488" spans="1:4" x14ac:dyDescent="0.25">
      <c r="A17488" s="1">
        <v>17486</v>
      </c>
      <c r="B17488">
        <v>1.000001840117557</v>
      </c>
      <c r="C17488">
        <v>1.000003684184626</v>
      </c>
      <c r="D17488" t="str">
        <f t="shared" si="273"/>
        <v>(1.000002, 1.000004)</v>
      </c>
    </row>
    <row r="17489" spans="1:4" x14ac:dyDescent="0.25">
      <c r="A17489" s="1">
        <v>17487</v>
      </c>
      <c r="B17489">
        <v>1.000001835591064</v>
      </c>
      <c r="C17489">
        <v>1.0000036824849139</v>
      </c>
      <c r="D17489" t="str">
        <f t="shared" si="273"/>
        <v>(1.000002, 1.000004)</v>
      </c>
    </row>
    <row r="17490" spans="1:4" x14ac:dyDescent="0.25">
      <c r="A17490" s="1">
        <v>17488</v>
      </c>
      <c r="B17490">
        <v>1.0000018371693311</v>
      </c>
      <c r="C17490">
        <v>1.0000036782818409</v>
      </c>
      <c r="D17490" t="str">
        <f t="shared" si="273"/>
        <v>(1.000002, 1.000004)</v>
      </c>
    </row>
    <row r="17491" spans="1:4" x14ac:dyDescent="0.25">
      <c r="A17491" s="1">
        <v>17489</v>
      </c>
      <c r="B17491">
        <v>1.0000018326500899</v>
      </c>
      <c r="C17491">
        <v>1.0000036765848519</v>
      </c>
      <c r="D17491" t="str">
        <f t="shared" si="273"/>
        <v>(1.000002, 1.000004)</v>
      </c>
    </row>
    <row r="17492" spans="1:4" x14ac:dyDescent="0.25">
      <c r="A17492" s="1">
        <v>17490</v>
      </c>
      <c r="B17492">
        <v>1.0000018342258279</v>
      </c>
      <c r="C17492">
        <v>1.0000036723885131</v>
      </c>
      <c r="D17492" t="str">
        <f t="shared" si="273"/>
        <v>(1.000002, 1.000004)</v>
      </c>
    </row>
    <row r="17493" spans="1:4" x14ac:dyDescent="0.25">
      <c r="A17493" s="1">
        <v>17491</v>
      </c>
      <c r="B17493">
        <v>1.000001829713828</v>
      </c>
      <c r="C17493">
        <v>1.000003670694243</v>
      </c>
      <c r="D17493" t="str">
        <f t="shared" si="273"/>
        <v>(1.000002, 1.000004)</v>
      </c>
    </row>
    <row r="17494" spans="1:4" x14ac:dyDescent="0.25">
      <c r="A17494" s="1">
        <v>17492</v>
      </c>
      <c r="B17494">
        <v>1.000001831287042</v>
      </c>
      <c r="C17494">
        <v>1.000003666504627</v>
      </c>
      <c r="D17494" t="str">
        <f t="shared" si="273"/>
        <v>(1.000002, 1.000004)</v>
      </c>
    </row>
    <row r="17495" spans="1:4" x14ac:dyDescent="0.25">
      <c r="A17495" s="1">
        <v>17493</v>
      </c>
      <c r="B17495">
        <v>1.000001826782271</v>
      </c>
      <c r="C17495">
        <v>1.0000036648130719</v>
      </c>
      <c r="D17495" t="str">
        <f t="shared" si="273"/>
        <v>(1.000002, 1.000004)</v>
      </c>
    </row>
    <row r="17496" spans="1:4" x14ac:dyDescent="0.25">
      <c r="A17496" s="1">
        <v>17494</v>
      </c>
      <c r="B17496">
        <v>1.0000018283529639</v>
      </c>
      <c r="C17496">
        <v>1.000003660630169</v>
      </c>
      <c r="D17496" t="str">
        <f t="shared" si="273"/>
        <v>(1.000002, 1.000004)</v>
      </c>
    </row>
    <row r="17497" spans="1:4" x14ac:dyDescent="0.25">
      <c r="A17497" s="1">
        <v>17495</v>
      </c>
      <c r="B17497">
        <v>1.0000018238554109</v>
      </c>
      <c r="C17497">
        <v>1.0000036589413239</v>
      </c>
      <c r="D17497" t="str">
        <f t="shared" si="273"/>
        <v>(1.000002, 1.000004)</v>
      </c>
    </row>
    <row r="17498" spans="1:4" x14ac:dyDescent="0.25">
      <c r="A17498" s="1">
        <v>17496</v>
      </c>
      <c r="B17498">
        <v>1.000001825423587</v>
      </c>
      <c r="C17498">
        <v>1.0000036547651221</v>
      </c>
      <c r="D17498" t="str">
        <f t="shared" si="273"/>
        <v>(1.000002, 1.000004)</v>
      </c>
    </row>
    <row r="17499" spans="1:4" x14ac:dyDescent="0.25">
      <c r="A17499" s="1">
        <v>17497</v>
      </c>
      <c r="B17499">
        <v>1.00000182093324</v>
      </c>
      <c r="C17499">
        <v>1.0000036530789831</v>
      </c>
      <c r="D17499" t="str">
        <f t="shared" si="273"/>
        <v>(1.000002, 1.000004)</v>
      </c>
    </row>
    <row r="17500" spans="1:4" x14ac:dyDescent="0.25">
      <c r="A17500" s="1">
        <v>17498</v>
      </c>
      <c r="B17500">
        <v>1.000001822498904</v>
      </c>
      <c r="C17500">
        <v>1.0000036489094719</v>
      </c>
      <c r="D17500" t="str">
        <f t="shared" si="273"/>
        <v>(1.000002, 1.000004)</v>
      </c>
    </row>
    <row r="17501" spans="1:4" x14ac:dyDescent="0.25">
      <c r="A17501" s="1">
        <v>17499</v>
      </c>
      <c r="B17501">
        <v>1.0000018180157511</v>
      </c>
      <c r="C17501">
        <v>1.000003647226035</v>
      </c>
      <c r="D17501" t="str">
        <f t="shared" si="273"/>
        <v>(1.000002, 1.000004)</v>
      </c>
    </row>
    <row r="17502" spans="1:4" x14ac:dyDescent="0.25">
      <c r="A17502" s="1">
        <v>17500</v>
      </c>
      <c r="B17502">
        <v>1.000001819578906</v>
      </c>
      <c r="C17502">
        <v>1.000003643063204</v>
      </c>
      <c r="D17502" t="str">
        <f t="shared" si="273"/>
        <v>(1.000002, 1.000004)</v>
      </c>
    </row>
    <row r="17503" spans="1:4" x14ac:dyDescent="0.25">
      <c r="A17503" s="1">
        <v>17501</v>
      </c>
      <c r="B17503">
        <v>1.000001815102936</v>
      </c>
      <c r="C17503">
        <v>1.0000036413824649</v>
      </c>
      <c r="D17503" t="str">
        <f t="shared" si="273"/>
        <v>(1.000002, 1.000004)</v>
      </c>
    </row>
    <row r="17504" spans="1:4" x14ac:dyDescent="0.25">
      <c r="A17504" s="1">
        <v>17502</v>
      </c>
      <c r="B17504">
        <v>1.0000018166635869</v>
      </c>
      <c r="C17504">
        <v>1.000003637226303</v>
      </c>
      <c r="D17504" t="str">
        <f t="shared" si="273"/>
        <v>(1.000002, 1.000004)</v>
      </c>
    </row>
    <row r="17505" spans="1:4" x14ac:dyDescent="0.25">
      <c r="A17505" s="1">
        <v>17503</v>
      </c>
      <c r="B17505">
        <v>1.0000018121947889</v>
      </c>
      <c r="C17505">
        <v>1.0000036355482571</v>
      </c>
      <c r="D17505" t="str">
        <f t="shared" si="273"/>
        <v>(1.000002, 1.000004)</v>
      </c>
    </row>
    <row r="17506" spans="1:4" x14ac:dyDescent="0.25">
      <c r="A17506" s="1">
        <v>17504</v>
      </c>
      <c r="B17506">
        <v>1.000001813752939</v>
      </c>
      <c r="C17506">
        <v>1.0000036313987539</v>
      </c>
      <c r="D17506" t="str">
        <f t="shared" si="273"/>
        <v>(1.000002, 1.000004)</v>
      </c>
    </row>
    <row r="17507" spans="1:4" x14ac:dyDescent="0.25">
      <c r="A17507" s="1">
        <v>17505</v>
      </c>
      <c r="B17507">
        <v>1.0000018092912999</v>
      </c>
      <c r="C17507">
        <v>1.0000036297233961</v>
      </c>
      <c r="D17507" t="str">
        <f t="shared" si="273"/>
        <v>(1.000002, 1.000004)</v>
      </c>
    </row>
    <row r="17508" spans="1:4" x14ac:dyDescent="0.25">
      <c r="A17508" s="1">
        <v>17506</v>
      </c>
      <c r="B17508">
        <v>1.0000018108469539</v>
      </c>
      <c r="C17508">
        <v>1.000003625580542</v>
      </c>
      <c r="D17508" t="str">
        <f t="shared" si="273"/>
        <v>(1.000002, 1.000004)</v>
      </c>
    </row>
    <row r="17509" spans="1:4" x14ac:dyDescent="0.25">
      <c r="A17509" s="1">
        <v>17507</v>
      </c>
      <c r="B17509">
        <v>1.0000018063924629</v>
      </c>
      <c r="C17509">
        <v>1.000003623907868</v>
      </c>
      <c r="D17509" t="str">
        <f t="shared" si="273"/>
        <v>(1.000002, 1.000004)</v>
      </c>
    </row>
    <row r="17510" spans="1:4" x14ac:dyDescent="0.25">
      <c r="A17510" s="1">
        <v>17508</v>
      </c>
      <c r="B17510">
        <v>1.000001807945625</v>
      </c>
      <c r="C17510">
        <v>1.000003619771652</v>
      </c>
      <c r="D17510" t="str">
        <f t="shared" si="273"/>
        <v>(1.000002, 1.000004)</v>
      </c>
    </row>
    <row r="17511" spans="1:4" x14ac:dyDescent="0.25">
      <c r="A17511" s="1">
        <v>17509</v>
      </c>
      <c r="B17511">
        <v>1.0000018034982709</v>
      </c>
      <c r="C17511">
        <v>1.0000036181016581</v>
      </c>
      <c r="D17511" t="str">
        <f t="shared" si="273"/>
        <v>(1.000002, 1.000004)</v>
      </c>
    </row>
    <row r="17512" spans="1:4" x14ac:dyDescent="0.25">
      <c r="A17512" s="1">
        <v>17510</v>
      </c>
      <c r="B17512">
        <v>1.0000018050489441</v>
      </c>
      <c r="C17512">
        <v>1.0000036139720681</v>
      </c>
      <c r="D17512" t="str">
        <f t="shared" si="273"/>
        <v>(1.000002, 1.000004)</v>
      </c>
    </row>
    <row r="17513" spans="1:4" x14ac:dyDescent="0.25">
      <c r="A17513" s="1">
        <v>17511</v>
      </c>
      <c r="B17513">
        <v>1.000001800608717</v>
      </c>
      <c r="C17513">
        <v>1.00000361230475</v>
      </c>
      <c r="D17513" t="str">
        <f t="shared" si="273"/>
        <v>(1.000002, 1.000004)</v>
      </c>
    </row>
    <row r="17514" spans="1:4" x14ac:dyDescent="0.25">
      <c r="A17514" s="1">
        <v>17512</v>
      </c>
      <c r="B17514">
        <v>1.000001802156905</v>
      </c>
      <c r="C17514">
        <v>1.0000036081817769</v>
      </c>
      <c r="D17514" t="str">
        <f t="shared" si="273"/>
        <v>(1.000002, 1.000004)</v>
      </c>
    </row>
    <row r="17515" spans="1:4" x14ac:dyDescent="0.25">
      <c r="A17515" s="1">
        <v>17513</v>
      </c>
      <c r="B17515">
        <v>1.0000017977237909</v>
      </c>
      <c r="C17515">
        <v>1.0000036065171301</v>
      </c>
      <c r="D17515" t="str">
        <f t="shared" si="273"/>
        <v>(1.000002, 1.000004)</v>
      </c>
    </row>
    <row r="17516" spans="1:4" x14ac:dyDescent="0.25">
      <c r="A17516" s="1">
        <v>17514</v>
      </c>
      <c r="B17516">
        <v>1.0000017992694989</v>
      </c>
      <c r="C17516">
        <v>1.0000036024007619</v>
      </c>
      <c r="D17516" t="str">
        <f t="shared" si="273"/>
        <v>(1.000002, 1.000004)</v>
      </c>
    </row>
    <row r="17517" spans="1:4" x14ac:dyDescent="0.25">
      <c r="A17517" s="1">
        <v>17515</v>
      </c>
      <c r="B17517">
        <v>1.0000017948434881</v>
      </c>
      <c r="C17517">
        <v>1.0000036007387829</v>
      </c>
      <c r="D17517" t="str">
        <f t="shared" si="273"/>
        <v>(1.000002, 1.000004)</v>
      </c>
    </row>
    <row r="17518" spans="1:4" x14ac:dyDescent="0.25">
      <c r="A17518" s="1">
        <v>17516</v>
      </c>
      <c r="B17518">
        <v>1.0000017963867189</v>
      </c>
      <c r="C17518">
        <v>1.0000035966290099</v>
      </c>
      <c r="D17518" t="str">
        <f t="shared" si="273"/>
        <v>(1.000002, 1.000004)</v>
      </c>
    </row>
    <row r="17519" spans="1:4" x14ac:dyDescent="0.25">
      <c r="A17519" s="1">
        <v>17517</v>
      </c>
      <c r="B17519">
        <v>1.000001791967799</v>
      </c>
      <c r="C17519">
        <v>1.000003594969693</v>
      </c>
      <c r="D17519" t="str">
        <f t="shared" si="273"/>
        <v>(1.000002, 1.000004)</v>
      </c>
    </row>
    <row r="17520" spans="1:4" x14ac:dyDescent="0.25">
      <c r="A17520" s="1">
        <v>17518</v>
      </c>
      <c r="B17520">
        <v>1.0000017935085579</v>
      </c>
      <c r="C17520">
        <v>1.0000035908665059</v>
      </c>
      <c r="D17520" t="str">
        <f t="shared" si="273"/>
        <v>(1.000002, 1.000004)</v>
      </c>
    </row>
    <row r="17521" spans="1:4" x14ac:dyDescent="0.25">
      <c r="A17521" s="1">
        <v>17519</v>
      </c>
      <c r="B17521">
        <v>1.0000017890967181</v>
      </c>
      <c r="C17521">
        <v>1.000003589209848</v>
      </c>
      <c r="D17521" t="str">
        <f t="shared" si="273"/>
        <v>(1.000002, 1.000004)</v>
      </c>
    </row>
    <row r="17522" spans="1:4" x14ac:dyDescent="0.25">
      <c r="A17522" s="1">
        <v>17520</v>
      </c>
      <c r="B17522">
        <v>1.000001790635008</v>
      </c>
      <c r="C17522">
        <v>1.0000035851132341</v>
      </c>
      <c r="D17522" t="str">
        <f t="shared" si="273"/>
        <v>(1.000002, 1.000004)</v>
      </c>
    </row>
    <row r="17523" spans="1:4" x14ac:dyDescent="0.25">
      <c r="A17523" s="1">
        <v>17521</v>
      </c>
      <c r="B17523">
        <v>1.0000017862302371</v>
      </c>
      <c r="C17523">
        <v>1.00000358345923</v>
      </c>
      <c r="D17523" t="str">
        <f t="shared" si="273"/>
        <v>(1.000002, 1.000004)</v>
      </c>
    </row>
    <row r="17524" spans="1:4" x14ac:dyDescent="0.25">
      <c r="A17524" s="1">
        <v>17522</v>
      </c>
      <c r="B17524">
        <v>1.000001787766063</v>
      </c>
      <c r="C17524">
        <v>1.0000035793691799</v>
      </c>
      <c r="D17524" t="str">
        <f t="shared" si="273"/>
        <v>(1.000002, 1.000004)</v>
      </c>
    </row>
    <row r="17525" spans="1:4" x14ac:dyDescent="0.25">
      <c r="A17525" s="1">
        <v>17523</v>
      </c>
      <c r="B17525">
        <v>1.000001783368349</v>
      </c>
      <c r="C17525">
        <v>1.000003577717826</v>
      </c>
      <c r="D17525" t="str">
        <f t="shared" si="273"/>
        <v>(1.000002, 1.000004)</v>
      </c>
    </row>
    <row r="17526" spans="1:4" x14ac:dyDescent="0.25">
      <c r="A17526" s="1">
        <v>17524</v>
      </c>
      <c r="B17526">
        <v>1.000001784901714</v>
      </c>
      <c r="C17526">
        <v>1.0000035736343289</v>
      </c>
      <c r="D17526" t="str">
        <f t="shared" si="273"/>
        <v>(1.000002, 1.000004)</v>
      </c>
    </row>
    <row r="17527" spans="1:4" x14ac:dyDescent="0.25">
      <c r="A17527" s="1">
        <v>17525</v>
      </c>
      <c r="B17527">
        <v>1.000001780511045</v>
      </c>
      <c r="C17527">
        <v>1.00000357198562</v>
      </c>
      <c r="D17527" t="str">
        <f t="shared" si="273"/>
        <v>(1.000002, 1.000004)</v>
      </c>
    </row>
    <row r="17528" spans="1:4" x14ac:dyDescent="0.25">
      <c r="A17528" s="1">
        <v>17526</v>
      </c>
      <c r="B17528">
        <v>1.000001782041954</v>
      </c>
      <c r="C17528">
        <v>1.0000035679086661</v>
      </c>
      <c r="D17528" t="str">
        <f t="shared" si="273"/>
        <v>(1.000002, 1.000004)</v>
      </c>
    </row>
    <row r="17529" spans="1:4" x14ac:dyDescent="0.25">
      <c r="A17529" s="1">
        <v>17527</v>
      </c>
      <c r="B17529">
        <v>1.0000017776583201</v>
      </c>
      <c r="C17529">
        <v>1.000003566262599</v>
      </c>
      <c r="D17529" t="str">
        <f t="shared" si="273"/>
        <v>(1.000002, 1.000004)</v>
      </c>
    </row>
    <row r="17530" spans="1:4" x14ac:dyDescent="0.25">
      <c r="A17530" s="1">
        <v>17528</v>
      </c>
      <c r="B17530">
        <v>1.000001779186775</v>
      </c>
      <c r="C17530">
        <v>1.000003562192177</v>
      </c>
      <c r="D17530" t="str">
        <f t="shared" si="273"/>
        <v>(1.000002, 1.000004)</v>
      </c>
    </row>
    <row r="17531" spans="1:4" x14ac:dyDescent="0.25">
      <c r="A17531" s="1">
        <v>17529</v>
      </c>
      <c r="B17531">
        <v>1.0000017748101659</v>
      </c>
      <c r="C17531">
        <v>1.000003560548747</v>
      </c>
      <c r="D17531" t="str">
        <f t="shared" si="273"/>
        <v>(1.000002, 1.000004)</v>
      </c>
    </row>
    <row r="17532" spans="1:4" x14ac:dyDescent="0.25">
      <c r="A17532" s="1">
        <v>17530</v>
      </c>
      <c r="B17532">
        <v>1.0000017763361719</v>
      </c>
      <c r="C17532">
        <v>1.000003556484846</v>
      </c>
      <c r="D17532" t="str">
        <f t="shared" si="273"/>
        <v>(1.000002, 1.000004)</v>
      </c>
    </row>
    <row r="17533" spans="1:4" x14ac:dyDescent="0.25">
      <c r="A17533" s="1">
        <v>17531</v>
      </c>
      <c r="B17533">
        <v>1.0000017719665739</v>
      </c>
      <c r="C17533">
        <v>1.00000355484405</v>
      </c>
      <c r="D17533" t="str">
        <f t="shared" si="273"/>
        <v>(1.000002, 1.000004)</v>
      </c>
    </row>
    <row r="17534" spans="1:4" x14ac:dyDescent="0.25">
      <c r="A17534" s="1">
        <v>17532</v>
      </c>
      <c r="B17534">
        <v>1.0000017734901361</v>
      </c>
      <c r="C17534">
        <v>1.00000355078666</v>
      </c>
      <c r="D17534" t="str">
        <f t="shared" si="273"/>
        <v>(1.000002, 1.000004)</v>
      </c>
    </row>
    <row r="17535" spans="1:4" x14ac:dyDescent="0.25">
      <c r="A17535" s="1">
        <v>17533</v>
      </c>
      <c r="B17535">
        <v>1.0000017691275389</v>
      </c>
      <c r="C17535">
        <v>1.000003549148492</v>
      </c>
      <c r="D17535" t="str">
        <f t="shared" si="273"/>
        <v>(1.000002, 1.000004)</v>
      </c>
    </row>
    <row r="17536" spans="1:4" x14ac:dyDescent="0.25">
      <c r="A17536" s="1">
        <v>17534</v>
      </c>
      <c r="B17536">
        <v>1.000001770648659</v>
      </c>
      <c r="C17536">
        <v>1.000003545097603</v>
      </c>
      <c r="D17536" t="str">
        <f t="shared" si="273"/>
        <v>(1.000002, 1.000004)</v>
      </c>
    </row>
    <row r="17537" spans="1:4" x14ac:dyDescent="0.25">
      <c r="A17537" s="1">
        <v>17535</v>
      </c>
      <c r="B17537">
        <v>1.000001766293052</v>
      </c>
      <c r="C17537">
        <v>1.0000035434620611</v>
      </c>
      <c r="D17537" t="str">
        <f t="shared" si="273"/>
        <v>(1.000002, 1.000004)</v>
      </c>
    </row>
    <row r="17538" spans="1:4" x14ac:dyDescent="0.25">
      <c r="A17538" s="1">
        <v>17536</v>
      </c>
      <c r="B17538">
        <v>1.000001767811735</v>
      </c>
      <c r="C17538">
        <v>1.0000035394176621</v>
      </c>
      <c r="D17538" t="str">
        <f t="shared" si="273"/>
        <v>(1.000002, 1.000004)</v>
      </c>
    </row>
    <row r="17539" spans="1:4" x14ac:dyDescent="0.25">
      <c r="A17539" s="1">
        <v>17537</v>
      </c>
      <c r="B17539">
        <v>1.0000017634631071</v>
      </c>
      <c r="C17539">
        <v>1.00000353778474</v>
      </c>
      <c r="D17539" t="str">
        <f t="shared" si="273"/>
        <v>(1.000002, 1.000004)</v>
      </c>
    </row>
    <row r="17540" spans="1:4" x14ac:dyDescent="0.25">
      <c r="A17540" s="1">
        <v>17538</v>
      </c>
      <c r="B17540">
        <v>1.0000017649793571</v>
      </c>
      <c r="C17540">
        <v>1.0000035337468209</v>
      </c>
      <c r="D17540" t="str">
        <f t="shared" ref="D17540:D17603" si="274">_xlfn.CONCAT("(",ROUND(B17540,6),", ",ROUND(C17540,6),")")</f>
        <v>(1.000002, 1.000004)</v>
      </c>
    </row>
    <row r="17541" spans="1:4" x14ac:dyDescent="0.25">
      <c r="A17541" s="1">
        <v>17539</v>
      </c>
      <c r="B17541">
        <v>1.000001760637695</v>
      </c>
      <c r="C17541">
        <v>1.0000035321165139</v>
      </c>
      <c r="D17541" t="str">
        <f t="shared" si="274"/>
        <v>(1.000002, 1.000004)</v>
      </c>
    </row>
    <row r="17542" spans="1:4" x14ac:dyDescent="0.25">
      <c r="A17542" s="1">
        <v>17540</v>
      </c>
      <c r="B17542">
        <v>1.000001762151516</v>
      </c>
      <c r="C17542">
        <v>1.000003528085065</v>
      </c>
      <c r="D17542" t="str">
        <f t="shared" si="274"/>
        <v>(1.000002, 1.000004)</v>
      </c>
    </row>
    <row r="17543" spans="1:4" x14ac:dyDescent="0.25">
      <c r="A17543" s="1">
        <v>17541</v>
      </c>
      <c r="B17543">
        <v>1.000001757816811</v>
      </c>
      <c r="C17543">
        <v>1.000003526457371</v>
      </c>
      <c r="D17543" t="str">
        <f t="shared" si="274"/>
        <v>(1.000002, 1.000004)</v>
      </c>
    </row>
    <row r="17544" spans="1:4" x14ac:dyDescent="0.25">
      <c r="A17544" s="1">
        <v>17542</v>
      </c>
      <c r="B17544">
        <v>1.000001759328206</v>
      </c>
      <c r="C17544">
        <v>1.0000035224323811</v>
      </c>
      <c r="D17544" t="str">
        <f t="shared" si="274"/>
        <v>(1.000002, 1.000004)</v>
      </c>
    </row>
    <row r="17545" spans="1:4" x14ac:dyDescent="0.25">
      <c r="A17545" s="1">
        <v>17543</v>
      </c>
      <c r="B17545">
        <v>1.0000017550004461</v>
      </c>
      <c r="C17545">
        <v>1.0000035208072939</v>
      </c>
      <c r="D17545" t="str">
        <f t="shared" si="274"/>
        <v>(1.000002, 1.000004)</v>
      </c>
    </row>
    <row r="17546" spans="1:4" x14ac:dyDescent="0.25">
      <c r="A17546" s="1">
        <v>17544</v>
      </c>
      <c r="B17546">
        <v>1.0000017565094199</v>
      </c>
      <c r="C17546">
        <v>1.0000035167887531</v>
      </c>
      <c r="D17546" t="str">
        <f t="shared" si="274"/>
        <v>(1.000002, 1.000004)</v>
      </c>
    </row>
    <row r="17547" spans="1:4" x14ac:dyDescent="0.25">
      <c r="A17547" s="1">
        <v>17545</v>
      </c>
      <c r="B17547">
        <v>1.000001752188594</v>
      </c>
      <c r="C17547">
        <v>1.000003515166271</v>
      </c>
      <c r="D17547" t="str">
        <f t="shared" si="274"/>
        <v>(1.000002, 1.000004)</v>
      </c>
    </row>
    <row r="17548" spans="1:4" x14ac:dyDescent="0.25">
      <c r="A17548" s="1">
        <v>17546</v>
      </c>
      <c r="B17548">
        <v>1.00000175369515</v>
      </c>
      <c r="C17548">
        <v>1.000003511154167</v>
      </c>
      <c r="D17548" t="str">
        <f t="shared" si="274"/>
        <v>(1.000002, 1.000004)</v>
      </c>
    </row>
    <row r="17549" spans="1:4" x14ac:dyDescent="0.25">
      <c r="A17549" s="1">
        <v>17547</v>
      </c>
      <c r="B17549">
        <v>1.0000017493812461</v>
      </c>
      <c r="C17549">
        <v>1.000003509534285</v>
      </c>
      <c r="D17549" t="str">
        <f t="shared" si="274"/>
        <v>(1.000002, 1.000004)</v>
      </c>
    </row>
    <row r="17550" spans="1:4" x14ac:dyDescent="0.25">
      <c r="A17550" s="1">
        <v>17548</v>
      </c>
      <c r="B17550">
        <v>1.000001750885388</v>
      </c>
      <c r="C17550">
        <v>1.0000035055286101</v>
      </c>
      <c r="D17550" t="str">
        <f t="shared" si="274"/>
        <v>(1.000002, 1.000004)</v>
      </c>
    </row>
    <row r="17551" spans="1:4" x14ac:dyDescent="0.25">
      <c r="A17551" s="1">
        <v>17549</v>
      </c>
      <c r="B17551">
        <v>1.000001746578397</v>
      </c>
      <c r="C17551">
        <v>1.000003503911322</v>
      </c>
      <c r="D17551" t="str">
        <f t="shared" si="274"/>
        <v>(1.000002, 1.000004)</v>
      </c>
    </row>
    <row r="17552" spans="1:4" x14ac:dyDescent="0.25">
      <c r="A17552" s="1">
        <v>17550</v>
      </c>
      <c r="B17552">
        <v>1.0000017480801291</v>
      </c>
      <c r="C17552">
        <v>1.0000034999120651</v>
      </c>
      <c r="D17552" t="str">
        <f t="shared" si="274"/>
        <v>(1.000002, 1.000003)</v>
      </c>
    </row>
    <row r="17553" spans="1:4" x14ac:dyDescent="0.25">
      <c r="A17553" s="1">
        <v>17551</v>
      </c>
      <c r="B17553">
        <v>1.0000017437800379</v>
      </c>
      <c r="C17553">
        <v>1.0000034982973689</v>
      </c>
      <c r="D17553" t="str">
        <f t="shared" si="274"/>
        <v>(1.000002, 1.000003)</v>
      </c>
    </row>
    <row r="17554" spans="1:4" x14ac:dyDescent="0.25">
      <c r="A17554" s="1">
        <v>17552</v>
      </c>
      <c r="B17554">
        <v>1.0000017452793639</v>
      </c>
      <c r="C17554">
        <v>1.00000349430452</v>
      </c>
      <c r="D17554" t="str">
        <f t="shared" si="274"/>
        <v>(1.000002, 1.000003)</v>
      </c>
    </row>
    <row r="17555" spans="1:4" x14ac:dyDescent="0.25">
      <c r="A17555" s="1">
        <v>17553</v>
      </c>
      <c r="B17555">
        <v>1.000001740986163</v>
      </c>
      <c r="C17555">
        <v>1.0000034926924111</v>
      </c>
      <c r="D17555" t="str">
        <f t="shared" si="274"/>
        <v>(1.000002, 1.000003)</v>
      </c>
    </row>
    <row r="17556" spans="1:4" x14ac:dyDescent="0.25">
      <c r="A17556" s="1">
        <v>17554</v>
      </c>
      <c r="B17556">
        <v>1.0000017424830869</v>
      </c>
      <c r="C17556">
        <v>1.0000034887059579</v>
      </c>
      <c r="D17556" t="str">
        <f t="shared" si="274"/>
        <v>(1.000002, 1.000003)</v>
      </c>
    </row>
    <row r="17557" spans="1:4" x14ac:dyDescent="0.25">
      <c r="A17557" s="1">
        <v>17555</v>
      </c>
      <c r="B17557">
        <v>1.0000017381967641</v>
      </c>
      <c r="C17557">
        <v>1.0000034870964321</v>
      </c>
      <c r="D17557" t="str">
        <f t="shared" si="274"/>
        <v>(1.000002, 1.000003)</v>
      </c>
    </row>
    <row r="17558" spans="1:4" x14ac:dyDescent="0.25">
      <c r="A17558" s="1">
        <v>17556</v>
      </c>
      <c r="B17558">
        <v>1.0000017396912899</v>
      </c>
      <c r="C17558">
        <v>1.0000034831163671</v>
      </c>
      <c r="D17558" t="str">
        <f t="shared" si="274"/>
        <v>(1.000002, 1.000003)</v>
      </c>
    </row>
    <row r="17559" spans="1:4" x14ac:dyDescent="0.25">
      <c r="A17559" s="1">
        <v>17557</v>
      </c>
      <c r="B17559">
        <v>1.0000017354118349</v>
      </c>
      <c r="C17559">
        <v>1.0000034815094201</v>
      </c>
      <c r="D17559" t="str">
        <f t="shared" si="274"/>
        <v>(1.000002, 1.000003)</v>
      </c>
    </row>
    <row r="17560" spans="1:4" x14ac:dyDescent="0.25">
      <c r="A17560" s="1">
        <v>17558</v>
      </c>
      <c r="B17560">
        <v>1.000001736903966</v>
      </c>
      <c r="C17560">
        <v>1.0000034775357309</v>
      </c>
      <c r="D17560" t="str">
        <f t="shared" si="274"/>
        <v>(1.000002, 1.000003)</v>
      </c>
    </row>
    <row r="17561" spans="1:4" x14ac:dyDescent="0.25">
      <c r="A17561" s="1">
        <v>17559</v>
      </c>
      <c r="B17561">
        <v>1.000001732631367</v>
      </c>
      <c r="C17561">
        <v>1.000003475931359</v>
      </c>
      <c r="D17561" t="str">
        <f t="shared" si="274"/>
        <v>(1.000002, 1.000003)</v>
      </c>
    </row>
    <row r="17562" spans="1:4" x14ac:dyDescent="0.25">
      <c r="A17562" s="1">
        <v>17560</v>
      </c>
      <c r="B17562">
        <v>1.0000017341211069</v>
      </c>
      <c r="C17562">
        <v>1.0000034719640369</v>
      </c>
      <c r="D17562" t="str">
        <f t="shared" si="274"/>
        <v>(1.000002, 1.000003)</v>
      </c>
    </row>
    <row r="17563" spans="1:4" x14ac:dyDescent="0.25">
      <c r="A17563" s="1">
        <v>17561</v>
      </c>
      <c r="B17563">
        <v>1.0000017298553541</v>
      </c>
      <c r="C17563">
        <v>1.000003470362236</v>
      </c>
      <c r="D17563" t="str">
        <f t="shared" si="274"/>
        <v>(1.000002, 1.000003)</v>
      </c>
    </row>
    <row r="17564" spans="1:4" x14ac:dyDescent="0.25">
      <c r="A17564" s="1">
        <v>17562</v>
      </c>
      <c r="B17564">
        <v>1.000001731342707</v>
      </c>
      <c r="C17564">
        <v>1.0000034664012689</v>
      </c>
      <c r="D17564" t="str">
        <f t="shared" si="274"/>
        <v>(1.000002, 1.000003)</v>
      </c>
    </row>
    <row r="17565" spans="1:4" x14ac:dyDescent="0.25">
      <c r="A17565" s="1">
        <v>17563</v>
      </c>
      <c r="B17565">
        <v>1.0000017270837891</v>
      </c>
      <c r="C17565">
        <v>1.0000034648020351</v>
      </c>
      <c r="D17565" t="str">
        <f t="shared" si="274"/>
        <v>(1.000002, 1.000003)</v>
      </c>
    </row>
    <row r="17566" spans="1:4" x14ac:dyDescent="0.25">
      <c r="A17566" s="1">
        <v>17564</v>
      </c>
      <c r="B17566">
        <v>1.000001728568759</v>
      </c>
      <c r="C17566">
        <v>1.000003460847414</v>
      </c>
      <c r="D17566" t="str">
        <f t="shared" si="274"/>
        <v>(1.000002, 1.000003)</v>
      </c>
    </row>
    <row r="17567" spans="1:4" x14ac:dyDescent="0.25">
      <c r="A17567" s="1">
        <v>17565</v>
      </c>
      <c r="B17567">
        <v>1.000001724316665</v>
      </c>
      <c r="C17567">
        <v>1.0000034592507421</v>
      </c>
      <c r="D17567" t="str">
        <f t="shared" si="274"/>
        <v>(1.000002, 1.000003)</v>
      </c>
    </row>
    <row r="17568" spans="1:4" x14ac:dyDescent="0.25">
      <c r="A17568" s="1">
        <v>17566</v>
      </c>
      <c r="B17568">
        <v>1.0000017257992559</v>
      </c>
      <c r="C17568">
        <v>1.0000034553024579</v>
      </c>
      <c r="D17568" t="str">
        <f t="shared" si="274"/>
        <v>(1.000002, 1.000003)</v>
      </c>
    </row>
    <row r="17569" spans="1:4" x14ac:dyDescent="0.25">
      <c r="A17569" s="1">
        <v>17567</v>
      </c>
      <c r="B17569">
        <v>1.000001721553974</v>
      </c>
      <c r="C17569">
        <v>1.000003453708344</v>
      </c>
      <c r="D17569" t="str">
        <f t="shared" si="274"/>
        <v>(1.000002, 1.000003)</v>
      </c>
    </row>
    <row r="17570" spans="1:4" x14ac:dyDescent="0.25">
      <c r="A17570" s="1">
        <v>17568</v>
      </c>
      <c r="B17570">
        <v>1.0000017230341891</v>
      </c>
      <c r="C17570">
        <v>1.0000034497663861</v>
      </c>
      <c r="D17570" t="str">
        <f t="shared" si="274"/>
        <v>(1.000002, 1.000003)</v>
      </c>
    </row>
    <row r="17571" spans="1:4" x14ac:dyDescent="0.25">
      <c r="A17571" s="1">
        <v>17569</v>
      </c>
      <c r="B17571">
        <v>1.0000017187957091</v>
      </c>
      <c r="C17571">
        <v>1.0000034481748259</v>
      </c>
      <c r="D17571" t="str">
        <f t="shared" si="274"/>
        <v>(1.000002, 1.000003)</v>
      </c>
    </row>
    <row r="17572" spans="1:4" x14ac:dyDescent="0.25">
      <c r="A17572" s="1">
        <v>17570</v>
      </c>
      <c r="B17572">
        <v>1.0000017202735521</v>
      </c>
      <c r="C17572">
        <v>1.000003444239183</v>
      </c>
      <c r="D17572" t="str">
        <f t="shared" si="274"/>
        <v>(1.000002, 1.000003)</v>
      </c>
    </row>
    <row r="17573" spans="1:4" x14ac:dyDescent="0.25">
      <c r="A17573" s="1">
        <v>17571</v>
      </c>
      <c r="B17573">
        <v>1.0000017160418631</v>
      </c>
      <c r="C17573">
        <v>1.0000034426501729</v>
      </c>
      <c r="D17573" t="str">
        <f t="shared" si="274"/>
        <v>(1.000002, 1.000003)</v>
      </c>
    </row>
    <row r="17574" spans="1:4" x14ac:dyDescent="0.25">
      <c r="A17574" s="1">
        <v>17572</v>
      </c>
      <c r="B17574">
        <v>1.000001717517339</v>
      </c>
      <c r="C17574">
        <v>1.000003438720837</v>
      </c>
      <c r="D17574" t="str">
        <f t="shared" si="274"/>
        <v>(1.000002, 1.000003)</v>
      </c>
    </row>
    <row r="17575" spans="1:4" x14ac:dyDescent="0.25">
      <c r="A17575" s="1">
        <v>17573</v>
      </c>
      <c r="B17575">
        <v>1.0000017132924299</v>
      </c>
      <c r="C17575">
        <v>1.000003437134372</v>
      </c>
      <c r="D17575" t="str">
        <f t="shared" si="274"/>
        <v>(1.000002, 1.000003)</v>
      </c>
    </row>
    <row r="17576" spans="1:4" x14ac:dyDescent="0.25">
      <c r="A17576" s="1">
        <v>17574</v>
      </c>
      <c r="B17576">
        <v>1.000001714765542</v>
      </c>
      <c r="C17576">
        <v>1.000003433211331</v>
      </c>
      <c r="D17576" t="str">
        <f t="shared" si="274"/>
        <v>(1.000002, 1.000003)</v>
      </c>
    </row>
    <row r="17577" spans="1:4" x14ac:dyDescent="0.25">
      <c r="A17577" s="1">
        <v>17575</v>
      </c>
      <c r="B17577">
        <v>1.0000017105474019</v>
      </c>
      <c r="C17577">
        <v>1.0000034316274089</v>
      </c>
      <c r="D17577" t="str">
        <f t="shared" si="274"/>
        <v>(1.000002, 1.000003)</v>
      </c>
    </row>
    <row r="17578" spans="1:4" x14ac:dyDescent="0.25">
      <c r="A17578" s="1">
        <v>17576</v>
      </c>
      <c r="B17578">
        <v>1.000001712018153</v>
      </c>
      <c r="C17578">
        <v>1.0000034277106531</v>
      </c>
      <c r="D17578" t="str">
        <f t="shared" si="274"/>
        <v>(1.000002, 1.000003)</v>
      </c>
    </row>
    <row r="17579" spans="1:4" x14ac:dyDescent="0.25">
      <c r="A17579" s="1">
        <v>17577</v>
      </c>
      <c r="B17579">
        <v>1.0000017078067709</v>
      </c>
      <c r="C17579">
        <v>1.0000034261292681</v>
      </c>
      <c r="D17579" t="str">
        <f t="shared" si="274"/>
        <v>(1.000002, 1.000003)</v>
      </c>
    </row>
    <row r="17580" spans="1:4" x14ac:dyDescent="0.25">
      <c r="A17580" s="1">
        <v>17578</v>
      </c>
      <c r="B17580">
        <v>1.000001709275167</v>
      </c>
      <c r="C17580">
        <v>1.0000034222187879</v>
      </c>
      <c r="D17580" t="str">
        <f t="shared" si="274"/>
        <v>(1.000002, 1.000003)</v>
      </c>
    </row>
    <row r="17581" spans="1:4" x14ac:dyDescent="0.25">
      <c r="A17581" s="1">
        <v>17579</v>
      </c>
      <c r="B17581">
        <v>1.0000017050705321</v>
      </c>
      <c r="C17581">
        <v>1.0000034206399371</v>
      </c>
      <c r="D17581" t="str">
        <f t="shared" si="274"/>
        <v>(1.000002, 1.000003)</v>
      </c>
    </row>
    <row r="17582" spans="1:4" x14ac:dyDescent="0.25">
      <c r="A17582" s="1">
        <v>17580</v>
      </c>
      <c r="B17582">
        <v>1.0000017065365741</v>
      </c>
      <c r="C17582">
        <v>1.0000034167357219</v>
      </c>
      <c r="D17582" t="str">
        <f t="shared" si="274"/>
        <v>(1.000002, 1.000003)</v>
      </c>
    </row>
    <row r="17583" spans="1:4" x14ac:dyDescent="0.25">
      <c r="A17583" s="1">
        <v>17581</v>
      </c>
      <c r="B17583">
        <v>1.000001702338676</v>
      </c>
      <c r="C17583">
        <v>1.0000034151593999</v>
      </c>
      <c r="D17583" t="str">
        <f t="shared" si="274"/>
        <v>(1.000002, 1.000003)</v>
      </c>
    </row>
    <row r="17584" spans="1:4" x14ac:dyDescent="0.25">
      <c r="A17584" s="1">
        <v>17582</v>
      </c>
      <c r="B17584">
        <v>1.0000017038023701</v>
      </c>
      <c r="C17584">
        <v>1.0000034112614411</v>
      </c>
      <c r="D17584" t="str">
        <f t="shared" si="274"/>
        <v>(1.000002, 1.000003)</v>
      </c>
    </row>
    <row r="17585" spans="1:4" x14ac:dyDescent="0.25">
      <c r="A17585" s="1">
        <v>17583</v>
      </c>
      <c r="B17585">
        <v>1.000001699611198</v>
      </c>
      <c r="C17585">
        <v>1.000003409687644</v>
      </c>
      <c r="D17585" t="str">
        <f t="shared" si="274"/>
        <v>(1.000002, 1.000003)</v>
      </c>
    </row>
    <row r="17586" spans="1:4" x14ac:dyDescent="0.25">
      <c r="A17586" s="1">
        <v>17584</v>
      </c>
      <c r="B17586">
        <v>1.000001701072547</v>
      </c>
      <c r="C17586">
        <v>1.0000034057959299</v>
      </c>
      <c r="D17586" t="str">
        <f t="shared" si="274"/>
        <v>(1.000002, 1.000003)</v>
      </c>
    </row>
    <row r="17587" spans="1:4" x14ac:dyDescent="0.25">
      <c r="A17587" s="1">
        <v>17585</v>
      </c>
      <c r="B17587">
        <v>1.00000169688809</v>
      </c>
      <c r="C17587">
        <v>1.0000034042246559</v>
      </c>
      <c r="D17587" t="str">
        <f t="shared" si="274"/>
        <v>(1.000002, 1.000003)</v>
      </c>
    </row>
    <row r="17588" spans="1:4" x14ac:dyDescent="0.25">
      <c r="A17588" s="1">
        <v>17586</v>
      </c>
      <c r="B17588">
        <v>1.000001698347097</v>
      </c>
      <c r="C17588">
        <v>1.0000034003391769</v>
      </c>
      <c r="D17588" t="str">
        <f t="shared" si="274"/>
        <v>(1.000002, 1.000003)</v>
      </c>
    </row>
    <row r="17589" spans="1:4" x14ac:dyDescent="0.25">
      <c r="A17589" s="1">
        <v>17587</v>
      </c>
      <c r="B17589">
        <v>1.0000016941693439</v>
      </c>
      <c r="C17589">
        <v>1.0000033987704191</v>
      </c>
      <c r="D17589" t="str">
        <f t="shared" si="274"/>
        <v>(1.000002, 1.000003)</v>
      </c>
    </row>
    <row r="17590" spans="1:4" x14ac:dyDescent="0.25">
      <c r="A17590" s="1">
        <v>17588</v>
      </c>
      <c r="B17590">
        <v>1.000001695626014</v>
      </c>
      <c r="C17590">
        <v>1.000003394891166</v>
      </c>
      <c r="D17590" t="str">
        <f t="shared" si="274"/>
        <v>(1.000002, 1.000003)</v>
      </c>
    </row>
    <row r="17591" spans="1:4" x14ac:dyDescent="0.25">
      <c r="A17591" s="1">
        <v>17589</v>
      </c>
      <c r="B17591">
        <v>1.000001691454955</v>
      </c>
      <c r="C17591">
        <v>1.0000033933249219</v>
      </c>
      <c r="D17591" t="str">
        <f t="shared" si="274"/>
        <v>(1.000002, 1.000003)</v>
      </c>
    </row>
    <row r="17592" spans="1:4" x14ac:dyDescent="0.25">
      <c r="A17592" s="1">
        <v>17590</v>
      </c>
      <c r="B17592">
        <v>1.0000016929092901</v>
      </c>
      <c r="C17592">
        <v>1.0000033894518829</v>
      </c>
      <c r="D17592" t="str">
        <f t="shared" si="274"/>
        <v>(1.000002, 1.000003)</v>
      </c>
    </row>
    <row r="17593" spans="1:4" x14ac:dyDescent="0.25">
      <c r="A17593" s="1">
        <v>17591</v>
      </c>
      <c r="B17593">
        <v>1.0000016887449139</v>
      </c>
      <c r="C17593">
        <v>1.0000033878881489</v>
      </c>
      <c r="D17593" t="str">
        <f t="shared" si="274"/>
        <v>(1.000002, 1.000003)</v>
      </c>
    </row>
    <row r="17594" spans="1:4" x14ac:dyDescent="0.25">
      <c r="A17594" s="1">
        <v>17592</v>
      </c>
      <c r="B17594">
        <v>1.00000169019692</v>
      </c>
      <c r="C17594">
        <v>1.0000033840213161</v>
      </c>
      <c r="D17594" t="str">
        <f t="shared" si="274"/>
        <v>(1.000002, 1.000003)</v>
      </c>
    </row>
    <row r="17595" spans="1:4" x14ac:dyDescent="0.25">
      <c r="A17595" s="1">
        <v>17593</v>
      </c>
      <c r="B17595">
        <v>1.0000016860392149</v>
      </c>
      <c r="C17595">
        <v>1.0000033824600869</v>
      </c>
      <c r="D17595" t="str">
        <f t="shared" si="274"/>
        <v>(1.000002, 1.000003)</v>
      </c>
    </row>
    <row r="17596" spans="1:4" x14ac:dyDescent="0.25">
      <c r="A17596" s="1">
        <v>17594</v>
      </c>
      <c r="B17596">
        <v>1.000001687488894</v>
      </c>
      <c r="C17596">
        <v>1.0000033785994491</v>
      </c>
      <c r="D17596" t="str">
        <f t="shared" si="274"/>
        <v>(1.000002, 1.000003)</v>
      </c>
    </row>
    <row r="17597" spans="1:4" x14ac:dyDescent="0.25">
      <c r="A17597" s="1">
        <v>17595</v>
      </c>
      <c r="B17597">
        <v>1.0000016833378511</v>
      </c>
      <c r="C17597">
        <v>1.000003377040722</v>
      </c>
      <c r="D17597" t="str">
        <f t="shared" si="274"/>
        <v>(1.000002, 1.000003)</v>
      </c>
    </row>
    <row r="17598" spans="1:4" x14ac:dyDescent="0.25">
      <c r="A17598" s="1">
        <v>17596</v>
      </c>
      <c r="B17598">
        <v>1.000001684785208</v>
      </c>
      <c r="C17598">
        <v>1.0000033731862701</v>
      </c>
      <c r="D17598" t="str">
        <f t="shared" si="274"/>
        <v>(1.000002, 1.000003)</v>
      </c>
    </row>
    <row r="17599" spans="1:4" x14ac:dyDescent="0.25">
      <c r="A17599" s="1">
        <v>17597</v>
      </c>
      <c r="B17599">
        <v>1.0000016806408161</v>
      </c>
      <c r="C17599">
        <v>1.00000337163004</v>
      </c>
      <c r="D17599" t="str">
        <f t="shared" si="274"/>
        <v>(1.000002, 1.000003)</v>
      </c>
    </row>
    <row r="17600" spans="1:4" x14ac:dyDescent="0.25">
      <c r="A17600" s="1">
        <v>17598</v>
      </c>
      <c r="B17600">
        <v>1.0000016820858539</v>
      </c>
      <c r="C17600">
        <v>1.000003367781763</v>
      </c>
      <c r="D17600" t="str">
        <f t="shared" si="274"/>
        <v>(1.000002, 1.000003)</v>
      </c>
    </row>
    <row r="17601" spans="1:4" x14ac:dyDescent="0.25">
      <c r="A17601" s="1">
        <v>17599</v>
      </c>
      <c r="B17601">
        <v>1.000001677948102</v>
      </c>
      <c r="C17601">
        <v>1.0000033662280261</v>
      </c>
      <c r="D17601" t="str">
        <f t="shared" si="274"/>
        <v>(1.000002, 1.000003)</v>
      </c>
    </row>
    <row r="17602" spans="1:4" x14ac:dyDescent="0.25">
      <c r="A17602" s="1">
        <v>17600</v>
      </c>
      <c r="B17602">
        <v>1.000001679390824</v>
      </c>
      <c r="C17602">
        <v>1.000003362385915</v>
      </c>
      <c r="D17602" t="str">
        <f t="shared" si="274"/>
        <v>(1.000002, 1.000003)</v>
      </c>
    </row>
    <row r="17603" spans="1:4" x14ac:dyDescent="0.25">
      <c r="A17603" s="1">
        <v>17601</v>
      </c>
      <c r="B17603">
        <v>1.000001675259701</v>
      </c>
      <c r="C17603">
        <v>1.0000033608346679</v>
      </c>
      <c r="D17603" t="str">
        <f t="shared" si="274"/>
        <v>(1.000002, 1.000003)</v>
      </c>
    </row>
    <row r="17604" spans="1:4" x14ac:dyDescent="0.25">
      <c r="A17604" s="1">
        <v>17602</v>
      </c>
      <c r="B17604">
        <v>1.000001676700113</v>
      </c>
      <c r="C17604">
        <v>1.000003356998713</v>
      </c>
      <c r="D17604" t="str">
        <f t="shared" ref="D17604:D17667" si="275">_xlfn.CONCAT("(",ROUND(B17604,6),", ",ROUND(C17604,6),")")</f>
        <v>(1.000002, 1.000003)</v>
      </c>
    </row>
    <row r="17605" spans="1:4" x14ac:dyDescent="0.25">
      <c r="A17605" s="1">
        <v>17603</v>
      </c>
      <c r="B17605">
        <v>1.0000016725756089</v>
      </c>
      <c r="C17605">
        <v>1.000003355449951</v>
      </c>
      <c r="D17605" t="str">
        <f t="shared" si="275"/>
        <v>(1.000002, 1.000003)</v>
      </c>
    </row>
    <row r="17606" spans="1:4" x14ac:dyDescent="0.25">
      <c r="A17606" s="1">
        <v>17604</v>
      </c>
      <c r="B17606">
        <v>1.0000016740137121</v>
      </c>
      <c r="C17606">
        <v>1.000003351620141</v>
      </c>
      <c r="D17606" t="str">
        <f t="shared" si="275"/>
        <v>(1.000002, 1.000003)</v>
      </c>
    </row>
    <row r="17607" spans="1:4" x14ac:dyDescent="0.25">
      <c r="A17607" s="1">
        <v>17605</v>
      </c>
      <c r="B17607">
        <v>1.0000016698958161</v>
      </c>
      <c r="C17607">
        <v>1.000003350073861</v>
      </c>
      <c r="D17607" t="str">
        <f t="shared" si="275"/>
        <v>(1.000002, 1.000003)</v>
      </c>
    </row>
    <row r="17608" spans="1:4" x14ac:dyDescent="0.25">
      <c r="A17608" s="1">
        <v>17606</v>
      </c>
      <c r="B17608">
        <v>1.0000016713316151</v>
      </c>
      <c r="C17608">
        <v>1.0000033462501869</v>
      </c>
      <c r="D17608" t="str">
        <f t="shared" si="275"/>
        <v>(1.000002, 1.000003)</v>
      </c>
    </row>
    <row r="17609" spans="1:4" x14ac:dyDescent="0.25">
      <c r="A17609" s="1">
        <v>17607</v>
      </c>
      <c r="B17609">
        <v>1.0000016672203169</v>
      </c>
      <c r="C17609">
        <v>1.000003344706385</v>
      </c>
      <c r="D17609" t="str">
        <f t="shared" si="275"/>
        <v>(1.000002, 1.000003)</v>
      </c>
    </row>
    <row r="17610" spans="1:4" x14ac:dyDescent="0.25">
      <c r="A17610" s="1">
        <v>17608</v>
      </c>
      <c r="B17610">
        <v>1.000001668653816</v>
      </c>
      <c r="C17610">
        <v>1.0000033408888369</v>
      </c>
      <c r="D17610" t="str">
        <f t="shared" si="275"/>
        <v>(1.000002, 1.000003)</v>
      </c>
    </row>
    <row r="17611" spans="1:4" x14ac:dyDescent="0.25">
      <c r="A17611" s="1">
        <v>17609</v>
      </c>
      <c r="B17611">
        <v>1.000001664549105</v>
      </c>
      <c r="C17611">
        <v>1.0000033393475081</v>
      </c>
      <c r="D17611" t="str">
        <f t="shared" si="275"/>
        <v>(1.000002, 1.000003)</v>
      </c>
    </row>
    <row r="17612" spans="1:4" x14ac:dyDescent="0.25">
      <c r="A17612" s="1">
        <v>17610</v>
      </c>
      <c r="B17612">
        <v>1.000001665980307</v>
      </c>
      <c r="C17612">
        <v>1.0000033355360769</v>
      </c>
      <c r="D17612" t="str">
        <f t="shared" si="275"/>
        <v>(1.000002, 1.000003)</v>
      </c>
    </row>
    <row r="17613" spans="1:4" x14ac:dyDescent="0.25">
      <c r="A17613" s="1">
        <v>17611</v>
      </c>
      <c r="B17613">
        <v>1.000001661882173</v>
      </c>
      <c r="C17613">
        <v>1.000003333997217</v>
      </c>
      <c r="D17613" t="str">
        <f t="shared" si="275"/>
        <v>(1.000002, 1.000003)</v>
      </c>
    </row>
    <row r="17614" spans="1:4" x14ac:dyDescent="0.25">
      <c r="A17614" s="1">
        <v>17612</v>
      </c>
      <c r="B17614">
        <v>1.000001663311082</v>
      </c>
      <c r="C17614">
        <v>1.0000033301918929</v>
      </c>
      <c r="D17614" t="str">
        <f t="shared" si="275"/>
        <v>(1.000002, 1.000003)</v>
      </c>
    </row>
    <row r="17615" spans="1:4" x14ac:dyDescent="0.25">
      <c r="A17615" s="1">
        <v>17613</v>
      </c>
      <c r="B17615">
        <v>1.0000016592195129</v>
      </c>
      <c r="C17615">
        <v>1.000003328655499</v>
      </c>
      <c r="D17615" t="str">
        <f t="shared" si="275"/>
        <v>(1.000002, 1.000003)</v>
      </c>
    </row>
    <row r="17616" spans="1:4" x14ac:dyDescent="0.25">
      <c r="A17616" s="1">
        <v>17614</v>
      </c>
      <c r="B17616">
        <v>1.0000016606461331</v>
      </c>
      <c r="C17616">
        <v>1.000003324856271</v>
      </c>
      <c r="D17616" t="str">
        <f t="shared" si="275"/>
        <v>(1.000002, 1.000003)</v>
      </c>
    </row>
    <row r="17617" spans="1:4" x14ac:dyDescent="0.25">
      <c r="A17617" s="1">
        <v>17615</v>
      </c>
      <c r="B17617">
        <v>1.0000016565611201</v>
      </c>
      <c r="C17617">
        <v>1.0000033233223391</v>
      </c>
      <c r="D17617" t="str">
        <f t="shared" si="275"/>
        <v>(1.000002, 1.000003)</v>
      </c>
    </row>
    <row r="17618" spans="1:4" x14ac:dyDescent="0.25">
      <c r="A17618" s="1">
        <v>17616</v>
      </c>
      <c r="B17618">
        <v>1.000001657985454</v>
      </c>
      <c r="C17618">
        <v>1.0000033195291991</v>
      </c>
      <c r="D17618" t="str">
        <f t="shared" si="275"/>
        <v>(1.000002, 1.000003)</v>
      </c>
    </row>
    <row r="17619" spans="1:4" x14ac:dyDescent="0.25">
      <c r="A17619" s="1">
        <v>17617</v>
      </c>
      <c r="B17619">
        <v>1.000001653906986</v>
      </c>
      <c r="C17619">
        <v>1.0000033179977239</v>
      </c>
      <c r="D17619" t="str">
        <f t="shared" si="275"/>
        <v>(1.000002, 1.000003)</v>
      </c>
    </row>
    <row r="17620" spans="1:4" x14ac:dyDescent="0.25">
      <c r="A17620" s="1">
        <v>17618</v>
      </c>
      <c r="B17620">
        <v>1.0000016553290381</v>
      </c>
      <c r="C17620">
        <v>1.000003314210661</v>
      </c>
      <c r="D17620" t="str">
        <f t="shared" si="275"/>
        <v>(1.000002, 1.000003)</v>
      </c>
    </row>
    <row r="17621" spans="1:4" x14ac:dyDescent="0.25">
      <c r="A17621" s="1">
        <v>17619</v>
      </c>
      <c r="B17621">
        <v>1.0000016512571039</v>
      </c>
      <c r="C17621">
        <v>1.0000033126816401</v>
      </c>
      <c r="D17621" t="str">
        <f t="shared" si="275"/>
        <v>(1.000002, 1.000003)</v>
      </c>
    </row>
    <row r="17622" spans="1:4" x14ac:dyDescent="0.25">
      <c r="A17622" s="1">
        <v>17620</v>
      </c>
      <c r="B17622">
        <v>1.0000016526768769</v>
      </c>
      <c r="C17622">
        <v>1.0000033089006439</v>
      </c>
      <c r="D17622" t="str">
        <f t="shared" si="275"/>
        <v>(1.000002, 1.000003)</v>
      </c>
    </row>
    <row r="17623" spans="1:4" x14ac:dyDescent="0.25">
      <c r="A17623" s="1">
        <v>17621</v>
      </c>
      <c r="B17623">
        <v>1.000001648611468</v>
      </c>
      <c r="C17623">
        <v>1.0000033073740731</v>
      </c>
      <c r="D17623" t="str">
        <f t="shared" si="275"/>
        <v>(1.000002, 1.000003)</v>
      </c>
    </row>
    <row r="17624" spans="1:4" x14ac:dyDescent="0.25">
      <c r="A17624" s="1">
        <v>17622</v>
      </c>
      <c r="B17624">
        <v>1.000001650028967</v>
      </c>
      <c r="C17624">
        <v>1.0000033035991349</v>
      </c>
      <c r="D17624" t="str">
        <f t="shared" si="275"/>
        <v>(1.000002, 1.000003)</v>
      </c>
    </row>
    <row r="17625" spans="1:4" x14ac:dyDescent="0.25">
      <c r="A17625" s="1">
        <v>17623</v>
      </c>
      <c r="B17625">
        <v>1.0000016459700709</v>
      </c>
      <c r="C17625">
        <v>1.0000033020750101</v>
      </c>
      <c r="D17625" t="str">
        <f t="shared" si="275"/>
        <v>(1.000002, 1.000003)</v>
      </c>
    </row>
    <row r="17626" spans="1:4" x14ac:dyDescent="0.25">
      <c r="A17626" s="1">
        <v>17624</v>
      </c>
      <c r="B17626">
        <v>1.000001647385298</v>
      </c>
      <c r="C17626">
        <v>1.00000329830612</v>
      </c>
      <c r="D17626" t="str">
        <f t="shared" si="275"/>
        <v>(1.000002, 1.000003)</v>
      </c>
    </row>
    <row r="17627" spans="1:4" x14ac:dyDescent="0.25">
      <c r="A17627" s="1">
        <v>17625</v>
      </c>
      <c r="B17627">
        <v>1.000001643332906</v>
      </c>
      <c r="C17627">
        <v>1.000003296784437</v>
      </c>
      <c r="D17627" t="str">
        <f t="shared" si="275"/>
        <v>(1.000002, 1.000003)</v>
      </c>
    </row>
    <row r="17628" spans="1:4" x14ac:dyDescent="0.25">
      <c r="A17628" s="1">
        <v>17626</v>
      </c>
      <c r="B17628">
        <v>1.0000016447458659</v>
      </c>
      <c r="C17628">
        <v>1.0000032930215861</v>
      </c>
      <c r="D17628" t="str">
        <f t="shared" si="275"/>
        <v>(1.000002, 1.000003)</v>
      </c>
    </row>
    <row r="17629" spans="1:4" x14ac:dyDescent="0.25">
      <c r="A17629" s="1">
        <v>17627</v>
      </c>
      <c r="B17629">
        <v>1.0000016406999661</v>
      </c>
      <c r="C17629">
        <v>1.0000032915023409</v>
      </c>
      <c r="D17629" t="str">
        <f t="shared" si="275"/>
        <v>(1.000002, 1.000003)</v>
      </c>
    </row>
    <row r="17630" spans="1:4" x14ac:dyDescent="0.25">
      <c r="A17630" s="1">
        <v>17628</v>
      </c>
      <c r="B17630">
        <v>1.0000016421106619</v>
      </c>
      <c r="C17630">
        <v>1.0000032877455181</v>
      </c>
      <c r="D17630" t="str">
        <f t="shared" si="275"/>
        <v>(1.000002, 1.000003)</v>
      </c>
    </row>
    <row r="17631" spans="1:4" x14ac:dyDescent="0.25">
      <c r="A17631" s="1">
        <v>17629</v>
      </c>
      <c r="B17631">
        <v>1.000001638071244</v>
      </c>
      <c r="C17631">
        <v>1.0000032862287069</v>
      </c>
      <c r="D17631" t="str">
        <f t="shared" si="275"/>
        <v>(1.000002, 1.000003)</v>
      </c>
    </row>
    <row r="17632" spans="1:4" x14ac:dyDescent="0.25">
      <c r="A17632" s="1">
        <v>17630</v>
      </c>
      <c r="B17632">
        <v>1.00000163947968</v>
      </c>
      <c r="C17632">
        <v>1.0000032824779039</v>
      </c>
      <c r="D17632" t="str">
        <f t="shared" si="275"/>
        <v>(1.000002, 1.000003)</v>
      </c>
    </row>
    <row r="17633" spans="1:4" x14ac:dyDescent="0.25">
      <c r="A17633" s="1">
        <v>17631</v>
      </c>
      <c r="B17633">
        <v>1.000001635446734</v>
      </c>
      <c r="C17633">
        <v>1.000003280963524</v>
      </c>
      <c r="D17633" t="str">
        <f t="shared" si="275"/>
        <v>(1.000002, 1.000003)</v>
      </c>
    </row>
    <row r="17634" spans="1:4" x14ac:dyDescent="0.25">
      <c r="A17634" s="1">
        <v>17632</v>
      </c>
      <c r="B17634">
        <v>1.0000016368529141</v>
      </c>
      <c r="C17634">
        <v>1.0000032772187299</v>
      </c>
      <c r="D17634" t="str">
        <f t="shared" si="275"/>
        <v>(1.000002, 1.000003)</v>
      </c>
    </row>
    <row r="17635" spans="1:4" x14ac:dyDescent="0.25">
      <c r="A17635" s="1">
        <v>17633</v>
      </c>
      <c r="B17635">
        <v>1.0000016328264301</v>
      </c>
      <c r="C17635">
        <v>1.0000032757067749</v>
      </c>
      <c r="D17635" t="str">
        <f t="shared" si="275"/>
        <v>(1.000002, 1.000003)</v>
      </c>
    </row>
    <row r="17636" spans="1:4" x14ac:dyDescent="0.25">
      <c r="A17636" s="1">
        <v>17634</v>
      </c>
      <c r="B17636">
        <v>1.0000016342303559</v>
      </c>
      <c r="C17636">
        <v>1.000003271967981</v>
      </c>
      <c r="D17636" t="str">
        <f t="shared" si="275"/>
        <v>(1.000002, 1.000003)</v>
      </c>
    </row>
    <row r="17637" spans="1:4" x14ac:dyDescent="0.25">
      <c r="A17637" s="1">
        <v>17635</v>
      </c>
      <c r="B17637">
        <v>1.000001630210323</v>
      </c>
      <c r="C17637">
        <v>1.0000032704584489</v>
      </c>
      <c r="D17637" t="str">
        <f t="shared" si="275"/>
        <v>(1.000002, 1.000003)</v>
      </c>
    </row>
    <row r="17638" spans="1:4" x14ac:dyDescent="0.25">
      <c r="A17638" s="1">
        <v>17636</v>
      </c>
      <c r="B17638">
        <v>1.000001631612</v>
      </c>
      <c r="C17638">
        <v>1.000003266725646</v>
      </c>
      <c r="D17638" t="str">
        <f t="shared" si="275"/>
        <v>(1.000002, 1.000003)</v>
      </c>
    </row>
    <row r="17639" spans="1:4" x14ac:dyDescent="0.25">
      <c r="A17639" s="1">
        <v>17637</v>
      </c>
      <c r="B17639">
        <v>1.000001627598408</v>
      </c>
      <c r="C17639">
        <v>1.000003265218532</v>
      </c>
      <c r="D17639" t="str">
        <f t="shared" si="275"/>
        <v>(1.000002, 1.000003)</v>
      </c>
    </row>
    <row r="17640" spans="1:4" x14ac:dyDescent="0.25">
      <c r="A17640" s="1">
        <v>17638</v>
      </c>
      <c r="B17640">
        <v>1.0000016289978391</v>
      </c>
      <c r="C17640">
        <v>1.0000032614917089</v>
      </c>
      <c r="D17640" t="str">
        <f t="shared" si="275"/>
        <v>(1.000002, 1.000003)</v>
      </c>
    </row>
    <row r="17641" spans="1:4" x14ac:dyDescent="0.25">
      <c r="A17641" s="1">
        <v>17639</v>
      </c>
      <c r="B17641">
        <v>1.0000016249906769</v>
      </c>
      <c r="C17641">
        <v>1.000003259987011</v>
      </c>
      <c r="D17641" t="str">
        <f t="shared" si="275"/>
        <v>(1.000002, 1.000003)</v>
      </c>
    </row>
    <row r="17642" spans="1:4" x14ac:dyDescent="0.25">
      <c r="A17642" s="1">
        <v>17640</v>
      </c>
      <c r="B17642">
        <v>1.0000016263878659</v>
      </c>
      <c r="C17642">
        <v>1.000003256266158</v>
      </c>
      <c r="D17642" t="str">
        <f t="shared" si="275"/>
        <v>(1.000002, 1.000003)</v>
      </c>
    </row>
    <row r="17643" spans="1:4" x14ac:dyDescent="0.25">
      <c r="A17643" s="1">
        <v>17641</v>
      </c>
      <c r="B17643">
        <v>1.0000016223871251</v>
      </c>
      <c r="C17643">
        <v>1.0000032547638711</v>
      </c>
      <c r="D17643" t="str">
        <f t="shared" si="275"/>
        <v>(1.000002, 1.000003)</v>
      </c>
    </row>
    <row r="17644" spans="1:4" x14ac:dyDescent="0.25">
      <c r="A17644" s="1">
        <v>17642</v>
      </c>
      <c r="B17644">
        <v>1.000001623782075</v>
      </c>
      <c r="C17644">
        <v>1.00000325104898</v>
      </c>
      <c r="D17644" t="str">
        <f t="shared" si="275"/>
        <v>(1.000002, 1.000003)</v>
      </c>
    </row>
    <row r="17645" spans="1:4" x14ac:dyDescent="0.25">
      <c r="A17645" s="1">
        <v>17643</v>
      </c>
      <c r="B17645">
        <v>1.0000016197877439</v>
      </c>
      <c r="C17645">
        <v>1.0000032495490989</v>
      </c>
      <c r="D17645" t="str">
        <f t="shared" si="275"/>
        <v>(1.000002, 1.000003)</v>
      </c>
    </row>
    <row r="17646" spans="1:4" x14ac:dyDescent="0.25">
      <c r="A17646" s="1">
        <v>17644</v>
      </c>
      <c r="B17646">
        <v>1.000001621180459</v>
      </c>
      <c r="C17646">
        <v>1.0000032458401611</v>
      </c>
      <c r="D17646" t="str">
        <f t="shared" si="275"/>
        <v>(1.000002, 1.000003)</v>
      </c>
    </row>
    <row r="17647" spans="1:4" x14ac:dyDescent="0.25">
      <c r="A17647" s="1">
        <v>17645</v>
      </c>
      <c r="B17647">
        <v>1.000001617192527</v>
      </c>
      <c r="C17647">
        <v>1.0000032443426821</v>
      </c>
      <c r="D17647" t="str">
        <f t="shared" si="275"/>
        <v>(1.000002, 1.000003)</v>
      </c>
    </row>
    <row r="17648" spans="1:4" x14ac:dyDescent="0.25">
      <c r="A17648" s="1">
        <v>17646</v>
      </c>
      <c r="B17648">
        <v>1.000001618583011</v>
      </c>
      <c r="C17648">
        <v>1.0000032406396859</v>
      </c>
      <c r="D17648" t="str">
        <f t="shared" si="275"/>
        <v>(1.000002, 1.000003)</v>
      </c>
    </row>
    <row r="17649" spans="1:4" x14ac:dyDescent="0.25">
      <c r="A17649" s="1">
        <v>17647</v>
      </c>
      <c r="B17649">
        <v>1.000001614601469</v>
      </c>
      <c r="C17649">
        <v>1.0000032391446081</v>
      </c>
      <c r="D17649" t="str">
        <f t="shared" si="275"/>
        <v>(1.000002, 1.000003)</v>
      </c>
    </row>
    <row r="17650" spans="1:4" x14ac:dyDescent="0.25">
      <c r="A17650" s="1">
        <v>17648</v>
      </c>
      <c r="B17650">
        <v>1.0000016159897249</v>
      </c>
      <c r="C17650">
        <v>1.000003235447545</v>
      </c>
      <c r="D17650" t="str">
        <f t="shared" si="275"/>
        <v>(1.000002, 1.000003)</v>
      </c>
    </row>
    <row r="17651" spans="1:4" x14ac:dyDescent="0.25">
      <c r="A17651" s="1">
        <v>17649</v>
      </c>
      <c r="B17651">
        <v>1.0000016120145621</v>
      </c>
      <c r="C17651">
        <v>1.000003233954861</v>
      </c>
      <c r="D17651" t="str">
        <f t="shared" si="275"/>
        <v>(1.000002, 1.000003)</v>
      </c>
    </row>
    <row r="17652" spans="1:4" x14ac:dyDescent="0.25">
      <c r="A17652" s="1">
        <v>17650</v>
      </c>
      <c r="B17652">
        <v>1.000001613400594</v>
      </c>
      <c r="C17652">
        <v>1.0000032302637221</v>
      </c>
      <c r="D17652" t="str">
        <f t="shared" si="275"/>
        <v>(1.000002, 1.000003)</v>
      </c>
    </row>
    <row r="17653" spans="1:4" x14ac:dyDescent="0.25">
      <c r="A17653" s="1">
        <v>17651</v>
      </c>
      <c r="B17653">
        <v>1.0000016094318001</v>
      </c>
      <c r="C17653">
        <v>1.00000322877343</v>
      </c>
      <c r="D17653" t="str">
        <f t="shared" si="275"/>
        <v>(1.000002, 1.000003)</v>
      </c>
    </row>
    <row r="17654" spans="1:4" x14ac:dyDescent="0.25">
      <c r="A17654" s="1">
        <v>17652</v>
      </c>
      <c r="B17654">
        <v>1.0000016108156109</v>
      </c>
      <c r="C17654">
        <v>1.0000032250882041</v>
      </c>
      <c r="D17654" t="str">
        <f t="shared" si="275"/>
        <v>(1.000002, 1.000003)</v>
      </c>
    </row>
    <row r="17655" spans="1:4" x14ac:dyDescent="0.25">
      <c r="A17655" s="1">
        <v>17653</v>
      </c>
      <c r="B17655">
        <v>1.0000016068531761</v>
      </c>
      <c r="C17655">
        <v>1.0000032236003</v>
      </c>
      <c r="D17655" t="str">
        <f t="shared" si="275"/>
        <v>(1.000002, 1.000003)</v>
      </c>
    </row>
    <row r="17656" spans="1:4" x14ac:dyDescent="0.25">
      <c r="A17656" s="1">
        <v>17654</v>
      </c>
      <c r="B17656">
        <v>1.00000160823477</v>
      </c>
      <c r="C17656">
        <v>1.0000032199209781</v>
      </c>
      <c r="D17656" t="str">
        <f t="shared" si="275"/>
        <v>(1.000002, 1.000003)</v>
      </c>
    </row>
    <row r="17657" spans="1:4" x14ac:dyDescent="0.25">
      <c r="A17657" s="1">
        <v>17655</v>
      </c>
      <c r="B17657">
        <v>1.000001604278683</v>
      </c>
      <c r="C17657">
        <v>1.0000032184354579</v>
      </c>
      <c r="D17657" t="str">
        <f t="shared" si="275"/>
        <v>(1.000002, 1.000003)</v>
      </c>
    </row>
    <row r="17658" spans="1:4" x14ac:dyDescent="0.25">
      <c r="A17658" s="1">
        <v>17656</v>
      </c>
      <c r="B17658">
        <v>1.0000016056580641</v>
      </c>
      <c r="C17658">
        <v>1.0000032147620319</v>
      </c>
      <c r="D17658" t="str">
        <f t="shared" si="275"/>
        <v>(1.000002, 1.000003)</v>
      </c>
    </row>
    <row r="17659" spans="1:4" x14ac:dyDescent="0.25">
      <c r="A17659" s="1">
        <v>17657</v>
      </c>
      <c r="B17659">
        <v>1.0000016017083151</v>
      </c>
      <c r="C17659">
        <v>1.000003213278891</v>
      </c>
      <c r="D17659" t="str">
        <f t="shared" si="275"/>
        <v>(1.000002, 1.000003)</v>
      </c>
    </row>
    <row r="17660" spans="1:4" x14ac:dyDescent="0.25">
      <c r="A17660" s="1">
        <v>17658</v>
      </c>
      <c r="B17660">
        <v>1.0000016030854859</v>
      </c>
      <c r="C17660">
        <v>1.0000032096113509</v>
      </c>
      <c r="D17660" t="str">
        <f t="shared" si="275"/>
        <v>(1.000002, 1.000003)</v>
      </c>
    </row>
    <row r="17661" spans="1:4" x14ac:dyDescent="0.25">
      <c r="A17661" s="1">
        <v>17659</v>
      </c>
      <c r="B17661">
        <v>1.000001599142065</v>
      </c>
      <c r="C17661">
        <v>1.000003208130587</v>
      </c>
      <c r="D17661" t="str">
        <f t="shared" si="275"/>
        <v>(1.000002, 1.000003)</v>
      </c>
    </row>
    <row r="17662" spans="1:4" x14ac:dyDescent="0.25">
      <c r="A17662" s="1">
        <v>17660</v>
      </c>
      <c r="B17662">
        <v>1.00000160051703</v>
      </c>
      <c r="C17662">
        <v>1.000003204468922</v>
      </c>
      <c r="D17662" t="str">
        <f t="shared" si="275"/>
        <v>(1.000002, 1.000003)</v>
      </c>
    </row>
    <row r="17663" spans="1:4" x14ac:dyDescent="0.25">
      <c r="A17663" s="1">
        <v>17661</v>
      </c>
      <c r="B17663">
        <v>1.000001596579928</v>
      </c>
      <c r="C17663">
        <v>1.000003202990531</v>
      </c>
      <c r="D17663" t="str">
        <f t="shared" si="275"/>
        <v>(1.000002, 1.000003)</v>
      </c>
    </row>
    <row r="17664" spans="1:4" x14ac:dyDescent="0.25">
      <c r="A17664" s="1">
        <v>17662</v>
      </c>
      <c r="B17664">
        <v>1.0000015979526891</v>
      </c>
      <c r="C17664">
        <v>1.0000031993347329</v>
      </c>
      <c r="D17664" t="str">
        <f t="shared" si="275"/>
        <v>(1.000002, 1.000003)</v>
      </c>
    </row>
    <row r="17665" spans="1:4" x14ac:dyDescent="0.25">
      <c r="A17665" s="1">
        <v>17663</v>
      </c>
      <c r="B17665">
        <v>1.000001594021894</v>
      </c>
      <c r="C17665">
        <v>1.0000031978587101</v>
      </c>
      <c r="D17665" t="str">
        <f t="shared" si="275"/>
        <v>(1.000002, 1.000003)</v>
      </c>
    </row>
    <row r="17666" spans="1:4" x14ac:dyDescent="0.25">
      <c r="A17666" s="1">
        <v>17664</v>
      </c>
      <c r="B17666">
        <v>1.0000015953924559</v>
      </c>
      <c r="C17666">
        <v>1.000003194208769</v>
      </c>
      <c r="D17666" t="str">
        <f t="shared" si="275"/>
        <v>(1.000002, 1.000003)</v>
      </c>
    </row>
    <row r="17667" spans="1:4" x14ac:dyDescent="0.25">
      <c r="A17667" s="1">
        <v>17665</v>
      </c>
      <c r="B17667">
        <v>1.0000015914679601</v>
      </c>
      <c r="C17667">
        <v>1.000003192735111</v>
      </c>
      <c r="D17667" t="str">
        <f t="shared" si="275"/>
        <v>(1.000002, 1.000003)</v>
      </c>
    </row>
    <row r="17668" spans="1:4" x14ac:dyDescent="0.25">
      <c r="A17668" s="1">
        <v>17666</v>
      </c>
      <c r="B17668">
        <v>1.0000015928363259</v>
      </c>
      <c r="C17668">
        <v>1.000003189091019</v>
      </c>
      <c r="D17668" t="str">
        <f t="shared" ref="D17668:D17731" si="276">_xlfn.CONCAT("(",ROUND(B17668,6),", ",ROUND(C17668,6),")")</f>
        <v>(1.000002, 1.000003)</v>
      </c>
    </row>
    <row r="17669" spans="1:4" x14ac:dyDescent="0.25">
      <c r="A17669" s="1">
        <v>17667</v>
      </c>
      <c r="B17669">
        <v>1.0000015889181171</v>
      </c>
      <c r="C17669">
        <v>1.0000031876197211</v>
      </c>
      <c r="D17669" t="str">
        <f t="shared" si="276"/>
        <v>(1.000002, 1.000003)</v>
      </c>
    </row>
    <row r="17670" spans="1:4" x14ac:dyDescent="0.25">
      <c r="A17670" s="1">
        <v>17668</v>
      </c>
      <c r="B17670">
        <v>1.00000159028429</v>
      </c>
      <c r="C17670">
        <v>1.0000031839814669</v>
      </c>
      <c r="D17670" t="str">
        <f t="shared" si="276"/>
        <v>(1.000002, 1.000003)</v>
      </c>
    </row>
    <row r="17671" spans="1:4" x14ac:dyDescent="0.25">
      <c r="A17671" s="1">
        <v>17669</v>
      </c>
      <c r="B17671">
        <v>1.000001586372359</v>
      </c>
      <c r="C17671">
        <v>1.0000031825125271</v>
      </c>
      <c r="D17671" t="str">
        <f t="shared" si="276"/>
        <v>(1.000002, 1.000003)</v>
      </c>
    </row>
    <row r="17672" spans="1:4" x14ac:dyDescent="0.25">
      <c r="A17672" s="1">
        <v>17670</v>
      </c>
      <c r="B17672">
        <v>1.000001587736344</v>
      </c>
      <c r="C17672">
        <v>1.000003178880102</v>
      </c>
      <c r="D17672" t="str">
        <f t="shared" si="276"/>
        <v>(1.000002, 1.000003)</v>
      </c>
    </row>
    <row r="17673" spans="1:4" x14ac:dyDescent="0.25">
      <c r="A17673" s="1">
        <v>17671</v>
      </c>
      <c r="B17673">
        <v>1.0000015838306811</v>
      </c>
      <c r="C17673">
        <v>1.0000031774135161</v>
      </c>
      <c r="D17673" t="str">
        <f t="shared" si="276"/>
        <v>(1.000002, 1.000003)</v>
      </c>
    </row>
    <row r="17674" spans="1:4" x14ac:dyDescent="0.25">
      <c r="A17674" s="1">
        <v>17672</v>
      </c>
      <c r="B17674">
        <v>1.0000015851924799</v>
      </c>
      <c r="C17674">
        <v>1.0000031737869111</v>
      </c>
      <c r="D17674" t="str">
        <f t="shared" si="276"/>
        <v>(1.000002, 1.000003)</v>
      </c>
    </row>
    <row r="17675" spans="1:4" x14ac:dyDescent="0.25">
      <c r="A17675" s="1">
        <v>17673</v>
      </c>
      <c r="B17675">
        <v>1.000001581293074</v>
      </c>
      <c r="C17675">
        <v>1.0000031723226741</v>
      </c>
      <c r="D17675" t="str">
        <f t="shared" si="276"/>
        <v>(1.000002, 1.000003)</v>
      </c>
    </row>
    <row r="17676" spans="1:4" x14ac:dyDescent="0.25">
      <c r="A17676" s="1">
        <v>17674</v>
      </c>
      <c r="B17676">
        <v>1.000001582652692</v>
      </c>
      <c r="C17676">
        <v>1.00000316870188</v>
      </c>
      <c r="D17676" t="str">
        <f t="shared" si="276"/>
        <v>(1.000002, 1.000003)</v>
      </c>
    </row>
    <row r="17677" spans="1:4" x14ac:dyDescent="0.25">
      <c r="A17677" s="1">
        <v>17675</v>
      </c>
      <c r="B17677">
        <v>1.0000015787595331</v>
      </c>
      <c r="C17677">
        <v>1.0000031672399889</v>
      </c>
      <c r="D17677" t="str">
        <f t="shared" si="276"/>
        <v>(1.000002, 1.000003)</v>
      </c>
    </row>
    <row r="17678" spans="1:4" x14ac:dyDescent="0.25">
      <c r="A17678" s="1">
        <v>17676</v>
      </c>
      <c r="B17678">
        <v>1.000001580116973</v>
      </c>
      <c r="C17678">
        <v>1.000003163624996</v>
      </c>
      <c r="D17678" t="str">
        <f t="shared" si="276"/>
        <v>(1.000002, 1.000003)</v>
      </c>
    </row>
    <row r="17679" spans="1:4" x14ac:dyDescent="0.25">
      <c r="A17679" s="1">
        <v>17677</v>
      </c>
      <c r="B17679">
        <v>1.000001576230052</v>
      </c>
      <c r="C17679">
        <v>1.000003162165447</v>
      </c>
      <c r="D17679" t="str">
        <f t="shared" si="276"/>
        <v>(1.000002, 1.000003)</v>
      </c>
    </row>
    <row r="17680" spans="1:4" x14ac:dyDescent="0.25">
      <c r="A17680" s="1">
        <v>17678</v>
      </c>
      <c r="B17680">
        <v>1.0000015775853159</v>
      </c>
      <c r="C17680">
        <v>1.0000031585562461</v>
      </c>
      <c r="D17680" t="str">
        <f t="shared" si="276"/>
        <v>(1.000002, 1.000003)</v>
      </c>
    </row>
    <row r="17681" spans="1:4" x14ac:dyDescent="0.25">
      <c r="A17681" s="1">
        <v>17679</v>
      </c>
      <c r="B17681">
        <v>1.0000015737046231</v>
      </c>
      <c r="C17681">
        <v>1.000003157099036</v>
      </c>
      <c r="D17681" t="str">
        <f t="shared" si="276"/>
        <v>(1.000002, 1.000003)</v>
      </c>
    </row>
    <row r="17682" spans="1:4" x14ac:dyDescent="0.25">
      <c r="A17682" s="1">
        <v>17680</v>
      </c>
      <c r="B17682">
        <v>1.000001575057716</v>
      </c>
      <c r="C17682">
        <v>1.0000031534956171</v>
      </c>
      <c r="D17682" t="str">
        <f t="shared" si="276"/>
        <v>(1.000002, 1.000003)</v>
      </c>
    </row>
    <row r="17683" spans="1:4" x14ac:dyDescent="0.25">
      <c r="A17683" s="1">
        <v>17681</v>
      </c>
      <c r="B17683">
        <v>1.00000157118324</v>
      </c>
      <c r="C17683">
        <v>1.000003152040742</v>
      </c>
      <c r="D17683" t="str">
        <f t="shared" si="276"/>
        <v>(1.000002, 1.000003)</v>
      </c>
    </row>
    <row r="17684" spans="1:4" x14ac:dyDescent="0.25">
      <c r="A17684" s="1">
        <v>17682</v>
      </c>
      <c r="B17684">
        <v>1.0000015725341651</v>
      </c>
      <c r="C17684">
        <v>1.000003148443096</v>
      </c>
      <c r="D17684" t="str">
        <f t="shared" si="276"/>
        <v>(1.000002, 1.000003)</v>
      </c>
    </row>
    <row r="17685" spans="1:4" x14ac:dyDescent="0.25">
      <c r="A17685" s="1">
        <v>17683</v>
      </c>
      <c r="B17685">
        <v>1.000001568665897</v>
      </c>
      <c r="C17685">
        <v>1.0000031469905519</v>
      </c>
      <c r="D17685" t="str">
        <f t="shared" si="276"/>
        <v>(1.000002, 1.000003)</v>
      </c>
    </row>
    <row r="17686" spans="1:4" x14ac:dyDescent="0.25">
      <c r="A17686" s="1">
        <v>17684</v>
      </c>
      <c r="B17686">
        <v>1.0000015700146581</v>
      </c>
      <c r="C17686">
        <v>1.0000031433986709</v>
      </c>
      <c r="D17686" t="str">
        <f t="shared" si="276"/>
        <v>(1.000002, 1.000003)</v>
      </c>
    </row>
    <row r="17687" spans="1:4" x14ac:dyDescent="0.25">
      <c r="A17687" s="1">
        <v>17685</v>
      </c>
      <c r="B17687">
        <v>1.0000015661525881</v>
      </c>
      <c r="C17687">
        <v>1.0000031419484541</v>
      </c>
      <c r="D17687" t="str">
        <f t="shared" si="276"/>
        <v>(1.000002, 1.000003)</v>
      </c>
    </row>
    <row r="17688" spans="1:4" x14ac:dyDescent="0.25">
      <c r="A17688" s="1">
        <v>17686</v>
      </c>
      <c r="B17688">
        <v>1.0000015674991869</v>
      </c>
      <c r="C17688">
        <v>1.0000031383623269</v>
      </c>
      <c r="D17688" t="str">
        <f t="shared" si="276"/>
        <v>(1.000002, 1.000003)</v>
      </c>
    </row>
    <row r="17689" spans="1:4" x14ac:dyDescent="0.25">
      <c r="A17689" s="1">
        <v>17687</v>
      </c>
      <c r="B17689">
        <v>1.0000015636433051</v>
      </c>
      <c r="C17689">
        <v>1.000003136914434</v>
      </c>
      <c r="D17689" t="str">
        <f t="shared" si="276"/>
        <v>(1.000002, 1.000003)</v>
      </c>
    </row>
    <row r="17690" spans="1:4" x14ac:dyDescent="0.25">
      <c r="A17690" s="1">
        <v>17688</v>
      </c>
      <c r="B17690">
        <v>1.0000015649877469</v>
      </c>
      <c r="C17690">
        <v>1.0000031333340531</v>
      </c>
      <c r="D17690" t="str">
        <f t="shared" si="276"/>
        <v>(1.000002, 1.000003)</v>
      </c>
    </row>
    <row r="17691" spans="1:4" x14ac:dyDescent="0.25">
      <c r="A17691" s="1">
        <v>17689</v>
      </c>
      <c r="B17691">
        <v>1.000001561138042</v>
      </c>
      <c r="C17691">
        <v>1.000003131888479</v>
      </c>
      <c r="D17691" t="str">
        <f t="shared" si="276"/>
        <v>(1.000002, 1.000003)</v>
      </c>
    </row>
    <row r="17692" spans="1:4" x14ac:dyDescent="0.25">
      <c r="A17692" s="1">
        <v>17690</v>
      </c>
      <c r="B17692">
        <v>1.00000156248033</v>
      </c>
      <c r="C17692">
        <v>1.0000031283138351</v>
      </c>
      <c r="D17692" t="str">
        <f t="shared" si="276"/>
        <v>(1.000002, 1.000003)</v>
      </c>
    </row>
    <row r="17693" spans="1:4" x14ac:dyDescent="0.25">
      <c r="A17693" s="1">
        <v>17691</v>
      </c>
      <c r="B17693">
        <v>1.0000015586367941</v>
      </c>
      <c r="C17693">
        <v>1.0000031268705769</v>
      </c>
      <c r="D17693" t="str">
        <f t="shared" si="276"/>
        <v>(1.000002, 1.000003)</v>
      </c>
    </row>
    <row r="17694" spans="1:4" x14ac:dyDescent="0.25">
      <c r="A17694" s="1">
        <v>17692</v>
      </c>
      <c r="B17694">
        <v>1.000001559976931</v>
      </c>
      <c r="C17694">
        <v>1.00000312330166</v>
      </c>
      <c r="D17694" t="str">
        <f t="shared" si="276"/>
        <v>(1.000002, 1.000003)</v>
      </c>
    </row>
    <row r="17695" spans="1:4" x14ac:dyDescent="0.25">
      <c r="A17695" s="1">
        <v>17693</v>
      </c>
      <c r="B17695">
        <v>1.000001556139553</v>
      </c>
      <c r="C17695">
        <v>1.0000031218607139</v>
      </c>
      <c r="D17695" t="str">
        <f t="shared" si="276"/>
        <v>(1.000002, 1.000003)</v>
      </c>
    </row>
    <row r="17696" spans="1:4" x14ac:dyDescent="0.25">
      <c r="A17696" s="1">
        <v>17694</v>
      </c>
      <c r="B17696">
        <v>1.0000015574775429</v>
      </c>
      <c r="C17696">
        <v>1.000003118297516</v>
      </c>
      <c r="D17696" t="str">
        <f t="shared" si="276"/>
        <v>(1.000002, 1.000003)</v>
      </c>
    </row>
    <row r="17697" spans="1:4" x14ac:dyDescent="0.25">
      <c r="A17697" s="1">
        <v>17695</v>
      </c>
      <c r="B17697">
        <v>1.0000015536463129</v>
      </c>
      <c r="C17697">
        <v>1.000003116858879</v>
      </c>
      <c r="D17697" t="str">
        <f t="shared" si="276"/>
        <v>(1.000002, 1.000003)</v>
      </c>
    </row>
    <row r="17698" spans="1:4" x14ac:dyDescent="0.25">
      <c r="A17698" s="1">
        <v>17696</v>
      </c>
      <c r="B17698">
        <v>1.000001554982159</v>
      </c>
      <c r="C17698">
        <v>1.0000031133013889</v>
      </c>
      <c r="D17698" t="str">
        <f t="shared" si="276"/>
        <v>(1.000002, 1.000003)</v>
      </c>
    </row>
    <row r="17699" spans="1:4" x14ac:dyDescent="0.25">
      <c r="A17699" s="1">
        <v>17697</v>
      </c>
      <c r="B17699">
        <v>1.000001551157067</v>
      </c>
      <c r="C17699">
        <v>1.000003111865057</v>
      </c>
      <c r="D17699" t="str">
        <f t="shared" si="276"/>
        <v>(1.000002, 1.000003)</v>
      </c>
    </row>
    <row r="17700" spans="1:4" x14ac:dyDescent="0.25">
      <c r="A17700" s="1">
        <v>17698</v>
      </c>
      <c r="B17700">
        <v>1.0000015524907739</v>
      </c>
      <c r="C17700">
        <v>1.000003108313267</v>
      </c>
      <c r="D17700" t="str">
        <f t="shared" si="276"/>
        <v>(1.000002, 1.000003)</v>
      </c>
    </row>
    <row r="17701" spans="1:4" x14ac:dyDescent="0.25">
      <c r="A17701" s="1">
        <v>17699</v>
      </c>
      <c r="B17701">
        <v>1.000001548671811</v>
      </c>
      <c r="C17701">
        <v>1.000003106879237</v>
      </c>
      <c r="D17701" t="str">
        <f t="shared" si="276"/>
        <v>(1.000002, 1.000003)</v>
      </c>
    </row>
    <row r="17702" spans="1:4" x14ac:dyDescent="0.25">
      <c r="A17702" s="1">
        <v>17700</v>
      </c>
      <c r="B17702">
        <v>1.0000015500033801</v>
      </c>
      <c r="C17702">
        <v>1.0000031033331369</v>
      </c>
      <c r="D17702" t="str">
        <f t="shared" si="276"/>
        <v>(1.000002, 1.000003)</v>
      </c>
    </row>
    <row r="17703" spans="1:4" x14ac:dyDescent="0.25">
      <c r="A17703" s="1">
        <v>17701</v>
      </c>
      <c r="B17703">
        <v>1.0000015461905361</v>
      </c>
      <c r="C17703">
        <v>1.0000031019014051</v>
      </c>
      <c r="D17703" t="str">
        <f t="shared" si="276"/>
        <v>(1.000002, 1.000003)</v>
      </c>
    </row>
    <row r="17704" spans="1:4" x14ac:dyDescent="0.25">
      <c r="A17704" s="1">
        <v>17702</v>
      </c>
      <c r="B17704">
        <v>1.0000015475199711</v>
      </c>
      <c r="C17704">
        <v>1.000003098360986</v>
      </c>
      <c r="D17704" t="str">
        <f t="shared" si="276"/>
        <v>(1.000002, 1.000003)</v>
      </c>
    </row>
    <row r="17705" spans="1:4" x14ac:dyDescent="0.25">
      <c r="A17705" s="1">
        <v>17703</v>
      </c>
      <c r="B17705">
        <v>1.0000015437132359</v>
      </c>
      <c r="C17705">
        <v>1.0000030969315481</v>
      </c>
      <c r="D17705" t="str">
        <f t="shared" si="276"/>
        <v>(1.000002, 1.000003)</v>
      </c>
    </row>
    <row r="17706" spans="1:4" x14ac:dyDescent="0.25">
      <c r="A17706" s="1">
        <v>17704</v>
      </c>
      <c r="B17706">
        <v>1.000001545040542</v>
      </c>
      <c r="C17706">
        <v>1.000003093396802</v>
      </c>
      <c r="D17706" t="str">
        <f t="shared" si="276"/>
        <v>(1.000002, 1.000003)</v>
      </c>
    </row>
    <row r="17707" spans="1:4" x14ac:dyDescent="0.25">
      <c r="A17707" s="1">
        <v>17705</v>
      </c>
      <c r="B17707">
        <v>1.000001541239905</v>
      </c>
      <c r="C17707">
        <v>1.0000030919696541</v>
      </c>
      <c r="D17707" t="str">
        <f t="shared" si="276"/>
        <v>(1.000002, 1.000003)</v>
      </c>
    </row>
    <row r="17708" spans="1:4" x14ac:dyDescent="0.25">
      <c r="A17708" s="1">
        <v>17706</v>
      </c>
      <c r="B17708">
        <v>1.0000015425650839</v>
      </c>
      <c r="C17708">
        <v>1.000003088440572</v>
      </c>
      <c r="D17708" t="str">
        <f t="shared" si="276"/>
        <v>(1.000002, 1.000003)</v>
      </c>
    </row>
    <row r="17709" spans="1:4" x14ac:dyDescent="0.25">
      <c r="A17709" s="1">
        <v>17707</v>
      </c>
      <c r="B17709">
        <v>1.000001538770537</v>
      </c>
      <c r="C17709">
        <v>1.0000030870157099</v>
      </c>
      <c r="D17709" t="str">
        <f t="shared" si="276"/>
        <v>(1.000002, 1.000003)</v>
      </c>
    </row>
    <row r="17710" spans="1:4" x14ac:dyDescent="0.25">
      <c r="A17710" s="1">
        <v>17708</v>
      </c>
      <c r="B17710">
        <v>1.0000015400935931</v>
      </c>
      <c r="C17710">
        <v>1.000003083492282</v>
      </c>
      <c r="D17710" t="str">
        <f t="shared" si="276"/>
        <v>(1.000002, 1.000003)</v>
      </c>
    </row>
    <row r="17711" spans="1:4" x14ac:dyDescent="0.25">
      <c r="A17711" s="1">
        <v>17709</v>
      </c>
      <c r="B17711">
        <v>1.000001536305126</v>
      </c>
      <c r="C17711">
        <v>1.000003082069703</v>
      </c>
      <c r="D17711" t="str">
        <f t="shared" si="276"/>
        <v>(1.000002, 1.000003)</v>
      </c>
    </row>
    <row r="17712" spans="1:4" x14ac:dyDescent="0.25">
      <c r="A17712" s="1">
        <v>17710</v>
      </c>
      <c r="B17712">
        <v>1.000001537626062</v>
      </c>
      <c r="C17712">
        <v>1.0000030785519201</v>
      </c>
      <c r="D17712" t="str">
        <f t="shared" si="276"/>
        <v>(1.000002, 1.000003)</v>
      </c>
    </row>
    <row r="17713" spans="1:4" x14ac:dyDescent="0.25">
      <c r="A17713" s="1">
        <v>17711</v>
      </c>
      <c r="B17713">
        <v>1.0000015338436641</v>
      </c>
      <c r="C17713">
        <v>1.00000307713162</v>
      </c>
      <c r="D17713" t="str">
        <f t="shared" si="276"/>
        <v>(1.000002, 1.000003)</v>
      </c>
    </row>
    <row r="17714" spans="1:4" x14ac:dyDescent="0.25">
      <c r="A17714" s="1">
        <v>17712</v>
      </c>
      <c r="B17714">
        <v>1.000001535162484</v>
      </c>
      <c r="C17714">
        <v>1.0000030736194729</v>
      </c>
      <c r="D17714" t="str">
        <f t="shared" si="276"/>
        <v>(1.000002, 1.000003)</v>
      </c>
    </row>
    <row r="17715" spans="1:4" x14ac:dyDescent="0.25">
      <c r="A17715" s="1">
        <v>17713</v>
      </c>
      <c r="B17715">
        <v>1.0000015313861459</v>
      </c>
      <c r="C17715">
        <v>1.000003072201449</v>
      </c>
      <c r="D17715" t="str">
        <f t="shared" si="276"/>
        <v>(1.000002, 1.000003)</v>
      </c>
    </row>
    <row r="17716" spans="1:4" x14ac:dyDescent="0.25">
      <c r="A17716" s="1">
        <v>17714</v>
      </c>
      <c r="B17716">
        <v>1.0000015327028531</v>
      </c>
      <c r="C17716">
        <v>1.0000030686949291</v>
      </c>
      <c r="D17716" t="str">
        <f t="shared" si="276"/>
        <v>(1.000002, 1.000003)</v>
      </c>
    </row>
    <row r="17717" spans="1:4" x14ac:dyDescent="0.25">
      <c r="A17717" s="1">
        <v>17715</v>
      </c>
      <c r="B17717">
        <v>1.0000015289325661</v>
      </c>
      <c r="C17717">
        <v>1.000003067279178</v>
      </c>
      <c r="D17717" t="str">
        <f t="shared" si="276"/>
        <v>(1.000002, 1.000003)</v>
      </c>
    </row>
    <row r="17718" spans="1:4" x14ac:dyDescent="0.25">
      <c r="A17718" s="1">
        <v>17716</v>
      </c>
      <c r="B17718">
        <v>1.000001530247163</v>
      </c>
      <c r="C17718">
        <v>1.0000030637782751</v>
      </c>
      <c r="D17718" t="str">
        <f t="shared" si="276"/>
        <v>(1.000002, 1.000003)</v>
      </c>
    </row>
    <row r="17719" spans="1:4" x14ac:dyDescent="0.25">
      <c r="A17719" s="1">
        <v>17717</v>
      </c>
      <c r="B17719">
        <v>1.000001526482917</v>
      </c>
      <c r="C17719">
        <v>1.000003062364792</v>
      </c>
      <c r="D17719" t="str">
        <f t="shared" si="276"/>
        <v>(1.000002, 1.000003)</v>
      </c>
    </row>
    <row r="17720" spans="1:4" x14ac:dyDescent="0.25">
      <c r="A17720" s="1">
        <v>17718</v>
      </c>
      <c r="B17720">
        <v>1.000001527795408</v>
      </c>
      <c r="C17720">
        <v>1.000003058869499</v>
      </c>
      <c r="D17720" t="str">
        <f t="shared" si="276"/>
        <v>(1.000002, 1.000003)</v>
      </c>
    </row>
    <row r="17721" spans="1:4" x14ac:dyDescent="0.25">
      <c r="A17721" s="1">
        <v>17719</v>
      </c>
      <c r="B17721">
        <v>1.0000015240371929</v>
      </c>
      <c r="C17721">
        <v>1.000003057458281</v>
      </c>
      <c r="D17721" t="str">
        <f t="shared" si="276"/>
        <v>(1.000002, 1.000003)</v>
      </c>
    </row>
    <row r="17722" spans="1:4" x14ac:dyDescent="0.25">
      <c r="A17722" s="1">
        <v>17720</v>
      </c>
      <c r="B17722">
        <v>1.00000152534758</v>
      </c>
      <c r="C17722">
        <v>1.000003053968588</v>
      </c>
      <c r="D17722" t="str">
        <f t="shared" si="276"/>
        <v>(1.000002, 1.000003)</v>
      </c>
    </row>
    <row r="17723" spans="1:4" x14ac:dyDescent="0.25">
      <c r="A17723" s="1">
        <v>17721</v>
      </c>
      <c r="B17723">
        <v>1.000001521595387</v>
      </c>
      <c r="C17723">
        <v>1.00000305255963</v>
      </c>
      <c r="D17723" t="str">
        <f t="shared" si="276"/>
        <v>(1.000002, 1.000003)</v>
      </c>
    </row>
    <row r="17724" spans="1:4" x14ac:dyDescent="0.25">
      <c r="A17724" s="1">
        <v>17722</v>
      </c>
      <c r="B17724">
        <v>1.0000015229036749</v>
      </c>
      <c r="C17724">
        <v>1.0000030490755289</v>
      </c>
      <c r="D17724" t="str">
        <f t="shared" si="276"/>
        <v>(1.000002, 1.000003)</v>
      </c>
    </row>
    <row r="17725" spans="1:4" x14ac:dyDescent="0.25">
      <c r="A17725" s="1">
        <v>17723</v>
      </c>
      <c r="B17725">
        <v>1.0000015191574929</v>
      </c>
      <c r="C17725">
        <v>1.000003047668828</v>
      </c>
      <c r="D17725" t="str">
        <f t="shared" si="276"/>
        <v>(1.000002, 1.000003)</v>
      </c>
    </row>
    <row r="17726" spans="1:4" x14ac:dyDescent="0.25">
      <c r="A17726" s="1">
        <v>17724</v>
      </c>
      <c r="B17726">
        <v>1.000001520463685</v>
      </c>
      <c r="C17726">
        <v>1.0000030441903089</v>
      </c>
      <c r="D17726" t="str">
        <f t="shared" si="276"/>
        <v>(1.000002, 1.000003)</v>
      </c>
    </row>
    <row r="17727" spans="1:4" x14ac:dyDescent="0.25">
      <c r="A17727" s="1">
        <v>17725</v>
      </c>
      <c r="B17727">
        <v>1.000001516723505</v>
      </c>
      <c r="C17727">
        <v>1.0000030427858619</v>
      </c>
      <c r="D17727" t="str">
        <f t="shared" si="276"/>
        <v>(1.000002, 1.000003)</v>
      </c>
    </row>
    <row r="17728" spans="1:4" x14ac:dyDescent="0.25">
      <c r="A17728" s="1">
        <v>17726</v>
      </c>
      <c r="B17728">
        <v>1.0000015180276041</v>
      </c>
      <c r="C17728">
        <v>1.000003039312916</v>
      </c>
      <c r="D17728" t="str">
        <f t="shared" si="276"/>
        <v>(1.000002, 1.000003)</v>
      </c>
    </row>
    <row r="17729" spans="1:4" x14ac:dyDescent="0.25">
      <c r="A17729" s="1">
        <v>17727</v>
      </c>
      <c r="B17729">
        <v>1.0000015142934171</v>
      </c>
      <c r="C17729">
        <v>1.0000030379107201</v>
      </c>
      <c r="D17729" t="str">
        <f t="shared" si="276"/>
        <v>(1.000002, 1.000003)</v>
      </c>
    </row>
    <row r="17730" spans="1:4" x14ac:dyDescent="0.25">
      <c r="A17730" s="1">
        <v>17728</v>
      </c>
      <c r="B17730">
        <v>1.0000015155954269</v>
      </c>
      <c r="C17730">
        <v>1.0000030344433379</v>
      </c>
      <c r="D17730" t="str">
        <f t="shared" si="276"/>
        <v>(1.000002, 1.000003)</v>
      </c>
    </row>
    <row r="17731" spans="1:4" x14ac:dyDescent="0.25">
      <c r="A17731" s="1">
        <v>17729</v>
      </c>
      <c r="B17731">
        <v>1.0000015118672221</v>
      </c>
      <c r="C17731">
        <v>1.000003033043388</v>
      </c>
      <c r="D17731" t="str">
        <f t="shared" si="276"/>
        <v>(1.000002, 1.000003)</v>
      </c>
    </row>
    <row r="17732" spans="1:4" x14ac:dyDescent="0.25">
      <c r="A17732" s="1">
        <v>17730</v>
      </c>
      <c r="B17732">
        <v>1.000001513167146</v>
      </c>
      <c r="C17732">
        <v>1.0000030295815621</v>
      </c>
      <c r="D17732" t="str">
        <f t="shared" ref="D17732:D17795" si="277">_xlfn.CONCAT("(",ROUND(B17732,6),", ",ROUND(C17732,6),")")</f>
        <v>(1.000002, 1.000003)</v>
      </c>
    </row>
    <row r="17733" spans="1:4" x14ac:dyDescent="0.25">
      <c r="A17733" s="1">
        <v>17731</v>
      </c>
      <c r="B17733">
        <v>1.0000015094449139</v>
      </c>
      <c r="C17733">
        <v>1.000003028183855</v>
      </c>
      <c r="D17733" t="str">
        <f t="shared" si="277"/>
        <v>(1.000002, 1.000003)</v>
      </c>
    </row>
    <row r="17734" spans="1:4" x14ac:dyDescent="0.25">
      <c r="A17734" s="1">
        <v>17732</v>
      </c>
      <c r="B17734">
        <v>1.000001510742756</v>
      </c>
      <c r="C17734">
        <v>1.0000030247275751</v>
      </c>
      <c r="D17734" t="str">
        <f t="shared" si="277"/>
        <v>(1.000002, 1.000003)</v>
      </c>
    </row>
    <row r="17735" spans="1:4" x14ac:dyDescent="0.25">
      <c r="A17735" s="1">
        <v>17733</v>
      </c>
      <c r="B17735">
        <v>1.000001507026488</v>
      </c>
      <c r="C17735">
        <v>1.000003023332108</v>
      </c>
      <c r="D17735" t="str">
        <f t="shared" si="277"/>
        <v>(1.000002, 1.000003)</v>
      </c>
    </row>
    <row r="17736" spans="1:4" x14ac:dyDescent="0.25">
      <c r="A17736" s="1">
        <v>17734</v>
      </c>
      <c r="B17736">
        <v>1.00000150832225</v>
      </c>
      <c r="C17736">
        <v>1.0000030198813661</v>
      </c>
      <c r="D17736" t="str">
        <f t="shared" si="277"/>
        <v>(1.000002, 1.000003)</v>
      </c>
    </row>
    <row r="17737" spans="1:4" x14ac:dyDescent="0.25">
      <c r="A17737" s="1">
        <v>17735</v>
      </c>
      <c r="B17737">
        <v>1.000001504611937</v>
      </c>
      <c r="C17737">
        <v>1.0000030184881341</v>
      </c>
      <c r="D17737" t="str">
        <f t="shared" si="277"/>
        <v>(1.000002, 1.000003)</v>
      </c>
    </row>
    <row r="17738" spans="1:4" x14ac:dyDescent="0.25">
      <c r="A17738" s="1">
        <v>17736</v>
      </c>
      <c r="B17738">
        <v>1.000001505905622</v>
      </c>
      <c r="C17738">
        <v>1.00000301504292</v>
      </c>
      <c r="D17738" t="str">
        <f t="shared" si="277"/>
        <v>(1.000002, 1.000003)</v>
      </c>
    </row>
    <row r="17739" spans="1:4" x14ac:dyDescent="0.25">
      <c r="A17739" s="1">
        <v>17737</v>
      </c>
      <c r="B17739">
        <v>1.0000015022012529</v>
      </c>
      <c r="C17739">
        <v>1.0000030136519209</v>
      </c>
      <c r="D17739" t="str">
        <f t="shared" si="277"/>
        <v>(1.000002, 1.000003)</v>
      </c>
    </row>
    <row r="17740" spans="1:4" x14ac:dyDescent="0.25">
      <c r="A17740" s="1">
        <v>17738</v>
      </c>
      <c r="B17740">
        <v>1.000001503492866</v>
      </c>
      <c r="C17740">
        <v>1.000003010212227</v>
      </c>
      <c r="D17740" t="str">
        <f t="shared" si="277"/>
        <v>(1.000002, 1.000003)</v>
      </c>
    </row>
    <row r="17741" spans="1:4" x14ac:dyDescent="0.25">
      <c r="A17741" s="1">
        <v>17739</v>
      </c>
      <c r="B17741">
        <v>1.000001499794432</v>
      </c>
      <c r="C17741">
        <v>1.0000030088234559</v>
      </c>
      <c r="D17741" t="str">
        <f t="shared" si="277"/>
        <v>(1.000001, 1.000003)</v>
      </c>
    </row>
    <row r="17742" spans="1:4" x14ac:dyDescent="0.25">
      <c r="A17742" s="1">
        <v>17740</v>
      </c>
      <c r="B17742">
        <v>1.000001501083976</v>
      </c>
      <c r="C17742">
        <v>1.0000030053892739</v>
      </c>
      <c r="D17742" t="str">
        <f t="shared" si="277"/>
        <v>(1.000002, 1.000003)</v>
      </c>
    </row>
    <row r="17743" spans="1:4" x14ac:dyDescent="0.25">
      <c r="A17743" s="1">
        <v>17741</v>
      </c>
      <c r="B17743">
        <v>1.000001497391467</v>
      </c>
      <c r="C17743">
        <v>1.0000030040027279</v>
      </c>
      <c r="D17743" t="str">
        <f t="shared" si="277"/>
        <v>(1.000001, 1.000003)</v>
      </c>
    </row>
    <row r="17744" spans="1:4" x14ac:dyDescent="0.25">
      <c r="A17744" s="1">
        <v>17742</v>
      </c>
      <c r="B17744">
        <v>1.0000014986789461</v>
      </c>
      <c r="C17744">
        <v>1.0000030005740479</v>
      </c>
      <c r="D17744" t="str">
        <f t="shared" si="277"/>
        <v>(1.000001, 1.000003)</v>
      </c>
    </row>
    <row r="17745" spans="1:4" x14ac:dyDescent="0.25">
      <c r="A17745" s="1">
        <v>17743</v>
      </c>
      <c r="B17745">
        <v>1.000001494992353</v>
      </c>
      <c r="C17745">
        <v>1.000002999189723</v>
      </c>
      <c r="D17745" t="str">
        <f t="shared" si="277"/>
        <v>(1.000001, 1.000003)</v>
      </c>
    </row>
    <row r="17746" spans="1:4" x14ac:dyDescent="0.25">
      <c r="A17746" s="1">
        <v>17744</v>
      </c>
      <c r="B17746">
        <v>1.0000014962777679</v>
      </c>
      <c r="C17746">
        <v>1.000002995766536</v>
      </c>
      <c r="D17746" t="str">
        <f t="shared" si="277"/>
        <v>(1.000001, 1.000003)</v>
      </c>
    </row>
    <row r="17747" spans="1:4" x14ac:dyDescent="0.25">
      <c r="A17747" s="1">
        <v>17745</v>
      </c>
      <c r="B17747">
        <v>1.0000014925970819</v>
      </c>
      <c r="C17747">
        <v>1.00000299438443</v>
      </c>
      <c r="D17747" t="str">
        <f t="shared" si="277"/>
        <v>(1.000001, 1.000003)</v>
      </c>
    </row>
    <row r="17748" spans="1:4" x14ac:dyDescent="0.25">
      <c r="A17748" s="1">
        <v>17746</v>
      </c>
      <c r="B17748">
        <v>1.000001493880438</v>
      </c>
      <c r="C17748">
        <v>1.0000029909667281</v>
      </c>
      <c r="D17748" t="str">
        <f t="shared" si="277"/>
        <v>(1.000001, 1.000003)</v>
      </c>
    </row>
    <row r="17749" spans="1:4" x14ac:dyDescent="0.25">
      <c r="A17749" s="1">
        <v>17747</v>
      </c>
      <c r="B17749">
        <v>1.0000014902056491</v>
      </c>
      <c r="C17749">
        <v>1.000002989586835</v>
      </c>
      <c r="D17749" t="str">
        <f t="shared" si="277"/>
        <v>(1.000001, 1.000003)</v>
      </c>
    </row>
    <row r="17750" spans="1:4" x14ac:dyDescent="0.25">
      <c r="A17750" s="1">
        <v>17748</v>
      </c>
      <c r="B17750">
        <v>1.0000014914869491</v>
      </c>
      <c r="C17750">
        <v>1.0000029861746089</v>
      </c>
      <c r="D17750" t="str">
        <f t="shared" si="277"/>
        <v>(1.000001, 1.000003)</v>
      </c>
    </row>
    <row r="17751" spans="1:4" x14ac:dyDescent="0.25">
      <c r="A17751" s="1">
        <v>17749</v>
      </c>
      <c r="B17751">
        <v>1.000001487818047</v>
      </c>
      <c r="C17751">
        <v>1.000002984796927</v>
      </c>
      <c r="D17751" t="str">
        <f t="shared" si="277"/>
        <v>(1.000001, 1.000003)</v>
      </c>
    </row>
    <row r="17752" spans="1:4" x14ac:dyDescent="0.25">
      <c r="A17752" s="1">
        <v>17750</v>
      </c>
      <c r="B17752">
        <v>1.0000014890972939</v>
      </c>
      <c r="C17752">
        <v>1.000002981390169</v>
      </c>
      <c r="D17752" t="str">
        <f t="shared" si="277"/>
        <v>(1.000001, 1.000003)</v>
      </c>
    </row>
    <row r="17753" spans="1:4" x14ac:dyDescent="0.25">
      <c r="A17753" s="1">
        <v>17751</v>
      </c>
      <c r="B17753">
        <v>1.0000014854342709</v>
      </c>
      <c r="C17753">
        <v>1.0000029800146939</v>
      </c>
      <c r="D17753" t="str">
        <f t="shared" si="277"/>
        <v>(1.000001, 1.000003)</v>
      </c>
    </row>
    <row r="17754" spans="1:4" x14ac:dyDescent="0.25">
      <c r="A17754" s="1">
        <v>17752</v>
      </c>
      <c r="B17754">
        <v>1.0000014867114679</v>
      </c>
      <c r="C17754">
        <v>1.0000029766133931</v>
      </c>
      <c r="D17754" t="str">
        <f t="shared" si="277"/>
        <v>(1.000001, 1.000003)</v>
      </c>
    </row>
    <row r="17755" spans="1:4" x14ac:dyDescent="0.25">
      <c r="A17755" s="1">
        <v>17753</v>
      </c>
      <c r="B17755">
        <v>1.000001483054314</v>
      </c>
      <c r="C17755">
        <v>1.0000029752401229</v>
      </c>
      <c r="D17755" t="str">
        <f t="shared" si="277"/>
        <v>(1.000001, 1.000003)</v>
      </c>
    </row>
    <row r="17756" spans="1:4" x14ac:dyDescent="0.25">
      <c r="A17756" s="1">
        <v>17754</v>
      </c>
      <c r="B17756">
        <v>1.0000014843294649</v>
      </c>
      <c r="C17756">
        <v>1.000002971844272</v>
      </c>
      <c r="D17756" t="str">
        <f t="shared" si="277"/>
        <v>(1.000001, 1.000003)</v>
      </c>
    </row>
    <row r="17757" spans="1:4" x14ac:dyDescent="0.25">
      <c r="A17757" s="1">
        <v>17755</v>
      </c>
      <c r="B17757">
        <v>1.000001480678171</v>
      </c>
      <c r="C17757">
        <v>1.000002970473201</v>
      </c>
      <c r="D17757" t="str">
        <f t="shared" si="277"/>
        <v>(1.000001, 1.000003)</v>
      </c>
    </row>
    <row r="17758" spans="1:4" x14ac:dyDescent="0.25">
      <c r="A17758" s="1">
        <v>17756</v>
      </c>
      <c r="B17758">
        <v>1.0000014819512779</v>
      </c>
      <c r="C17758">
        <v>1.000002967082791</v>
      </c>
      <c r="D17758" t="str">
        <f t="shared" si="277"/>
        <v>(1.000001, 1.000003)</v>
      </c>
    </row>
    <row r="17759" spans="1:4" x14ac:dyDescent="0.25">
      <c r="A17759" s="1">
        <v>17757</v>
      </c>
      <c r="B17759">
        <v>1.000001478305834</v>
      </c>
      <c r="C17759">
        <v>1.0000029657139169</v>
      </c>
      <c r="D17759" t="str">
        <f t="shared" si="277"/>
        <v>(1.000001, 1.000003)</v>
      </c>
    </row>
    <row r="17760" spans="1:4" x14ac:dyDescent="0.25">
      <c r="A17760" s="1">
        <v>17758</v>
      </c>
      <c r="B17760">
        <v>1.0000014795769021</v>
      </c>
      <c r="C17760">
        <v>1.000002962328939</v>
      </c>
      <c r="D17760" t="str">
        <f t="shared" si="277"/>
        <v>(1.000001, 1.000003)</v>
      </c>
    </row>
    <row r="17761" spans="1:4" x14ac:dyDescent="0.25">
      <c r="A17761" s="1">
        <v>17759</v>
      </c>
      <c r="B17761">
        <v>1.0000014759372979</v>
      </c>
      <c r="C17761">
        <v>1.000002960962258</v>
      </c>
      <c r="D17761" t="str">
        <f t="shared" si="277"/>
        <v>(1.000001, 1.000003)</v>
      </c>
    </row>
    <row r="17762" spans="1:4" x14ac:dyDescent="0.25">
      <c r="A17762" s="1">
        <v>17760</v>
      </c>
      <c r="B17762">
        <v>1.000001477206329</v>
      </c>
      <c r="C17762">
        <v>1.000002957582703</v>
      </c>
      <c r="D17762" t="str">
        <f t="shared" si="277"/>
        <v>(1.000001, 1.000003)</v>
      </c>
    </row>
    <row r="17763" spans="1:4" x14ac:dyDescent="0.25">
      <c r="A17763" s="1">
        <v>17761</v>
      </c>
      <c r="B17763">
        <v>1.0000014735725571</v>
      </c>
      <c r="C17763">
        <v>1.000002956218212</v>
      </c>
      <c r="D17763" t="str">
        <f t="shared" si="277"/>
        <v>(1.000001, 1.000003)</v>
      </c>
    </row>
    <row r="17764" spans="1:4" x14ac:dyDescent="0.25">
      <c r="A17764" s="1">
        <v>17762</v>
      </c>
      <c r="B17764">
        <v>1.0000014748395549</v>
      </c>
      <c r="C17764">
        <v>1.0000029528440719</v>
      </c>
      <c r="D17764" t="str">
        <f t="shared" si="277"/>
        <v>(1.000001, 1.000003)</v>
      </c>
    </row>
    <row r="17765" spans="1:4" x14ac:dyDescent="0.25">
      <c r="A17765" s="1">
        <v>17763</v>
      </c>
      <c r="B17765">
        <v>1.000001471211605</v>
      </c>
      <c r="C17765">
        <v>1.0000029514817681</v>
      </c>
      <c r="D17765" t="str">
        <f t="shared" si="277"/>
        <v>(1.000001, 1.000003)</v>
      </c>
    </row>
    <row r="17766" spans="1:4" x14ac:dyDescent="0.25">
      <c r="A17766" s="1">
        <v>17764</v>
      </c>
      <c r="B17766">
        <v>1.0000014724765729</v>
      </c>
      <c r="C17766">
        <v>1.000002948113033</v>
      </c>
      <c r="D17766" t="str">
        <f t="shared" si="277"/>
        <v>(1.000001, 1.000003)</v>
      </c>
    </row>
    <row r="17767" spans="1:4" x14ac:dyDescent="0.25">
      <c r="A17767" s="1">
        <v>17765</v>
      </c>
      <c r="B17767">
        <v>1.000001468854435</v>
      </c>
      <c r="C17767">
        <v>1.000002946752911</v>
      </c>
      <c r="D17767" t="str">
        <f t="shared" si="277"/>
        <v>(1.000001, 1.000003)</v>
      </c>
    </row>
    <row r="17768" spans="1:4" x14ac:dyDescent="0.25">
      <c r="A17768" s="1">
        <v>17766</v>
      </c>
      <c r="B17768">
        <v>1.0000014701173769</v>
      </c>
      <c r="C17768">
        <v>1.000002943389575</v>
      </c>
      <c r="D17768" t="str">
        <f t="shared" si="277"/>
        <v>(1.000001, 1.000003)</v>
      </c>
    </row>
    <row r="17769" spans="1:4" x14ac:dyDescent="0.25">
      <c r="A17769" s="1">
        <v>17767</v>
      </c>
      <c r="B17769">
        <v>1.0000014665010419</v>
      </c>
      <c r="C17769">
        <v>1.0000029420316321</v>
      </c>
      <c r="D17769" t="str">
        <f t="shared" si="277"/>
        <v>(1.000001, 1.000003)</v>
      </c>
    </row>
    <row r="17770" spans="1:4" x14ac:dyDescent="0.25">
      <c r="A17770" s="1">
        <v>17768</v>
      </c>
      <c r="B17770">
        <v>1.00000146776196</v>
      </c>
      <c r="C17770">
        <v>1.0000029386736839</v>
      </c>
      <c r="D17770" t="str">
        <f t="shared" si="277"/>
        <v>(1.000001, 1.000003)</v>
      </c>
    </row>
    <row r="17771" spans="1:4" x14ac:dyDescent="0.25">
      <c r="A17771" s="1">
        <v>17769</v>
      </c>
      <c r="B17771">
        <v>1.0000014641514201</v>
      </c>
      <c r="C17771">
        <v>1.000002937317916</v>
      </c>
      <c r="D17771" t="str">
        <f t="shared" si="277"/>
        <v>(1.000001, 1.000003)</v>
      </c>
    </row>
    <row r="17772" spans="1:4" x14ac:dyDescent="0.25">
      <c r="A17772" s="1">
        <v>17770</v>
      </c>
      <c r="B17772">
        <v>1.0000014654103171</v>
      </c>
      <c r="C17772">
        <v>1.000002933965348</v>
      </c>
      <c r="D17772" t="str">
        <f t="shared" si="277"/>
        <v>(1.000001, 1.000003)</v>
      </c>
    </row>
    <row r="17773" spans="1:4" x14ac:dyDescent="0.25">
      <c r="A17773" s="1">
        <v>17771</v>
      </c>
      <c r="B17773">
        <v>1.0000014618055619</v>
      </c>
      <c r="C17773">
        <v>1.000002932611753</v>
      </c>
      <c r="D17773" t="str">
        <f t="shared" si="277"/>
        <v>(1.000001, 1.000003)</v>
      </c>
    </row>
    <row r="17774" spans="1:4" x14ac:dyDescent="0.25">
      <c r="A17774" s="1">
        <v>17772</v>
      </c>
      <c r="B17774">
        <v>1.000001463062443</v>
      </c>
      <c r="C17774">
        <v>1.0000029292645569</v>
      </c>
      <c r="D17774" t="str">
        <f t="shared" si="277"/>
        <v>(1.000001, 1.000003)</v>
      </c>
    </row>
    <row r="17775" spans="1:4" x14ac:dyDescent="0.25">
      <c r="A17775" s="1">
        <v>17773</v>
      </c>
      <c r="B17775">
        <v>1.000001459463463</v>
      </c>
      <c r="C17775">
        <v>1.0000029279131311</v>
      </c>
      <c r="D17775" t="str">
        <f t="shared" si="277"/>
        <v>(1.000001, 1.000003)</v>
      </c>
    </row>
    <row r="17776" spans="1:4" x14ac:dyDescent="0.25">
      <c r="A17776" s="1">
        <v>17774</v>
      </c>
      <c r="B17776">
        <v>1.000001460718329</v>
      </c>
      <c r="C17776">
        <v>1.0000029245712969</v>
      </c>
      <c r="D17776" t="str">
        <f t="shared" si="277"/>
        <v>(1.000001, 1.000003)</v>
      </c>
    </row>
    <row r="17777" spans="1:4" x14ac:dyDescent="0.25">
      <c r="A17777" s="1">
        <v>17775</v>
      </c>
      <c r="B17777">
        <v>1.0000014571251159</v>
      </c>
      <c r="C17777">
        <v>1.000002923222036</v>
      </c>
      <c r="D17777" t="str">
        <f t="shared" si="277"/>
        <v>(1.000001, 1.000003)</v>
      </c>
    </row>
    <row r="17778" spans="1:4" x14ac:dyDescent="0.25">
      <c r="A17778" s="1">
        <v>17776</v>
      </c>
      <c r="B17778">
        <v>1.0000014583779719</v>
      </c>
      <c r="C17778">
        <v>1.000002919885556</v>
      </c>
      <c r="D17778" t="str">
        <f t="shared" si="277"/>
        <v>(1.000001, 1.000003)</v>
      </c>
    </row>
    <row r="17779" spans="1:4" x14ac:dyDescent="0.25">
      <c r="A17779" s="1">
        <v>17777</v>
      </c>
      <c r="B17779">
        <v>1.0000014547905149</v>
      </c>
      <c r="C17779">
        <v>1.0000029185384569</v>
      </c>
      <c r="D17779" t="str">
        <f t="shared" si="277"/>
        <v>(1.000001, 1.000003)</v>
      </c>
    </row>
    <row r="17780" spans="1:4" x14ac:dyDescent="0.25">
      <c r="A17780" s="1">
        <v>17778</v>
      </c>
      <c r="B17780">
        <v>1.0000014560413639</v>
      </c>
      <c r="C17780">
        <v>1.0000029152073231</v>
      </c>
      <c r="D17780" t="str">
        <f t="shared" si="277"/>
        <v>(1.000001, 1.000003)</v>
      </c>
    </row>
    <row r="17781" spans="1:4" x14ac:dyDescent="0.25">
      <c r="A17781" s="1">
        <v>17779</v>
      </c>
      <c r="B17781">
        <v>1.000001452459655</v>
      </c>
      <c r="C17781">
        <v>1.000002913862382</v>
      </c>
      <c r="D17781" t="str">
        <f t="shared" si="277"/>
        <v>(1.000001, 1.000003)</v>
      </c>
    </row>
    <row r="17782" spans="1:4" x14ac:dyDescent="0.25">
      <c r="A17782" s="1">
        <v>17780</v>
      </c>
      <c r="B17782">
        <v>1.0000014537085</v>
      </c>
      <c r="C17782">
        <v>1.000002910536586</v>
      </c>
      <c r="D17782" t="str">
        <f t="shared" si="277"/>
        <v>(1.000001, 1.000003)</v>
      </c>
    </row>
    <row r="17783" spans="1:4" x14ac:dyDescent="0.25">
      <c r="A17783" s="1">
        <v>17781</v>
      </c>
      <c r="B17783">
        <v>1.0000014501325301</v>
      </c>
      <c r="C17783">
        <v>1.0000029091938001</v>
      </c>
      <c r="D17783" t="str">
        <f t="shared" si="277"/>
        <v>(1.000001, 1.000003)</v>
      </c>
    </row>
    <row r="17784" spans="1:4" x14ac:dyDescent="0.25">
      <c r="A17784" s="1">
        <v>17782</v>
      </c>
      <c r="B17784">
        <v>1.000001451379374</v>
      </c>
      <c r="C17784">
        <v>1.0000029058733311</v>
      </c>
      <c r="D17784" t="str">
        <f t="shared" si="277"/>
        <v>(1.000001, 1.000003)</v>
      </c>
    </row>
    <row r="17785" spans="1:4" x14ac:dyDescent="0.25">
      <c r="A17785" s="1">
        <v>17783</v>
      </c>
      <c r="B17785">
        <v>1.000001447809133</v>
      </c>
      <c r="C17785">
        <v>1.000002904532697</v>
      </c>
      <c r="D17785" t="str">
        <f t="shared" si="277"/>
        <v>(1.000001, 1.000003)</v>
      </c>
    </row>
    <row r="17786" spans="1:4" x14ac:dyDescent="0.25">
      <c r="A17786" s="1">
        <v>17784</v>
      </c>
      <c r="B17786">
        <v>1.0000014490539799</v>
      </c>
      <c r="C17786">
        <v>1.0000029012175491</v>
      </c>
      <c r="D17786" t="str">
        <f t="shared" si="277"/>
        <v>(1.000001, 1.000003)</v>
      </c>
    </row>
    <row r="17787" spans="1:4" x14ac:dyDescent="0.25">
      <c r="A17787" s="1">
        <v>17785</v>
      </c>
      <c r="B17787">
        <v>1.000001445489459</v>
      </c>
      <c r="C17787">
        <v>1.0000028998790631</v>
      </c>
      <c r="D17787" t="str">
        <f t="shared" si="277"/>
        <v>(1.000001, 1.000003)</v>
      </c>
    </row>
    <row r="17788" spans="1:4" x14ac:dyDescent="0.25">
      <c r="A17788" s="1">
        <v>17786</v>
      </c>
      <c r="B17788">
        <v>1.0000014467323111</v>
      </c>
      <c r="C17788">
        <v>1.000002896569226</v>
      </c>
      <c r="D17788" t="str">
        <f t="shared" si="277"/>
        <v>(1.000001, 1.000003)</v>
      </c>
    </row>
    <row r="17789" spans="1:4" x14ac:dyDescent="0.25">
      <c r="A17789" s="1">
        <v>17787</v>
      </c>
      <c r="B17789">
        <v>1.0000014431735009</v>
      </c>
      <c r="C17789">
        <v>1.0000028952328841</v>
      </c>
      <c r="D17789" t="str">
        <f t="shared" si="277"/>
        <v>(1.000001, 1.000003)</v>
      </c>
    </row>
    <row r="17790" spans="1:4" x14ac:dyDescent="0.25">
      <c r="A17790" s="1">
        <v>17788</v>
      </c>
      <c r="B17790">
        <v>1.0000014444143619</v>
      </c>
      <c r="C17790">
        <v>1.0000028919283499</v>
      </c>
      <c r="D17790" t="str">
        <f t="shared" si="277"/>
        <v>(1.000001, 1.000003)</v>
      </c>
    </row>
    <row r="17791" spans="1:4" x14ac:dyDescent="0.25">
      <c r="A17791" s="1">
        <v>17789</v>
      </c>
      <c r="B17791">
        <v>1.0000014408612541</v>
      </c>
      <c r="C17791">
        <v>1.0000028905941489</v>
      </c>
      <c r="D17791" t="str">
        <f t="shared" si="277"/>
        <v>(1.000001, 1.000003)</v>
      </c>
    </row>
    <row r="17792" spans="1:4" x14ac:dyDescent="0.25">
      <c r="A17792" s="1">
        <v>17790</v>
      </c>
      <c r="B17792">
        <v>1.000001442100126</v>
      </c>
      <c r="C17792">
        <v>1.00000288729491</v>
      </c>
      <c r="D17792" t="str">
        <f t="shared" si="277"/>
        <v>(1.000001, 1.000003)</v>
      </c>
    </row>
    <row r="17793" spans="1:4" x14ac:dyDescent="0.25">
      <c r="A17793" s="1">
        <v>17791</v>
      </c>
      <c r="B17793">
        <v>1.000001438552711</v>
      </c>
      <c r="C17793">
        <v>1.0000028859628469</v>
      </c>
      <c r="D17793" t="str">
        <f t="shared" si="277"/>
        <v>(1.000001, 1.000003)</v>
      </c>
    </row>
    <row r="17794" spans="1:4" x14ac:dyDescent="0.25">
      <c r="A17794" s="1">
        <v>17792</v>
      </c>
      <c r="B17794">
        <v>1.0000014397895991</v>
      </c>
      <c r="C17794">
        <v>1.0000028826688929</v>
      </c>
      <c r="D17794" t="str">
        <f t="shared" si="277"/>
        <v>(1.000001, 1.000003)</v>
      </c>
    </row>
    <row r="17795" spans="1:4" x14ac:dyDescent="0.25">
      <c r="A17795" s="1">
        <v>17793</v>
      </c>
      <c r="B17795">
        <v>1.0000014362478671</v>
      </c>
      <c r="C17795">
        <v>1.0000028813389641</v>
      </c>
      <c r="D17795" t="str">
        <f t="shared" si="277"/>
        <v>(1.000001, 1.000003)</v>
      </c>
    </row>
    <row r="17796" spans="1:4" x14ac:dyDescent="0.25">
      <c r="A17796" s="1">
        <v>17794</v>
      </c>
      <c r="B17796">
        <v>1.000001437482773</v>
      </c>
      <c r="C17796">
        <v>1.000002878050289</v>
      </c>
      <c r="D17796" t="str">
        <f t="shared" ref="D17796:D17859" si="278">_xlfn.CONCAT("(",ROUND(B17796,6),", ",ROUND(C17796,6),")")</f>
        <v>(1.000001, 1.000003)</v>
      </c>
    </row>
    <row r="17797" spans="1:4" x14ac:dyDescent="0.25">
      <c r="A17797" s="1">
        <v>17795</v>
      </c>
      <c r="B17797">
        <v>1.000001433946716</v>
      </c>
      <c r="C17797">
        <v>1.00000287672249</v>
      </c>
      <c r="D17797" t="str">
        <f t="shared" si="278"/>
        <v>(1.000001, 1.000003)</v>
      </c>
    </row>
    <row r="17798" spans="1:4" x14ac:dyDescent="0.25">
      <c r="A17798" s="1">
        <v>17796</v>
      </c>
      <c r="B17798">
        <v>1.000001435179644</v>
      </c>
      <c r="C17798">
        <v>1.000002873439084</v>
      </c>
      <c r="D17798" t="str">
        <f t="shared" si="278"/>
        <v>(1.000001, 1.000003)</v>
      </c>
    </row>
    <row r="17799" spans="1:4" x14ac:dyDescent="0.25">
      <c r="A17799" s="1">
        <v>17797</v>
      </c>
      <c r="B17799">
        <v>1.000001431649252</v>
      </c>
      <c r="C17799">
        <v>1.0000028721134131</v>
      </c>
      <c r="D17799" t="str">
        <f t="shared" si="278"/>
        <v>(1.000001, 1.000003)</v>
      </c>
    </row>
    <row r="17800" spans="1:4" x14ac:dyDescent="0.25">
      <c r="A17800" s="1">
        <v>17798</v>
      </c>
      <c r="B17800">
        <v>1.000001432880204</v>
      </c>
      <c r="C17800">
        <v>1.0000028688352669</v>
      </c>
      <c r="D17800" t="str">
        <f t="shared" si="278"/>
        <v>(1.000001, 1.000003)</v>
      </c>
    </row>
    <row r="17801" spans="1:4" x14ac:dyDescent="0.25">
      <c r="A17801" s="1">
        <v>17799</v>
      </c>
      <c r="B17801">
        <v>1.0000014293554691</v>
      </c>
      <c r="C17801">
        <v>1.0000028675117201</v>
      </c>
      <c r="D17801" t="str">
        <f t="shared" si="278"/>
        <v>(1.000001, 1.000003)</v>
      </c>
    </row>
    <row r="17802" spans="1:4" x14ac:dyDescent="0.25">
      <c r="A17802" s="1">
        <v>17800</v>
      </c>
      <c r="B17802">
        <v>1.0000014305844489</v>
      </c>
      <c r="C17802">
        <v>1.0000028642388259</v>
      </c>
      <c r="D17802" t="str">
        <f t="shared" si="278"/>
        <v>(1.000001, 1.000003)</v>
      </c>
    </row>
    <row r="17803" spans="1:4" x14ac:dyDescent="0.25">
      <c r="A17803" s="1">
        <v>17801</v>
      </c>
      <c r="B17803">
        <v>1.000001427065361</v>
      </c>
      <c r="C17803">
        <v>1.0000028629174</v>
      </c>
      <c r="D17803" t="str">
        <f t="shared" si="278"/>
        <v>(1.000001, 1.000003)</v>
      </c>
    </row>
    <row r="17804" spans="1:4" x14ac:dyDescent="0.25">
      <c r="A17804" s="1">
        <v>17802</v>
      </c>
      <c r="B17804">
        <v>1.000001428292371</v>
      </c>
      <c r="C17804">
        <v>1.0000028596497501</v>
      </c>
      <c r="D17804" t="str">
        <f t="shared" si="278"/>
        <v>(1.000001, 1.000003)</v>
      </c>
    </row>
    <row r="17805" spans="1:4" x14ac:dyDescent="0.25">
      <c r="A17805" s="1">
        <v>17803</v>
      </c>
      <c r="B17805">
        <v>1.000001424778922</v>
      </c>
      <c r="C17805">
        <v>1.000002858330441</v>
      </c>
      <c r="D17805" t="str">
        <f t="shared" si="278"/>
        <v>(1.000001, 1.000003)</v>
      </c>
    </row>
    <row r="17806" spans="1:4" x14ac:dyDescent="0.25">
      <c r="A17806" s="1">
        <v>17804</v>
      </c>
      <c r="B17806">
        <v>1.0000014260039669</v>
      </c>
      <c r="C17806">
        <v>1.000002855068026</v>
      </c>
      <c r="D17806" t="str">
        <f t="shared" si="278"/>
        <v>(1.000001, 1.000003)</v>
      </c>
    </row>
    <row r="17807" spans="1:4" x14ac:dyDescent="0.25">
      <c r="A17807" s="1">
        <v>17805</v>
      </c>
      <c r="B17807">
        <v>1.000001422496146</v>
      </c>
      <c r="C17807">
        <v>1.000002853750831</v>
      </c>
      <c r="D17807" t="str">
        <f t="shared" si="278"/>
        <v>(1.000001, 1.000003)</v>
      </c>
    </row>
    <row r="17808" spans="1:4" x14ac:dyDescent="0.25">
      <c r="A17808" s="1">
        <v>17806</v>
      </c>
      <c r="B17808">
        <v>1.0000014237192281</v>
      </c>
      <c r="C17808">
        <v>1.0000028504936429</v>
      </c>
      <c r="D17808" t="str">
        <f t="shared" si="278"/>
        <v>(1.000001, 1.000003)</v>
      </c>
    </row>
    <row r="17809" spans="1:4" x14ac:dyDescent="0.25">
      <c r="A17809" s="1">
        <v>17807</v>
      </c>
      <c r="B17809">
        <v>1.000001420217028</v>
      </c>
      <c r="C17809">
        <v>1.000002849178558</v>
      </c>
      <c r="D17809" t="str">
        <f t="shared" si="278"/>
        <v>(1.000001, 1.000003)</v>
      </c>
    </row>
    <row r="17810" spans="1:4" x14ac:dyDescent="0.25">
      <c r="A17810" s="1">
        <v>17808</v>
      </c>
      <c r="B17810">
        <v>1.000001421438151</v>
      </c>
      <c r="C17810">
        <v>1.0000028459265891</v>
      </c>
      <c r="D17810" t="str">
        <f t="shared" si="278"/>
        <v>(1.000001, 1.000003)</v>
      </c>
    </row>
    <row r="17811" spans="1:4" x14ac:dyDescent="0.25">
      <c r="A17811" s="1">
        <v>17809</v>
      </c>
      <c r="B17811">
        <v>1.0000014179415611</v>
      </c>
      <c r="C17811">
        <v>1.000002844613612</v>
      </c>
      <c r="D17811" t="str">
        <f t="shared" si="278"/>
        <v>(1.000001, 1.000003)</v>
      </c>
    </row>
    <row r="17812" spans="1:4" x14ac:dyDescent="0.25">
      <c r="A17812" s="1">
        <v>17810</v>
      </c>
      <c r="B17812">
        <v>1.0000014191607269</v>
      </c>
      <c r="C17812">
        <v>1.0000028413668529</v>
      </c>
      <c r="D17812" t="str">
        <f t="shared" si="278"/>
        <v>(1.000001, 1.000003)</v>
      </c>
    </row>
    <row r="17813" spans="1:4" x14ac:dyDescent="0.25">
      <c r="A17813" s="1">
        <v>17811</v>
      </c>
      <c r="B17813">
        <v>1.000001415669741</v>
      </c>
      <c r="C17813">
        <v>1.0000028400559791</v>
      </c>
      <c r="D17813" t="str">
        <f t="shared" si="278"/>
        <v>(1.000001, 1.000003)</v>
      </c>
    </row>
    <row r="17814" spans="1:4" x14ac:dyDescent="0.25">
      <c r="A17814" s="1">
        <v>17812</v>
      </c>
      <c r="B17814">
        <v>1.0000014168869531</v>
      </c>
      <c r="C17814">
        <v>1.000002836814422</v>
      </c>
      <c r="D17814" t="str">
        <f t="shared" si="278"/>
        <v>(1.000001, 1.000003)</v>
      </c>
    </row>
    <row r="17815" spans="1:4" x14ac:dyDescent="0.25">
      <c r="A17815" s="1">
        <v>17813</v>
      </c>
      <c r="B17815">
        <v>1.0000014134015589</v>
      </c>
      <c r="C17815">
        <v>1.0000028355056481</v>
      </c>
      <c r="D17815" t="str">
        <f t="shared" si="278"/>
        <v>(1.000001, 1.000003)</v>
      </c>
    </row>
    <row r="17816" spans="1:4" x14ac:dyDescent="0.25">
      <c r="A17816" s="1">
        <v>17814</v>
      </c>
      <c r="B17816">
        <v>1.0000014146168219</v>
      </c>
      <c r="C17816">
        <v>1.0000028322692851</v>
      </c>
      <c r="D17816" t="str">
        <f t="shared" si="278"/>
        <v>(1.000001, 1.000003)</v>
      </c>
    </row>
    <row r="17817" spans="1:4" x14ac:dyDescent="0.25">
      <c r="A17817" s="1">
        <v>17815</v>
      </c>
      <c r="B17817">
        <v>1.000001411137013</v>
      </c>
      <c r="C17817">
        <v>1.000002830962607</v>
      </c>
      <c r="D17817" t="str">
        <f t="shared" si="278"/>
        <v>(1.000001, 1.000003)</v>
      </c>
    </row>
    <row r="17818" spans="1:4" x14ac:dyDescent="0.25">
      <c r="A17818" s="1">
        <v>17816</v>
      </c>
      <c r="B17818">
        <v>1.000001412350328</v>
      </c>
      <c r="C17818">
        <v>1.000002827731429</v>
      </c>
      <c r="D17818" t="str">
        <f t="shared" si="278"/>
        <v>(1.000001, 1.000003)</v>
      </c>
    </row>
    <row r="17819" spans="1:4" x14ac:dyDescent="0.25">
      <c r="A17819" s="1">
        <v>17817</v>
      </c>
      <c r="B17819">
        <v>1.000001408876094</v>
      </c>
      <c r="C17819">
        <v>1.0000028264268459</v>
      </c>
      <c r="D17819" t="str">
        <f t="shared" si="278"/>
        <v>(1.000001, 1.000003)</v>
      </c>
    </row>
    <row r="17820" spans="1:4" x14ac:dyDescent="0.25">
      <c r="A17820" s="1">
        <v>17818</v>
      </c>
      <c r="B17820">
        <v>1.000001410087465</v>
      </c>
      <c r="C17820">
        <v>1.0000028232008451</v>
      </c>
      <c r="D17820" t="str">
        <f t="shared" si="278"/>
        <v>(1.000001, 1.000003)</v>
      </c>
    </row>
    <row r="17821" spans="1:4" x14ac:dyDescent="0.25">
      <c r="A17821" s="1">
        <v>17819</v>
      </c>
      <c r="B17821">
        <v>1.0000014066187981</v>
      </c>
      <c r="C17821">
        <v>1.0000028218983521</v>
      </c>
      <c r="D17821" t="str">
        <f t="shared" si="278"/>
        <v>(1.000001, 1.000003)</v>
      </c>
    </row>
    <row r="17822" spans="1:4" x14ac:dyDescent="0.25">
      <c r="A17822" s="1">
        <v>17820</v>
      </c>
      <c r="B17822">
        <v>1.000001407828228</v>
      </c>
      <c r="C17822">
        <v>1.0000028186775201</v>
      </c>
      <c r="D17822" t="str">
        <f t="shared" si="278"/>
        <v>(1.000001, 1.000003)</v>
      </c>
    </row>
    <row r="17823" spans="1:4" x14ac:dyDescent="0.25">
      <c r="A17823" s="1">
        <v>17821</v>
      </c>
      <c r="B17823">
        <v>1.000001404365118</v>
      </c>
      <c r="C17823">
        <v>1.0000028173771129</v>
      </c>
      <c r="D17823" t="str">
        <f t="shared" si="278"/>
        <v>(1.000001, 1.000003)</v>
      </c>
    </row>
    <row r="17824" spans="1:4" x14ac:dyDescent="0.25">
      <c r="A17824" s="1">
        <v>17822</v>
      </c>
      <c r="B17824">
        <v>1.000001405572611</v>
      </c>
      <c r="C17824">
        <v>1.000002814161441</v>
      </c>
      <c r="D17824" t="str">
        <f t="shared" si="278"/>
        <v>(1.000001, 1.000003)</v>
      </c>
    </row>
    <row r="17825" spans="1:4" x14ac:dyDescent="0.25">
      <c r="A17825" s="1">
        <v>17823</v>
      </c>
      <c r="B17825">
        <v>1.000001402115049</v>
      </c>
      <c r="C17825">
        <v>1.000002812863118</v>
      </c>
      <c r="D17825" t="str">
        <f t="shared" si="278"/>
        <v>(1.000001, 1.000003)</v>
      </c>
    </row>
    <row r="17826" spans="1:4" x14ac:dyDescent="0.25">
      <c r="A17826" s="1">
        <v>17824</v>
      </c>
      <c r="B17826">
        <v>1.0000014033206071</v>
      </c>
      <c r="C17826">
        <v>1.000002809652599</v>
      </c>
      <c r="D17826" t="str">
        <f t="shared" si="278"/>
        <v>(1.000001, 1.000003)</v>
      </c>
    </row>
    <row r="17827" spans="1:4" x14ac:dyDescent="0.25">
      <c r="A17827" s="1">
        <v>17825</v>
      </c>
      <c r="B17827">
        <v>1.0000013998685851</v>
      </c>
      <c r="C17827">
        <v>1.0000028083563559</v>
      </c>
      <c r="D17827" t="str">
        <f t="shared" si="278"/>
        <v>(1.000001, 1.000003)</v>
      </c>
    </row>
    <row r="17828" spans="1:4" x14ac:dyDescent="0.25">
      <c r="A17828" s="1">
        <v>17826</v>
      </c>
      <c r="B17828">
        <v>1.000001401072212</v>
      </c>
      <c r="C17828">
        <v>1.0000028051509799</v>
      </c>
      <c r="D17828" t="str">
        <f t="shared" si="278"/>
        <v>(1.000001, 1.000003)</v>
      </c>
    </row>
    <row r="17829" spans="1:4" x14ac:dyDescent="0.25">
      <c r="A17829" s="1">
        <v>17827</v>
      </c>
      <c r="B17829">
        <v>1.0000013976257209</v>
      </c>
      <c r="C17829">
        <v>1.0000028038568149</v>
      </c>
      <c r="D17829" t="str">
        <f t="shared" si="278"/>
        <v>(1.000001, 1.000003)</v>
      </c>
    </row>
    <row r="17830" spans="1:4" x14ac:dyDescent="0.25">
      <c r="A17830" s="1">
        <v>17828</v>
      </c>
      <c r="B17830">
        <v>1.000001398827419</v>
      </c>
      <c r="C17830">
        <v>1.000002800656574</v>
      </c>
      <c r="D17830" t="str">
        <f t="shared" si="278"/>
        <v>(1.000001, 1.000003)</v>
      </c>
    </row>
    <row r="17831" spans="1:4" x14ac:dyDescent="0.25">
      <c r="A17831" s="1">
        <v>17829</v>
      </c>
      <c r="B17831">
        <v>1.0000013953864499</v>
      </c>
      <c r="C17831">
        <v>1.000002799364482</v>
      </c>
      <c r="D17831" t="str">
        <f t="shared" si="278"/>
        <v>(1.000001, 1.000003)</v>
      </c>
    </row>
    <row r="17832" spans="1:4" x14ac:dyDescent="0.25">
      <c r="A17832" s="1">
        <v>17830</v>
      </c>
      <c r="B17832">
        <v>1.0000013965862229</v>
      </c>
      <c r="C17832">
        <v>1.0000027961693689</v>
      </c>
      <c r="D17832" t="str">
        <f t="shared" si="278"/>
        <v>(1.000001, 1.000003)</v>
      </c>
    </row>
    <row r="17833" spans="1:4" x14ac:dyDescent="0.25">
      <c r="A17833" s="1">
        <v>17831</v>
      </c>
      <c r="B17833">
        <v>1.000001393150767</v>
      </c>
      <c r="C17833">
        <v>1.0000027948793471</v>
      </c>
      <c r="D17833" t="str">
        <f t="shared" si="278"/>
        <v>(1.000001, 1.000003)</v>
      </c>
    </row>
    <row r="17834" spans="1:4" x14ac:dyDescent="0.25">
      <c r="A17834" s="1">
        <v>17832</v>
      </c>
      <c r="B17834">
        <v>1.000001394348617</v>
      </c>
      <c r="C17834">
        <v>1.000002791689353</v>
      </c>
      <c r="D17834" t="str">
        <f t="shared" si="278"/>
        <v>(1.000001, 1.000003)</v>
      </c>
    </row>
    <row r="17835" spans="1:4" x14ac:dyDescent="0.25">
      <c r="A17835" s="1">
        <v>17833</v>
      </c>
      <c r="B17835">
        <v>1.000001390918666</v>
      </c>
      <c r="C17835">
        <v>1.0000027904013979</v>
      </c>
      <c r="D17835" t="str">
        <f t="shared" si="278"/>
        <v>(1.000001, 1.000003)</v>
      </c>
    </row>
    <row r="17836" spans="1:4" x14ac:dyDescent="0.25">
      <c r="A17836" s="1">
        <v>17834</v>
      </c>
      <c r="B17836">
        <v>1.0000013921145969</v>
      </c>
      <c r="C17836">
        <v>1.0000027872165149</v>
      </c>
      <c r="D17836" t="str">
        <f t="shared" si="278"/>
        <v>(1.000001, 1.000003)</v>
      </c>
    </row>
    <row r="17837" spans="1:4" x14ac:dyDescent="0.25">
      <c r="A17837" s="1">
        <v>17835</v>
      </c>
      <c r="B17837">
        <v>1.0000013886901411</v>
      </c>
      <c r="C17837">
        <v>1.000002785930624</v>
      </c>
      <c r="D17837" t="str">
        <f t="shared" si="278"/>
        <v>(1.000001, 1.000003)</v>
      </c>
    </row>
    <row r="17838" spans="1:4" x14ac:dyDescent="0.25">
      <c r="A17838" s="1">
        <v>17836</v>
      </c>
      <c r="B17838">
        <v>1.000001389884156</v>
      </c>
      <c r="C17838">
        <v>1.000002782750844</v>
      </c>
      <c r="D17838" t="str">
        <f t="shared" si="278"/>
        <v>(1.000001, 1.000003)</v>
      </c>
    </row>
    <row r="17839" spans="1:4" x14ac:dyDescent="0.25">
      <c r="A17839" s="1">
        <v>17837</v>
      </c>
      <c r="B17839">
        <v>1.000001386465186</v>
      </c>
      <c r="C17839">
        <v>1.000002781467012</v>
      </c>
      <c r="D17839" t="str">
        <f t="shared" si="278"/>
        <v>(1.000001, 1.000003)</v>
      </c>
    </row>
    <row r="17840" spans="1:4" x14ac:dyDescent="0.25">
      <c r="A17840" s="1">
        <v>17838</v>
      </c>
      <c r="B17840">
        <v>1.000001387657288</v>
      </c>
      <c r="C17840">
        <v>1.0000027782923271</v>
      </c>
      <c r="D17840" t="str">
        <f t="shared" si="278"/>
        <v>(1.000001, 1.000003)</v>
      </c>
    </row>
    <row r="17841" spans="1:4" x14ac:dyDescent="0.25">
      <c r="A17841" s="1">
        <v>17839</v>
      </c>
      <c r="B17841">
        <v>1.000001384243796</v>
      </c>
      <c r="C17841">
        <v>1.000002777010552</v>
      </c>
      <c r="D17841" t="str">
        <f t="shared" si="278"/>
        <v>(1.000001, 1.000003)</v>
      </c>
    </row>
    <row r="17842" spans="1:4" x14ac:dyDescent="0.25">
      <c r="A17842" s="1">
        <v>17840</v>
      </c>
      <c r="B17842">
        <v>1.000001385433988</v>
      </c>
      <c r="C17842">
        <v>1.000002773840954</v>
      </c>
      <c r="D17842" t="str">
        <f t="shared" si="278"/>
        <v>(1.000001, 1.000003)</v>
      </c>
    </row>
    <row r="17843" spans="1:4" x14ac:dyDescent="0.25">
      <c r="A17843" s="1">
        <v>17841</v>
      </c>
      <c r="B17843">
        <v>1.000001382025965</v>
      </c>
      <c r="C17843">
        <v>1.0000027725612319</v>
      </c>
      <c r="D17843" t="str">
        <f t="shared" si="278"/>
        <v>(1.000001, 1.000003)</v>
      </c>
    </row>
    <row r="17844" spans="1:4" x14ac:dyDescent="0.25">
      <c r="A17844" s="1">
        <v>17842</v>
      </c>
      <c r="B17844">
        <v>1.0000013832142509</v>
      </c>
      <c r="C17844">
        <v>1.000002769396712</v>
      </c>
      <c r="D17844" t="str">
        <f t="shared" si="278"/>
        <v>(1.000001, 1.000003)</v>
      </c>
    </row>
    <row r="17845" spans="1:4" x14ac:dyDescent="0.25">
      <c r="A17845" s="1">
        <v>17843</v>
      </c>
      <c r="B17845">
        <v>1.000001379811688</v>
      </c>
      <c r="C17845">
        <v>1.0000027681190411</v>
      </c>
      <c r="D17845" t="str">
        <f t="shared" si="278"/>
        <v>(1.000001, 1.000003)</v>
      </c>
    </row>
    <row r="17846" spans="1:4" x14ac:dyDescent="0.25">
      <c r="A17846" s="1">
        <v>17844</v>
      </c>
      <c r="B17846">
        <v>1.0000013809980699</v>
      </c>
      <c r="C17846">
        <v>1.0000027649595911</v>
      </c>
      <c r="D17846" t="str">
        <f t="shared" si="278"/>
        <v>(1.000001, 1.000003)</v>
      </c>
    </row>
    <row r="17847" spans="1:4" x14ac:dyDescent="0.25">
      <c r="A17847" s="1">
        <v>17845</v>
      </c>
      <c r="B17847">
        <v>1.0000013776009591</v>
      </c>
      <c r="C17847">
        <v>1.000002763683967</v>
      </c>
      <c r="D17847" t="str">
        <f t="shared" si="278"/>
        <v>(1.000001, 1.000003)</v>
      </c>
    </row>
    <row r="17848" spans="1:4" x14ac:dyDescent="0.25">
      <c r="A17848" s="1">
        <v>17846</v>
      </c>
      <c r="B17848">
        <v>1.0000013787854389</v>
      </c>
      <c r="C17848">
        <v>1.0000027605295789</v>
      </c>
      <c r="D17848" t="str">
        <f t="shared" si="278"/>
        <v>(1.000001, 1.000003)</v>
      </c>
    </row>
    <row r="17849" spans="1:4" x14ac:dyDescent="0.25">
      <c r="A17849" s="1">
        <v>17847</v>
      </c>
      <c r="B17849">
        <v>1.0000013753937711</v>
      </c>
      <c r="C17849">
        <v>1.000002759255999</v>
      </c>
      <c r="D17849" t="str">
        <f t="shared" si="278"/>
        <v>(1.000001, 1.000003)</v>
      </c>
    </row>
    <row r="17850" spans="1:4" x14ac:dyDescent="0.25">
      <c r="A17850" s="1">
        <v>17848</v>
      </c>
      <c r="B17850">
        <v>1.000001376576354</v>
      </c>
      <c r="C17850">
        <v>1.0000027561066649</v>
      </c>
      <c r="D17850" t="str">
        <f t="shared" si="278"/>
        <v>(1.000001, 1.000003)</v>
      </c>
    </row>
    <row r="17851" spans="1:4" x14ac:dyDescent="0.25">
      <c r="A17851" s="1">
        <v>17849</v>
      </c>
      <c r="B17851">
        <v>1.0000013731901201</v>
      </c>
      <c r="C17851">
        <v>1.0000027548351249</v>
      </c>
      <c r="D17851" t="str">
        <f t="shared" si="278"/>
        <v>(1.000001, 1.000003)</v>
      </c>
    </row>
    <row r="17852" spans="1:4" x14ac:dyDescent="0.25">
      <c r="A17852" s="1">
        <v>17850</v>
      </c>
      <c r="B17852">
        <v>1.000001374370808</v>
      </c>
      <c r="C17852">
        <v>1.000002751690837</v>
      </c>
      <c r="D17852" t="str">
        <f t="shared" si="278"/>
        <v>(1.000001, 1.000003)</v>
      </c>
    </row>
    <row r="17853" spans="1:4" x14ac:dyDescent="0.25">
      <c r="A17853" s="1">
        <v>17851</v>
      </c>
      <c r="B17853">
        <v>1.0000013709899991</v>
      </c>
      <c r="C17853">
        <v>1.0000027504213349</v>
      </c>
      <c r="D17853" t="str">
        <f t="shared" si="278"/>
        <v>(1.000001, 1.000003)</v>
      </c>
    </row>
    <row r="17854" spans="1:4" x14ac:dyDescent="0.25">
      <c r="A17854" s="1">
        <v>17852</v>
      </c>
      <c r="B17854">
        <v>1.0000013721687959</v>
      </c>
      <c r="C17854">
        <v>1.000002747282084</v>
      </c>
      <c r="D17854" t="str">
        <f t="shared" si="278"/>
        <v>(1.000001, 1.000003)</v>
      </c>
    </row>
    <row r="17855" spans="1:4" x14ac:dyDescent="0.25">
      <c r="A17855" s="1">
        <v>17853</v>
      </c>
      <c r="B17855">
        <v>1.000001368793404</v>
      </c>
      <c r="C17855">
        <v>1.0000027460146159</v>
      </c>
      <c r="D17855" t="str">
        <f t="shared" si="278"/>
        <v>(1.000001, 1.000003)</v>
      </c>
    </row>
    <row r="17856" spans="1:4" x14ac:dyDescent="0.25">
      <c r="A17856" s="1">
        <v>17854</v>
      </c>
      <c r="B17856">
        <v>1.000001369970311</v>
      </c>
      <c r="C17856">
        <v>1.000002742880395</v>
      </c>
      <c r="D17856" t="str">
        <f t="shared" si="278"/>
        <v>(1.000001, 1.000003)</v>
      </c>
    </row>
    <row r="17857" spans="1:4" x14ac:dyDescent="0.25">
      <c r="A17857" s="1">
        <v>17855</v>
      </c>
      <c r="B17857">
        <v>1.0000013666003269</v>
      </c>
      <c r="C17857">
        <v>1.0000027416149579</v>
      </c>
      <c r="D17857" t="str">
        <f t="shared" si="278"/>
        <v>(1.000001, 1.000003)</v>
      </c>
    </row>
    <row r="17858" spans="1:4" x14ac:dyDescent="0.25">
      <c r="A17858" s="1">
        <v>17856</v>
      </c>
      <c r="B17858">
        <v>1.0000013677753501</v>
      </c>
      <c r="C17858">
        <v>1.0000027384857579</v>
      </c>
      <c r="D17858" t="str">
        <f t="shared" si="278"/>
        <v>(1.000001, 1.000003)</v>
      </c>
    </row>
    <row r="17859" spans="1:4" x14ac:dyDescent="0.25">
      <c r="A17859" s="1">
        <v>17857</v>
      </c>
      <c r="B17859">
        <v>1.000001364410765</v>
      </c>
      <c r="C17859">
        <v>1.000002737222349</v>
      </c>
      <c r="D17859" t="str">
        <f t="shared" si="278"/>
        <v>(1.000001, 1.000003)</v>
      </c>
    </row>
    <row r="17860" spans="1:4" x14ac:dyDescent="0.25">
      <c r="A17860" s="1">
        <v>17858</v>
      </c>
      <c r="B17860">
        <v>1.0000013655839051</v>
      </c>
      <c r="C17860">
        <v>1.000002734098163</v>
      </c>
      <c r="D17860" t="str">
        <f t="shared" ref="D17860:D17923" si="279">_xlfn.CONCAT("(",ROUND(B17860,6),", ",ROUND(C17860,6),")")</f>
        <v>(1.000001, 1.000003)</v>
      </c>
    </row>
    <row r="17861" spans="1:4" x14ac:dyDescent="0.25">
      <c r="A17861" s="1">
        <v>17859</v>
      </c>
      <c r="B17861">
        <v>1.000001362224711</v>
      </c>
      <c r="C17861">
        <v>1.0000027328367771</v>
      </c>
      <c r="D17861" t="str">
        <f t="shared" si="279"/>
        <v>(1.000001, 1.000003)</v>
      </c>
    </row>
    <row r="17862" spans="1:4" x14ac:dyDescent="0.25">
      <c r="A17862" s="1">
        <v>17860</v>
      </c>
      <c r="B17862">
        <v>1.000001363395971</v>
      </c>
      <c r="C17862">
        <v>1.0000027297175971</v>
      </c>
      <c r="D17862" t="str">
        <f t="shared" si="279"/>
        <v>(1.000001, 1.000003)</v>
      </c>
    </row>
    <row r="17863" spans="1:4" x14ac:dyDescent="0.25">
      <c r="A17863" s="1">
        <v>17861</v>
      </c>
      <c r="B17863">
        <v>1.0000013600421589</v>
      </c>
      <c r="C17863">
        <v>1.000002728458232</v>
      </c>
      <c r="D17863" t="str">
        <f t="shared" si="279"/>
        <v>(1.000001, 1.000003)</v>
      </c>
    </row>
    <row r="17864" spans="1:4" x14ac:dyDescent="0.25">
      <c r="A17864" s="1">
        <v>17862</v>
      </c>
      <c r="B17864">
        <v>1.0000013612115419</v>
      </c>
      <c r="C17864">
        <v>1.0000027253440491</v>
      </c>
      <c r="D17864" t="str">
        <f t="shared" si="279"/>
        <v>(1.000001, 1.000003)</v>
      </c>
    </row>
    <row r="17865" spans="1:4" x14ac:dyDescent="0.25">
      <c r="A17865" s="1">
        <v>17863</v>
      </c>
      <c r="B17865">
        <v>1.000001357863104</v>
      </c>
      <c r="C17865">
        <v>1.0000027240867031</v>
      </c>
      <c r="D17865" t="str">
        <f t="shared" si="279"/>
        <v>(1.000001, 1.000003)</v>
      </c>
    </row>
    <row r="17866" spans="1:4" x14ac:dyDescent="0.25">
      <c r="A17866" s="1">
        <v>17864</v>
      </c>
      <c r="B17866">
        <v>1.000001359030614</v>
      </c>
      <c r="C17866">
        <v>1.0000027209775091</v>
      </c>
      <c r="D17866" t="str">
        <f t="shared" si="279"/>
        <v>(1.000001, 1.000003)</v>
      </c>
    </row>
    <row r="17867" spans="1:4" x14ac:dyDescent="0.25">
      <c r="A17867" s="1">
        <v>17865</v>
      </c>
      <c r="B17867">
        <v>1.00000135568754</v>
      </c>
      <c r="C17867">
        <v>1.000002719722177</v>
      </c>
      <c r="D17867" t="str">
        <f t="shared" si="279"/>
        <v>(1.000001, 1.000003)</v>
      </c>
    </row>
    <row r="17868" spans="1:4" x14ac:dyDescent="0.25">
      <c r="A17868" s="1">
        <v>17866</v>
      </c>
      <c r="B17868">
        <v>1.0000013568531789</v>
      </c>
      <c r="C17868">
        <v>1.000002716617965</v>
      </c>
      <c r="D17868" t="str">
        <f t="shared" si="279"/>
        <v>(1.000001, 1.000003)</v>
      </c>
    </row>
    <row r="17869" spans="1:4" x14ac:dyDescent="0.25">
      <c r="A17869" s="1">
        <v>17867</v>
      </c>
      <c r="B17869">
        <v>1.0000013535154619</v>
      </c>
      <c r="C17869">
        <v>1.000002715364644</v>
      </c>
      <c r="D17869" t="str">
        <f t="shared" si="279"/>
        <v>(1.000001, 1.000003)</v>
      </c>
    </row>
    <row r="17870" spans="1:4" x14ac:dyDescent="0.25">
      <c r="A17870" s="1">
        <v>17868</v>
      </c>
      <c r="B17870">
        <v>1.0000013546792339</v>
      </c>
      <c r="C17870">
        <v>1.000002712265406</v>
      </c>
      <c r="D17870" t="str">
        <f t="shared" si="279"/>
        <v>(1.000001, 1.000003)</v>
      </c>
    </row>
    <row r="17871" spans="1:4" x14ac:dyDescent="0.25">
      <c r="A17871" s="1">
        <v>17869</v>
      </c>
      <c r="B17871">
        <v>1.000001351346864</v>
      </c>
      <c r="C17871">
        <v>1.000002711014093</v>
      </c>
      <c r="D17871" t="str">
        <f t="shared" si="279"/>
        <v>(1.000001, 1.000003)</v>
      </c>
    </row>
    <row r="17872" spans="1:4" x14ac:dyDescent="0.25">
      <c r="A17872" s="1">
        <v>17870</v>
      </c>
      <c r="B17872">
        <v>1.000001352508771</v>
      </c>
      <c r="C17872">
        <v>1.0000027079198199</v>
      </c>
      <c r="D17872" t="str">
        <f t="shared" si="279"/>
        <v>(1.000001, 1.000003)</v>
      </c>
    </row>
    <row r="17873" spans="1:4" x14ac:dyDescent="0.25">
      <c r="A17873" s="1">
        <v>17871</v>
      </c>
      <c r="B17873">
        <v>1.000001349181741</v>
      </c>
      <c r="C17873">
        <v>1.0000027066705131</v>
      </c>
      <c r="D17873" t="str">
        <f t="shared" si="279"/>
        <v>(1.000001, 1.000003)</v>
      </c>
    </row>
    <row r="17874" spans="1:4" x14ac:dyDescent="0.25">
      <c r="A17874" s="1">
        <v>17872</v>
      </c>
      <c r="B17874">
        <v>1.0000013503417859</v>
      </c>
      <c r="C17874">
        <v>1.0000027035811969</v>
      </c>
      <c r="D17874" t="str">
        <f t="shared" si="279"/>
        <v>(1.000001, 1.000003)</v>
      </c>
    </row>
    <row r="17875" spans="1:4" x14ac:dyDescent="0.25">
      <c r="A17875" s="1">
        <v>17873</v>
      </c>
      <c r="B17875">
        <v>1.000001347020087</v>
      </c>
      <c r="C17875">
        <v>1.0000027023338911</v>
      </c>
      <c r="D17875" t="str">
        <f t="shared" si="279"/>
        <v>(1.000001, 1.000003)</v>
      </c>
    </row>
    <row r="17876" spans="1:4" x14ac:dyDescent="0.25">
      <c r="A17876" s="1">
        <v>17874</v>
      </c>
      <c r="B17876">
        <v>1.000001348178273</v>
      </c>
      <c r="C17876">
        <v>1.000002699249525</v>
      </c>
      <c r="D17876" t="str">
        <f t="shared" si="279"/>
        <v>(1.000001, 1.000003)</v>
      </c>
    </row>
    <row r="17877" spans="1:4" x14ac:dyDescent="0.25">
      <c r="A17877" s="1">
        <v>17875</v>
      </c>
      <c r="B17877">
        <v>1.000001344861895</v>
      </c>
      <c r="C17877">
        <v>1.000002698004218</v>
      </c>
      <c r="D17877" t="str">
        <f t="shared" si="279"/>
        <v>(1.000001, 1.000003)</v>
      </c>
    </row>
    <row r="17878" spans="1:4" x14ac:dyDescent="0.25">
      <c r="A17878" s="1">
        <v>17876</v>
      </c>
      <c r="B17878">
        <v>1.000001346018226</v>
      </c>
      <c r="C17878">
        <v>1.000002694924794</v>
      </c>
      <c r="D17878" t="str">
        <f t="shared" si="279"/>
        <v>(1.000001, 1.000003)</v>
      </c>
    </row>
    <row r="17879" spans="1:4" x14ac:dyDescent="0.25">
      <c r="A17879" s="1">
        <v>17877</v>
      </c>
      <c r="B17879">
        <v>1.0000013427071619</v>
      </c>
      <c r="C17879">
        <v>1.0000026936814821</v>
      </c>
      <c r="D17879" t="str">
        <f t="shared" si="279"/>
        <v>(1.000001, 1.000003)</v>
      </c>
    </row>
    <row r="17880" spans="1:4" x14ac:dyDescent="0.25">
      <c r="A17880" s="1">
        <v>17878</v>
      </c>
      <c r="B17880">
        <v>1.00000134386164</v>
      </c>
      <c r="C17880">
        <v>1.000002690606991</v>
      </c>
      <c r="D17880" t="str">
        <f t="shared" si="279"/>
        <v>(1.000001, 1.000003)</v>
      </c>
    </row>
    <row r="17881" spans="1:4" x14ac:dyDescent="0.25">
      <c r="A17881" s="1">
        <v>17879</v>
      </c>
      <c r="B17881">
        <v>1.000001340555881</v>
      </c>
      <c r="C17881">
        <v>1.000002689365671</v>
      </c>
      <c r="D17881" t="str">
        <f t="shared" si="279"/>
        <v>(1.000001, 1.000003)</v>
      </c>
    </row>
    <row r="17882" spans="1:4" x14ac:dyDescent="0.25">
      <c r="A17882" s="1">
        <v>17880</v>
      </c>
      <c r="B17882">
        <v>1.0000013417085101</v>
      </c>
      <c r="C17882">
        <v>1.0000026862961069</v>
      </c>
      <c r="D17882" t="str">
        <f t="shared" si="279"/>
        <v>(1.000001, 1.000003)</v>
      </c>
    </row>
    <row r="17883" spans="1:4" x14ac:dyDescent="0.25">
      <c r="A17883" s="1">
        <v>17881</v>
      </c>
      <c r="B17883">
        <v>1.0000013384080471</v>
      </c>
      <c r="C17883">
        <v>1.0000026850567749</v>
      </c>
      <c r="D17883" t="str">
        <f t="shared" si="279"/>
        <v>(1.000001, 1.000003)</v>
      </c>
    </row>
    <row r="17884" spans="1:4" x14ac:dyDescent="0.25">
      <c r="A17884" s="1">
        <v>17882</v>
      </c>
      <c r="B17884">
        <v>1.000001339558829</v>
      </c>
      <c r="C17884">
        <v>1.000002681992129</v>
      </c>
      <c r="D17884" t="str">
        <f t="shared" si="279"/>
        <v>(1.000001, 1.000003)</v>
      </c>
    </row>
    <row r="17885" spans="1:4" x14ac:dyDescent="0.25">
      <c r="A17885" s="1">
        <v>17883</v>
      </c>
      <c r="B17885">
        <v>1.000001336263654</v>
      </c>
      <c r="C17885">
        <v>1.000002680754783</v>
      </c>
      <c r="D17885" t="str">
        <f t="shared" si="279"/>
        <v>(1.000001, 1.000003)</v>
      </c>
    </row>
    <row r="17886" spans="1:4" x14ac:dyDescent="0.25">
      <c r="A17886" s="1">
        <v>17884</v>
      </c>
      <c r="B17886">
        <v>1.000001337412592</v>
      </c>
      <c r="C17886">
        <v>1.000002677695047</v>
      </c>
      <c r="D17886" t="str">
        <f t="shared" si="279"/>
        <v>(1.000001, 1.000003)</v>
      </c>
    </row>
    <row r="17887" spans="1:4" x14ac:dyDescent="0.25">
      <c r="A17887" s="1">
        <v>17885</v>
      </c>
      <c r="B17887">
        <v>1.0000013341226961</v>
      </c>
      <c r="C17887">
        <v>1.000002676459683</v>
      </c>
      <c r="D17887" t="str">
        <f t="shared" si="279"/>
        <v>(1.000001, 1.000003)</v>
      </c>
    </row>
    <row r="17888" spans="1:4" x14ac:dyDescent="0.25">
      <c r="A17888" s="1">
        <v>17886</v>
      </c>
      <c r="B17888">
        <v>1.000001335269793</v>
      </c>
      <c r="C17888">
        <v>1.0000026734048491</v>
      </c>
      <c r="D17888" t="str">
        <f t="shared" si="279"/>
        <v>(1.000001, 1.000003)</v>
      </c>
    </row>
    <row r="17889" spans="1:4" x14ac:dyDescent="0.25">
      <c r="A17889" s="1">
        <v>17887</v>
      </c>
      <c r="B17889">
        <v>1.0000013319851691</v>
      </c>
      <c r="C17889">
        <v>1.000002672171465</v>
      </c>
      <c r="D17889" t="str">
        <f t="shared" si="279"/>
        <v>(1.000001, 1.000003)</v>
      </c>
    </row>
    <row r="17890" spans="1:4" x14ac:dyDescent="0.25">
      <c r="A17890" s="1">
        <v>17888</v>
      </c>
      <c r="B17890">
        <v>1.000001333130428</v>
      </c>
      <c r="C17890">
        <v>1.000002669121526</v>
      </c>
      <c r="D17890" t="str">
        <f t="shared" si="279"/>
        <v>(1.000001, 1.000003)</v>
      </c>
    </row>
    <row r="17891" spans="1:4" x14ac:dyDescent="0.25">
      <c r="A17891" s="1">
        <v>17889</v>
      </c>
      <c r="B17891">
        <v>1.000001329851067</v>
      </c>
      <c r="C17891">
        <v>1.0000026678901179</v>
      </c>
      <c r="D17891" t="str">
        <f t="shared" si="279"/>
        <v>(1.000001, 1.000003)</v>
      </c>
    </row>
    <row r="17892" spans="1:4" x14ac:dyDescent="0.25">
      <c r="A17892" s="1">
        <v>17890</v>
      </c>
      <c r="B17892">
        <v>1.0000013309944911</v>
      </c>
      <c r="C17892">
        <v>1.0000026648450651</v>
      </c>
      <c r="D17892" t="str">
        <f t="shared" si="279"/>
        <v>(1.000001, 1.000003)</v>
      </c>
    </row>
    <row r="17893" spans="1:4" x14ac:dyDescent="0.25">
      <c r="A17893" s="1">
        <v>17891</v>
      </c>
      <c r="B17893">
        <v>1.0000013277203841</v>
      </c>
      <c r="C17893">
        <v>1.0000026636156301</v>
      </c>
      <c r="D17893" t="str">
        <f t="shared" si="279"/>
        <v>(1.000001, 1.000003)</v>
      </c>
    </row>
    <row r="17894" spans="1:4" x14ac:dyDescent="0.25">
      <c r="A17894" s="1">
        <v>17892</v>
      </c>
      <c r="B17894">
        <v>1.000001328861976</v>
      </c>
      <c r="C17894">
        <v>1.0000026605754559</v>
      </c>
      <c r="D17894" t="str">
        <f t="shared" si="279"/>
        <v>(1.000001, 1.000003)</v>
      </c>
    </row>
    <row r="17895" spans="1:4" x14ac:dyDescent="0.25">
      <c r="A17895" s="1">
        <v>17893</v>
      </c>
      <c r="B17895">
        <v>1.0000013255931151</v>
      </c>
      <c r="C17895">
        <v>1.0000026593479909</v>
      </c>
      <c r="D17895" t="str">
        <f t="shared" si="279"/>
        <v>(1.000001, 1.000003)</v>
      </c>
    </row>
    <row r="17896" spans="1:4" x14ac:dyDescent="0.25">
      <c r="A17896" s="1">
        <v>17894</v>
      </c>
      <c r="B17896">
        <v>1.000001326732878</v>
      </c>
      <c r="C17896">
        <v>1.000002656312688</v>
      </c>
      <c r="D17896" t="str">
        <f t="shared" si="279"/>
        <v>(1.000001, 1.000003)</v>
      </c>
    </row>
    <row r="17897" spans="1:4" x14ac:dyDescent="0.25">
      <c r="A17897" s="1">
        <v>17895</v>
      </c>
      <c r="B17897">
        <v>1.000001323469254</v>
      </c>
      <c r="C17897">
        <v>1.0000026550871901</v>
      </c>
      <c r="D17897" t="str">
        <f t="shared" si="279"/>
        <v>(1.000001, 1.000003)</v>
      </c>
    </row>
    <row r="17898" spans="1:4" x14ac:dyDescent="0.25">
      <c r="A17898" s="1">
        <v>17896</v>
      </c>
      <c r="B17898">
        <v>1.000001324607191</v>
      </c>
      <c r="C17898">
        <v>1.0000026520567491</v>
      </c>
      <c r="D17898" t="str">
        <f t="shared" si="279"/>
        <v>(1.000001, 1.000003)</v>
      </c>
    </row>
    <row r="17899" spans="1:4" x14ac:dyDescent="0.25">
      <c r="A17899" s="1">
        <v>17897</v>
      </c>
      <c r="B17899">
        <v>1.0000013213487959</v>
      </c>
      <c r="C17899">
        <v>1.0000026508332149</v>
      </c>
      <c r="D17899" t="str">
        <f t="shared" si="279"/>
        <v>(1.000001, 1.000003)</v>
      </c>
    </row>
    <row r="17900" spans="1:4" x14ac:dyDescent="0.25">
      <c r="A17900" s="1">
        <v>17898</v>
      </c>
      <c r="B17900">
        <v>1.00000132248491</v>
      </c>
      <c r="C17900">
        <v>1.00000264780763</v>
      </c>
      <c r="D17900" t="str">
        <f t="shared" si="279"/>
        <v>(1.000001, 1.000003)</v>
      </c>
    </row>
    <row r="17901" spans="1:4" x14ac:dyDescent="0.25">
      <c r="A17901" s="1">
        <v>17899</v>
      </c>
      <c r="B17901">
        <v>1.000001319231735</v>
      </c>
      <c r="C17901">
        <v>1.0000026465860561</v>
      </c>
      <c r="D17901" t="str">
        <f t="shared" si="279"/>
        <v>(1.000001, 1.000003)</v>
      </c>
    </row>
    <row r="17902" spans="1:4" x14ac:dyDescent="0.25">
      <c r="A17902" s="1">
        <v>17900</v>
      </c>
      <c r="B17902">
        <v>1.000001320366029</v>
      </c>
      <c r="C17902">
        <v>1.000002643565318</v>
      </c>
      <c r="D17902" t="str">
        <f t="shared" si="279"/>
        <v>(1.000001, 1.000003)</v>
      </c>
    </row>
    <row r="17903" spans="1:4" x14ac:dyDescent="0.25">
      <c r="A17903" s="1">
        <v>17901</v>
      </c>
      <c r="B17903">
        <v>1.0000013171180659</v>
      </c>
      <c r="C17903">
        <v>1.0000026423457009</v>
      </c>
      <c r="D17903" t="str">
        <f t="shared" si="279"/>
        <v>(1.000001, 1.000003)</v>
      </c>
    </row>
    <row r="17904" spans="1:4" x14ac:dyDescent="0.25">
      <c r="A17904" s="1">
        <v>17902</v>
      </c>
      <c r="B17904">
        <v>1.0000013182505421</v>
      </c>
      <c r="C17904">
        <v>1.000002639329804</v>
      </c>
      <c r="D17904" t="str">
        <f t="shared" si="279"/>
        <v>(1.000001, 1.000003)</v>
      </c>
    </row>
    <row r="17905" spans="1:4" x14ac:dyDescent="0.25">
      <c r="A17905" s="1">
        <v>17903</v>
      </c>
      <c r="B17905">
        <v>1.000001315007784</v>
      </c>
      <c r="C17905">
        <v>1.000002638112141</v>
      </c>
      <c r="D17905" t="str">
        <f t="shared" si="279"/>
        <v>(1.000001, 1.000003)</v>
      </c>
    </row>
    <row r="17906" spans="1:4" x14ac:dyDescent="0.25">
      <c r="A17906" s="1">
        <v>17904</v>
      </c>
      <c r="B17906">
        <v>1.0000013161384449</v>
      </c>
      <c r="C17906">
        <v>1.0000026351010749</v>
      </c>
      <c r="D17906" t="str">
        <f t="shared" si="279"/>
        <v>(1.000001, 1.000003)</v>
      </c>
    </row>
    <row r="17907" spans="1:4" x14ac:dyDescent="0.25">
      <c r="A17907" s="1">
        <v>17905</v>
      </c>
      <c r="B17907">
        <v>1.000001312900882</v>
      </c>
      <c r="C17907">
        <v>1.0000026338853629</v>
      </c>
      <c r="D17907" t="str">
        <f t="shared" si="279"/>
        <v>(1.000001, 1.000003)</v>
      </c>
    </row>
    <row r="17908" spans="1:4" x14ac:dyDescent="0.25">
      <c r="A17908" s="1">
        <v>17906</v>
      </c>
      <c r="B17908">
        <v>1.000001314029733</v>
      </c>
      <c r="C17908">
        <v>1.0000026308791219</v>
      </c>
      <c r="D17908" t="str">
        <f t="shared" si="279"/>
        <v>(1.000001, 1.000003)</v>
      </c>
    </row>
    <row r="17909" spans="1:4" x14ac:dyDescent="0.25">
      <c r="A17909" s="1">
        <v>17907</v>
      </c>
      <c r="B17909">
        <v>1.0000013107973571</v>
      </c>
      <c r="C17909">
        <v>1.000002629665357</v>
      </c>
      <c r="D17909" t="str">
        <f t="shared" si="279"/>
        <v>(1.000001, 1.000003)</v>
      </c>
    </row>
    <row r="17910" spans="1:4" x14ac:dyDescent="0.25">
      <c r="A17910" s="1">
        <v>17908</v>
      </c>
      <c r="B17910">
        <v>1.000001311924398</v>
      </c>
      <c r="C17910">
        <v>1.000002626663933</v>
      </c>
      <c r="D17910" t="str">
        <f t="shared" si="279"/>
        <v>(1.000001, 1.000003)</v>
      </c>
    </row>
    <row r="17911" spans="1:4" x14ac:dyDescent="0.25">
      <c r="A17911" s="1">
        <v>17909</v>
      </c>
      <c r="B17911">
        <v>1.0000013086972011</v>
      </c>
      <c r="C17911">
        <v>1.000002625452113</v>
      </c>
      <c r="D17911" t="str">
        <f t="shared" si="279"/>
        <v>(1.000001, 1.000003)</v>
      </c>
    </row>
    <row r="17912" spans="1:4" x14ac:dyDescent="0.25">
      <c r="A17912" s="1">
        <v>17910</v>
      </c>
      <c r="B17912">
        <v>1.000001309822437</v>
      </c>
      <c r="C17912">
        <v>1.000002622455497</v>
      </c>
      <c r="D17912" t="str">
        <f t="shared" si="279"/>
        <v>(1.000001, 1.000003)</v>
      </c>
    </row>
    <row r="17913" spans="1:4" x14ac:dyDescent="0.25">
      <c r="A17913" s="1">
        <v>17911</v>
      </c>
      <c r="B17913">
        <v>1.000001306600411</v>
      </c>
      <c r="C17913">
        <v>1.000002621245619</v>
      </c>
      <c r="D17913" t="str">
        <f t="shared" si="279"/>
        <v>(1.000001, 1.000003)</v>
      </c>
    </row>
    <row r="17914" spans="1:4" x14ac:dyDescent="0.25">
      <c r="A17914" s="1">
        <v>17912</v>
      </c>
      <c r="B17914">
        <v>1.0000013077238441</v>
      </c>
      <c r="C17914">
        <v>1.000002618253804</v>
      </c>
      <c r="D17914" t="str">
        <f t="shared" si="279"/>
        <v>(1.000001, 1.000003)</v>
      </c>
    </row>
    <row r="17915" spans="1:4" x14ac:dyDescent="0.25">
      <c r="A17915" s="1">
        <v>17913</v>
      </c>
      <c r="B17915">
        <v>1.00000130450698</v>
      </c>
      <c r="C17915">
        <v>1.0000026170458649</v>
      </c>
      <c r="D17915" t="str">
        <f t="shared" si="279"/>
        <v>(1.000001, 1.000003)</v>
      </c>
    </row>
    <row r="17916" spans="1:4" x14ac:dyDescent="0.25">
      <c r="A17916" s="1">
        <v>17914</v>
      </c>
      <c r="B17916">
        <v>1.000001305628613</v>
      </c>
      <c r="C17916">
        <v>1.0000026140588441</v>
      </c>
      <c r="D17916" t="str">
        <f t="shared" si="279"/>
        <v>(1.000001, 1.000003)</v>
      </c>
    </row>
    <row r="17917" spans="1:4" x14ac:dyDescent="0.25">
      <c r="A17917" s="1">
        <v>17915</v>
      </c>
      <c r="B17917">
        <v>1.000001302416903</v>
      </c>
      <c r="C17917">
        <v>1.0000026128528401</v>
      </c>
      <c r="D17917" t="str">
        <f t="shared" si="279"/>
        <v>(1.000001, 1.000003)</v>
      </c>
    </row>
    <row r="17918" spans="1:4" x14ac:dyDescent="0.25">
      <c r="A17918" s="1">
        <v>17916</v>
      </c>
      <c r="B17918">
        <v>1.000001303536739</v>
      </c>
      <c r="C17918">
        <v>1.0000026098706041</v>
      </c>
      <c r="D17918" t="str">
        <f t="shared" si="279"/>
        <v>(1.000001, 1.000003)</v>
      </c>
    </row>
    <row r="17919" spans="1:4" x14ac:dyDescent="0.25">
      <c r="A17919" s="1">
        <v>17917</v>
      </c>
      <c r="B17919">
        <v>1.0000013003301751</v>
      </c>
      <c r="C17919">
        <v>1.000002608666533</v>
      </c>
      <c r="D17919" t="str">
        <f t="shared" si="279"/>
        <v>(1.000001, 1.000003)</v>
      </c>
    </row>
    <row r="17920" spans="1:4" x14ac:dyDescent="0.25">
      <c r="A17920" s="1">
        <v>17918</v>
      </c>
      <c r="B17920">
        <v>1.000001301448217</v>
      </c>
      <c r="C17920">
        <v>1.0000026056890761</v>
      </c>
      <c r="D17920" t="str">
        <f t="shared" si="279"/>
        <v>(1.000001, 1.000003)</v>
      </c>
    </row>
    <row r="17921" spans="1:4" x14ac:dyDescent="0.25">
      <c r="A17921" s="1">
        <v>17919</v>
      </c>
      <c r="B17921">
        <v>1.0000012982467901</v>
      </c>
      <c r="C17921">
        <v>1.000002604486933</v>
      </c>
      <c r="D17921" t="str">
        <f t="shared" si="279"/>
        <v>(1.000001, 1.000003)</v>
      </c>
    </row>
    <row r="17922" spans="1:4" x14ac:dyDescent="0.25">
      <c r="A17922" s="1">
        <v>17920</v>
      </c>
      <c r="B17922">
        <v>1.0000012993630401</v>
      </c>
      <c r="C17922">
        <v>1.000002601514246</v>
      </c>
      <c r="D17922" t="str">
        <f t="shared" si="279"/>
        <v>(1.000001, 1.000003)</v>
      </c>
    </row>
    <row r="17923" spans="1:4" x14ac:dyDescent="0.25">
      <c r="A17923" s="1">
        <v>17921</v>
      </c>
      <c r="B17923">
        <v>1.000001296166743</v>
      </c>
      <c r="C17923">
        <v>1.0000026003140301</v>
      </c>
      <c r="D17923" t="str">
        <f t="shared" si="279"/>
        <v>(1.000001, 1.000003)</v>
      </c>
    </row>
    <row r="17924" spans="1:4" x14ac:dyDescent="0.25">
      <c r="A17924" s="1">
        <v>17922</v>
      </c>
      <c r="B17924">
        <v>1.0000012972812049</v>
      </c>
      <c r="C17924">
        <v>1.000002597346106</v>
      </c>
      <c r="D17924" t="str">
        <f t="shared" ref="D17924:D17987" si="280">_xlfn.CONCAT("(",ROUND(B17924,6),", ",ROUND(C17924,6),")")</f>
        <v>(1.000001, 1.000003)</v>
      </c>
    </row>
    <row r="17925" spans="1:4" x14ac:dyDescent="0.25">
      <c r="A17925" s="1">
        <v>17923</v>
      </c>
      <c r="B17925">
        <v>1.0000012940900289</v>
      </c>
      <c r="C17925">
        <v>1.0000025961478121</v>
      </c>
      <c r="D17925" t="str">
        <f t="shared" si="280"/>
        <v>(1.000001, 1.000003)</v>
      </c>
    </row>
    <row r="17926" spans="1:4" x14ac:dyDescent="0.25">
      <c r="A17926" s="1">
        <v>17924</v>
      </c>
      <c r="B17926">
        <v>1.0000012952027051</v>
      </c>
      <c r="C17926">
        <v>1.000002593184643</v>
      </c>
      <c r="D17926" t="str">
        <f t="shared" si="280"/>
        <v>(1.000001, 1.000003)</v>
      </c>
    </row>
    <row r="17927" spans="1:4" x14ac:dyDescent="0.25">
      <c r="A17927" s="1">
        <v>17925</v>
      </c>
      <c r="B17927">
        <v>1.000001292016641</v>
      </c>
      <c r="C17927">
        <v>1.0000025919882689</v>
      </c>
      <c r="D17927" t="str">
        <f t="shared" si="280"/>
        <v>(1.000001, 1.000003)</v>
      </c>
    </row>
    <row r="17928" spans="1:4" x14ac:dyDescent="0.25">
      <c r="A17928" s="1">
        <v>17926</v>
      </c>
      <c r="B17928">
        <v>1.0000012931275351</v>
      </c>
      <c r="C17928">
        <v>1.0000025890298481</v>
      </c>
      <c r="D17928" t="str">
        <f t="shared" si="280"/>
        <v>(1.000001, 1.000003)</v>
      </c>
    </row>
    <row r="17929" spans="1:4" x14ac:dyDescent="0.25">
      <c r="A17929" s="1">
        <v>17927</v>
      </c>
      <c r="B17929">
        <v>1.000001289946576</v>
      </c>
      <c r="C17929">
        <v>1.0000025878353911</v>
      </c>
      <c r="D17929" t="str">
        <f t="shared" si="280"/>
        <v>(1.000001, 1.000003)</v>
      </c>
    </row>
    <row r="17930" spans="1:4" x14ac:dyDescent="0.25">
      <c r="A17930" s="1">
        <v>17928</v>
      </c>
      <c r="B17930">
        <v>1.0000012910556899</v>
      </c>
      <c r="C17930">
        <v>1.00000258488171</v>
      </c>
      <c r="D17930" t="str">
        <f t="shared" si="280"/>
        <v>(1.000001, 1.000003)</v>
      </c>
    </row>
    <row r="17931" spans="1:4" x14ac:dyDescent="0.25">
      <c r="A17931" s="1">
        <v>17929</v>
      </c>
      <c r="B17931">
        <v>1.0000012878798279</v>
      </c>
      <c r="C17931">
        <v>1.0000025836891671</v>
      </c>
      <c r="D17931" t="str">
        <f t="shared" si="280"/>
        <v>(1.000001, 1.000003)</v>
      </c>
    </row>
    <row r="17932" spans="1:4" x14ac:dyDescent="0.25">
      <c r="A17932" s="1">
        <v>17930</v>
      </c>
      <c r="B17932">
        <v>1.000001288987165</v>
      </c>
      <c r="C17932">
        <v>1.000002580740218</v>
      </c>
      <c r="D17932" t="str">
        <f t="shared" si="280"/>
        <v>(1.000001, 1.000003)</v>
      </c>
    </row>
    <row r="17933" spans="1:4" x14ac:dyDescent="0.25">
      <c r="A17933" s="1">
        <v>17931</v>
      </c>
      <c r="B17933">
        <v>1.0000012858163909</v>
      </c>
      <c r="C17933">
        <v>1.000002579549585</v>
      </c>
      <c r="D17933" t="str">
        <f t="shared" si="280"/>
        <v>(1.000001, 1.000003)</v>
      </c>
    </row>
    <row r="17934" spans="1:4" x14ac:dyDescent="0.25">
      <c r="A17934" s="1">
        <v>17932</v>
      </c>
      <c r="B17934">
        <v>1.0000012869219539</v>
      </c>
      <c r="C17934">
        <v>1.0000025766053611</v>
      </c>
      <c r="D17934" t="str">
        <f t="shared" si="280"/>
        <v>(1.000001, 1.000003)</v>
      </c>
    </row>
    <row r="17935" spans="1:4" x14ac:dyDescent="0.25">
      <c r="A17935" s="1">
        <v>17933</v>
      </c>
      <c r="B17935">
        <v>1.00000128375626</v>
      </c>
      <c r="C17935">
        <v>1.000002575416636</v>
      </c>
      <c r="D17935" t="str">
        <f t="shared" si="280"/>
        <v>(1.000001, 1.000003)</v>
      </c>
    </row>
    <row r="17936" spans="1:4" x14ac:dyDescent="0.25">
      <c r="A17936" s="1">
        <v>17934</v>
      </c>
      <c r="B17936">
        <v>1.000001284860051</v>
      </c>
      <c r="C17936">
        <v>1.0000025724771291</v>
      </c>
      <c r="D17936" t="str">
        <f t="shared" si="280"/>
        <v>(1.000001, 1.000003)</v>
      </c>
    </row>
    <row r="17937" spans="1:4" x14ac:dyDescent="0.25">
      <c r="A17937" s="1">
        <v>17935</v>
      </c>
      <c r="B17937">
        <v>1.000001281699429</v>
      </c>
      <c r="C17937">
        <v>1.0000025712903089</v>
      </c>
      <c r="D17937" t="str">
        <f t="shared" si="280"/>
        <v>(1.000001, 1.000003)</v>
      </c>
    </row>
    <row r="17938" spans="1:4" x14ac:dyDescent="0.25">
      <c r="A17938" s="1">
        <v>17936</v>
      </c>
      <c r="B17938">
        <v>1.000001282801452</v>
      </c>
      <c r="C17938">
        <v>1.0000025683555109</v>
      </c>
      <c r="D17938" t="str">
        <f t="shared" si="280"/>
        <v>(1.000001, 1.000003)</v>
      </c>
    </row>
    <row r="17939" spans="1:4" x14ac:dyDescent="0.25">
      <c r="A17939" s="1">
        <v>17937</v>
      </c>
      <c r="B17939">
        <v>1.000001279645895</v>
      </c>
      <c r="C17939">
        <v>1.000002567170593</v>
      </c>
      <c r="D17939" t="str">
        <f t="shared" si="280"/>
        <v>(1.000001, 1.000003)</v>
      </c>
    </row>
    <row r="17940" spans="1:4" x14ac:dyDescent="0.25">
      <c r="A17940" s="1">
        <v>17938</v>
      </c>
      <c r="B17940">
        <v>1.000001280746152</v>
      </c>
      <c r="C17940">
        <v>1.000002564240497</v>
      </c>
      <c r="D17940" t="str">
        <f t="shared" si="280"/>
        <v>(1.000001, 1.000003)</v>
      </c>
    </row>
    <row r="17941" spans="1:4" x14ac:dyDescent="0.25">
      <c r="A17941" s="1">
        <v>17939</v>
      </c>
      <c r="B17941">
        <v>1.0000012775956499</v>
      </c>
      <c r="C17941">
        <v>1.0000025630574769</v>
      </c>
      <c r="D17941" t="str">
        <f t="shared" si="280"/>
        <v>(1.000001, 1.000003)</v>
      </c>
    </row>
    <row r="17942" spans="1:4" x14ac:dyDescent="0.25">
      <c r="A17942" s="1">
        <v>17940</v>
      </c>
      <c r="B17942">
        <v>1.0000012786941439</v>
      </c>
      <c r="C17942">
        <v>1.0000025601320759</v>
      </c>
      <c r="D17942" t="str">
        <f t="shared" si="280"/>
        <v>(1.000001, 1.000003)</v>
      </c>
    </row>
    <row r="17943" spans="1:4" x14ac:dyDescent="0.25">
      <c r="A17943" s="1">
        <v>17941</v>
      </c>
      <c r="B17943">
        <v>1.00000127554869</v>
      </c>
      <c r="C17943">
        <v>1.0000025589509509</v>
      </c>
      <c r="D17943" t="str">
        <f t="shared" si="280"/>
        <v>(1.000001, 1.000003)</v>
      </c>
    </row>
    <row r="17944" spans="1:4" x14ac:dyDescent="0.25">
      <c r="A17944" s="1">
        <v>17942</v>
      </c>
      <c r="B17944">
        <v>1.000001276645424</v>
      </c>
      <c r="C17944">
        <v>1.0000025560302379</v>
      </c>
      <c r="D17944" t="str">
        <f t="shared" si="280"/>
        <v>(1.000001, 1.000003)</v>
      </c>
    </row>
    <row r="17945" spans="1:4" x14ac:dyDescent="0.25">
      <c r="A17945" s="1">
        <v>17943</v>
      </c>
      <c r="B17945">
        <v>1.0000012735050099</v>
      </c>
      <c r="C17945">
        <v>1.000002554851005</v>
      </c>
      <c r="D17945" t="str">
        <f t="shared" si="280"/>
        <v>(1.000001, 1.000003)</v>
      </c>
    </row>
    <row r="17946" spans="1:4" x14ac:dyDescent="0.25">
      <c r="A17946" s="1">
        <v>17944</v>
      </c>
      <c r="B17946">
        <v>1.0000012745999869</v>
      </c>
      <c r="C17946">
        <v>1.0000025519349709</v>
      </c>
      <c r="D17946" t="str">
        <f t="shared" si="280"/>
        <v>(1.000001, 1.000003)</v>
      </c>
    </row>
    <row r="17947" spans="1:4" x14ac:dyDescent="0.25">
      <c r="A17947" s="1">
        <v>17945</v>
      </c>
      <c r="B17947">
        <v>1.000001271464604</v>
      </c>
      <c r="C17947">
        <v>1.000002550757628</v>
      </c>
      <c r="D17947" t="str">
        <f t="shared" si="280"/>
        <v>(1.000001, 1.000003)</v>
      </c>
    </row>
    <row r="17948" spans="1:4" x14ac:dyDescent="0.25">
      <c r="A17948" s="1">
        <v>17946</v>
      </c>
      <c r="B17948">
        <v>1.000001272557826</v>
      </c>
      <c r="C17948">
        <v>1.000002547846266</v>
      </c>
      <c r="D17948" t="str">
        <f t="shared" si="280"/>
        <v>(1.000001, 1.000003)</v>
      </c>
    </row>
    <row r="17949" spans="1:4" x14ac:dyDescent="0.25">
      <c r="A17949" s="1">
        <v>17947</v>
      </c>
      <c r="B17949">
        <v>1.000001269427466</v>
      </c>
      <c r="C17949">
        <v>1.0000025466708089</v>
      </c>
      <c r="D17949" t="str">
        <f t="shared" si="280"/>
        <v>(1.000001, 1.000003)</v>
      </c>
    </row>
    <row r="17950" spans="1:4" x14ac:dyDescent="0.25">
      <c r="A17950" s="1">
        <v>17948</v>
      </c>
      <c r="B17950">
        <v>1.0000012705189381</v>
      </c>
      <c r="C17950">
        <v>1.0000025437641109</v>
      </c>
      <c r="D17950" t="str">
        <f t="shared" si="280"/>
        <v>(1.000001, 1.000003)</v>
      </c>
    </row>
    <row r="17951" spans="1:4" x14ac:dyDescent="0.25">
      <c r="A17951" s="1">
        <v>17949</v>
      </c>
      <c r="B17951">
        <v>1.0000012673935941</v>
      </c>
      <c r="C17951">
        <v>1.0000025425905379</v>
      </c>
      <c r="D17951" t="str">
        <f t="shared" si="280"/>
        <v>(1.000001, 1.000003)</v>
      </c>
    </row>
    <row r="17952" spans="1:4" x14ac:dyDescent="0.25">
      <c r="A17952" s="1">
        <v>17950</v>
      </c>
      <c r="B17952">
        <v>1.0000012684833159</v>
      </c>
      <c r="C17952">
        <v>1.0000025396884971</v>
      </c>
      <c r="D17952" t="str">
        <f t="shared" si="280"/>
        <v>(1.000001, 1.000003)</v>
      </c>
    </row>
    <row r="17953" spans="1:4" x14ac:dyDescent="0.25">
      <c r="A17953" s="1">
        <v>17951</v>
      </c>
      <c r="B17953">
        <v>1.00000126536298</v>
      </c>
      <c r="C17953">
        <v>1.0000025385168041</v>
      </c>
      <c r="D17953" t="str">
        <f t="shared" si="280"/>
        <v>(1.000001, 1.000003)</v>
      </c>
    </row>
    <row r="17954" spans="1:4" x14ac:dyDescent="0.25">
      <c r="A17954" s="1">
        <v>17952</v>
      </c>
      <c r="B17954">
        <v>1.0000012664509561</v>
      </c>
      <c r="C17954">
        <v>1.0000025356194131</v>
      </c>
      <c r="D17954" t="str">
        <f t="shared" si="280"/>
        <v>(1.000001, 1.000003)</v>
      </c>
    </row>
    <row r="17955" spans="1:4" x14ac:dyDescent="0.25">
      <c r="A17955" s="1">
        <v>17953</v>
      </c>
      <c r="B17955">
        <v>1.000001263335619</v>
      </c>
      <c r="C17955">
        <v>1.0000025344495971</v>
      </c>
      <c r="D17955" t="str">
        <f t="shared" si="280"/>
        <v>(1.000001, 1.000003)</v>
      </c>
    </row>
    <row r="17956" spans="1:4" x14ac:dyDescent="0.25">
      <c r="A17956" s="1">
        <v>17954</v>
      </c>
      <c r="B17956">
        <v>1.0000012644218521</v>
      </c>
      <c r="C17956">
        <v>1.0000025315568479</v>
      </c>
      <c r="D17956" t="str">
        <f t="shared" si="280"/>
        <v>(1.000001, 1.000003)</v>
      </c>
    </row>
    <row r="17957" spans="1:4" x14ac:dyDescent="0.25">
      <c r="A17957" s="1">
        <v>17955</v>
      </c>
      <c r="B17957">
        <v>1.0000012613115059</v>
      </c>
      <c r="C17957">
        <v>1.0000025303889071</v>
      </c>
      <c r="D17957" t="str">
        <f t="shared" si="280"/>
        <v>(1.000001, 1.000003)</v>
      </c>
    </row>
    <row r="17958" spans="1:4" x14ac:dyDescent="0.25">
      <c r="A17958" s="1">
        <v>17956</v>
      </c>
      <c r="B17958">
        <v>1.0000012623959991</v>
      </c>
      <c r="C17958">
        <v>1.0000025275007931</v>
      </c>
      <c r="D17958" t="str">
        <f t="shared" si="280"/>
        <v>(1.000001, 1.000003)</v>
      </c>
    </row>
    <row r="17959" spans="1:4" x14ac:dyDescent="0.25">
      <c r="A17959" s="1">
        <v>17957</v>
      </c>
      <c r="B17959">
        <v>1.000001259290636</v>
      </c>
      <c r="C17959">
        <v>1.000002526334723</v>
      </c>
      <c r="D17959" t="str">
        <f t="shared" si="280"/>
        <v>(1.000001, 1.000003)</v>
      </c>
    </row>
    <row r="17960" spans="1:4" x14ac:dyDescent="0.25">
      <c r="A17960" s="1">
        <v>17958</v>
      </c>
      <c r="B17960">
        <v>1.0000012603733921</v>
      </c>
      <c r="C17960">
        <v>1.000002523451236</v>
      </c>
      <c r="D17960" t="str">
        <f t="shared" si="280"/>
        <v>(1.000001, 1.000003)</v>
      </c>
    </row>
    <row r="17961" spans="1:4" x14ac:dyDescent="0.25">
      <c r="A17961" s="1">
        <v>17959</v>
      </c>
      <c r="B17961">
        <v>1.0000012572730039</v>
      </c>
      <c r="C17961">
        <v>1.0000025222870339</v>
      </c>
      <c r="D17961" t="str">
        <f t="shared" si="280"/>
        <v>(1.000001, 1.000003)</v>
      </c>
    </row>
    <row r="17962" spans="1:4" x14ac:dyDescent="0.25">
      <c r="A17962" s="1">
        <v>17960</v>
      </c>
      <c r="B17962">
        <v>1.000001258354025</v>
      </c>
      <c r="C17962">
        <v>1.000002519408167</v>
      </c>
      <c r="D17962" t="str">
        <f t="shared" si="280"/>
        <v>(1.000001, 1.000003)</v>
      </c>
    </row>
    <row r="17963" spans="1:4" x14ac:dyDescent="0.25">
      <c r="A17963" s="1">
        <v>17961</v>
      </c>
      <c r="B17963">
        <v>1.0000012552586051</v>
      </c>
      <c r="C17963">
        <v>1.0000025182458301</v>
      </c>
      <c r="D17963" t="str">
        <f t="shared" si="280"/>
        <v>(1.000001, 1.000003)</v>
      </c>
    </row>
    <row r="17964" spans="1:4" x14ac:dyDescent="0.25">
      <c r="A17964" s="1">
        <v>17962</v>
      </c>
      <c r="B17964">
        <v>1.0000012563378939</v>
      </c>
      <c r="C17964">
        <v>1.0000025153715759</v>
      </c>
      <c r="D17964" t="str">
        <f t="shared" si="280"/>
        <v>(1.000001, 1.000003)</v>
      </c>
    </row>
    <row r="17965" spans="1:4" x14ac:dyDescent="0.25">
      <c r="A17965" s="1">
        <v>17963</v>
      </c>
      <c r="B17965">
        <v>1.0000012532474329</v>
      </c>
      <c r="C17965">
        <v>1.0000025142111011</v>
      </c>
      <c r="D17965" t="str">
        <f t="shared" si="280"/>
        <v>(1.000001, 1.000003)</v>
      </c>
    </row>
    <row r="17966" spans="1:4" x14ac:dyDescent="0.25">
      <c r="A17966" s="1">
        <v>17964</v>
      </c>
      <c r="B17966">
        <v>1.000001254324993</v>
      </c>
      <c r="C17966">
        <v>1.000002511341453</v>
      </c>
      <c r="D17966" t="str">
        <f t="shared" si="280"/>
        <v>(1.000001, 1.000003)</v>
      </c>
    </row>
    <row r="17967" spans="1:4" x14ac:dyDescent="0.25">
      <c r="A17967" s="1">
        <v>17965</v>
      </c>
      <c r="B17967">
        <v>1.000001251239484</v>
      </c>
      <c r="C17967">
        <v>1.0000025101828369</v>
      </c>
      <c r="D17967" t="str">
        <f t="shared" si="280"/>
        <v>(1.000001, 1.000003)</v>
      </c>
    </row>
    <row r="17968" spans="1:4" x14ac:dyDescent="0.25">
      <c r="A17968" s="1">
        <v>17966</v>
      </c>
      <c r="B17968">
        <v>1.000001252315317</v>
      </c>
      <c r="C17968">
        <v>1.0000025073177861</v>
      </c>
      <c r="D17968" t="str">
        <f t="shared" si="280"/>
        <v>(1.000001, 1.000003)</v>
      </c>
    </row>
    <row r="17969" spans="1:4" x14ac:dyDescent="0.25">
      <c r="A17969" s="1">
        <v>17967</v>
      </c>
      <c r="B17969">
        <v>1.000001249234751</v>
      </c>
      <c r="C17969">
        <v>1.000002506161026</v>
      </c>
      <c r="D17969" t="str">
        <f t="shared" si="280"/>
        <v>(1.000001, 1.000003)</v>
      </c>
    </row>
    <row r="17970" spans="1:4" x14ac:dyDescent="0.25">
      <c r="A17970" s="1">
        <v>17968</v>
      </c>
      <c r="B17970">
        <v>1.0000012503088609</v>
      </c>
      <c r="C17970">
        <v>1.0000025033005659</v>
      </c>
      <c r="D17970" t="str">
        <f t="shared" si="280"/>
        <v>(1.000001, 1.000003)</v>
      </c>
    </row>
    <row r="17971" spans="1:4" x14ac:dyDescent="0.25">
      <c r="A17971" s="1">
        <v>17969</v>
      </c>
      <c r="B17971">
        <v>1.0000012472332309</v>
      </c>
      <c r="C17971">
        <v>1.00000250214566</v>
      </c>
      <c r="D17971" t="str">
        <f t="shared" si="280"/>
        <v>(1.000001, 1.000003)</v>
      </c>
    </row>
    <row r="17972" spans="1:4" x14ac:dyDescent="0.25">
      <c r="A17972" s="1">
        <v>17970</v>
      </c>
      <c r="B17972">
        <v>1.0000012483056191</v>
      </c>
      <c r="C17972">
        <v>1.000002499289782</v>
      </c>
      <c r="D17972" t="str">
        <f t="shared" si="280"/>
        <v>(1.000001, 1.000002)</v>
      </c>
    </row>
    <row r="17973" spans="1:4" x14ac:dyDescent="0.25">
      <c r="A17973" s="1">
        <v>17971</v>
      </c>
      <c r="B17973">
        <v>1.000001245234917</v>
      </c>
      <c r="C17973">
        <v>1.000002498136727</v>
      </c>
      <c r="D17973" t="str">
        <f t="shared" si="280"/>
        <v>(1.000001, 1.000002)</v>
      </c>
    </row>
    <row r="17974" spans="1:4" x14ac:dyDescent="0.25">
      <c r="A17974" s="1">
        <v>17972</v>
      </c>
      <c r="B17974">
        <v>1.0000012463055881</v>
      </c>
      <c r="C17974">
        <v>1.000002495285425</v>
      </c>
      <c r="D17974" t="str">
        <f t="shared" si="280"/>
        <v>(1.000001, 1.000002)</v>
      </c>
    </row>
    <row r="17975" spans="1:4" x14ac:dyDescent="0.25">
      <c r="A17975" s="1">
        <v>17973</v>
      </c>
      <c r="B17975">
        <v>1.0000012432398051</v>
      </c>
      <c r="C17975">
        <v>1.000002494134216</v>
      </c>
      <c r="D17975" t="str">
        <f t="shared" si="280"/>
        <v>(1.000001, 1.000002)</v>
      </c>
    </row>
    <row r="17976" spans="1:4" x14ac:dyDescent="0.25">
      <c r="A17976" s="1">
        <v>17974</v>
      </c>
      <c r="B17976">
        <v>1.00000124430876</v>
      </c>
      <c r="C17976">
        <v>1.000002491287483</v>
      </c>
      <c r="D17976" t="str">
        <f t="shared" si="280"/>
        <v>(1.000001, 1.000002)</v>
      </c>
    </row>
    <row r="17977" spans="1:4" x14ac:dyDescent="0.25">
      <c r="A17977" s="1">
        <v>17975</v>
      </c>
      <c r="B17977">
        <v>1.00000124124789</v>
      </c>
      <c r="C17977">
        <v>1.000002490138119</v>
      </c>
      <c r="D17977" t="str">
        <f t="shared" si="280"/>
        <v>(1.000001, 1.000002)</v>
      </c>
    </row>
    <row r="17978" spans="1:4" x14ac:dyDescent="0.25">
      <c r="A17978" s="1">
        <v>17976</v>
      </c>
      <c r="B17978">
        <v>1.0000012423151321</v>
      </c>
      <c r="C17978">
        <v>1.0000024872959461</v>
      </c>
      <c r="D17978" t="str">
        <f t="shared" si="280"/>
        <v>(1.000001, 1.000002)</v>
      </c>
    </row>
    <row r="17979" spans="1:4" x14ac:dyDescent="0.25">
      <c r="A17979" s="1">
        <v>17977</v>
      </c>
      <c r="B17979">
        <v>1.000001239259166</v>
      </c>
      <c r="C17979">
        <v>1.000002486148424</v>
      </c>
      <c r="D17979" t="str">
        <f t="shared" si="280"/>
        <v>(1.000001, 1.000002)</v>
      </c>
    </row>
    <row r="17980" spans="1:4" x14ac:dyDescent="0.25">
      <c r="A17980" s="1">
        <v>17978</v>
      </c>
      <c r="B17980">
        <v>1.0000012403246981</v>
      </c>
      <c r="C17980">
        <v>1.000002483310805</v>
      </c>
      <c r="D17980" t="str">
        <f t="shared" si="280"/>
        <v>(1.000001, 1.000002)</v>
      </c>
    </row>
    <row r="17981" spans="1:4" x14ac:dyDescent="0.25">
      <c r="A17981" s="1">
        <v>17979</v>
      </c>
      <c r="B17981">
        <v>1.000001237273628</v>
      </c>
      <c r="C17981">
        <v>1.000002482165121</v>
      </c>
      <c r="D17981" t="str">
        <f t="shared" si="280"/>
        <v>(1.000001, 1.000002)</v>
      </c>
    </row>
    <row r="17982" spans="1:4" x14ac:dyDescent="0.25">
      <c r="A17982" s="1">
        <v>17980</v>
      </c>
      <c r="B17982">
        <v>1.000001238337453</v>
      </c>
      <c r="C17982">
        <v>1.000002479332049</v>
      </c>
      <c r="D17982" t="str">
        <f t="shared" si="280"/>
        <v>(1.000001, 1.000002)</v>
      </c>
    </row>
    <row r="17983" spans="1:4" x14ac:dyDescent="0.25">
      <c r="A17983" s="1">
        <v>17981</v>
      </c>
      <c r="B17983">
        <v>1.0000012352912719</v>
      </c>
      <c r="C17983">
        <v>1.0000024781882011</v>
      </c>
      <c r="D17983" t="str">
        <f t="shared" si="280"/>
        <v>(1.000001, 1.000002)</v>
      </c>
    </row>
    <row r="17984" spans="1:4" x14ac:dyDescent="0.25">
      <c r="A17984" s="1">
        <v>17982</v>
      </c>
      <c r="B17984">
        <v>1.000001236353393</v>
      </c>
      <c r="C17984">
        <v>1.000002475359667</v>
      </c>
      <c r="D17984" t="str">
        <f t="shared" si="280"/>
        <v>(1.000001, 1.000002)</v>
      </c>
    </row>
    <row r="17985" spans="1:4" x14ac:dyDescent="0.25">
      <c r="A17985" s="1">
        <v>17983</v>
      </c>
      <c r="B17985">
        <v>1.000001233312092</v>
      </c>
      <c r="C17985">
        <v>1.0000024742176521</v>
      </c>
      <c r="D17985" t="str">
        <f t="shared" si="280"/>
        <v>(1.000001, 1.000002)</v>
      </c>
    </row>
    <row r="17986" spans="1:4" x14ac:dyDescent="0.25">
      <c r="A17986" s="1">
        <v>17984</v>
      </c>
      <c r="B17986">
        <v>1.0000012343725111</v>
      </c>
      <c r="C17986">
        <v>1.0000024713936511</v>
      </c>
      <c r="D17986" t="str">
        <f t="shared" si="280"/>
        <v>(1.000001, 1.000002)</v>
      </c>
    </row>
    <row r="17987" spans="1:4" x14ac:dyDescent="0.25">
      <c r="A17987" s="1">
        <v>17985</v>
      </c>
      <c r="B17987">
        <v>1.000001231336082</v>
      </c>
      <c r="C17987">
        <v>1.0000024702534649</v>
      </c>
      <c r="D17987" t="str">
        <f t="shared" si="280"/>
        <v>(1.000001, 1.000002)</v>
      </c>
    </row>
    <row r="17988" spans="1:4" x14ac:dyDescent="0.25">
      <c r="A17988" s="1">
        <v>17986</v>
      </c>
      <c r="B17988">
        <v>1.000001232394802</v>
      </c>
      <c r="C17988">
        <v>1.000002467433988</v>
      </c>
      <c r="D17988" t="str">
        <f t="shared" ref="D17988:D18051" si="281">_xlfn.CONCAT("(",ROUND(B17988,6),", ",ROUND(C17988,6),")")</f>
        <v>(1.000001, 1.000002)</v>
      </c>
    </row>
    <row r="17989" spans="1:4" x14ac:dyDescent="0.25">
      <c r="A17989" s="1">
        <v>17987</v>
      </c>
      <c r="B17989">
        <v>1.000001229363239</v>
      </c>
      <c r="C17989">
        <v>1.0000024662956291</v>
      </c>
      <c r="D17989" t="str">
        <f t="shared" si="281"/>
        <v>(1.000001, 1.000002)</v>
      </c>
    </row>
    <row r="17990" spans="1:4" x14ac:dyDescent="0.25">
      <c r="A17990" s="1">
        <v>17988</v>
      </c>
      <c r="B17990">
        <v>1.000001230420263</v>
      </c>
      <c r="C17990">
        <v>1.0000024634806699</v>
      </c>
      <c r="D17990" t="str">
        <f t="shared" si="281"/>
        <v>(1.000001, 1.000002)</v>
      </c>
    </row>
    <row r="17991" spans="1:4" x14ac:dyDescent="0.25">
      <c r="A17991" s="1">
        <v>17989</v>
      </c>
      <c r="B17991">
        <v>1.000001227393557</v>
      </c>
      <c r="C17991">
        <v>1.000002462344135</v>
      </c>
      <c r="D17991" t="str">
        <f t="shared" si="281"/>
        <v>(1.000001, 1.000002)</v>
      </c>
    </row>
    <row r="17992" spans="1:4" x14ac:dyDescent="0.25">
      <c r="A17992" s="1">
        <v>17990</v>
      </c>
      <c r="B17992">
        <v>1.0000012284488871</v>
      </c>
      <c r="C17992">
        <v>1.0000024595336849</v>
      </c>
      <c r="D17992" t="str">
        <f t="shared" si="281"/>
        <v>(1.000001, 1.000002)</v>
      </c>
    </row>
    <row r="17993" spans="1:4" x14ac:dyDescent="0.25">
      <c r="A17993" s="1">
        <v>17991</v>
      </c>
      <c r="B17993">
        <v>1.0000012254270301</v>
      </c>
      <c r="C17993">
        <v>1.0000024583989711</v>
      </c>
      <c r="D17993" t="str">
        <f t="shared" si="281"/>
        <v>(1.000001, 1.000002)</v>
      </c>
    </row>
    <row r="17994" spans="1:4" x14ac:dyDescent="0.25">
      <c r="A17994" s="1">
        <v>17992</v>
      </c>
      <c r="B17994">
        <v>1.000001226480669</v>
      </c>
      <c r="C17994">
        <v>1.0000024555930249</v>
      </c>
      <c r="D17994" t="str">
        <f t="shared" si="281"/>
        <v>(1.000001, 1.000002)</v>
      </c>
    </row>
    <row r="17995" spans="1:4" x14ac:dyDescent="0.25">
      <c r="A17995" s="1">
        <v>17993</v>
      </c>
      <c r="B17995">
        <v>1.0000012234636539</v>
      </c>
      <c r="C17995">
        <v>1.0000024544601289</v>
      </c>
      <c r="D17995" t="str">
        <f t="shared" si="281"/>
        <v>(1.000001, 1.000002)</v>
      </c>
    </row>
    <row r="17996" spans="1:4" x14ac:dyDescent="0.25">
      <c r="A17996" s="1">
        <v>17994</v>
      </c>
      <c r="B17996">
        <v>1.0000012245156049</v>
      </c>
      <c r="C17996">
        <v>1.0000024516586781</v>
      </c>
      <c r="D17996" t="str">
        <f t="shared" si="281"/>
        <v>(1.000001, 1.000002)</v>
      </c>
    </row>
    <row r="17997" spans="1:4" x14ac:dyDescent="0.25">
      <c r="A17997" s="1">
        <v>17995</v>
      </c>
      <c r="B17997">
        <v>1.000001221503424</v>
      </c>
      <c r="C17997">
        <v>1.0000024505275971</v>
      </c>
      <c r="D17997" t="str">
        <f t="shared" si="281"/>
        <v>(1.000001, 1.000002)</v>
      </c>
    </row>
    <row r="17998" spans="1:4" x14ac:dyDescent="0.25">
      <c r="A17998" s="1">
        <v>17996</v>
      </c>
      <c r="B17998">
        <v>1.0000012225536901</v>
      </c>
      <c r="C17998">
        <v>1.0000024477306351</v>
      </c>
      <c r="D17998" t="str">
        <f t="shared" si="281"/>
        <v>(1.000001, 1.000002)</v>
      </c>
    </row>
    <row r="17999" spans="1:4" x14ac:dyDescent="0.25">
      <c r="A17999" s="1">
        <v>17997</v>
      </c>
      <c r="B17999">
        <v>1.0000012195463339</v>
      </c>
      <c r="C17999">
        <v>1.0000024466013659</v>
      </c>
      <c r="D17999" t="str">
        <f t="shared" si="281"/>
        <v>(1.000001, 1.000002)</v>
      </c>
    </row>
    <row r="18000" spans="1:4" x14ac:dyDescent="0.25">
      <c r="A18000" s="1">
        <v>17998</v>
      </c>
      <c r="B18000">
        <v>1.0000012205949169</v>
      </c>
      <c r="C18000">
        <v>1.000002443808885</v>
      </c>
      <c r="D18000" t="str">
        <f t="shared" si="281"/>
        <v>(1.000001, 1.000002)</v>
      </c>
    </row>
    <row r="18001" spans="1:4" x14ac:dyDescent="0.25">
      <c r="A18001" s="1">
        <v>17999</v>
      </c>
      <c r="B18001">
        <v>1.00000121759238</v>
      </c>
      <c r="C18001">
        <v>1.0000024426814249</v>
      </c>
      <c r="D18001" t="str">
        <f t="shared" si="281"/>
        <v>(1.000001, 1.000002)</v>
      </c>
    </row>
    <row r="18002" spans="1:4" x14ac:dyDescent="0.25">
      <c r="A18002" s="1">
        <v>18000</v>
      </c>
      <c r="B18002">
        <v>1.000001218639283</v>
      </c>
      <c r="C18002">
        <v>1.000002439893418</v>
      </c>
      <c r="D18002" t="str">
        <f t="shared" si="281"/>
        <v>(1.000001, 1.000002)</v>
      </c>
    </row>
    <row r="18003" spans="1:4" x14ac:dyDescent="0.25">
      <c r="A18003" s="1">
        <v>18001</v>
      </c>
      <c r="B18003">
        <v>1.000001215641557</v>
      </c>
      <c r="C18003">
        <v>1.0000024387677651</v>
      </c>
      <c r="D18003" t="str">
        <f t="shared" si="281"/>
        <v>(1.000001, 1.000002)</v>
      </c>
    </row>
    <row r="18004" spans="1:4" x14ac:dyDescent="0.25">
      <c r="A18004" s="1">
        <v>18002</v>
      </c>
      <c r="B18004">
        <v>1.0000012166867831</v>
      </c>
      <c r="C18004">
        <v>1.000002435984225</v>
      </c>
      <c r="D18004" t="str">
        <f t="shared" si="281"/>
        <v>(1.000001, 1.000002)</v>
      </c>
    </row>
    <row r="18005" spans="1:4" x14ac:dyDescent="0.25">
      <c r="A18005" s="1">
        <v>18003</v>
      </c>
      <c r="B18005">
        <v>1.0000012136938601</v>
      </c>
      <c r="C18005">
        <v>1.000002434860376</v>
      </c>
      <c r="D18005" t="str">
        <f t="shared" si="281"/>
        <v>(1.000001, 1.000002)</v>
      </c>
    </row>
    <row r="18006" spans="1:4" x14ac:dyDescent="0.25">
      <c r="A18006" s="1">
        <v>18004</v>
      </c>
      <c r="B18006">
        <v>1.0000012147374111</v>
      </c>
      <c r="C18006">
        <v>1.000002432081295</v>
      </c>
      <c r="D18006" t="str">
        <f t="shared" si="281"/>
        <v>(1.000001, 1.000002)</v>
      </c>
    </row>
    <row r="18007" spans="1:4" x14ac:dyDescent="0.25">
      <c r="A18007" s="1">
        <v>18005</v>
      </c>
      <c r="B18007">
        <v>1.0000012117492829</v>
      </c>
      <c r="C18007">
        <v>1.0000024309592459</v>
      </c>
      <c r="D18007" t="str">
        <f t="shared" si="281"/>
        <v>(1.000001, 1.000002)</v>
      </c>
    </row>
    <row r="18008" spans="1:4" x14ac:dyDescent="0.25">
      <c r="A18008" s="1">
        <v>18006</v>
      </c>
      <c r="B18008">
        <v>1.0000012127911611</v>
      </c>
      <c r="C18008">
        <v>1.000002428184618</v>
      </c>
      <c r="D18008" t="str">
        <f t="shared" si="281"/>
        <v>(1.000001, 1.000002)</v>
      </c>
    </row>
    <row r="18009" spans="1:4" x14ac:dyDescent="0.25">
      <c r="A18009" s="1">
        <v>18007</v>
      </c>
      <c r="B18009">
        <v>1.000001209807821</v>
      </c>
      <c r="C18009">
        <v>1.000002427064367</v>
      </c>
      <c r="D18009" t="str">
        <f t="shared" si="281"/>
        <v>(1.000001, 1.000002)</v>
      </c>
    </row>
    <row r="18010" spans="1:4" x14ac:dyDescent="0.25">
      <c r="A18010" s="1">
        <v>18008</v>
      </c>
      <c r="B18010">
        <v>1.000001210848031</v>
      </c>
      <c r="C18010">
        <v>1.000002424294185</v>
      </c>
      <c r="D18010" t="str">
        <f t="shared" si="281"/>
        <v>(1.000001, 1.000002)</v>
      </c>
    </row>
    <row r="18011" spans="1:4" x14ac:dyDescent="0.25">
      <c r="A18011" s="1">
        <v>18009</v>
      </c>
      <c r="B18011">
        <v>1.00000120786947</v>
      </c>
      <c r="C18011">
        <v>1.000002423175729</v>
      </c>
      <c r="D18011" t="str">
        <f t="shared" si="281"/>
        <v>(1.000001, 1.000002)</v>
      </c>
    </row>
    <row r="18012" spans="1:4" x14ac:dyDescent="0.25">
      <c r="A18012" s="1">
        <v>18010</v>
      </c>
      <c r="B18012">
        <v>1.000001208908013</v>
      </c>
      <c r="C18012">
        <v>1.0000024204099851</v>
      </c>
      <c r="D18012" t="str">
        <f t="shared" si="281"/>
        <v>(1.000001, 1.000002)</v>
      </c>
    </row>
    <row r="18013" spans="1:4" x14ac:dyDescent="0.25">
      <c r="A18013" s="1">
        <v>18011</v>
      </c>
      <c r="B18013">
        <v>1.0000012059342249</v>
      </c>
      <c r="C18013">
        <v>1.000002419293321</v>
      </c>
      <c r="D18013" t="str">
        <f t="shared" si="281"/>
        <v>(1.000001, 1.000002)</v>
      </c>
    </row>
    <row r="18014" spans="1:4" x14ac:dyDescent="0.25">
      <c r="A18014" s="1">
        <v>18012</v>
      </c>
      <c r="B18014">
        <v>1.000001206971104</v>
      </c>
      <c r="C18014">
        <v>1.0000024165320081</v>
      </c>
      <c r="D18014" t="str">
        <f t="shared" si="281"/>
        <v>(1.000001, 1.000002)</v>
      </c>
    </row>
    <row r="18015" spans="1:4" x14ac:dyDescent="0.25">
      <c r="A18015" s="1">
        <v>18013</v>
      </c>
      <c r="B18015">
        <v>1.00000120400208</v>
      </c>
      <c r="C18015">
        <v>1.000002415417133</v>
      </c>
      <c r="D18015" t="str">
        <f t="shared" si="281"/>
        <v>(1.000001, 1.000002)</v>
      </c>
    </row>
    <row r="18016" spans="1:4" x14ac:dyDescent="0.25">
      <c r="A18016" s="1">
        <v>18014</v>
      </c>
      <c r="B18016">
        <v>1.0000012050372979</v>
      </c>
      <c r="C18016">
        <v>1.000002412660244</v>
      </c>
      <c r="D18016" t="str">
        <f t="shared" si="281"/>
        <v>(1.000001, 1.000002)</v>
      </c>
    </row>
    <row r="18017" spans="1:4" x14ac:dyDescent="0.25">
      <c r="A18017" s="1">
        <v>18015</v>
      </c>
      <c r="B18017">
        <v>1.0000012020730309</v>
      </c>
      <c r="C18017">
        <v>1.0000024115471551</v>
      </c>
      <c r="D18017" t="str">
        <f t="shared" si="281"/>
        <v>(1.000001, 1.000002)</v>
      </c>
    </row>
    <row r="18018" spans="1:4" x14ac:dyDescent="0.25">
      <c r="A18018" s="1">
        <v>18016</v>
      </c>
      <c r="B18018">
        <v>1.0000012031065899</v>
      </c>
      <c r="C18018">
        <v>1.0000024087946839</v>
      </c>
      <c r="D18018" t="str">
        <f t="shared" si="281"/>
        <v>(1.000001, 1.000002)</v>
      </c>
    </row>
    <row r="18019" spans="1:4" x14ac:dyDescent="0.25">
      <c r="A18019" s="1">
        <v>18017</v>
      </c>
      <c r="B18019">
        <v>1.0000012001470731</v>
      </c>
      <c r="C18019">
        <v>1.000002407683378</v>
      </c>
      <c r="D18019" t="str">
        <f t="shared" si="281"/>
        <v>(1.000001, 1.000002)</v>
      </c>
    </row>
    <row r="18020" spans="1:4" x14ac:dyDescent="0.25">
      <c r="A18020" s="1">
        <v>18018</v>
      </c>
      <c r="B18020">
        <v>1.0000012011789761</v>
      </c>
      <c r="C18020">
        <v>1.0000024049353169</v>
      </c>
      <c r="D18020" t="str">
        <f t="shared" si="281"/>
        <v>(1.000001, 1.000002)</v>
      </c>
    </row>
    <row r="18021" spans="1:4" x14ac:dyDescent="0.25">
      <c r="A18021" s="1">
        <v>18019</v>
      </c>
      <c r="B18021">
        <v>1.0000011982242001</v>
      </c>
      <c r="C18021">
        <v>1.000002403825792</v>
      </c>
      <c r="D18021" t="str">
        <f t="shared" si="281"/>
        <v>(1.000001, 1.000002)</v>
      </c>
    </row>
    <row r="18022" spans="1:4" x14ac:dyDescent="0.25">
      <c r="A18022" s="1">
        <v>18020</v>
      </c>
      <c r="B18022">
        <v>1.00000119925445</v>
      </c>
      <c r="C18022">
        <v>1.0000024010821329</v>
      </c>
      <c r="D18022" t="str">
        <f t="shared" si="281"/>
        <v>(1.000001, 1.000002)</v>
      </c>
    </row>
    <row r="18023" spans="1:4" x14ac:dyDescent="0.25">
      <c r="A18023" s="1">
        <v>18021</v>
      </c>
      <c r="B18023">
        <v>1.000001196304408</v>
      </c>
      <c r="C18023">
        <v>1.0000023999743859</v>
      </c>
      <c r="D18023" t="str">
        <f t="shared" si="281"/>
        <v>(1.000001, 1.000002)</v>
      </c>
    </row>
    <row r="18024" spans="1:4" x14ac:dyDescent="0.25">
      <c r="A18024" s="1">
        <v>18022</v>
      </c>
      <c r="B18024">
        <v>1.0000011973330081</v>
      </c>
      <c r="C18024">
        <v>1.000002397235124</v>
      </c>
      <c r="D18024" t="str">
        <f t="shared" si="281"/>
        <v>(1.000001, 1.000002)</v>
      </c>
    </row>
    <row r="18025" spans="1:4" x14ac:dyDescent="0.25">
      <c r="A18025" s="1">
        <v>18023</v>
      </c>
      <c r="B18025">
        <v>1.000001194387693</v>
      </c>
      <c r="C18025">
        <v>1.0000023961291511</v>
      </c>
      <c r="D18025" t="str">
        <f t="shared" si="281"/>
        <v>(1.000001, 1.000002)</v>
      </c>
    </row>
    <row r="18026" spans="1:4" x14ac:dyDescent="0.25">
      <c r="A18026" s="1">
        <v>18024</v>
      </c>
      <c r="B18026">
        <v>1.0000011954146439</v>
      </c>
      <c r="C18026">
        <v>1.000002393394277</v>
      </c>
      <c r="D18026" t="str">
        <f t="shared" si="281"/>
        <v>(1.000001, 1.000002)</v>
      </c>
    </row>
    <row r="18027" spans="1:4" x14ac:dyDescent="0.25">
      <c r="A18027" s="1">
        <v>18025</v>
      </c>
      <c r="B18027">
        <v>1.000001192474048</v>
      </c>
      <c r="C18027">
        <v>1.0000023922900769</v>
      </c>
      <c r="D18027" t="str">
        <f t="shared" si="281"/>
        <v>(1.000001, 1.000002)</v>
      </c>
    </row>
    <row r="18028" spans="1:4" x14ac:dyDescent="0.25">
      <c r="A18028" s="1">
        <v>18026</v>
      </c>
      <c r="B18028">
        <v>1.000001193499354</v>
      </c>
      <c r="C18028">
        <v>1.0000023895595851</v>
      </c>
      <c r="D18028" t="str">
        <f t="shared" si="281"/>
        <v>(1.000001, 1.000002)</v>
      </c>
    </row>
    <row r="18029" spans="1:4" x14ac:dyDescent="0.25">
      <c r="A18029" s="1">
        <v>18027</v>
      </c>
      <c r="B18029">
        <v>1.0000011905634689</v>
      </c>
      <c r="C18029">
        <v>1.0000023884571541</v>
      </c>
      <c r="D18029" t="str">
        <f t="shared" si="281"/>
        <v>(1.000001, 1.000002)</v>
      </c>
    </row>
    <row r="18030" spans="1:4" x14ac:dyDescent="0.25">
      <c r="A18030" s="1">
        <v>18028</v>
      </c>
      <c r="B18030">
        <v>1.0000011915871321</v>
      </c>
      <c r="C18030">
        <v>1.0000023857310361</v>
      </c>
      <c r="D18030" t="str">
        <f t="shared" si="281"/>
        <v>(1.000001, 1.000002)</v>
      </c>
    </row>
    <row r="18031" spans="1:4" x14ac:dyDescent="0.25">
      <c r="A18031" s="1">
        <v>18029</v>
      </c>
      <c r="B18031">
        <v>1.000001188655951</v>
      </c>
      <c r="C18031">
        <v>1.0000023846303709</v>
      </c>
      <c r="D18031" t="str">
        <f t="shared" si="281"/>
        <v>(1.000001, 1.000002)</v>
      </c>
    </row>
    <row r="18032" spans="1:4" x14ac:dyDescent="0.25">
      <c r="A18032" s="1">
        <v>18030</v>
      </c>
      <c r="B18032">
        <v>1.0000011896779739</v>
      </c>
      <c r="C18032">
        <v>1.0000023819086219</v>
      </c>
      <c r="D18032" t="str">
        <f t="shared" si="281"/>
        <v>(1.000001, 1.000002)</v>
      </c>
    </row>
    <row r="18033" spans="1:4" x14ac:dyDescent="0.25">
      <c r="A18033" s="1">
        <v>18031</v>
      </c>
      <c r="B18033">
        <v>1.0000011867514891</v>
      </c>
      <c r="C18033">
        <v>1.00000238080972</v>
      </c>
      <c r="D18033" t="str">
        <f t="shared" si="281"/>
        <v>(1.000001, 1.000002)</v>
      </c>
    </row>
    <row r="18034" spans="1:4" x14ac:dyDescent="0.25">
      <c r="A18034" s="1">
        <v>18032</v>
      </c>
      <c r="B18034">
        <v>1.0000011877718751</v>
      </c>
      <c r="C18034">
        <v>1.0000023780923319</v>
      </c>
      <c r="D18034" t="str">
        <f t="shared" si="281"/>
        <v>(1.000001, 1.000002)</v>
      </c>
    </row>
    <row r="18035" spans="1:4" x14ac:dyDescent="0.25">
      <c r="A18035" s="1">
        <v>18033</v>
      </c>
      <c r="B18035">
        <v>1.0000011848500789</v>
      </c>
      <c r="C18035">
        <v>1.0000023769951909</v>
      </c>
      <c r="D18035" t="str">
        <f t="shared" si="281"/>
        <v>(1.000001, 1.000002)</v>
      </c>
    </row>
    <row r="18036" spans="1:4" x14ac:dyDescent="0.25">
      <c r="A18036" s="1">
        <v>18034</v>
      </c>
      <c r="B18036">
        <v>1.00000118586883</v>
      </c>
      <c r="C18036">
        <v>1.000002374282156</v>
      </c>
      <c r="D18036" t="str">
        <f t="shared" si="281"/>
        <v>(1.000001, 1.000002)</v>
      </c>
    </row>
    <row r="18037" spans="1:4" x14ac:dyDescent="0.25">
      <c r="A18037" s="1">
        <v>18035</v>
      </c>
      <c r="B18037">
        <v>1.000001182951715</v>
      </c>
      <c r="C18037">
        <v>1.0000023731867731</v>
      </c>
      <c r="D18037" t="str">
        <f t="shared" si="281"/>
        <v>(1.000001, 1.000002)</v>
      </c>
    </row>
    <row r="18038" spans="1:4" x14ac:dyDescent="0.25">
      <c r="A18038" s="1">
        <v>18036</v>
      </c>
      <c r="B18038">
        <v>1.0000011839688341</v>
      </c>
      <c r="C18038">
        <v>1.000002370478084</v>
      </c>
      <c r="D18038" t="str">
        <f t="shared" si="281"/>
        <v>(1.000001, 1.000002)</v>
      </c>
    </row>
    <row r="18039" spans="1:4" x14ac:dyDescent="0.25">
      <c r="A18039" s="1">
        <v>18037</v>
      </c>
      <c r="B18039">
        <v>1.0000011810563929</v>
      </c>
      <c r="C18039">
        <v>1.000002369384456</v>
      </c>
      <c r="D18039" t="str">
        <f t="shared" si="281"/>
        <v>(1.000001, 1.000002)</v>
      </c>
    </row>
    <row r="18040" spans="1:4" x14ac:dyDescent="0.25">
      <c r="A18040" s="1">
        <v>18038</v>
      </c>
      <c r="B18040">
        <v>1.0000011820718819</v>
      </c>
      <c r="C18040">
        <v>1.0000023666801079</v>
      </c>
      <c r="D18040" t="str">
        <f t="shared" si="281"/>
        <v>(1.000001, 1.000002)</v>
      </c>
    </row>
    <row r="18041" spans="1:4" x14ac:dyDescent="0.25">
      <c r="A18041" s="1">
        <v>18039</v>
      </c>
      <c r="B18041">
        <v>1.000001179164107</v>
      </c>
      <c r="C18041">
        <v>1.000002365588232</v>
      </c>
      <c r="D18041" t="str">
        <f t="shared" si="281"/>
        <v>(1.000001, 1.000002)</v>
      </c>
    </row>
    <row r="18042" spans="1:4" x14ac:dyDescent="0.25">
      <c r="A18042" s="1">
        <v>18040</v>
      </c>
      <c r="B18042">
        <v>1.0000011801779689</v>
      </c>
      <c r="C18042">
        <v>1.0000023628882171</v>
      </c>
      <c r="D18042" t="str">
        <f t="shared" si="281"/>
        <v>(1.000001, 1.000002)</v>
      </c>
    </row>
    <row r="18043" spans="1:4" x14ac:dyDescent="0.25">
      <c r="A18043" s="1">
        <v>18041</v>
      </c>
      <c r="B18043">
        <v>1.0000011772748529</v>
      </c>
      <c r="C18043">
        <v>1.00000236179809</v>
      </c>
      <c r="D18043" t="str">
        <f t="shared" si="281"/>
        <v>(1.000001, 1.000002)</v>
      </c>
    </row>
    <row r="18044" spans="1:4" x14ac:dyDescent="0.25">
      <c r="A18044" s="1">
        <v>18042</v>
      </c>
      <c r="B18044">
        <v>1.000001178287091</v>
      </c>
      <c r="C18044">
        <v>1.000002359102401</v>
      </c>
      <c r="D18044" t="str">
        <f t="shared" si="281"/>
        <v>(1.000001, 1.000002)</v>
      </c>
    </row>
    <row r="18045" spans="1:4" x14ac:dyDescent="0.25">
      <c r="A18045" s="1">
        <v>18043</v>
      </c>
      <c r="B18045">
        <v>1.000001175388626</v>
      </c>
      <c r="C18045">
        <v>1.0000023580140209</v>
      </c>
      <c r="D18045" t="str">
        <f t="shared" si="281"/>
        <v>(1.000001, 1.000002)</v>
      </c>
    </row>
    <row r="18046" spans="1:4" x14ac:dyDescent="0.25">
      <c r="A18046" s="1">
        <v>18044</v>
      </c>
      <c r="B18046">
        <v>1.000001176399242</v>
      </c>
      <c r="C18046">
        <v>1.0000023553226509</v>
      </c>
      <c r="D18046" t="str">
        <f t="shared" si="281"/>
        <v>(1.000001, 1.000002)</v>
      </c>
    </row>
    <row r="18047" spans="1:4" x14ac:dyDescent="0.25">
      <c r="A18047" s="1">
        <v>18045</v>
      </c>
      <c r="B18047">
        <v>1.0000011735054211</v>
      </c>
      <c r="C18047">
        <v>1.0000023542360139</v>
      </c>
      <c r="D18047" t="str">
        <f t="shared" si="281"/>
        <v>(1.000001, 1.000002)</v>
      </c>
    </row>
    <row r="18048" spans="1:4" x14ac:dyDescent="0.25">
      <c r="A18048" s="1">
        <v>18046</v>
      </c>
      <c r="B18048">
        <v>1.0000011745144179</v>
      </c>
      <c r="C18048">
        <v>1.000002351548956</v>
      </c>
      <c r="D18048" t="str">
        <f t="shared" si="281"/>
        <v>(1.000001, 1.000002)</v>
      </c>
    </row>
    <row r="18049" spans="1:4" x14ac:dyDescent="0.25">
      <c r="A18049" s="1">
        <v>18047</v>
      </c>
      <c r="B18049">
        <v>1.0000011716252331</v>
      </c>
      <c r="C18049">
        <v>1.0000023504640601</v>
      </c>
      <c r="D18049" t="str">
        <f t="shared" si="281"/>
        <v>(1.000001, 1.000002)</v>
      </c>
    </row>
    <row r="18050" spans="1:4" x14ac:dyDescent="0.25">
      <c r="A18050" s="1">
        <v>18048</v>
      </c>
      <c r="B18050">
        <v>1.000001172632613</v>
      </c>
      <c r="C18050">
        <v>1.000002347781308</v>
      </c>
      <c r="D18050" t="str">
        <f t="shared" si="281"/>
        <v>(1.000001, 1.000002)</v>
      </c>
    </row>
    <row r="18051" spans="1:4" x14ac:dyDescent="0.25">
      <c r="A18051" s="1">
        <v>18049</v>
      </c>
      <c r="B18051">
        <v>1.000001169748058</v>
      </c>
      <c r="C18051">
        <v>1.00000234669815</v>
      </c>
      <c r="D18051" t="str">
        <f t="shared" si="281"/>
        <v>(1.000001, 1.000002)</v>
      </c>
    </row>
    <row r="18052" spans="1:4" x14ac:dyDescent="0.25">
      <c r="A18052" s="1">
        <v>18050</v>
      </c>
      <c r="B18052">
        <v>1.0000011707538241</v>
      </c>
      <c r="C18052">
        <v>1.000002344019695</v>
      </c>
      <c r="D18052" t="str">
        <f t="shared" ref="D18052:D18115" si="282">_xlfn.CONCAT("(",ROUND(B18052,6),", ",ROUND(C18052,6),")")</f>
        <v>(1.000001, 1.000002)</v>
      </c>
    </row>
    <row r="18053" spans="1:4" x14ac:dyDescent="0.25">
      <c r="A18053" s="1">
        <v>18051</v>
      </c>
      <c r="B18053">
        <v>1.0000011678738909</v>
      </c>
      <c r="C18053">
        <v>1.0000023429382741</v>
      </c>
      <c r="D18053" t="str">
        <f t="shared" si="282"/>
        <v>(1.000001, 1.000002)</v>
      </c>
    </row>
    <row r="18054" spans="1:4" x14ac:dyDescent="0.25">
      <c r="A18054" s="1">
        <v>18052</v>
      </c>
      <c r="B18054">
        <v>1.000001168878045</v>
      </c>
      <c r="C18054">
        <v>1.0000023402641101</v>
      </c>
      <c r="D18054" t="str">
        <f t="shared" si="282"/>
        <v>(1.000001, 1.000002)</v>
      </c>
    </row>
    <row r="18055" spans="1:4" x14ac:dyDescent="0.25">
      <c r="A18055" s="1">
        <v>18053</v>
      </c>
      <c r="B18055">
        <v>1.0000011660027259</v>
      </c>
      <c r="C18055">
        <v>1.0000023391844211</v>
      </c>
      <c r="D18055" t="str">
        <f t="shared" si="282"/>
        <v>(1.000001, 1.000002)</v>
      </c>
    </row>
    <row r="18056" spans="1:4" x14ac:dyDescent="0.25">
      <c r="A18056" s="1">
        <v>18054</v>
      </c>
      <c r="B18056">
        <v>1.000001167005272</v>
      </c>
      <c r="C18056">
        <v>1.000002336514543</v>
      </c>
      <c r="D18056" t="str">
        <f t="shared" si="282"/>
        <v>(1.000001, 1.000002)</v>
      </c>
    </row>
    <row r="18057" spans="1:4" x14ac:dyDescent="0.25">
      <c r="A18057" s="1">
        <v>18055</v>
      </c>
      <c r="B18057">
        <v>1.000001164134559</v>
      </c>
      <c r="C18057">
        <v>1.000002335436583</v>
      </c>
      <c r="D18057" t="str">
        <f t="shared" si="282"/>
        <v>(1.000001, 1.000002)</v>
      </c>
    </row>
    <row r="18058" spans="1:4" x14ac:dyDescent="0.25">
      <c r="A18058" s="1">
        <v>18056</v>
      </c>
      <c r="B18058">
        <v>1.0000011651354981</v>
      </c>
      <c r="C18058">
        <v>1.0000023327709819</v>
      </c>
      <c r="D18058" t="str">
        <f t="shared" si="282"/>
        <v>(1.000001, 1.000002)</v>
      </c>
    </row>
    <row r="18059" spans="1:4" x14ac:dyDescent="0.25">
      <c r="A18059" s="1">
        <v>18057</v>
      </c>
      <c r="B18059">
        <v>1.000001162269385</v>
      </c>
      <c r="C18059">
        <v>1.0000023316947499</v>
      </c>
      <c r="D18059" t="str">
        <f t="shared" si="282"/>
        <v>(1.000001, 1.000002)</v>
      </c>
    </row>
    <row r="18060" spans="1:4" x14ac:dyDescent="0.25">
      <c r="A18060" s="1">
        <v>18058</v>
      </c>
      <c r="B18060">
        <v>1.0000011632687209</v>
      </c>
      <c r="C18060">
        <v>1.000002329033419</v>
      </c>
      <c r="D18060" t="str">
        <f t="shared" si="282"/>
        <v>(1.000001, 1.000002)</v>
      </c>
    </row>
    <row r="18061" spans="1:4" x14ac:dyDescent="0.25">
      <c r="A18061" s="1">
        <v>18059</v>
      </c>
      <c r="B18061">
        <v>1.0000011604072001</v>
      </c>
      <c r="C18061">
        <v>1.0000023279589121</v>
      </c>
      <c r="D18061" t="str">
        <f t="shared" si="282"/>
        <v>(1.000001, 1.000002)</v>
      </c>
    </row>
    <row r="18062" spans="1:4" x14ac:dyDescent="0.25">
      <c r="A18062" s="1">
        <v>18060</v>
      </c>
      <c r="B18062">
        <v>1.000001161404934</v>
      </c>
      <c r="C18062">
        <v>1.0000023253018451</v>
      </c>
      <c r="D18062" t="str">
        <f t="shared" si="282"/>
        <v>(1.000001, 1.000002)</v>
      </c>
    </row>
    <row r="18063" spans="1:4" x14ac:dyDescent="0.25">
      <c r="A18063" s="1">
        <v>18061</v>
      </c>
      <c r="B18063">
        <v>1.000001158547998</v>
      </c>
      <c r="C18063">
        <v>1.000002324229059</v>
      </c>
      <c r="D18063" t="str">
        <f t="shared" si="282"/>
        <v>(1.000001, 1.000002)</v>
      </c>
    </row>
    <row r="18064" spans="1:4" x14ac:dyDescent="0.25">
      <c r="A18064" s="1">
        <v>18062</v>
      </c>
      <c r="B18064">
        <v>1.000001159544134</v>
      </c>
      <c r="C18064">
        <v>1.0000023215762499</v>
      </c>
      <c r="D18064" t="str">
        <f t="shared" si="282"/>
        <v>(1.000001, 1.000002)</v>
      </c>
    </row>
    <row r="18065" spans="1:4" x14ac:dyDescent="0.25">
      <c r="A18065" s="1">
        <v>18063</v>
      </c>
      <c r="B18065">
        <v>1.000001156691775</v>
      </c>
      <c r="C18065">
        <v>1.000002320505182</v>
      </c>
      <c r="D18065" t="str">
        <f t="shared" si="282"/>
        <v>(1.000001, 1.000002)</v>
      </c>
    </row>
    <row r="18066" spans="1:4" x14ac:dyDescent="0.25">
      <c r="A18066" s="1">
        <v>18064</v>
      </c>
      <c r="B18066">
        <v>1.000001157686315</v>
      </c>
      <c r="C18066">
        <v>1.0000023178566231</v>
      </c>
      <c r="D18066" t="str">
        <f t="shared" si="282"/>
        <v>(1.000001, 1.000002)</v>
      </c>
    </row>
    <row r="18067" spans="1:4" x14ac:dyDescent="0.25">
      <c r="A18067" s="1">
        <v>18065</v>
      </c>
      <c r="B18067">
        <v>1.0000011548385259</v>
      </c>
      <c r="C18067">
        <v>1.000002316787272</v>
      </c>
      <c r="D18067" t="str">
        <f t="shared" si="282"/>
        <v>(1.000001, 1.000002)</v>
      </c>
    </row>
    <row r="18068" spans="1:4" x14ac:dyDescent="0.25">
      <c r="A18068" s="1">
        <v>18066</v>
      </c>
      <c r="B18068">
        <v>1.000001155831473</v>
      </c>
      <c r="C18068">
        <v>1.000002314142957</v>
      </c>
      <c r="D18068" t="str">
        <f t="shared" si="282"/>
        <v>(1.000001, 1.000002)</v>
      </c>
    </row>
    <row r="18069" spans="1:4" x14ac:dyDescent="0.25">
      <c r="A18069" s="1">
        <v>18067</v>
      </c>
      <c r="B18069">
        <v>1.000001152988246</v>
      </c>
      <c r="C18069">
        <v>1.0000023130753191</v>
      </c>
      <c r="D18069" t="str">
        <f t="shared" si="282"/>
        <v>(1.000001, 1.000002)</v>
      </c>
    </row>
    <row r="18070" spans="1:4" x14ac:dyDescent="0.25">
      <c r="A18070" s="1">
        <v>18068</v>
      </c>
      <c r="B18070">
        <v>1.0000011539796021</v>
      </c>
      <c r="C18070">
        <v>1.00000231043524</v>
      </c>
      <c r="D18070" t="str">
        <f t="shared" si="282"/>
        <v>(1.000001, 1.000002)</v>
      </c>
    </row>
    <row r="18071" spans="1:4" x14ac:dyDescent="0.25">
      <c r="A18071" s="1">
        <v>18069</v>
      </c>
      <c r="B18071">
        <v>1.000001151140931</v>
      </c>
      <c r="C18071">
        <v>1.0000023093693129</v>
      </c>
      <c r="D18071" t="str">
        <f t="shared" si="282"/>
        <v>(1.000001, 1.000002)</v>
      </c>
    </row>
    <row r="18072" spans="1:4" x14ac:dyDescent="0.25">
      <c r="A18072" s="1">
        <v>18070</v>
      </c>
      <c r="B18072">
        <v>1.0000011521306991</v>
      </c>
      <c r="C18072">
        <v>1.000002306733464</v>
      </c>
      <c r="D18072" t="str">
        <f t="shared" si="282"/>
        <v>(1.000001, 1.000002)</v>
      </c>
    </row>
    <row r="18073" spans="1:4" x14ac:dyDescent="0.25">
      <c r="A18073" s="1">
        <v>18071</v>
      </c>
      <c r="B18073">
        <v>1.000001149296575</v>
      </c>
      <c r="C18073">
        <v>1.000002305669244</v>
      </c>
      <c r="D18073" t="str">
        <f t="shared" si="282"/>
        <v>(1.000001, 1.000002)</v>
      </c>
    </row>
    <row r="18074" spans="1:4" x14ac:dyDescent="0.25">
      <c r="A18074" s="1">
        <v>18072</v>
      </c>
      <c r="B18074">
        <v>1.000001150284757</v>
      </c>
      <c r="C18074">
        <v>1.0000023030376191</v>
      </c>
      <c r="D18074" t="str">
        <f t="shared" si="282"/>
        <v>(1.000001, 1.000002)</v>
      </c>
    </row>
    <row r="18075" spans="1:4" x14ac:dyDescent="0.25">
      <c r="A18075" s="1">
        <v>18073</v>
      </c>
      <c r="B18075">
        <v>1.0000011474551751</v>
      </c>
      <c r="C18075">
        <v>1.000002301975103</v>
      </c>
      <c r="D18075" t="str">
        <f t="shared" si="282"/>
        <v>(1.000001, 1.000002)</v>
      </c>
    </row>
    <row r="18076" spans="1:4" x14ac:dyDescent="0.25">
      <c r="A18076" s="1">
        <v>18074</v>
      </c>
      <c r="B18076">
        <v>1.000001148441773</v>
      </c>
      <c r="C18076">
        <v>1.0000022993476949</v>
      </c>
      <c r="D18076" t="str">
        <f t="shared" si="282"/>
        <v>(1.000001, 1.000002)</v>
      </c>
    </row>
    <row r="18077" spans="1:4" x14ac:dyDescent="0.25">
      <c r="A18077" s="1">
        <v>18075</v>
      </c>
      <c r="B18077">
        <v>1.000001145616725</v>
      </c>
      <c r="C18077">
        <v>1.0000022982868819</v>
      </c>
      <c r="D18077" t="str">
        <f t="shared" si="282"/>
        <v>(1.000001, 1.000002)</v>
      </c>
    </row>
    <row r="18078" spans="1:4" x14ac:dyDescent="0.25">
      <c r="A18078" s="1">
        <v>18076</v>
      </c>
      <c r="B18078">
        <v>1.000001146601742</v>
      </c>
      <c r="C18078">
        <v>1.0000022956636829</v>
      </c>
      <c r="D18078" t="str">
        <f t="shared" si="282"/>
        <v>(1.000001, 1.000002)</v>
      </c>
    </row>
    <row r="18079" spans="1:4" x14ac:dyDescent="0.25">
      <c r="A18079" s="1">
        <v>18077</v>
      </c>
      <c r="B18079">
        <v>1.00000114378122</v>
      </c>
      <c r="C18079">
        <v>1.000002294604569</v>
      </c>
      <c r="D18079" t="str">
        <f t="shared" si="282"/>
        <v>(1.000001, 1.000002)</v>
      </c>
    </row>
    <row r="18080" spans="1:4" x14ac:dyDescent="0.25">
      <c r="A18080" s="1">
        <v>18078</v>
      </c>
      <c r="B18080">
        <v>1.00000114476466</v>
      </c>
      <c r="C18080">
        <v>1.0000022919855731</v>
      </c>
      <c r="D18080" t="str">
        <f t="shared" si="282"/>
        <v>(1.000001, 1.000002)</v>
      </c>
    </row>
    <row r="18081" spans="1:4" x14ac:dyDescent="0.25">
      <c r="A18081" s="1">
        <v>18079</v>
      </c>
      <c r="B18081">
        <v>1.0000011419486561</v>
      </c>
      <c r="C18081">
        <v>1.000002290928157</v>
      </c>
      <c r="D18081" t="str">
        <f t="shared" si="282"/>
        <v>(1.000001, 1.000002)</v>
      </c>
    </row>
    <row r="18082" spans="1:4" x14ac:dyDescent="0.25">
      <c r="A18082" s="1">
        <v>18080</v>
      </c>
      <c r="B18082">
        <v>1.00000114293052</v>
      </c>
      <c r="C18082">
        <v>1.000002288313357</v>
      </c>
      <c r="D18082" t="str">
        <f t="shared" si="282"/>
        <v>(1.000001, 1.000002)</v>
      </c>
    </row>
    <row r="18083" spans="1:4" x14ac:dyDescent="0.25">
      <c r="A18083" s="1">
        <v>18081</v>
      </c>
      <c r="B18083">
        <v>1.0000011401190281</v>
      </c>
      <c r="C18083">
        <v>1.000002287257634</v>
      </c>
      <c r="D18083" t="str">
        <f t="shared" si="282"/>
        <v>(1.000001, 1.000002)</v>
      </c>
    </row>
    <row r="18084" spans="1:4" x14ac:dyDescent="0.25">
      <c r="A18084" s="1">
        <v>18082</v>
      </c>
      <c r="B18084">
        <v>1.000001141099319</v>
      </c>
      <c r="C18084">
        <v>1.000002284647024</v>
      </c>
      <c r="D18084" t="str">
        <f t="shared" si="282"/>
        <v>(1.000001, 1.000002)</v>
      </c>
    </row>
    <row r="18085" spans="1:4" x14ac:dyDescent="0.25">
      <c r="A18085" s="1">
        <v>18083</v>
      </c>
      <c r="B18085">
        <v>1.0000011382923319</v>
      </c>
      <c r="C18085">
        <v>1.000002283592992</v>
      </c>
      <c r="D18085" t="str">
        <f t="shared" si="282"/>
        <v>(1.000001, 1.000002)</v>
      </c>
    </row>
    <row r="18086" spans="1:4" x14ac:dyDescent="0.25">
      <c r="A18086" s="1">
        <v>18084</v>
      </c>
      <c r="B18086">
        <v>1.0000011392710519</v>
      </c>
      <c r="C18086">
        <v>1.000002280986565</v>
      </c>
      <c r="D18086" t="str">
        <f t="shared" si="282"/>
        <v>(1.000001, 1.000002)</v>
      </c>
    </row>
    <row r="18087" spans="1:4" x14ac:dyDescent="0.25">
      <c r="A18087" s="1">
        <v>18085</v>
      </c>
      <c r="B18087">
        <v>1.0000011364685619</v>
      </c>
      <c r="C18087">
        <v>1.000002279934223</v>
      </c>
      <c r="D18087" t="str">
        <f t="shared" si="282"/>
        <v>(1.000001, 1.000002)</v>
      </c>
    </row>
    <row r="18088" spans="1:4" x14ac:dyDescent="0.25">
      <c r="A18088" s="1">
        <v>18086</v>
      </c>
      <c r="B18088">
        <v>1.0000011374457141</v>
      </c>
      <c r="C18088">
        <v>1.000002277331971</v>
      </c>
      <c r="D18088" t="str">
        <f t="shared" si="282"/>
        <v>(1.000001, 1.000002)</v>
      </c>
    </row>
    <row r="18089" spans="1:4" x14ac:dyDescent="0.25">
      <c r="A18089" s="1">
        <v>18087</v>
      </c>
      <c r="B18089">
        <v>1.000001134647714</v>
      </c>
      <c r="C18089">
        <v>1.0000022762813141</v>
      </c>
      <c r="D18089" t="str">
        <f t="shared" si="282"/>
        <v>(1.000001, 1.000002)</v>
      </c>
    </row>
    <row r="18090" spans="1:4" x14ac:dyDescent="0.25">
      <c r="A18090" s="1">
        <v>18088</v>
      </c>
      <c r="B18090">
        <v>1.000001135623301</v>
      </c>
      <c r="C18090">
        <v>1.0000022736832319</v>
      </c>
      <c r="D18090" t="str">
        <f t="shared" si="282"/>
        <v>(1.000001, 1.000002)</v>
      </c>
    </row>
    <row r="18091" spans="1:4" x14ac:dyDescent="0.25">
      <c r="A18091" s="1">
        <v>18089</v>
      </c>
      <c r="B18091">
        <v>1.000001132829784</v>
      </c>
      <c r="C18091">
        <v>1.000002272634259</v>
      </c>
      <c r="D18091" t="str">
        <f t="shared" si="282"/>
        <v>(1.000001, 1.000002)</v>
      </c>
    </row>
    <row r="18092" spans="1:4" x14ac:dyDescent="0.25">
      <c r="A18092" s="1">
        <v>18090</v>
      </c>
      <c r="B18092">
        <v>1.000001133803808</v>
      </c>
      <c r="C18092">
        <v>1.000002270040339</v>
      </c>
      <c r="D18092" t="str">
        <f t="shared" si="282"/>
        <v>(1.000001, 1.000002)</v>
      </c>
    </row>
    <row r="18093" spans="1:4" x14ac:dyDescent="0.25">
      <c r="A18093" s="1">
        <v>18091</v>
      </c>
      <c r="B18093">
        <v>1.000001131014767</v>
      </c>
      <c r="C18093">
        <v>1.000002268993047</v>
      </c>
      <c r="D18093" t="str">
        <f t="shared" si="282"/>
        <v>(1.000001, 1.000002)</v>
      </c>
    </row>
    <row r="18094" spans="1:4" x14ac:dyDescent="0.25">
      <c r="A18094" s="1">
        <v>18092</v>
      </c>
      <c r="B18094">
        <v>1.00000113198723</v>
      </c>
      <c r="C18094">
        <v>1.000002266403283</v>
      </c>
      <c r="D18094" t="str">
        <f t="shared" si="282"/>
        <v>(1.000001, 1.000002)</v>
      </c>
    </row>
    <row r="18095" spans="1:4" x14ac:dyDescent="0.25">
      <c r="A18095" s="1">
        <v>18093</v>
      </c>
      <c r="B18095">
        <v>1.000001129202658</v>
      </c>
      <c r="C18095">
        <v>1.000002265357669</v>
      </c>
      <c r="D18095" t="str">
        <f t="shared" si="282"/>
        <v>(1.000001, 1.000002)</v>
      </c>
    </row>
    <row r="18096" spans="1:4" x14ac:dyDescent="0.25">
      <c r="A18096" s="1">
        <v>18094</v>
      </c>
      <c r="B18096">
        <v>1.0000011301735621</v>
      </c>
      <c r="C18096">
        <v>1.000002262772054</v>
      </c>
      <c r="D18096" t="str">
        <f t="shared" si="282"/>
        <v>(1.000001, 1.000002)</v>
      </c>
    </row>
    <row r="18097" spans="1:4" x14ac:dyDescent="0.25">
      <c r="A18097" s="1">
        <v>18095</v>
      </c>
      <c r="B18097">
        <v>1.000001127393451</v>
      </c>
      <c r="C18097">
        <v>1.0000022617281159</v>
      </c>
      <c r="D18097" t="str">
        <f t="shared" si="282"/>
        <v>(1.000001, 1.000002)</v>
      </c>
    </row>
    <row r="18098" spans="1:4" x14ac:dyDescent="0.25">
      <c r="A18098" s="1">
        <v>18096</v>
      </c>
      <c r="B18098">
        <v>1.000001128362801</v>
      </c>
      <c r="C18098">
        <v>1.000002259146644</v>
      </c>
      <c r="D18098" t="str">
        <f t="shared" si="282"/>
        <v>(1.000001, 1.000002)</v>
      </c>
    </row>
    <row r="18099" spans="1:4" x14ac:dyDescent="0.25">
      <c r="A18099" s="1">
        <v>18097</v>
      </c>
      <c r="B18099">
        <v>1.0000011255871439</v>
      </c>
      <c r="C18099">
        <v>1.0000022581043779</v>
      </c>
      <c r="D18099" t="str">
        <f t="shared" si="282"/>
        <v>(1.000001, 1.000002)</v>
      </c>
    </row>
    <row r="18100" spans="1:4" x14ac:dyDescent="0.25">
      <c r="A18100" s="1">
        <v>18098</v>
      </c>
      <c r="B18100">
        <v>1.00000112655494</v>
      </c>
      <c r="C18100">
        <v>1.0000022555270409</v>
      </c>
      <c r="D18100" t="str">
        <f t="shared" si="282"/>
        <v>(1.000001, 1.000002)</v>
      </c>
    </row>
    <row r="18101" spans="1:4" x14ac:dyDescent="0.25">
      <c r="A18101" s="1">
        <v>18099</v>
      </c>
      <c r="B18101">
        <v>1.000001123783731</v>
      </c>
      <c r="C18101">
        <v>1.000002254486446</v>
      </c>
      <c r="D18101" t="str">
        <f t="shared" si="282"/>
        <v>(1.000001, 1.000002)</v>
      </c>
    </row>
    <row r="18102" spans="1:4" x14ac:dyDescent="0.25">
      <c r="A18102" s="1">
        <v>18100</v>
      </c>
      <c r="B18102">
        <v>1.000001124749976</v>
      </c>
      <c r="C18102">
        <v>1.0000022519132381</v>
      </c>
      <c r="D18102" t="str">
        <f t="shared" si="282"/>
        <v>(1.000001, 1.000002)</v>
      </c>
    </row>
    <row r="18103" spans="1:4" x14ac:dyDescent="0.25">
      <c r="A18103" s="1">
        <v>18101</v>
      </c>
      <c r="B18103">
        <v>1.000001121983207</v>
      </c>
      <c r="C18103">
        <v>1.0000022508743101</v>
      </c>
      <c r="D18103" t="str">
        <f t="shared" si="282"/>
        <v>(1.000001, 1.000002)</v>
      </c>
    </row>
    <row r="18104" spans="1:4" x14ac:dyDescent="0.25">
      <c r="A18104" s="1">
        <v>18102</v>
      </c>
      <c r="B18104">
        <v>1.000001122947904</v>
      </c>
      <c r="C18104">
        <v>1.000002248305226</v>
      </c>
      <c r="D18104" t="str">
        <f t="shared" si="282"/>
        <v>(1.000001, 1.000002)</v>
      </c>
    </row>
    <row r="18105" spans="1:4" x14ac:dyDescent="0.25">
      <c r="A18105" s="1">
        <v>18103</v>
      </c>
      <c r="B18105">
        <v>1.0000011201855681</v>
      </c>
      <c r="C18105">
        <v>1.0000022472679619</v>
      </c>
      <c r="D18105" t="str">
        <f t="shared" si="282"/>
        <v>(1.000001, 1.000002)</v>
      </c>
    </row>
    <row r="18106" spans="1:4" x14ac:dyDescent="0.25">
      <c r="A18106" s="1">
        <v>18104</v>
      </c>
      <c r="B18106">
        <v>1.000001121148719</v>
      </c>
      <c r="C18106">
        <v>1.0000022447029939</v>
      </c>
      <c r="D18106" t="str">
        <f t="shared" si="282"/>
        <v>(1.000001, 1.000002)</v>
      </c>
    </row>
    <row r="18107" spans="1:4" x14ac:dyDescent="0.25">
      <c r="A18107" s="1">
        <v>18105</v>
      </c>
      <c r="B18107">
        <v>1.0000011183908091</v>
      </c>
      <c r="C18107">
        <v>1.0000022436673921</v>
      </c>
      <c r="D18107" t="str">
        <f t="shared" si="282"/>
        <v>(1.000001, 1.000002)</v>
      </c>
    </row>
    <row r="18108" spans="1:4" x14ac:dyDescent="0.25">
      <c r="A18108" s="1">
        <v>18106</v>
      </c>
      <c r="B18108">
        <v>1.000001119352417</v>
      </c>
      <c r="C18108">
        <v>1.000002241106533</v>
      </c>
      <c r="D18108" t="str">
        <f t="shared" si="282"/>
        <v>(1.000001, 1.000002)</v>
      </c>
    </row>
    <row r="18109" spans="1:4" x14ac:dyDescent="0.25">
      <c r="A18109" s="1">
        <v>18107</v>
      </c>
      <c r="B18109">
        <v>1.0000011165989251</v>
      </c>
      <c r="C18109">
        <v>1.000002240072591</v>
      </c>
      <c r="D18109" t="str">
        <f t="shared" si="282"/>
        <v>(1.000001, 1.000002)</v>
      </c>
    </row>
    <row r="18110" spans="1:4" x14ac:dyDescent="0.25">
      <c r="A18110" s="1">
        <v>18108</v>
      </c>
      <c r="B18110">
        <v>1.0000011175589929</v>
      </c>
      <c r="C18110">
        <v>1.0000022375158351</v>
      </c>
      <c r="D18110" t="str">
        <f t="shared" si="282"/>
        <v>(1.000001, 1.000002)</v>
      </c>
    </row>
    <row r="18111" spans="1:4" x14ac:dyDescent="0.25">
      <c r="A18111" s="1">
        <v>18109</v>
      </c>
      <c r="B18111">
        <v>1.000001114809913</v>
      </c>
      <c r="C18111">
        <v>1.000002236483549</v>
      </c>
      <c r="D18111" t="str">
        <f t="shared" si="282"/>
        <v>(1.000001, 1.000002)</v>
      </c>
    </row>
    <row r="18112" spans="1:4" x14ac:dyDescent="0.25">
      <c r="A18112" s="1">
        <v>18110</v>
      </c>
      <c r="B18112">
        <v>1.0000011157684421</v>
      </c>
      <c r="C18112">
        <v>1.00000223393089</v>
      </c>
      <c r="D18112" t="str">
        <f t="shared" si="282"/>
        <v>(1.000001, 1.000002)</v>
      </c>
    </row>
    <row r="18113" spans="1:4" x14ac:dyDescent="0.25">
      <c r="A18113" s="1">
        <v>18111</v>
      </c>
      <c r="B18113">
        <v>1.0000011130237669</v>
      </c>
      <c r="C18113">
        <v>1.000002232900258</v>
      </c>
      <c r="D18113" t="str">
        <f t="shared" si="282"/>
        <v>(1.000001, 1.000002)</v>
      </c>
    </row>
    <row r="18114" spans="1:4" x14ac:dyDescent="0.25">
      <c r="A18114" s="1">
        <v>18112</v>
      </c>
      <c r="B18114">
        <v>1.000001113980761</v>
      </c>
      <c r="C18114">
        <v>1.000002230351688</v>
      </c>
      <c r="D18114" t="str">
        <f t="shared" si="282"/>
        <v>(1.000001, 1.000002)</v>
      </c>
    </row>
    <row r="18115" spans="1:4" x14ac:dyDescent="0.25">
      <c r="A18115" s="1">
        <v>18113</v>
      </c>
      <c r="B18115">
        <v>1.000001111240483</v>
      </c>
      <c r="C18115">
        <v>1.000002229322708</v>
      </c>
      <c r="D18115" t="str">
        <f t="shared" si="282"/>
        <v>(1.000001, 1.000002)</v>
      </c>
    </row>
    <row r="18116" spans="1:4" x14ac:dyDescent="0.25">
      <c r="A18116" s="1">
        <v>18114</v>
      </c>
      <c r="B18116">
        <v>1.0000011121959429</v>
      </c>
      <c r="C18116">
        <v>1.000002226778222</v>
      </c>
      <c r="D18116" t="str">
        <f t="shared" ref="D18116:D18179" si="283">_xlfn.CONCAT("(",ROUND(B18116,6),", ",ROUND(C18116,6),")")</f>
        <v>(1.000001, 1.000002)</v>
      </c>
    </row>
    <row r="18117" spans="1:4" x14ac:dyDescent="0.25">
      <c r="A18117" s="1">
        <v>18115</v>
      </c>
      <c r="B18117">
        <v>1.0000011094600549</v>
      </c>
      <c r="C18117">
        <v>1.00000222575089</v>
      </c>
      <c r="D18117" t="str">
        <f t="shared" si="283"/>
        <v>(1.000001, 1.000002)</v>
      </c>
    </row>
    <row r="18118" spans="1:4" x14ac:dyDescent="0.25">
      <c r="A18118" s="1">
        <v>18116</v>
      </c>
      <c r="B18118">
        <v>1.000001110413985</v>
      </c>
      <c r="C18118">
        <v>1.0000022232104799</v>
      </c>
      <c r="D18118" t="str">
        <f t="shared" si="283"/>
        <v>(1.000001, 1.000002)</v>
      </c>
    </row>
    <row r="18119" spans="1:4" x14ac:dyDescent="0.25">
      <c r="A18119" s="1">
        <v>18117</v>
      </c>
      <c r="B18119">
        <v>1.0000011076824811</v>
      </c>
      <c r="C18119">
        <v>1.000002222184794</v>
      </c>
      <c r="D18119" t="str">
        <f t="shared" si="283"/>
        <v>(1.000001, 1.000002)</v>
      </c>
    </row>
    <row r="18120" spans="1:4" x14ac:dyDescent="0.25">
      <c r="A18120" s="1">
        <v>18118</v>
      </c>
      <c r="B18120">
        <v>1.0000011086348819</v>
      </c>
      <c r="C18120">
        <v>1.000002219648455</v>
      </c>
      <c r="D18120" t="str">
        <f t="shared" si="283"/>
        <v>(1.000001, 1.000002)</v>
      </c>
    </row>
    <row r="18121" spans="1:4" x14ac:dyDescent="0.25">
      <c r="A18121" s="1">
        <v>18119</v>
      </c>
      <c r="B18121">
        <v>1.000001105907754</v>
      </c>
      <c r="C18121">
        <v>1.000002218624412</v>
      </c>
      <c r="D18121" t="str">
        <f t="shared" si="283"/>
        <v>(1.000001, 1.000002)</v>
      </c>
    </row>
    <row r="18122" spans="1:4" x14ac:dyDescent="0.25">
      <c r="A18122" s="1">
        <v>18120</v>
      </c>
      <c r="B18122">
        <v>1.000001106858629</v>
      </c>
      <c r="C18122">
        <v>1.0000022160921369</v>
      </c>
      <c r="D18122" t="str">
        <f t="shared" si="283"/>
        <v>(1.000001, 1.000002)</v>
      </c>
    </row>
    <row r="18123" spans="1:4" x14ac:dyDescent="0.25">
      <c r="A18123" s="1">
        <v>18121</v>
      </c>
      <c r="B18123">
        <v>1.000001104135871</v>
      </c>
      <c r="C18123">
        <v>1.000002215069735</v>
      </c>
      <c r="D18123" t="str">
        <f t="shared" si="283"/>
        <v>(1.000001, 1.000002)</v>
      </c>
    </row>
    <row r="18124" spans="1:4" x14ac:dyDescent="0.25">
      <c r="A18124" s="1">
        <v>18122</v>
      </c>
      <c r="B18124">
        <v>1.0000011050852231</v>
      </c>
      <c r="C18124">
        <v>1.0000022125415171</v>
      </c>
      <c r="D18124" t="str">
        <f t="shared" si="283"/>
        <v>(1.000001, 1.000002)</v>
      </c>
    </row>
    <row r="18125" spans="1:4" x14ac:dyDescent="0.25">
      <c r="A18125" s="1">
        <v>18123</v>
      </c>
      <c r="B18125">
        <v>1.0000011023668269</v>
      </c>
      <c r="C18125">
        <v>1.000002211520753</v>
      </c>
      <c r="D18125" t="str">
        <f t="shared" si="283"/>
        <v>(1.000001, 1.000002)</v>
      </c>
    </row>
    <row r="18126" spans="1:4" x14ac:dyDescent="0.25">
      <c r="A18126" s="1">
        <v>18124</v>
      </c>
      <c r="B18126">
        <v>1.0000011033146581</v>
      </c>
      <c r="C18126">
        <v>1.000002208996585</v>
      </c>
      <c r="D18126" t="str">
        <f t="shared" si="283"/>
        <v>(1.000001, 1.000002)</v>
      </c>
    </row>
    <row r="18127" spans="1:4" x14ac:dyDescent="0.25">
      <c r="A18127" s="1">
        <v>18125</v>
      </c>
      <c r="B18127">
        <v>1.0000011006006171</v>
      </c>
      <c r="C18127">
        <v>1.0000022079774571</v>
      </c>
      <c r="D18127" t="str">
        <f t="shared" si="283"/>
        <v>(1.000001, 1.000002)</v>
      </c>
    </row>
    <row r="18128" spans="1:4" x14ac:dyDescent="0.25">
      <c r="A18128" s="1">
        <v>18126</v>
      </c>
      <c r="B18128">
        <v>1.000001101546929</v>
      </c>
      <c r="C18128">
        <v>1.000002205457333</v>
      </c>
      <c r="D18128" t="str">
        <f t="shared" si="283"/>
        <v>(1.000001, 1.000002)</v>
      </c>
    </row>
    <row r="18129" spans="1:4" x14ac:dyDescent="0.25">
      <c r="A18129" s="1">
        <v>18127</v>
      </c>
      <c r="B18129">
        <v>1.000001098837237</v>
      </c>
      <c r="C18129">
        <v>1.000002204439838</v>
      </c>
      <c r="D18129" t="str">
        <f t="shared" si="283"/>
        <v>(1.000001, 1.000002)</v>
      </c>
    </row>
    <row r="18130" spans="1:4" x14ac:dyDescent="0.25">
      <c r="A18130" s="1">
        <v>18128</v>
      </c>
      <c r="B18130">
        <v>1.000001099782033</v>
      </c>
      <c r="C18130">
        <v>1.000002201923752</v>
      </c>
      <c r="D18130" t="str">
        <f t="shared" si="283"/>
        <v>(1.000001, 1.000002)</v>
      </c>
    </row>
    <row r="18131" spans="1:4" x14ac:dyDescent="0.25">
      <c r="A18131" s="1">
        <v>18129</v>
      </c>
      <c r="B18131">
        <v>1.0000010970766831</v>
      </c>
      <c r="C18131">
        <v>1.0000022009078871</v>
      </c>
      <c r="D18131" t="str">
        <f t="shared" si="283"/>
        <v>(1.000001, 1.000002)</v>
      </c>
    </row>
    <row r="18132" spans="1:4" x14ac:dyDescent="0.25">
      <c r="A18132" s="1">
        <v>18130</v>
      </c>
      <c r="B18132">
        <v>1.000001098019965</v>
      </c>
      <c r="C18132">
        <v>1.0000021983958329</v>
      </c>
      <c r="D18132" t="str">
        <f t="shared" si="283"/>
        <v>(1.000001, 1.000002)</v>
      </c>
    </row>
    <row r="18133" spans="1:4" x14ac:dyDescent="0.25">
      <c r="A18133" s="1">
        <v>18131</v>
      </c>
      <c r="B18133">
        <v>1.0000010953189491</v>
      </c>
      <c r="C18133">
        <v>1.000002197381596</v>
      </c>
      <c r="D18133" t="str">
        <f t="shared" si="283"/>
        <v>(1.000001, 1.000002)</v>
      </c>
    </row>
    <row r="18134" spans="1:4" x14ac:dyDescent="0.25">
      <c r="A18134" s="1">
        <v>18132</v>
      </c>
      <c r="B18134">
        <v>1.0000010962607191</v>
      </c>
      <c r="C18134">
        <v>1.000002194873566</v>
      </c>
      <c r="D18134" t="str">
        <f t="shared" si="283"/>
        <v>(1.000001, 1.000002)</v>
      </c>
    </row>
    <row r="18135" spans="1:4" x14ac:dyDescent="0.25">
      <c r="A18135" s="1">
        <v>18133</v>
      </c>
      <c r="B18135">
        <v>1.0000010935640311</v>
      </c>
      <c r="C18135">
        <v>1.000002193860954</v>
      </c>
      <c r="D18135" t="str">
        <f t="shared" si="283"/>
        <v>(1.000001, 1.000002)</v>
      </c>
    </row>
    <row r="18136" spans="1:4" x14ac:dyDescent="0.25">
      <c r="A18136" s="1">
        <v>18134</v>
      </c>
      <c r="B18136">
        <v>1.000001094504293</v>
      </c>
      <c r="C18136">
        <v>1.0000021913569419</v>
      </c>
      <c r="D18136" t="str">
        <f t="shared" si="283"/>
        <v>(1.000001, 1.000002)</v>
      </c>
    </row>
    <row r="18137" spans="1:4" x14ac:dyDescent="0.25">
      <c r="A18137" s="1">
        <v>18135</v>
      </c>
      <c r="B18137">
        <v>1.0000010918119251</v>
      </c>
      <c r="C18137">
        <v>1.0000021903459519</v>
      </c>
      <c r="D18137" t="str">
        <f t="shared" si="283"/>
        <v>(1.000001, 1.000002)</v>
      </c>
    </row>
    <row r="18138" spans="1:4" x14ac:dyDescent="0.25">
      <c r="A18138" s="1">
        <v>18136</v>
      </c>
      <c r="B18138">
        <v>1.0000010927506799</v>
      </c>
      <c r="C18138">
        <v>1.000002187845952</v>
      </c>
      <c r="D18138" t="str">
        <f t="shared" si="283"/>
        <v>(1.000001, 1.000002)</v>
      </c>
    </row>
    <row r="18139" spans="1:4" x14ac:dyDescent="0.25">
      <c r="A18139" s="1">
        <v>18137</v>
      </c>
      <c r="B18139">
        <v>1.0000010900626259</v>
      </c>
      <c r="C18139">
        <v>1.0000021868365829</v>
      </c>
      <c r="D18139" t="str">
        <f t="shared" si="283"/>
        <v>(1.000001, 1.000002)</v>
      </c>
    </row>
    <row r="18140" spans="1:4" x14ac:dyDescent="0.25">
      <c r="A18140" s="1">
        <v>18138</v>
      </c>
      <c r="B18140">
        <v>1.0000010909998771</v>
      </c>
      <c r="C18140">
        <v>1.000002184340588</v>
      </c>
      <c r="D18140" t="str">
        <f t="shared" si="283"/>
        <v>(1.000001, 1.000002)</v>
      </c>
    </row>
    <row r="18141" spans="1:4" x14ac:dyDescent="0.25">
      <c r="A18141" s="1">
        <v>18139</v>
      </c>
      <c r="B18141">
        <v>1.0000010883161301</v>
      </c>
      <c r="C18141">
        <v>1.0000021833328361</v>
      </c>
      <c r="D18141" t="str">
        <f t="shared" si="283"/>
        <v>(1.000001, 1.000002)</v>
      </c>
    </row>
    <row r="18142" spans="1:4" x14ac:dyDescent="0.25">
      <c r="A18142" s="1">
        <v>18140</v>
      </c>
      <c r="B18142">
        <v>1.00000108925188</v>
      </c>
      <c r="C18142">
        <v>1.0000021808408399</v>
      </c>
      <c r="D18142" t="str">
        <f t="shared" si="283"/>
        <v>(1.000001, 1.000002)</v>
      </c>
    </row>
    <row r="18143" spans="1:4" x14ac:dyDescent="0.25">
      <c r="A18143" s="1">
        <v>18141</v>
      </c>
      <c r="B18143">
        <v>1.000001086572432</v>
      </c>
      <c r="C18143">
        <v>1.0000021798347021</v>
      </c>
      <c r="D18143" t="str">
        <f t="shared" si="283"/>
        <v>(1.000001, 1.000002)</v>
      </c>
    </row>
    <row r="18144" spans="1:4" x14ac:dyDescent="0.25">
      <c r="A18144" s="1">
        <v>18142</v>
      </c>
      <c r="B18144">
        <v>1.000001087506682</v>
      </c>
      <c r="C18144">
        <v>1.0000021773467</v>
      </c>
      <c r="D18144" t="str">
        <f t="shared" si="283"/>
        <v>(1.000001, 1.000002)</v>
      </c>
    </row>
    <row r="18145" spans="1:4" x14ac:dyDescent="0.25">
      <c r="A18145" s="1">
        <v>18143</v>
      </c>
      <c r="B18145">
        <v>1.0000010848315279</v>
      </c>
      <c r="C18145">
        <v>1.000002176342174</v>
      </c>
      <c r="D18145" t="str">
        <f t="shared" si="283"/>
        <v>(1.000001, 1.000002)</v>
      </c>
    </row>
    <row r="18146" spans="1:4" x14ac:dyDescent="0.25">
      <c r="A18146" s="1">
        <v>18144</v>
      </c>
      <c r="B18146">
        <v>1.000001085764282</v>
      </c>
      <c r="C18146">
        <v>1.000002173858157</v>
      </c>
      <c r="D18146" t="str">
        <f t="shared" si="283"/>
        <v>(1.000001, 1.000002)</v>
      </c>
    </row>
    <row r="18147" spans="1:4" x14ac:dyDescent="0.25">
      <c r="A18147" s="1">
        <v>18145</v>
      </c>
      <c r="B18147">
        <v>1.0000010830934141</v>
      </c>
      <c r="C18147">
        <v>1.0000021728552411</v>
      </c>
      <c r="D18147" t="str">
        <f t="shared" si="283"/>
        <v>(1.000001, 1.000002)</v>
      </c>
    </row>
    <row r="18148" spans="1:4" x14ac:dyDescent="0.25">
      <c r="A18148" s="1">
        <v>18146</v>
      </c>
      <c r="B18148">
        <v>1.000001084024672</v>
      </c>
      <c r="C18148">
        <v>1.000002170375204</v>
      </c>
      <c r="D18148" t="str">
        <f t="shared" si="283"/>
        <v>(1.000001, 1.000002)</v>
      </c>
    </row>
    <row r="18149" spans="1:4" x14ac:dyDescent="0.25">
      <c r="A18149" s="1">
        <v>18147</v>
      </c>
      <c r="B18149">
        <v>1.000001081358084</v>
      </c>
      <c r="C18149">
        <v>1.000002169373895</v>
      </c>
      <c r="D18149" t="str">
        <f t="shared" si="283"/>
        <v>(1.000001, 1.000002)</v>
      </c>
    </row>
    <row r="18150" spans="1:4" x14ac:dyDescent="0.25">
      <c r="A18150" s="1">
        <v>18148</v>
      </c>
      <c r="B18150">
        <v>1.00000108228785</v>
      </c>
      <c r="C18150">
        <v>1.0000021668978309</v>
      </c>
      <c r="D18150" t="str">
        <f t="shared" si="283"/>
        <v>(1.000001, 1.000002)</v>
      </c>
    </row>
    <row r="18151" spans="1:4" x14ac:dyDescent="0.25">
      <c r="A18151" s="1">
        <v>18149</v>
      </c>
      <c r="B18151">
        <v>1.0000010796255341</v>
      </c>
      <c r="C18151">
        <v>1.0000021658981271</v>
      </c>
      <c r="D18151" t="str">
        <f t="shared" si="283"/>
        <v>(1.000001, 1.000002)</v>
      </c>
    </row>
    <row r="18152" spans="1:4" x14ac:dyDescent="0.25">
      <c r="A18152" s="1">
        <v>18150</v>
      </c>
      <c r="B18152">
        <v>1.0000010805538111</v>
      </c>
      <c r="C18152">
        <v>1.000002163426031</v>
      </c>
      <c r="D18152" t="str">
        <f t="shared" si="283"/>
        <v>(1.000001, 1.000002)</v>
      </c>
    </row>
    <row r="18153" spans="1:4" x14ac:dyDescent="0.25">
      <c r="A18153" s="1">
        <v>18151</v>
      </c>
      <c r="B18153">
        <v>1.00000107789576</v>
      </c>
      <c r="C18153">
        <v>1.0000021624279269</v>
      </c>
      <c r="D18153" t="str">
        <f t="shared" si="283"/>
        <v>(1.000001, 1.000002)</v>
      </c>
    </row>
    <row r="18154" spans="1:4" x14ac:dyDescent="0.25">
      <c r="A18154" s="1">
        <v>18152</v>
      </c>
      <c r="B18154">
        <v>1.00000107882255</v>
      </c>
      <c r="C18154">
        <v>1.0000021599597919</v>
      </c>
      <c r="D18154" t="str">
        <f t="shared" si="283"/>
        <v>(1.000001, 1.000002)</v>
      </c>
    </row>
    <row r="18155" spans="1:4" x14ac:dyDescent="0.25">
      <c r="A18155" s="1">
        <v>18153</v>
      </c>
      <c r="B18155">
        <v>1.0000010761687581</v>
      </c>
      <c r="C18155">
        <v>1.0000021589632879</v>
      </c>
      <c r="D18155" t="str">
        <f t="shared" si="283"/>
        <v>(1.000001, 1.000002)</v>
      </c>
    </row>
    <row r="18156" spans="1:4" x14ac:dyDescent="0.25">
      <c r="A18156" s="1">
        <v>18154</v>
      </c>
      <c r="B18156">
        <v>1.0000010770940631</v>
      </c>
      <c r="C18156">
        <v>1.0000021564991071</v>
      </c>
      <c r="D18156" t="str">
        <f t="shared" si="283"/>
        <v>(1.000001, 1.000002)</v>
      </c>
    </row>
    <row r="18157" spans="1:4" x14ac:dyDescent="0.25">
      <c r="A18157" s="1">
        <v>18155</v>
      </c>
      <c r="B18157">
        <v>1.0000010744445229</v>
      </c>
      <c r="C18157">
        <v>1.0000021555042</v>
      </c>
      <c r="D18157" t="str">
        <f t="shared" si="283"/>
        <v>(1.000001, 1.000002)</v>
      </c>
    </row>
    <row r="18158" spans="1:4" x14ac:dyDescent="0.25">
      <c r="A18158" s="1">
        <v>18156</v>
      </c>
      <c r="B18158">
        <v>1.000001075368345</v>
      </c>
      <c r="C18158">
        <v>1.0000021530439669</v>
      </c>
      <c r="D18158" t="str">
        <f t="shared" si="283"/>
        <v>(1.000001, 1.000002)</v>
      </c>
    </row>
    <row r="18159" spans="1:4" x14ac:dyDescent="0.25">
      <c r="A18159" s="1">
        <v>18157</v>
      </c>
      <c r="B18159">
        <v>1.0000010727230499</v>
      </c>
      <c r="C18159">
        <v>1.0000021520506539</v>
      </c>
      <c r="D18159" t="str">
        <f t="shared" si="283"/>
        <v>(1.000001, 1.000002)</v>
      </c>
    </row>
    <row r="18160" spans="1:4" x14ac:dyDescent="0.25">
      <c r="A18160" s="1">
        <v>18158</v>
      </c>
      <c r="B18160">
        <v>1.0000010736453919</v>
      </c>
      <c r="C18160">
        <v>1.0000021495943621</v>
      </c>
      <c r="D18160" t="str">
        <f t="shared" si="283"/>
        <v>(1.000001, 1.000002)</v>
      </c>
    </row>
    <row r="18161" spans="1:4" x14ac:dyDescent="0.25">
      <c r="A18161" s="1">
        <v>18159</v>
      </c>
      <c r="B18161">
        <v>1.000001071004335</v>
      </c>
      <c r="C18161">
        <v>1.0000021486026409</v>
      </c>
      <c r="D18161" t="str">
        <f t="shared" si="283"/>
        <v>(1.000001, 1.000002)</v>
      </c>
    </row>
    <row r="18162" spans="1:4" x14ac:dyDescent="0.25">
      <c r="A18162" s="1">
        <v>18160</v>
      </c>
      <c r="B18162">
        <v>1.000001071925199</v>
      </c>
      <c r="C18162">
        <v>1.000002146150285</v>
      </c>
      <c r="D18162" t="str">
        <f t="shared" si="283"/>
        <v>(1.000001, 1.000002)</v>
      </c>
    </row>
    <row r="18163" spans="1:4" x14ac:dyDescent="0.25">
      <c r="A18163" s="1">
        <v>18161</v>
      </c>
      <c r="B18163">
        <v>1.000001069288375</v>
      </c>
      <c r="C18163">
        <v>1.000002145160152</v>
      </c>
      <c r="D18163" t="str">
        <f t="shared" si="283"/>
        <v>(1.000001, 1.000002)</v>
      </c>
    </row>
    <row r="18164" spans="1:4" x14ac:dyDescent="0.25">
      <c r="A18164" s="1">
        <v>18162</v>
      </c>
      <c r="B18164">
        <v>1.0000010702077631</v>
      </c>
      <c r="C18164">
        <v>1.000002142711726</v>
      </c>
      <c r="D18164" t="str">
        <f t="shared" si="283"/>
        <v>(1.000001, 1.000002)</v>
      </c>
    </row>
    <row r="18165" spans="1:4" x14ac:dyDescent="0.25">
      <c r="A18165" s="1">
        <v>18163</v>
      </c>
      <c r="B18165">
        <v>1.0000010675751629</v>
      </c>
      <c r="C18165">
        <v>1.0000021417231799</v>
      </c>
      <c r="D18165" t="str">
        <f t="shared" si="283"/>
        <v>(1.000001, 1.000002)</v>
      </c>
    </row>
    <row r="18166" spans="1:4" x14ac:dyDescent="0.25">
      <c r="A18166" s="1">
        <v>18164</v>
      </c>
      <c r="B18166">
        <v>1.0000010684930789</v>
      </c>
      <c r="C18166">
        <v>1.000002139278676</v>
      </c>
      <c r="D18166" t="str">
        <f t="shared" si="283"/>
        <v>(1.000001, 1.000002)</v>
      </c>
    </row>
    <row r="18167" spans="1:4" x14ac:dyDescent="0.25">
      <c r="A18167" s="1">
        <v>18165</v>
      </c>
      <c r="B18167">
        <v>1.0000010658646961</v>
      </c>
      <c r="C18167">
        <v>1.000002138291713</v>
      </c>
      <c r="D18167" t="str">
        <f t="shared" si="283"/>
        <v>(1.000001, 1.000002)</v>
      </c>
    </row>
    <row r="18168" spans="1:4" x14ac:dyDescent="0.25">
      <c r="A18168" s="1">
        <v>18166</v>
      </c>
      <c r="B18168">
        <v>1.000001066781141</v>
      </c>
      <c r="C18168">
        <v>1.000002135851126</v>
      </c>
      <c r="D18168" t="str">
        <f t="shared" si="283"/>
        <v>(1.000001, 1.000002)</v>
      </c>
    </row>
    <row r="18169" spans="1:4" x14ac:dyDescent="0.25">
      <c r="A18169" s="1">
        <v>18167</v>
      </c>
      <c r="B18169">
        <v>1.0000010641569701</v>
      </c>
      <c r="C18169">
        <v>1.0000021348657451</v>
      </c>
      <c r="D18169" t="str">
        <f t="shared" si="283"/>
        <v>(1.000001, 1.000002)</v>
      </c>
    </row>
    <row r="18170" spans="1:4" x14ac:dyDescent="0.25">
      <c r="A18170" s="1">
        <v>18168</v>
      </c>
      <c r="B18170">
        <v>1.0000010650719471</v>
      </c>
      <c r="C18170">
        <v>1.000002132429068</v>
      </c>
      <c r="D18170" t="str">
        <f t="shared" si="283"/>
        <v>(1.000001, 1.000002)</v>
      </c>
    </row>
    <row r="18171" spans="1:4" x14ac:dyDescent="0.25">
      <c r="A18171" s="1">
        <v>18169</v>
      </c>
      <c r="B18171">
        <v>1.0000010624519799</v>
      </c>
      <c r="C18171">
        <v>1.0000021314452661</v>
      </c>
      <c r="D18171" t="str">
        <f t="shared" si="283"/>
        <v>(1.000001, 1.000002)</v>
      </c>
    </row>
    <row r="18172" spans="1:4" x14ac:dyDescent="0.25">
      <c r="A18172" s="1">
        <v>18170</v>
      </c>
      <c r="B18172">
        <v>1.000001063365491</v>
      </c>
      <c r="C18172">
        <v>1.0000021290124921</v>
      </c>
      <c r="D18172" t="str">
        <f t="shared" si="283"/>
        <v>(1.000001, 1.000002)</v>
      </c>
    </row>
    <row r="18173" spans="1:4" x14ac:dyDescent="0.25">
      <c r="A18173" s="1">
        <v>18171</v>
      </c>
      <c r="B18173">
        <v>1.0000010607497209</v>
      </c>
      <c r="C18173">
        <v>1.000002128030266</v>
      </c>
      <c r="D18173" t="str">
        <f t="shared" si="283"/>
        <v>(1.000001, 1.000002)</v>
      </c>
    </row>
    <row r="18174" spans="1:4" x14ac:dyDescent="0.25">
      <c r="A18174" s="1">
        <v>18172</v>
      </c>
      <c r="B18174">
        <v>1.0000010616617681</v>
      </c>
      <c r="C18174">
        <v>1.0000021256013909</v>
      </c>
      <c r="D18174" t="str">
        <f t="shared" si="283"/>
        <v>(1.000001, 1.000002)</v>
      </c>
    </row>
    <row r="18175" spans="1:4" x14ac:dyDescent="0.25">
      <c r="A18175" s="1">
        <v>18173</v>
      </c>
      <c r="B18175">
        <v>1.00000105905019</v>
      </c>
      <c r="C18175">
        <v>1.0000021246207389</v>
      </c>
      <c r="D18175" t="str">
        <f t="shared" si="283"/>
        <v>(1.000001, 1.000002)</v>
      </c>
    </row>
    <row r="18176" spans="1:4" x14ac:dyDescent="0.25">
      <c r="A18176" s="1">
        <v>18174</v>
      </c>
      <c r="B18176">
        <v>1.000001059960776</v>
      </c>
      <c r="C18176">
        <v>1.0000021221957549</v>
      </c>
      <c r="D18176" t="str">
        <f t="shared" si="283"/>
        <v>(1.000001, 1.000002)</v>
      </c>
    </row>
    <row r="18177" spans="1:4" x14ac:dyDescent="0.25">
      <c r="A18177" s="1">
        <v>18175</v>
      </c>
      <c r="B18177">
        <v>1.000001057353382</v>
      </c>
      <c r="C18177">
        <v>1.0000021212166741</v>
      </c>
      <c r="D18177" t="str">
        <f t="shared" si="283"/>
        <v>(1.000001, 1.000002)</v>
      </c>
    </row>
    <row r="18178" spans="1:4" x14ac:dyDescent="0.25">
      <c r="A18178" s="1">
        <v>18176</v>
      </c>
      <c r="B18178">
        <v>1.000001058262509</v>
      </c>
      <c r="C18178">
        <v>1.0000021187955761</v>
      </c>
      <c r="D18178" t="str">
        <f t="shared" si="283"/>
        <v>(1.000001, 1.000002)</v>
      </c>
    </row>
    <row r="18179" spans="1:4" x14ac:dyDescent="0.25">
      <c r="A18179" s="1">
        <v>18177</v>
      </c>
      <c r="B18179">
        <v>1.0000010556592931</v>
      </c>
      <c r="C18179">
        <v>1.0000021178180629</v>
      </c>
      <c r="D18179" t="str">
        <f t="shared" si="283"/>
        <v>(1.000001, 1.000002)</v>
      </c>
    </row>
    <row r="18180" spans="1:4" x14ac:dyDescent="0.25">
      <c r="A18180" s="1">
        <v>18178</v>
      </c>
      <c r="B18180">
        <v>1.000001056566963</v>
      </c>
      <c r="C18180">
        <v>1.000002115400844</v>
      </c>
      <c r="D18180" t="str">
        <f t="shared" ref="D18180:D18243" si="284">_xlfn.CONCAT("(",ROUND(B18180,6),", ",ROUND(C18180,6),")")</f>
        <v>(1.000001, 1.000002)</v>
      </c>
    </row>
    <row r="18181" spans="1:4" x14ac:dyDescent="0.25">
      <c r="A18181" s="1">
        <v>18179</v>
      </c>
      <c r="B18181">
        <v>1.0000010539679169</v>
      </c>
      <c r="C18181">
        <v>1.0000021144248981</v>
      </c>
      <c r="D18181" t="str">
        <f t="shared" si="284"/>
        <v>(1.000001, 1.000002)</v>
      </c>
    </row>
    <row r="18182" spans="1:4" x14ac:dyDescent="0.25">
      <c r="A18182" s="1">
        <v>18180</v>
      </c>
      <c r="B18182">
        <v>1.000001054874134</v>
      </c>
      <c r="C18182">
        <v>1.0000021120115521</v>
      </c>
      <c r="D18182" t="str">
        <f t="shared" si="284"/>
        <v>(1.000001, 1.000002)</v>
      </c>
    </row>
    <row r="18183" spans="1:4" x14ac:dyDescent="0.25">
      <c r="A18183" s="1">
        <v>18181</v>
      </c>
      <c r="B18183">
        <v>1.000001052279252</v>
      </c>
      <c r="C18183">
        <v>1.000002111037168</v>
      </c>
      <c r="D18183" t="str">
        <f t="shared" si="284"/>
        <v>(1.000001, 1.000002)</v>
      </c>
    </row>
    <row r="18184" spans="1:4" x14ac:dyDescent="0.25">
      <c r="A18184" s="1">
        <v>18182</v>
      </c>
      <c r="B18184">
        <v>1.000001053184016</v>
      </c>
      <c r="C18184">
        <v>1.000002108627688</v>
      </c>
      <c r="D18184" t="str">
        <f t="shared" si="284"/>
        <v>(1.000001, 1.000002)</v>
      </c>
    </row>
    <row r="18185" spans="1:4" x14ac:dyDescent="0.25">
      <c r="A18185" s="1">
        <v>18183</v>
      </c>
      <c r="B18185">
        <v>1.0000010505932919</v>
      </c>
      <c r="C18185">
        <v>1.0000021076548671</v>
      </c>
      <c r="D18185" t="str">
        <f t="shared" si="284"/>
        <v>(1.000001, 1.000002)</v>
      </c>
    </row>
    <row r="18186" spans="1:4" x14ac:dyDescent="0.25">
      <c r="A18186" s="1">
        <v>18184</v>
      </c>
      <c r="B18186">
        <v>1.0000010514966069</v>
      </c>
      <c r="C18186">
        <v>1.0000021052492469</v>
      </c>
      <c r="D18186" t="str">
        <f t="shared" si="284"/>
        <v>(1.000001, 1.000002)</v>
      </c>
    </row>
    <row r="18187" spans="1:4" x14ac:dyDescent="0.25">
      <c r="A18187" s="1">
        <v>18185</v>
      </c>
      <c r="B18187">
        <v>1.0000010489100331</v>
      </c>
      <c r="C18187">
        <v>1.0000021042779841</v>
      </c>
      <c r="D18187" t="str">
        <f t="shared" si="284"/>
        <v>(1.000001, 1.000002)</v>
      </c>
    </row>
    <row r="18188" spans="1:4" x14ac:dyDescent="0.25">
      <c r="A18188" s="1">
        <v>18186</v>
      </c>
      <c r="B18188">
        <v>1.000001049811901</v>
      </c>
      <c r="C18188">
        <v>1.0000021018762191</v>
      </c>
      <c r="D18188" t="str">
        <f t="shared" si="284"/>
        <v>(1.000001, 1.000002)</v>
      </c>
    </row>
    <row r="18189" spans="1:4" x14ac:dyDescent="0.25">
      <c r="A18189" s="1">
        <v>18187</v>
      </c>
      <c r="B18189">
        <v>1.000001047229472</v>
      </c>
      <c r="C18189">
        <v>1.0000021009065121</v>
      </c>
      <c r="D18189" t="str">
        <f t="shared" si="284"/>
        <v>(1.000001, 1.000002)</v>
      </c>
    </row>
    <row r="18190" spans="1:4" x14ac:dyDescent="0.25">
      <c r="A18190" s="1">
        <v>18188</v>
      </c>
      <c r="B18190">
        <v>1.000001048129894</v>
      </c>
      <c r="C18190">
        <v>1.0000020985085949</v>
      </c>
      <c r="D18190" t="str">
        <f t="shared" si="284"/>
        <v>(1.000001, 1.000002)</v>
      </c>
    </row>
    <row r="18191" spans="1:4" x14ac:dyDescent="0.25">
      <c r="A18191" s="1">
        <v>18189</v>
      </c>
      <c r="B18191">
        <v>1.000001045551602</v>
      </c>
      <c r="C18191">
        <v>1.000002097540442</v>
      </c>
      <c r="D18191" t="str">
        <f t="shared" si="284"/>
        <v>(1.000001, 1.000002)</v>
      </c>
    </row>
    <row r="18192" spans="1:4" x14ac:dyDescent="0.25">
      <c r="A18192" s="1">
        <v>18190</v>
      </c>
      <c r="B18192">
        <v>1.000001046450582</v>
      </c>
      <c r="C18192">
        <v>1.0000020951463671</v>
      </c>
      <c r="D18192" t="str">
        <f t="shared" si="284"/>
        <v>(1.000001, 1.000002)</v>
      </c>
    </row>
    <row r="18193" spans="1:4" x14ac:dyDescent="0.25">
      <c r="A18193" s="1">
        <v>18191</v>
      </c>
      <c r="B18193">
        <v>1.000001043876422</v>
      </c>
      <c r="C18193">
        <v>1.0000020941797649</v>
      </c>
      <c r="D18193" t="str">
        <f t="shared" si="284"/>
        <v>(1.000001, 1.000002)</v>
      </c>
    </row>
    <row r="18194" spans="1:4" x14ac:dyDescent="0.25">
      <c r="A18194" s="1">
        <v>18192</v>
      </c>
      <c r="B18194">
        <v>1.0000010447739609</v>
      </c>
      <c r="C18194">
        <v>1.000002091789526</v>
      </c>
      <c r="D18194" t="str">
        <f t="shared" si="284"/>
        <v>(1.000001, 1.000002)</v>
      </c>
    </row>
    <row r="18195" spans="1:4" x14ac:dyDescent="0.25">
      <c r="A18195" s="1">
        <v>18193</v>
      </c>
      <c r="B18195">
        <v>1.0000010422039249</v>
      </c>
      <c r="C18195">
        <v>1.000002090824472</v>
      </c>
      <c r="D18195" t="str">
        <f t="shared" si="284"/>
        <v>(1.000001, 1.000002)</v>
      </c>
    </row>
    <row r="18196" spans="1:4" x14ac:dyDescent="0.25">
      <c r="A18196" s="1">
        <v>18194</v>
      </c>
      <c r="B18196">
        <v>1.000001043100027</v>
      </c>
      <c r="C18196">
        <v>1.0000020884380629</v>
      </c>
      <c r="D18196" t="str">
        <f t="shared" si="284"/>
        <v>(1.000001, 1.000002)</v>
      </c>
    </row>
    <row r="18197" spans="1:4" x14ac:dyDescent="0.25">
      <c r="A18197" s="1">
        <v>18195</v>
      </c>
      <c r="B18197">
        <v>1.000001040534108</v>
      </c>
      <c r="C18197">
        <v>1.0000020874745561</v>
      </c>
      <c r="D18197" t="str">
        <f t="shared" si="284"/>
        <v>(1.000001, 1.000002)</v>
      </c>
    </row>
    <row r="18198" spans="1:4" x14ac:dyDescent="0.25">
      <c r="A18198" s="1">
        <v>18196</v>
      </c>
      <c r="B18198">
        <v>1.0000010414287741</v>
      </c>
      <c r="C18198">
        <v>1.0000020850919691</v>
      </c>
      <c r="D18198" t="str">
        <f t="shared" si="284"/>
        <v>(1.000001, 1.000002)</v>
      </c>
    </row>
    <row r="18199" spans="1:4" x14ac:dyDescent="0.25">
      <c r="A18199" s="1">
        <v>18197</v>
      </c>
      <c r="B18199">
        <v>1.000001038866966</v>
      </c>
      <c r="C18199">
        <v>1.0000020841300059</v>
      </c>
      <c r="D18199" t="str">
        <f t="shared" si="284"/>
        <v>(1.000001, 1.000002)</v>
      </c>
    </row>
    <row r="18200" spans="1:4" x14ac:dyDescent="0.25">
      <c r="A18200" s="1">
        <v>18198</v>
      </c>
      <c r="B18200">
        <v>1.0000010397601979</v>
      </c>
      <c r="C18200">
        <v>1.0000020817512369</v>
      </c>
      <c r="D18200" t="str">
        <f t="shared" si="284"/>
        <v>(1.000001, 1.000002)</v>
      </c>
    </row>
    <row r="18201" spans="1:4" x14ac:dyDescent="0.25">
      <c r="A18201" s="1">
        <v>18199</v>
      </c>
      <c r="B18201">
        <v>1.0000010372024959</v>
      </c>
      <c r="C18201">
        <v>1.000002080790815</v>
      </c>
      <c r="D18201" t="str">
        <f t="shared" si="284"/>
        <v>(1.000001, 1.000002)</v>
      </c>
    </row>
    <row r="18202" spans="1:4" x14ac:dyDescent="0.25">
      <c r="A18202" s="1">
        <v>18200</v>
      </c>
      <c r="B18202">
        <v>1.000001038094297</v>
      </c>
      <c r="C18202">
        <v>1.0000020784158581</v>
      </c>
      <c r="D18202" t="str">
        <f t="shared" si="284"/>
        <v>(1.000001, 1.000002)</v>
      </c>
    </row>
    <row r="18203" spans="1:4" x14ac:dyDescent="0.25">
      <c r="A18203" s="1">
        <v>18201</v>
      </c>
      <c r="B18203">
        <v>1.0000010355406921</v>
      </c>
      <c r="C18203">
        <v>1.000002077456974</v>
      </c>
      <c r="D18203" t="str">
        <f t="shared" si="284"/>
        <v>(1.000001, 1.000002)</v>
      </c>
    </row>
    <row r="18204" spans="1:4" x14ac:dyDescent="0.25">
      <c r="A18204" s="1">
        <v>18202</v>
      </c>
      <c r="B18204">
        <v>1.0000010364310641</v>
      </c>
      <c r="C18204">
        <v>1.0000020750858221</v>
      </c>
      <c r="D18204" t="str">
        <f t="shared" si="284"/>
        <v>(1.000001, 1.000002)</v>
      </c>
    </row>
    <row r="18205" spans="1:4" x14ac:dyDescent="0.25">
      <c r="A18205" s="1">
        <v>18203</v>
      </c>
      <c r="B18205">
        <v>1.000001033881551</v>
      </c>
      <c r="C18205">
        <v>1.000002074128475</v>
      </c>
      <c r="D18205" t="str">
        <f t="shared" si="284"/>
        <v>(1.000001, 1.000002)</v>
      </c>
    </row>
    <row r="18206" spans="1:4" x14ac:dyDescent="0.25">
      <c r="A18206" s="1">
        <v>18204</v>
      </c>
      <c r="B18206">
        <v>1.000001034770496</v>
      </c>
      <c r="C18206">
        <v>1.0000020717611211</v>
      </c>
      <c r="D18206" t="str">
        <f t="shared" si="284"/>
        <v>(1.000001, 1.000002)</v>
      </c>
    </row>
    <row r="18207" spans="1:4" x14ac:dyDescent="0.25">
      <c r="A18207" s="1">
        <v>18205</v>
      </c>
      <c r="B18207">
        <v>1.000001032225067</v>
      </c>
      <c r="C18207">
        <v>1.000002070805309</v>
      </c>
      <c r="D18207" t="str">
        <f t="shared" si="284"/>
        <v>(1.000001, 1.000002)</v>
      </c>
    </row>
    <row r="18208" spans="1:4" x14ac:dyDescent="0.25">
      <c r="A18208" s="1">
        <v>18206</v>
      </c>
      <c r="B18208">
        <v>1.000001033112589</v>
      </c>
      <c r="C18208">
        <v>1.0000020684417481</v>
      </c>
      <c r="D18208" t="str">
        <f t="shared" si="284"/>
        <v>(1.000001, 1.000002)</v>
      </c>
    </row>
    <row r="18209" spans="1:4" x14ac:dyDescent="0.25">
      <c r="A18209" s="1">
        <v>18207</v>
      </c>
      <c r="B18209">
        <v>1.0000010305712379</v>
      </c>
      <c r="C18209">
        <v>1.0000020674874659</v>
      </c>
      <c r="D18209" t="str">
        <f t="shared" si="284"/>
        <v>(1.000001, 1.000002)</v>
      </c>
    </row>
    <row r="18210" spans="1:4" x14ac:dyDescent="0.25">
      <c r="A18210" s="1">
        <v>18208</v>
      </c>
      <c r="B18210">
        <v>1.000001031457338</v>
      </c>
      <c r="C18210">
        <v>1.0000020651276931</v>
      </c>
      <c r="D18210" t="str">
        <f t="shared" si="284"/>
        <v>(1.000001, 1.000002)</v>
      </c>
    </row>
    <row r="18211" spans="1:4" x14ac:dyDescent="0.25">
      <c r="A18211" s="1">
        <v>18209</v>
      </c>
      <c r="B18211">
        <v>1.0000010289200589</v>
      </c>
      <c r="C18211">
        <v>1.0000020641749401</v>
      </c>
      <c r="D18211" t="str">
        <f t="shared" si="284"/>
        <v>(1.000001, 1.000002)</v>
      </c>
    </row>
    <row r="18212" spans="1:4" x14ac:dyDescent="0.25">
      <c r="A18212" s="1">
        <v>18210</v>
      </c>
      <c r="B18212">
        <v>1.0000010298047379</v>
      </c>
      <c r="C18212">
        <v>1.0000020618189469</v>
      </c>
      <c r="D18212" t="str">
        <f t="shared" si="284"/>
        <v>(1.000001, 1.000002)</v>
      </c>
    </row>
    <row r="18213" spans="1:4" x14ac:dyDescent="0.25">
      <c r="A18213" s="1">
        <v>18211</v>
      </c>
      <c r="B18213">
        <v>1.000001027271525</v>
      </c>
      <c r="C18213">
        <v>1.0000020608677209</v>
      </c>
      <c r="D18213" t="str">
        <f t="shared" si="284"/>
        <v>(1.000001, 1.000002)</v>
      </c>
    </row>
    <row r="18214" spans="1:4" x14ac:dyDescent="0.25">
      <c r="A18214" s="1">
        <v>18212</v>
      </c>
      <c r="B18214">
        <v>1.0000010281547871</v>
      </c>
      <c r="C18214">
        <v>1.0000020585155029</v>
      </c>
      <c r="D18214" t="str">
        <f t="shared" si="284"/>
        <v>(1.000001, 1.000002)</v>
      </c>
    </row>
    <row r="18215" spans="1:4" x14ac:dyDescent="0.25">
      <c r="A18215" s="1">
        <v>18213</v>
      </c>
      <c r="B18215">
        <v>1.000001025625632</v>
      </c>
      <c r="C18215">
        <v>1.0000020575658011</v>
      </c>
      <c r="D18215" t="str">
        <f t="shared" si="284"/>
        <v>(1.000001, 1.000002)</v>
      </c>
    </row>
    <row r="18216" spans="1:4" x14ac:dyDescent="0.25">
      <c r="A18216" s="1">
        <v>18214</v>
      </c>
      <c r="B18216">
        <v>1.000001026507479</v>
      </c>
      <c r="C18216">
        <v>1.0000020552173521</v>
      </c>
      <c r="D18216" t="str">
        <f t="shared" si="284"/>
        <v>(1.000001, 1.000002)</v>
      </c>
    </row>
    <row r="18217" spans="1:4" x14ac:dyDescent="0.25">
      <c r="A18217" s="1">
        <v>18215</v>
      </c>
      <c r="B18217">
        <v>1.0000010239823769</v>
      </c>
      <c r="C18217">
        <v>1.000002054269171</v>
      </c>
      <c r="D18217" t="str">
        <f t="shared" si="284"/>
        <v>(1.000001, 1.000002)</v>
      </c>
    </row>
    <row r="18218" spans="1:4" x14ac:dyDescent="0.25">
      <c r="A18218" s="1">
        <v>18216</v>
      </c>
      <c r="B18218">
        <v>1.0000010248628111</v>
      </c>
      <c r="C18218">
        <v>1.000002051924485</v>
      </c>
      <c r="D18218" t="str">
        <f t="shared" si="284"/>
        <v>(1.000001, 1.000002)</v>
      </c>
    </row>
    <row r="18219" spans="1:4" x14ac:dyDescent="0.25">
      <c r="A18219" s="1">
        <v>18217</v>
      </c>
      <c r="B18219">
        <v>1.0000010223417539</v>
      </c>
      <c r="C18219">
        <v>1.0000020509778229</v>
      </c>
      <c r="D18219" t="str">
        <f t="shared" si="284"/>
        <v>(1.000001, 1.000002)</v>
      </c>
    </row>
    <row r="18220" spans="1:4" x14ac:dyDescent="0.25">
      <c r="A18220" s="1">
        <v>18218</v>
      </c>
      <c r="B18220">
        <v>1.0000010232207781</v>
      </c>
      <c r="C18220">
        <v>1.000002048636893</v>
      </c>
      <c r="D18220" t="str">
        <f t="shared" si="284"/>
        <v>(1.000001, 1.000002)</v>
      </c>
    </row>
    <row r="18221" spans="1:4" x14ac:dyDescent="0.25">
      <c r="A18221" s="1">
        <v>18219</v>
      </c>
      <c r="B18221">
        <v>1.00000102070376</v>
      </c>
      <c r="C18221">
        <v>1.0000020476917479</v>
      </c>
      <c r="D18221" t="str">
        <f t="shared" si="284"/>
        <v>(1.000001, 1.000002)</v>
      </c>
    </row>
    <row r="18222" spans="1:4" x14ac:dyDescent="0.25">
      <c r="A18222" s="1">
        <v>18220</v>
      </c>
      <c r="B18222">
        <v>1.000001021581375</v>
      </c>
      <c r="C18222">
        <v>1.000002045354569</v>
      </c>
      <c r="D18222" t="str">
        <f t="shared" si="284"/>
        <v>(1.000001, 1.000002)</v>
      </c>
    </row>
    <row r="18223" spans="1:4" x14ac:dyDescent="0.25">
      <c r="A18223" s="1">
        <v>18221</v>
      </c>
      <c r="B18223">
        <v>1.0000010190683899</v>
      </c>
      <c r="C18223">
        <v>1.0000020444109381</v>
      </c>
      <c r="D18223" t="str">
        <f t="shared" si="284"/>
        <v>(1.000001, 1.000002)</v>
      </c>
    </row>
    <row r="18224" spans="1:4" x14ac:dyDescent="0.25">
      <c r="A18224" s="1">
        <v>18222</v>
      </c>
      <c r="B18224">
        <v>1.000001019944599</v>
      </c>
      <c r="C18224">
        <v>1.000002042077504</v>
      </c>
      <c r="D18224" t="str">
        <f t="shared" si="284"/>
        <v>(1.000001, 1.000002)</v>
      </c>
    </row>
    <row r="18225" spans="1:4" x14ac:dyDescent="0.25">
      <c r="A18225" s="1">
        <v>18223</v>
      </c>
      <c r="B18225">
        <v>1.0000010174356411</v>
      </c>
      <c r="C18225">
        <v>1.0000020411353849</v>
      </c>
      <c r="D18225" t="str">
        <f t="shared" si="284"/>
        <v>(1.000001, 1.000002)</v>
      </c>
    </row>
    <row r="18226" spans="1:4" x14ac:dyDescent="0.25">
      <c r="A18226" s="1">
        <v>18224</v>
      </c>
      <c r="B18226">
        <v>1.000001018310446</v>
      </c>
      <c r="C18226">
        <v>1.0000020388056889</v>
      </c>
      <c r="D18226" t="str">
        <f t="shared" si="284"/>
        <v>(1.000001, 1.000002)</v>
      </c>
    </row>
    <row r="18227" spans="1:4" x14ac:dyDescent="0.25">
      <c r="A18227" s="1">
        <v>18225</v>
      </c>
      <c r="B18227">
        <v>1.000001015805507</v>
      </c>
      <c r="C18227">
        <v>1.00000203786508</v>
      </c>
      <c r="D18227" t="str">
        <f t="shared" si="284"/>
        <v>(1.000001, 1.000002)</v>
      </c>
    </row>
    <row r="18228" spans="1:4" x14ac:dyDescent="0.25">
      <c r="A18228" s="1">
        <v>18226</v>
      </c>
      <c r="B18228">
        <v>1.0000010166789099</v>
      </c>
      <c r="C18228">
        <v>1.000002035539117</v>
      </c>
      <c r="D18228" t="str">
        <f t="shared" si="284"/>
        <v>(1.000001, 1.000002)</v>
      </c>
    </row>
    <row r="18229" spans="1:4" x14ac:dyDescent="0.25">
      <c r="A18229" s="1">
        <v>18227</v>
      </c>
      <c r="B18229">
        <v>1.0000010141779849</v>
      </c>
      <c r="C18229">
        <v>1.000002034600014</v>
      </c>
      <c r="D18229" t="str">
        <f t="shared" si="284"/>
        <v>(1.000001, 1.000002)</v>
      </c>
    </row>
    <row r="18230" spans="1:4" x14ac:dyDescent="0.25">
      <c r="A18230" s="1">
        <v>18228</v>
      </c>
      <c r="B18230">
        <v>1.000001015049989</v>
      </c>
      <c r="C18230">
        <v>1.0000020322777781</v>
      </c>
      <c r="D18230" t="str">
        <f t="shared" si="284"/>
        <v>(1.000001, 1.000002)</v>
      </c>
    </row>
    <row r="18231" spans="1:4" x14ac:dyDescent="0.25">
      <c r="A18231" s="1">
        <v>18229</v>
      </c>
      <c r="B18231">
        <v>1.0000010125530709</v>
      </c>
      <c r="C18231">
        <v>1.0000020313401801</v>
      </c>
      <c r="D18231" t="str">
        <f t="shared" si="284"/>
        <v>(1.000001, 1.000002)</v>
      </c>
    </row>
    <row r="18232" spans="1:4" x14ac:dyDescent="0.25">
      <c r="A18232" s="1">
        <v>18230</v>
      </c>
      <c r="B18232">
        <v>1.0000010134236781</v>
      </c>
      <c r="C18232">
        <v>1.000002029021664</v>
      </c>
      <c r="D18232" t="str">
        <f t="shared" si="284"/>
        <v>(1.000001, 1.000002)</v>
      </c>
    </row>
    <row r="18233" spans="1:4" x14ac:dyDescent="0.25">
      <c r="A18233" s="1">
        <v>18231</v>
      </c>
      <c r="B18233">
        <v>1.00000101093076</v>
      </c>
      <c r="C18233">
        <v>1.0000020280855679</v>
      </c>
      <c r="D18233" t="str">
        <f t="shared" si="284"/>
        <v>(1.000001, 1.000002)</v>
      </c>
    </row>
    <row r="18234" spans="1:4" x14ac:dyDescent="0.25">
      <c r="A18234" s="1">
        <v>18232</v>
      </c>
      <c r="B18234">
        <v>1.000001011799972</v>
      </c>
      <c r="C18234">
        <v>1.0000020257707669</v>
      </c>
      <c r="D18234" t="str">
        <f t="shared" si="284"/>
        <v>(1.000001, 1.000002)</v>
      </c>
    </row>
    <row r="18235" spans="1:4" x14ac:dyDescent="0.25">
      <c r="A18235" s="1">
        <v>18233</v>
      </c>
      <c r="B18235">
        <v>1.0000010093110481</v>
      </c>
      <c r="C18235">
        <v>1.000002024836171</v>
      </c>
      <c r="D18235" t="str">
        <f t="shared" si="284"/>
        <v>(1.000001, 1.000002)</v>
      </c>
    </row>
    <row r="18236" spans="1:4" x14ac:dyDescent="0.25">
      <c r="A18236" s="1">
        <v>18234</v>
      </c>
      <c r="B18236">
        <v>1.0000010101788681</v>
      </c>
      <c r="C18236">
        <v>1.000002022525079</v>
      </c>
      <c r="D18236" t="str">
        <f t="shared" si="284"/>
        <v>(1.000001, 1.000002)</v>
      </c>
    </row>
    <row r="18237" spans="1:4" x14ac:dyDescent="0.25">
      <c r="A18237" s="1">
        <v>18235</v>
      </c>
      <c r="B18237">
        <v>1.0000010076939321</v>
      </c>
      <c r="C18237">
        <v>1.0000020215919809</v>
      </c>
      <c r="D18237" t="str">
        <f t="shared" si="284"/>
        <v>(1.000001, 1.000002)</v>
      </c>
    </row>
    <row r="18238" spans="1:4" x14ac:dyDescent="0.25">
      <c r="A18238" s="1">
        <v>18236</v>
      </c>
      <c r="B18238">
        <v>1.000001008560361</v>
      </c>
      <c r="C18238">
        <v>1.0000020192845911</v>
      </c>
      <c r="D18238" t="str">
        <f t="shared" si="284"/>
        <v>(1.000001, 1.000002)</v>
      </c>
    </row>
    <row r="18239" spans="1:4" x14ac:dyDescent="0.25">
      <c r="A18239" s="1">
        <v>18237</v>
      </c>
      <c r="B18239">
        <v>1.000001006079406</v>
      </c>
      <c r="C18239">
        <v>1.0000020183529881</v>
      </c>
      <c r="D18239" t="str">
        <f t="shared" si="284"/>
        <v>(1.000001, 1.000002)</v>
      </c>
    </row>
    <row r="18240" spans="1:4" x14ac:dyDescent="0.25">
      <c r="A18240" s="1">
        <v>18238</v>
      </c>
      <c r="B18240">
        <v>1.0000010069444469</v>
      </c>
      <c r="C18240">
        <v>1.0000020160492951</v>
      </c>
      <c r="D18240" t="str">
        <f t="shared" si="284"/>
        <v>(1.000001, 1.000002)</v>
      </c>
    </row>
    <row r="18241" spans="1:4" x14ac:dyDescent="0.25">
      <c r="A18241" s="1">
        <v>18239</v>
      </c>
      <c r="B18241">
        <v>1.000001004467467</v>
      </c>
      <c r="C18241">
        <v>1.000002015119184</v>
      </c>
      <c r="D18241" t="str">
        <f t="shared" si="284"/>
        <v>(1.000001, 1.000002)</v>
      </c>
    </row>
    <row r="18242" spans="1:4" x14ac:dyDescent="0.25">
      <c r="A18242" s="1">
        <v>18240</v>
      </c>
      <c r="B18242">
        <v>1.0000010053311219</v>
      </c>
      <c r="C18242">
        <v>1.000002012819182</v>
      </c>
      <c r="D18242" t="str">
        <f t="shared" si="284"/>
        <v>(1.000001, 1.000002)</v>
      </c>
    </row>
    <row r="18243" spans="1:4" x14ac:dyDescent="0.25">
      <c r="A18243" s="1">
        <v>18241</v>
      </c>
      <c r="B18243">
        <v>1.000001002858111</v>
      </c>
      <c r="C18243">
        <v>1.0000020118905619</v>
      </c>
      <c r="D18243" t="str">
        <f t="shared" si="284"/>
        <v>(1.000001, 1.000002)</v>
      </c>
    </row>
    <row r="18244" spans="1:4" x14ac:dyDescent="0.25">
      <c r="A18244" s="1">
        <v>18242</v>
      </c>
      <c r="B18244">
        <v>1.000001003720383</v>
      </c>
      <c r="C18244">
        <v>1.000002009594245</v>
      </c>
      <c r="D18244" t="str">
        <f t="shared" ref="D18244:D18307" si="285">_xlfn.CONCAT("(",ROUND(B18244,6),", ",ROUND(C18244,6),")")</f>
        <v>(1.000001, 1.000002)</v>
      </c>
    </row>
    <row r="18245" spans="1:4" x14ac:dyDescent="0.25">
      <c r="A18245" s="1">
        <v>18243</v>
      </c>
      <c r="B18245">
        <v>1.0000010012513341</v>
      </c>
      <c r="C18245">
        <v>1.000002008667112</v>
      </c>
      <c r="D18245" t="str">
        <f t="shared" si="285"/>
        <v>(1.000001, 1.000002)</v>
      </c>
    </row>
    <row r="18246" spans="1:4" x14ac:dyDescent="0.25">
      <c r="A18246" s="1">
        <v>18244</v>
      </c>
      <c r="B18246">
        <v>1.000001002112223</v>
      </c>
      <c r="C18246">
        <v>1.000002006374475</v>
      </c>
      <c r="D18246" t="str">
        <f t="shared" si="285"/>
        <v>(1.000001, 1.000002)</v>
      </c>
    </row>
    <row r="18247" spans="1:4" x14ac:dyDescent="0.25">
      <c r="A18247" s="1">
        <v>18245</v>
      </c>
      <c r="B18247">
        <v>1.00000099964713</v>
      </c>
      <c r="C18247">
        <v>1.0000020054488279</v>
      </c>
      <c r="D18247" t="str">
        <f t="shared" si="285"/>
        <v>(1.000001, 1.000002)</v>
      </c>
    </row>
    <row r="18248" spans="1:4" x14ac:dyDescent="0.25">
      <c r="A18248" s="1">
        <v>18246</v>
      </c>
      <c r="B18248">
        <v>1.0000010005066411</v>
      </c>
      <c r="C18248">
        <v>1.000002003159864</v>
      </c>
      <c r="D18248" t="str">
        <f t="shared" si="285"/>
        <v>(1.000001, 1.000002)</v>
      </c>
    </row>
    <row r="18249" spans="1:4" x14ac:dyDescent="0.25">
      <c r="A18249" s="1">
        <v>18247</v>
      </c>
      <c r="B18249">
        <v>1.0000009980454969</v>
      </c>
      <c r="C18249">
        <v>1.000002002235699</v>
      </c>
      <c r="D18249" t="str">
        <f t="shared" si="285"/>
        <v>(1.000001, 1.000002)</v>
      </c>
    </row>
    <row r="18250" spans="1:4" x14ac:dyDescent="0.25">
      <c r="A18250" s="1">
        <v>18248</v>
      </c>
      <c r="B18250">
        <v>1.0000009989036309</v>
      </c>
      <c r="C18250">
        <v>1.000001999950402</v>
      </c>
      <c r="D18250" t="str">
        <f t="shared" si="285"/>
        <v>(1.000001, 1.000002)</v>
      </c>
    </row>
    <row r="18251" spans="1:4" x14ac:dyDescent="0.25">
      <c r="A18251" s="1">
        <v>18249</v>
      </c>
      <c r="B18251">
        <v>1.00000099644643</v>
      </c>
      <c r="C18251">
        <v>1.0000019990277189</v>
      </c>
      <c r="D18251" t="str">
        <f t="shared" si="285"/>
        <v>(1.000001, 1.000002)</v>
      </c>
    </row>
    <row r="18252" spans="1:4" x14ac:dyDescent="0.25">
      <c r="A18252" s="1">
        <v>18250</v>
      </c>
      <c r="B18252">
        <v>1.0000009973031889</v>
      </c>
      <c r="C18252">
        <v>1.0000019967460829</v>
      </c>
      <c r="D18252" t="str">
        <f t="shared" si="285"/>
        <v>(1.000001, 1.000002)</v>
      </c>
    </row>
    <row r="18253" spans="1:4" x14ac:dyDescent="0.25">
      <c r="A18253" s="1">
        <v>18251</v>
      </c>
      <c r="B18253">
        <v>1.000000994849926</v>
      </c>
      <c r="C18253">
        <v>1.000001995824878</v>
      </c>
      <c r="D18253" t="str">
        <f t="shared" si="285"/>
        <v>(1.000001, 1.000002)</v>
      </c>
    </row>
    <row r="18254" spans="1:4" x14ac:dyDescent="0.25">
      <c r="A18254" s="1">
        <v>18252</v>
      </c>
      <c r="B18254">
        <v>1.0000009957053111</v>
      </c>
      <c r="C18254">
        <v>1.000001993546898</v>
      </c>
      <c r="D18254" t="str">
        <f t="shared" si="285"/>
        <v>(1.000001, 1.000002)</v>
      </c>
    </row>
    <row r="18255" spans="1:4" x14ac:dyDescent="0.25">
      <c r="A18255" s="1">
        <v>18253</v>
      </c>
      <c r="B18255">
        <v>1.000000993255979</v>
      </c>
      <c r="C18255">
        <v>1.000001992627169</v>
      </c>
      <c r="D18255" t="str">
        <f t="shared" si="285"/>
        <v>(1.000001, 1.000002)</v>
      </c>
    </row>
    <row r="18256" spans="1:4" x14ac:dyDescent="0.25">
      <c r="A18256" s="1">
        <v>18254</v>
      </c>
      <c r="B18256">
        <v>1.0000009941099941</v>
      </c>
      <c r="C18256">
        <v>1.000001990352839</v>
      </c>
      <c r="D18256" t="str">
        <f t="shared" si="285"/>
        <v>(1.000001, 1.000002)</v>
      </c>
    </row>
    <row r="18257" spans="1:4" x14ac:dyDescent="0.25">
      <c r="A18257" s="1">
        <v>18255</v>
      </c>
      <c r="B18257">
        <v>1.0000009916645849</v>
      </c>
      <c r="C18257">
        <v>1.000001989434584</v>
      </c>
      <c r="D18257" t="str">
        <f t="shared" si="285"/>
        <v>(1.000001, 1.000002)</v>
      </c>
    </row>
    <row r="18258" spans="1:4" x14ac:dyDescent="0.25">
      <c r="A18258" s="1">
        <v>18256</v>
      </c>
      <c r="B18258">
        <v>1.000000992517232</v>
      </c>
      <c r="C18258">
        <v>1.0000019871638981</v>
      </c>
      <c r="D18258" t="str">
        <f t="shared" si="285"/>
        <v>(1.000001, 1.000002)</v>
      </c>
    </row>
    <row r="18259" spans="1:4" x14ac:dyDescent="0.25">
      <c r="A18259" s="1">
        <v>18257</v>
      </c>
      <c r="B18259">
        <v>1.0000009900757421</v>
      </c>
      <c r="C18259">
        <v>1.000001986247113</v>
      </c>
      <c r="D18259" t="str">
        <f t="shared" si="285"/>
        <v>(1.000001, 1.000002)</v>
      </c>
    </row>
    <row r="18260" spans="1:4" x14ac:dyDescent="0.25">
      <c r="A18260" s="1">
        <v>18258</v>
      </c>
      <c r="B18260">
        <v>1.0000009909270231</v>
      </c>
      <c r="C18260">
        <v>1.0000019839800649</v>
      </c>
      <c r="D18260" t="str">
        <f t="shared" si="285"/>
        <v>(1.000001, 1.000002)</v>
      </c>
    </row>
    <row r="18261" spans="1:4" x14ac:dyDescent="0.25">
      <c r="A18261" s="1">
        <v>18259</v>
      </c>
      <c r="B18261">
        <v>1.0000009884894441</v>
      </c>
      <c r="C18261">
        <v>1.00000198306475</v>
      </c>
      <c r="D18261" t="str">
        <f t="shared" si="285"/>
        <v>(1.000001, 1.000002)</v>
      </c>
    </row>
    <row r="18262" spans="1:4" x14ac:dyDescent="0.25">
      <c r="A18262" s="1">
        <v>18260</v>
      </c>
      <c r="B18262">
        <v>1.0000009893393611</v>
      </c>
      <c r="C18262">
        <v>1.0000019808013341</v>
      </c>
      <c r="D18262" t="str">
        <f t="shared" si="285"/>
        <v>(1.000001, 1.000002)</v>
      </c>
    </row>
    <row r="18263" spans="1:4" x14ac:dyDescent="0.25">
      <c r="A18263" s="1">
        <v>18261</v>
      </c>
      <c r="B18263">
        <v>1.0000009869056881</v>
      </c>
      <c r="C18263">
        <v>1.0000019798874851</v>
      </c>
      <c r="D18263" t="str">
        <f t="shared" si="285"/>
        <v>(1.000001, 1.000002)</v>
      </c>
    </row>
    <row r="18264" spans="1:4" x14ac:dyDescent="0.25">
      <c r="A18264" s="1">
        <v>18262</v>
      </c>
      <c r="B18264">
        <v>1.0000009877542431</v>
      </c>
      <c r="C18264">
        <v>1.000001977627696</v>
      </c>
      <c r="D18264" t="str">
        <f t="shared" si="285"/>
        <v>(1.000001, 1.000002)</v>
      </c>
    </row>
    <row r="18265" spans="1:4" x14ac:dyDescent="0.25">
      <c r="A18265" s="1">
        <v>18263</v>
      </c>
      <c r="B18265">
        <v>1.0000009853244689</v>
      </c>
      <c r="C18265">
        <v>1.0000019767153101</v>
      </c>
      <c r="D18265" t="str">
        <f t="shared" si="285"/>
        <v>(1.000001, 1.000002)</v>
      </c>
    </row>
    <row r="18266" spans="1:4" x14ac:dyDescent="0.25">
      <c r="A18266" s="1">
        <v>18264</v>
      </c>
      <c r="B18266">
        <v>1.000000986171665</v>
      </c>
      <c r="C18266">
        <v>1.000001974459142</v>
      </c>
      <c r="D18266" t="str">
        <f t="shared" si="285"/>
        <v>(1.000001, 1.000002)</v>
      </c>
    </row>
    <row r="18267" spans="1:4" x14ac:dyDescent="0.25">
      <c r="A18267" s="1">
        <v>18265</v>
      </c>
      <c r="B18267">
        <v>1.0000009837457831</v>
      </c>
      <c r="C18267">
        <v>1.0000019735482191</v>
      </c>
      <c r="D18267" t="str">
        <f t="shared" si="285"/>
        <v>(1.000001, 1.000002)</v>
      </c>
    </row>
    <row r="18268" spans="1:4" x14ac:dyDescent="0.25">
      <c r="A18268" s="1">
        <v>18266</v>
      </c>
      <c r="B18268">
        <v>1.000000984591622</v>
      </c>
      <c r="C18268">
        <v>1.0000019712956649</v>
      </c>
      <c r="D18268" t="str">
        <f t="shared" si="285"/>
        <v>(1.000001, 1.000002)</v>
      </c>
    </row>
    <row r="18269" spans="1:4" x14ac:dyDescent="0.25">
      <c r="A18269" s="1">
        <v>18267</v>
      </c>
      <c r="B18269">
        <v>1.000000982169627</v>
      </c>
      <c r="C18269">
        <v>1.0000019703862011</v>
      </c>
      <c r="D18269" t="str">
        <f t="shared" si="285"/>
        <v>(1.000001, 1.000002)</v>
      </c>
    </row>
    <row r="18270" spans="1:4" x14ac:dyDescent="0.25">
      <c r="A18270" s="1">
        <v>18268</v>
      </c>
      <c r="B18270">
        <v>1.000000983014111</v>
      </c>
      <c r="C18270">
        <v>1.0000019681372569</v>
      </c>
      <c r="D18270" t="str">
        <f t="shared" si="285"/>
        <v>(1.000001, 1.000002)</v>
      </c>
    </row>
    <row r="18271" spans="1:4" x14ac:dyDescent="0.25">
      <c r="A18271" s="1">
        <v>18269</v>
      </c>
      <c r="B18271">
        <v>1.000000980595996</v>
      </c>
      <c r="C18271">
        <v>1.0000019672292499</v>
      </c>
      <c r="D18271" t="str">
        <f t="shared" si="285"/>
        <v>(1.000001, 1.000002)</v>
      </c>
    </row>
    <row r="18272" spans="1:4" x14ac:dyDescent="0.25">
      <c r="A18272" s="1">
        <v>18270</v>
      </c>
      <c r="B18272">
        <v>1.0000009814391271</v>
      </c>
      <c r="C18272">
        <v>1.0000019649839089</v>
      </c>
      <c r="D18272" t="str">
        <f t="shared" si="285"/>
        <v>(1.000001, 1.000002)</v>
      </c>
    </row>
    <row r="18273" spans="1:4" x14ac:dyDescent="0.25">
      <c r="A18273" s="1">
        <v>18271</v>
      </c>
      <c r="B18273">
        <v>1.0000009790248869</v>
      </c>
      <c r="C18273">
        <v>1.0000019640773561</v>
      </c>
      <c r="D18273" t="str">
        <f t="shared" si="285"/>
        <v>(1.000001, 1.000002)</v>
      </c>
    </row>
    <row r="18274" spans="1:4" x14ac:dyDescent="0.25">
      <c r="A18274" s="1">
        <v>18272</v>
      </c>
      <c r="B18274">
        <v>1.000000979866666</v>
      </c>
      <c r="C18274">
        <v>1.000001961835612</v>
      </c>
      <c r="D18274" t="str">
        <f t="shared" si="285"/>
        <v>(1.000001, 1.000002)</v>
      </c>
    </row>
    <row r="18275" spans="1:4" x14ac:dyDescent="0.25">
      <c r="A18275" s="1">
        <v>18273</v>
      </c>
      <c r="B18275">
        <v>1.000000977456295</v>
      </c>
      <c r="C18275">
        <v>1.000001960930512</v>
      </c>
      <c r="D18275" t="str">
        <f t="shared" si="285"/>
        <v>(1.000001, 1.000002)</v>
      </c>
    </row>
    <row r="18276" spans="1:4" x14ac:dyDescent="0.25">
      <c r="A18276" s="1">
        <v>18274</v>
      </c>
      <c r="B18276">
        <v>1.000000978296725</v>
      </c>
      <c r="C18276">
        <v>1.000001958692361</v>
      </c>
      <c r="D18276" t="str">
        <f t="shared" si="285"/>
        <v>(1.000001, 1.000002)</v>
      </c>
    </row>
    <row r="18277" spans="1:4" x14ac:dyDescent="0.25">
      <c r="A18277" s="1">
        <v>18275</v>
      </c>
      <c r="B18277">
        <v>1.0000009758902151</v>
      </c>
      <c r="C18277">
        <v>1.00000195778871</v>
      </c>
      <c r="D18277" t="str">
        <f t="shared" si="285"/>
        <v>(1.000001, 1.000002)</v>
      </c>
    </row>
    <row r="18278" spans="1:4" x14ac:dyDescent="0.25">
      <c r="A18278" s="1">
        <v>18276</v>
      </c>
      <c r="B18278">
        <v>1.0000009767293001</v>
      </c>
      <c r="C18278">
        <v>1.0000019555541451</v>
      </c>
      <c r="D18278" t="str">
        <f t="shared" si="285"/>
        <v>(1.000001, 1.000002)</v>
      </c>
    </row>
    <row r="18279" spans="1:4" x14ac:dyDescent="0.25">
      <c r="A18279" s="1">
        <v>18277</v>
      </c>
      <c r="B18279">
        <v>1.0000009743266449</v>
      </c>
      <c r="C18279">
        <v>1.000001954651943</v>
      </c>
      <c r="D18279" t="str">
        <f t="shared" si="285"/>
        <v>(1.000001, 1.000002)</v>
      </c>
    </row>
    <row r="18280" spans="1:4" x14ac:dyDescent="0.25">
      <c r="A18280" s="1">
        <v>18278</v>
      </c>
      <c r="B18280">
        <v>1.000000975164385</v>
      </c>
      <c r="C18280">
        <v>1.0000019524209569</v>
      </c>
      <c r="D18280" t="str">
        <f t="shared" si="285"/>
        <v>(1.000001, 1.000002)</v>
      </c>
    </row>
    <row r="18281" spans="1:4" x14ac:dyDescent="0.25">
      <c r="A18281" s="1">
        <v>18279</v>
      </c>
      <c r="B18281">
        <v>1.0000009727655801</v>
      </c>
      <c r="C18281">
        <v>1.0000019515202001</v>
      </c>
      <c r="D18281" t="str">
        <f t="shared" si="285"/>
        <v>(1.000001, 1.000002)</v>
      </c>
    </row>
    <row r="18282" spans="1:4" x14ac:dyDescent="0.25">
      <c r="A18282" s="1">
        <v>18280</v>
      </c>
      <c r="B18282">
        <v>1.0000009736019779</v>
      </c>
      <c r="C18282">
        <v>1.000001949292789</v>
      </c>
      <c r="D18282" t="str">
        <f t="shared" si="285"/>
        <v>(1.000001, 1.000002)</v>
      </c>
    </row>
    <row r="18283" spans="1:4" x14ac:dyDescent="0.25">
      <c r="A18283" s="1">
        <v>18281</v>
      </c>
      <c r="B18283">
        <v>1.000000971207017</v>
      </c>
      <c r="C18283">
        <v>1.0000019483934759</v>
      </c>
      <c r="D18283" t="str">
        <f t="shared" si="285"/>
        <v>(1.000001, 1.000002)</v>
      </c>
    </row>
    <row r="18284" spans="1:4" x14ac:dyDescent="0.25">
      <c r="A18284" s="1">
        <v>18282</v>
      </c>
      <c r="B18284">
        <v>1.0000009720420739</v>
      </c>
      <c r="C18284">
        <v>1.000001946169633</v>
      </c>
      <c r="D18284" t="str">
        <f t="shared" si="285"/>
        <v>(1.000001, 1.000002)</v>
      </c>
    </row>
    <row r="18285" spans="1:4" x14ac:dyDescent="0.25">
      <c r="A18285" s="1">
        <v>18283</v>
      </c>
      <c r="B18285">
        <v>1.00000096965095</v>
      </c>
      <c r="C18285">
        <v>1.000001945271761</v>
      </c>
      <c r="D18285" t="str">
        <f t="shared" si="285"/>
        <v>(1.000001, 1.000002)</v>
      </c>
    </row>
    <row r="18286" spans="1:4" x14ac:dyDescent="0.25">
      <c r="A18286" s="1">
        <v>18284</v>
      </c>
      <c r="B18286">
        <v>1.00000097048467</v>
      </c>
      <c r="C18286">
        <v>1.000001943051481</v>
      </c>
      <c r="D18286" t="str">
        <f t="shared" si="285"/>
        <v>(1.000001, 1.000002)</v>
      </c>
    </row>
    <row r="18287" spans="1:4" x14ac:dyDescent="0.25">
      <c r="A18287" s="1">
        <v>18285</v>
      </c>
      <c r="B18287">
        <v>1.000000968097376</v>
      </c>
      <c r="C18287">
        <v>1.000001942155047</v>
      </c>
      <c r="D18287" t="str">
        <f t="shared" si="285"/>
        <v>(1.000001, 1.000002)</v>
      </c>
    </row>
    <row r="18288" spans="1:4" x14ac:dyDescent="0.25">
      <c r="A18288" s="1">
        <v>18286</v>
      </c>
      <c r="B18288">
        <v>1.00000096892976</v>
      </c>
      <c r="C18288">
        <v>1.000001939938326</v>
      </c>
      <c r="D18288" t="str">
        <f t="shared" si="285"/>
        <v>(1.000001, 1.000002)</v>
      </c>
    </row>
    <row r="18289" spans="1:4" x14ac:dyDescent="0.25">
      <c r="A18289" s="1">
        <v>18287</v>
      </c>
      <c r="B18289">
        <v>1.0000009665462919</v>
      </c>
      <c r="C18289">
        <v>1.000001939043327</v>
      </c>
      <c r="D18289" t="str">
        <f t="shared" si="285"/>
        <v>(1.000001, 1.000002)</v>
      </c>
    </row>
    <row r="18290" spans="1:4" x14ac:dyDescent="0.25">
      <c r="A18290" s="1">
        <v>18288</v>
      </c>
      <c r="B18290">
        <v>1.000000967377342</v>
      </c>
      <c r="C18290">
        <v>1.0000019368301569</v>
      </c>
      <c r="D18290" t="str">
        <f t="shared" si="285"/>
        <v>(1.000001, 1.000002)</v>
      </c>
    </row>
    <row r="18291" spans="1:4" x14ac:dyDescent="0.25">
      <c r="A18291" s="1">
        <v>18289</v>
      </c>
      <c r="B18291">
        <v>1.0000009649976931</v>
      </c>
      <c r="C18291">
        <v>1.000001935936593</v>
      </c>
      <c r="D18291" t="str">
        <f t="shared" si="285"/>
        <v>(1.000001, 1.000002)</v>
      </c>
    </row>
    <row r="18292" spans="1:4" x14ac:dyDescent="0.25">
      <c r="A18292" s="1">
        <v>18290</v>
      </c>
      <c r="B18292">
        <v>1.000000965827412</v>
      </c>
      <c r="C18292">
        <v>1.000001933726969</v>
      </c>
      <c r="D18292" t="str">
        <f t="shared" si="285"/>
        <v>(1.000001, 1.000002)</v>
      </c>
    </row>
    <row r="18293" spans="1:4" x14ac:dyDescent="0.25">
      <c r="A18293" s="1">
        <v>18291</v>
      </c>
      <c r="B18293">
        <v>1.000000963451575</v>
      </c>
      <c r="C18293">
        <v>1.0000019328348371</v>
      </c>
      <c r="D18293" t="str">
        <f t="shared" si="285"/>
        <v>(1.000001, 1.000002)</v>
      </c>
    </row>
    <row r="18294" spans="1:4" x14ac:dyDescent="0.25">
      <c r="A18294" s="1">
        <v>18292</v>
      </c>
      <c r="B18294">
        <v>1.0000009642799641</v>
      </c>
      <c r="C18294">
        <v>1.0000019306287531</v>
      </c>
      <c r="D18294" t="str">
        <f t="shared" si="285"/>
        <v>(1.000001, 1.000002)</v>
      </c>
    </row>
    <row r="18295" spans="1:4" x14ac:dyDescent="0.25">
      <c r="A18295" s="1">
        <v>18293</v>
      </c>
      <c r="B18295">
        <v>1.000000961907934</v>
      </c>
      <c r="C18295">
        <v>1.00000192973805</v>
      </c>
      <c r="D18295" t="str">
        <f t="shared" si="285"/>
        <v>(1.000001, 1.000002)</v>
      </c>
    </row>
    <row r="18296" spans="1:4" x14ac:dyDescent="0.25">
      <c r="A18296" s="1">
        <v>18294</v>
      </c>
      <c r="B18296">
        <v>1.0000009627349959</v>
      </c>
      <c r="C18296">
        <v>1.0000019275355001</v>
      </c>
      <c r="D18296" t="str">
        <f t="shared" si="285"/>
        <v>(1.000001, 1.000002)</v>
      </c>
    </row>
    <row r="18297" spans="1:4" x14ac:dyDescent="0.25">
      <c r="A18297" s="1">
        <v>18295</v>
      </c>
      <c r="B18297">
        <v>1.0000009603667659</v>
      </c>
      <c r="C18297">
        <v>1.0000019266462239</v>
      </c>
      <c r="D18297" t="str">
        <f t="shared" si="285"/>
        <v>(1.000001, 1.000002)</v>
      </c>
    </row>
    <row r="18298" spans="1:4" x14ac:dyDescent="0.25">
      <c r="A18298" s="1">
        <v>18296</v>
      </c>
      <c r="B18298">
        <v>1.0000009611925029</v>
      </c>
      <c r="C18298">
        <v>1.0000019244472029</v>
      </c>
      <c r="D18298" t="str">
        <f t="shared" si="285"/>
        <v>(1.000001, 1.000002)</v>
      </c>
    </row>
    <row r="18299" spans="1:4" x14ac:dyDescent="0.25">
      <c r="A18299" s="1">
        <v>18297</v>
      </c>
      <c r="B18299">
        <v>1.0000009588280681</v>
      </c>
      <c r="C18299">
        <v>1.0000019235593529</v>
      </c>
      <c r="D18299" t="str">
        <f t="shared" si="285"/>
        <v>(1.000001, 1.000002)</v>
      </c>
    </row>
    <row r="18300" spans="1:4" x14ac:dyDescent="0.25">
      <c r="A18300" s="1">
        <v>18298</v>
      </c>
      <c r="B18300">
        <v>1.0000009596524819</v>
      </c>
      <c r="C18300">
        <v>1.0000019213638549</v>
      </c>
      <c r="D18300" t="str">
        <f t="shared" si="285"/>
        <v>(1.000001, 1.000002)</v>
      </c>
    </row>
    <row r="18301" spans="1:4" x14ac:dyDescent="0.25">
      <c r="A18301" s="1">
        <v>18299</v>
      </c>
      <c r="B18301">
        <v>1.0000009572918349</v>
      </c>
      <c r="C18301">
        <v>1.0000019204774271</v>
      </c>
      <c r="D18301" t="str">
        <f t="shared" si="285"/>
        <v>(1.000001, 1.000002)</v>
      </c>
    </row>
    <row r="18302" spans="1:4" x14ac:dyDescent="0.25">
      <c r="A18302" s="1">
        <v>18300</v>
      </c>
      <c r="B18302">
        <v>1.0000009581149281</v>
      </c>
      <c r="C18302">
        <v>1.000001918285448</v>
      </c>
      <c r="D18302" t="str">
        <f t="shared" si="285"/>
        <v>(1.000001, 1.000002)</v>
      </c>
    </row>
    <row r="18303" spans="1:4" x14ac:dyDescent="0.25">
      <c r="A18303" s="1">
        <v>18301</v>
      </c>
      <c r="B18303">
        <v>1.0000009557580629</v>
      </c>
      <c r="C18303">
        <v>1.0000019174004391</v>
      </c>
      <c r="D18303" t="str">
        <f t="shared" si="285"/>
        <v>(1.000001, 1.000002)</v>
      </c>
    </row>
    <row r="18304" spans="1:4" x14ac:dyDescent="0.25">
      <c r="A18304" s="1">
        <v>18302</v>
      </c>
      <c r="B18304">
        <v>1.000000956579838</v>
      </c>
      <c r="C18304">
        <v>1.000001915211971</v>
      </c>
      <c r="D18304" t="str">
        <f t="shared" si="285"/>
        <v>(1.000001, 1.000002)</v>
      </c>
    </row>
    <row r="18305" spans="1:4" x14ac:dyDescent="0.25">
      <c r="A18305" s="1">
        <v>18303</v>
      </c>
      <c r="B18305">
        <v>1.000000954226749</v>
      </c>
      <c r="C18305">
        <v>1.0000019143283809</v>
      </c>
      <c r="D18305" t="str">
        <f t="shared" si="285"/>
        <v>(1.000001, 1.000002)</v>
      </c>
    </row>
    <row r="18306" spans="1:4" x14ac:dyDescent="0.25">
      <c r="A18306" s="1">
        <v>18304</v>
      </c>
      <c r="B18306">
        <v>1.0000009550472071</v>
      </c>
      <c r="C18306">
        <v>1.00000191214342</v>
      </c>
      <c r="D18306" t="str">
        <f t="shared" si="285"/>
        <v>(1.000001, 1.000002)</v>
      </c>
    </row>
    <row r="18307" spans="1:4" x14ac:dyDescent="0.25">
      <c r="A18307" s="1">
        <v>18305</v>
      </c>
      <c r="B18307">
        <v>1.0000009526978879</v>
      </c>
      <c r="C18307">
        <v>1.0000019112612459</v>
      </c>
      <c r="D18307" t="str">
        <f t="shared" si="285"/>
        <v>(1.000001, 1.000002)</v>
      </c>
    </row>
    <row r="18308" spans="1:4" x14ac:dyDescent="0.25">
      <c r="A18308" s="1">
        <v>18306</v>
      </c>
      <c r="B18308">
        <v>1.000000953517032</v>
      </c>
      <c r="C18308">
        <v>1.000001909079784</v>
      </c>
      <c r="D18308" t="str">
        <f t="shared" ref="D18308:D18371" si="286">_xlfn.CONCAT("(",ROUND(B18308,6),", ",ROUND(C18308,6),")")</f>
        <v>(1.000001, 1.000002)</v>
      </c>
    </row>
    <row r="18309" spans="1:4" x14ac:dyDescent="0.25">
      <c r="A18309" s="1">
        <v>18307</v>
      </c>
      <c r="B18309">
        <v>1.0000009511714769</v>
      </c>
      <c r="C18309">
        <v>1.0000019081990239</v>
      </c>
      <c r="D18309" t="str">
        <f t="shared" si="286"/>
        <v>(1.000001, 1.000002)</v>
      </c>
    </row>
    <row r="18310" spans="1:4" x14ac:dyDescent="0.25">
      <c r="A18310" s="1">
        <v>18308</v>
      </c>
      <c r="B18310">
        <v>1.0000009519893081</v>
      </c>
      <c r="C18310">
        <v>1.0000019060210581</v>
      </c>
      <c r="D18310" t="str">
        <f t="shared" si="286"/>
        <v>(1.000001, 1.000002)</v>
      </c>
    </row>
    <row r="18311" spans="1:4" x14ac:dyDescent="0.25">
      <c r="A18311" s="1">
        <v>18309</v>
      </c>
      <c r="B18311">
        <v>1.0000009496475111</v>
      </c>
      <c r="C18311">
        <v>1.0000019051417091</v>
      </c>
      <c r="D18311" t="str">
        <f t="shared" si="286"/>
        <v>(1.000001, 1.000002)</v>
      </c>
    </row>
    <row r="18312" spans="1:4" x14ac:dyDescent="0.25">
      <c r="A18312" s="1">
        <v>18310</v>
      </c>
      <c r="B18312">
        <v>1.0000009504640319</v>
      </c>
      <c r="C18312">
        <v>1.000001902967232</v>
      </c>
      <c r="D18312" t="str">
        <f t="shared" si="286"/>
        <v>(1.000001, 1.000002)</v>
      </c>
    </row>
    <row r="18313" spans="1:4" x14ac:dyDescent="0.25">
      <c r="A18313" s="1">
        <v>18311</v>
      </c>
      <c r="B18313">
        <v>1.0000009481259871</v>
      </c>
      <c r="C18313">
        <v>1.0000019020892921</v>
      </c>
      <c r="D18313" t="str">
        <f t="shared" si="286"/>
        <v>(1.000001, 1.000002)</v>
      </c>
    </row>
    <row r="18314" spans="1:4" x14ac:dyDescent="0.25">
      <c r="A18314" s="1">
        <v>18312</v>
      </c>
      <c r="B18314">
        <v>1.0000009489412001</v>
      </c>
      <c r="C18314">
        <v>1.0000018999182989</v>
      </c>
      <c r="D18314" t="str">
        <f t="shared" si="286"/>
        <v>(1.000001, 1.000002)</v>
      </c>
    </row>
    <row r="18315" spans="1:4" x14ac:dyDescent="0.25">
      <c r="A18315" s="1">
        <v>18313</v>
      </c>
      <c r="B18315">
        <v>1.0000009466069011</v>
      </c>
      <c r="C18315">
        <v>1.000001899041765</v>
      </c>
      <c r="D18315" t="str">
        <f t="shared" si="286"/>
        <v>(1.000001, 1.000002)</v>
      </c>
    </row>
    <row r="18316" spans="1:4" x14ac:dyDescent="0.25">
      <c r="A18316" s="1">
        <v>18314</v>
      </c>
      <c r="B18316">
        <v>1.0000009474208069</v>
      </c>
      <c r="C18316">
        <v>1.000001896874251</v>
      </c>
      <c r="D18316" t="str">
        <f t="shared" si="286"/>
        <v>(1.000001, 1.000002)</v>
      </c>
    </row>
    <row r="18317" spans="1:4" x14ac:dyDescent="0.25">
      <c r="A18317" s="1">
        <v>18315</v>
      </c>
      <c r="B18317">
        <v>1.0000009450902489</v>
      </c>
      <c r="C18317">
        <v>1.000001895999121</v>
      </c>
      <c r="D18317" t="str">
        <f t="shared" si="286"/>
        <v>(1.000001, 1.000002)</v>
      </c>
    </row>
    <row r="18318" spans="1:4" x14ac:dyDescent="0.25">
      <c r="A18318" s="1">
        <v>18316</v>
      </c>
      <c r="B18318">
        <v>1.0000009459028509</v>
      </c>
      <c r="C18318">
        <v>1.0000018938350801</v>
      </c>
      <c r="D18318" t="str">
        <f t="shared" si="286"/>
        <v>(1.000001, 1.000002)</v>
      </c>
    </row>
    <row r="18319" spans="1:4" x14ac:dyDescent="0.25">
      <c r="A18319" s="1">
        <v>18317</v>
      </c>
      <c r="B18319">
        <v>1.000000943576026</v>
      </c>
      <c r="C18319">
        <v>1.000001892961353</v>
      </c>
      <c r="D18319" t="str">
        <f t="shared" si="286"/>
        <v>(1.000001, 1.000002)</v>
      </c>
    </row>
    <row r="18320" spans="1:4" x14ac:dyDescent="0.25">
      <c r="A18320" s="1">
        <v>18318</v>
      </c>
      <c r="B18320">
        <v>1.0000009443873259</v>
      </c>
      <c r="C18320">
        <v>1.0000018908007779</v>
      </c>
      <c r="D18320" t="str">
        <f t="shared" si="286"/>
        <v>(1.000001, 1.000002)</v>
      </c>
    </row>
    <row r="18321" spans="1:4" x14ac:dyDescent="0.25">
      <c r="A18321" s="1">
        <v>18319</v>
      </c>
      <c r="B18321">
        <v>1.00000094206423</v>
      </c>
      <c r="C18321">
        <v>1.0000018899284511</v>
      </c>
      <c r="D18321" t="str">
        <f t="shared" si="286"/>
        <v>(1.000001, 1.000002)</v>
      </c>
    </row>
    <row r="18322" spans="1:4" x14ac:dyDescent="0.25">
      <c r="A18322" s="1">
        <v>18320</v>
      </c>
      <c r="B18322">
        <v>1.00000094287423</v>
      </c>
      <c r="C18322">
        <v>1.0000018877713379</v>
      </c>
      <c r="D18322" t="str">
        <f t="shared" si="286"/>
        <v>(1.000001, 1.000002)</v>
      </c>
    </row>
    <row r="18323" spans="1:4" x14ac:dyDescent="0.25">
      <c r="A18323" s="1">
        <v>18321</v>
      </c>
      <c r="B18323">
        <v>1.000000940554856</v>
      </c>
      <c r="C18323">
        <v>1.000001886900409</v>
      </c>
      <c r="D18323" t="str">
        <f t="shared" si="286"/>
        <v>(1.000001, 1.000002)</v>
      </c>
    </row>
    <row r="18324" spans="1:4" x14ac:dyDescent="0.25">
      <c r="A18324" s="1">
        <v>18322</v>
      </c>
      <c r="B18324">
        <v>1.000000941363558</v>
      </c>
      <c r="C18324">
        <v>1.000001884746752</v>
      </c>
      <c r="D18324" t="str">
        <f t="shared" si="286"/>
        <v>(1.000001, 1.000002)</v>
      </c>
    </row>
    <row r="18325" spans="1:4" x14ac:dyDescent="0.25">
      <c r="A18325" s="1">
        <v>18323</v>
      </c>
      <c r="B18325">
        <v>1.0000009390479001</v>
      </c>
      <c r="C18325">
        <v>1.000001883877218</v>
      </c>
      <c r="D18325" t="str">
        <f t="shared" si="286"/>
        <v>(1.000001, 1.000002)</v>
      </c>
    </row>
    <row r="18326" spans="1:4" x14ac:dyDescent="0.25">
      <c r="A18326" s="1">
        <v>18324</v>
      </c>
      <c r="B18326">
        <v>1.0000009398553069</v>
      </c>
      <c r="C18326">
        <v>1.000001881727012</v>
      </c>
      <c r="D18326" t="str">
        <f t="shared" si="286"/>
        <v>(1.000001, 1.000002)</v>
      </c>
    </row>
    <row r="18327" spans="1:4" x14ac:dyDescent="0.25">
      <c r="A18327" s="1">
        <v>18325</v>
      </c>
      <c r="B18327">
        <v>1.0000009375433589</v>
      </c>
      <c r="C18327">
        <v>1.0000018808588711</v>
      </c>
      <c r="D18327" t="str">
        <f t="shared" si="286"/>
        <v>(1.000001, 1.000002)</v>
      </c>
    </row>
    <row r="18328" spans="1:4" x14ac:dyDescent="0.25">
      <c r="A18328" s="1">
        <v>18326</v>
      </c>
      <c r="B18328">
        <v>1.0000009383494719</v>
      </c>
      <c r="C18328">
        <v>1.0000018787121101</v>
      </c>
      <c r="D18328" t="str">
        <f t="shared" si="286"/>
        <v>(1.000001, 1.000002)</v>
      </c>
    </row>
    <row r="18329" spans="1:4" x14ac:dyDescent="0.25">
      <c r="A18329" s="1">
        <v>18327</v>
      </c>
      <c r="B18329">
        <v>1.0000009360412281</v>
      </c>
      <c r="C18329">
        <v>1.000001877845359</v>
      </c>
      <c r="D18329" t="str">
        <f t="shared" si="286"/>
        <v>(1.000001, 1.000002)</v>
      </c>
    </row>
    <row r="18330" spans="1:4" x14ac:dyDescent="0.25">
      <c r="A18330" s="1">
        <v>18328</v>
      </c>
      <c r="B18330">
        <v>1.000000936846049</v>
      </c>
      <c r="C18330">
        <v>1.0000018757020379</v>
      </c>
      <c r="D18330" t="str">
        <f t="shared" si="286"/>
        <v>(1.000001, 1.000002)</v>
      </c>
    </row>
    <row r="18331" spans="1:4" x14ac:dyDescent="0.25">
      <c r="A18331" s="1">
        <v>18329</v>
      </c>
      <c r="B18331">
        <v>1.000000934541504</v>
      </c>
      <c r="C18331">
        <v>1.0000018748366759</v>
      </c>
      <c r="D18331" t="str">
        <f t="shared" si="286"/>
        <v>(1.000001, 1.000002)</v>
      </c>
    </row>
    <row r="18332" spans="1:4" x14ac:dyDescent="0.25">
      <c r="A18332" s="1">
        <v>18330</v>
      </c>
      <c r="B18332">
        <v>1.0000009353450361</v>
      </c>
      <c r="C18332">
        <v>1.000001872696789</v>
      </c>
      <c r="D18332" t="str">
        <f t="shared" si="286"/>
        <v>(1.000001, 1.000002)</v>
      </c>
    </row>
    <row r="18333" spans="1:4" x14ac:dyDescent="0.25">
      <c r="A18333" s="1">
        <v>18331</v>
      </c>
      <c r="B18333">
        <v>1.0000009330441819</v>
      </c>
      <c r="C18333">
        <v>1.0000018718328141</v>
      </c>
      <c r="D18333" t="str">
        <f t="shared" si="286"/>
        <v>(1.000001, 1.000002)</v>
      </c>
    </row>
    <row r="18334" spans="1:4" x14ac:dyDescent="0.25">
      <c r="A18334" s="1">
        <v>18332</v>
      </c>
      <c r="B18334">
        <v>1.0000009338464271</v>
      </c>
      <c r="C18334">
        <v>1.0000018696963551</v>
      </c>
      <c r="D18334" t="str">
        <f t="shared" si="286"/>
        <v>(1.000001, 1.000002)</v>
      </c>
    </row>
    <row r="18335" spans="1:4" x14ac:dyDescent="0.25">
      <c r="A18335" s="1">
        <v>18333</v>
      </c>
      <c r="B18335">
        <v>1.00000093154926</v>
      </c>
      <c r="C18335">
        <v>1.000001868833764</v>
      </c>
      <c r="D18335" t="str">
        <f t="shared" si="286"/>
        <v>(1.000001, 1.000002)</v>
      </c>
    </row>
    <row r="18336" spans="1:4" x14ac:dyDescent="0.25">
      <c r="A18336" s="1">
        <v>18334</v>
      </c>
      <c r="B18336">
        <v>1.000000932350219</v>
      </c>
      <c r="C18336">
        <v>1.000001866700728</v>
      </c>
      <c r="D18336" t="str">
        <f t="shared" si="286"/>
        <v>(1.000001, 1.000002)</v>
      </c>
    </row>
    <row r="18337" spans="1:4" x14ac:dyDescent="0.25">
      <c r="A18337" s="1">
        <v>18335</v>
      </c>
      <c r="B18337">
        <v>1.000000930056733</v>
      </c>
      <c r="C18337">
        <v>1.00000186583952</v>
      </c>
      <c r="D18337" t="str">
        <f t="shared" si="286"/>
        <v>(1.000001, 1.000002)</v>
      </c>
    </row>
    <row r="18338" spans="1:4" x14ac:dyDescent="0.25">
      <c r="A18338" s="1">
        <v>18336</v>
      </c>
      <c r="B18338">
        <v>1.0000009308564091</v>
      </c>
      <c r="C18338">
        <v>1.000001863709902</v>
      </c>
      <c r="D18338" t="str">
        <f t="shared" si="286"/>
        <v>(1.000001, 1.000002)</v>
      </c>
    </row>
    <row r="18339" spans="1:4" x14ac:dyDescent="0.25">
      <c r="A18339" s="1">
        <v>18337</v>
      </c>
      <c r="B18339">
        <v>1.0000009285665969</v>
      </c>
      <c r="C18339">
        <v>1.000001862850072</v>
      </c>
      <c r="D18339" t="str">
        <f t="shared" si="286"/>
        <v>(1.000001, 1.000002)</v>
      </c>
    </row>
    <row r="18340" spans="1:4" x14ac:dyDescent="0.25">
      <c r="A18340" s="1">
        <v>18338</v>
      </c>
      <c r="B18340">
        <v>1.0000009293649921</v>
      </c>
      <c r="C18340">
        <v>1.0000018607238661</v>
      </c>
      <c r="D18340" t="str">
        <f t="shared" si="286"/>
        <v>(1.000001, 1.000002)</v>
      </c>
    </row>
    <row r="18341" spans="1:4" x14ac:dyDescent="0.25">
      <c r="A18341" s="1">
        <v>18339</v>
      </c>
      <c r="B18341">
        <v>1.000000927078849</v>
      </c>
      <c r="C18341">
        <v>1.000001859865415</v>
      </c>
      <c r="D18341" t="str">
        <f t="shared" si="286"/>
        <v>(1.000001, 1.000002)</v>
      </c>
    </row>
    <row r="18342" spans="1:4" x14ac:dyDescent="0.25">
      <c r="A18342" s="1">
        <v>18340</v>
      </c>
      <c r="B18342">
        <v>1.000000927875965</v>
      </c>
      <c r="C18342">
        <v>1.0000018577426151</v>
      </c>
      <c r="D18342" t="str">
        <f t="shared" si="286"/>
        <v>(1.000001, 1.000002)</v>
      </c>
    </row>
    <row r="18343" spans="1:4" x14ac:dyDescent="0.25">
      <c r="A18343" s="1">
        <v>18341</v>
      </c>
      <c r="B18343">
        <v>1.0000009255934841</v>
      </c>
      <c r="C18343">
        <v>1.0000018568855391</v>
      </c>
      <c r="D18343" t="str">
        <f t="shared" si="286"/>
        <v>(1.000001, 1.000002)</v>
      </c>
    </row>
    <row r="18344" spans="1:4" x14ac:dyDescent="0.25">
      <c r="A18344" s="1">
        <v>18342</v>
      </c>
      <c r="B18344">
        <v>1.000000926389323</v>
      </c>
      <c r="C18344">
        <v>1.0000018547661409</v>
      </c>
      <c r="D18344" t="str">
        <f t="shared" si="286"/>
        <v>(1.000001, 1.000002)</v>
      </c>
    </row>
    <row r="18345" spans="1:4" x14ac:dyDescent="0.25">
      <c r="A18345" s="1">
        <v>18343</v>
      </c>
      <c r="B18345">
        <v>1.000000924110499</v>
      </c>
      <c r="C18345">
        <v>1.0000018539104381</v>
      </c>
      <c r="D18345" t="str">
        <f t="shared" si="286"/>
        <v>(1.000001, 1.000002)</v>
      </c>
    </row>
    <row r="18346" spans="1:4" x14ac:dyDescent="0.25">
      <c r="A18346" s="1">
        <v>18344</v>
      </c>
      <c r="B18346">
        <v>1.000000924905063</v>
      </c>
      <c r="C18346">
        <v>1.0000018517944349</v>
      </c>
      <c r="D18346" t="str">
        <f t="shared" si="286"/>
        <v>(1.000001, 1.000002)</v>
      </c>
    </row>
    <row r="18347" spans="1:4" x14ac:dyDescent="0.25">
      <c r="A18347" s="1">
        <v>18345</v>
      </c>
      <c r="B18347">
        <v>1.0000009226298909</v>
      </c>
      <c r="C18347">
        <v>1.000001850940103</v>
      </c>
      <c r="D18347" t="str">
        <f t="shared" si="286"/>
        <v>(1.000001, 1.000002)</v>
      </c>
    </row>
    <row r="18348" spans="1:4" x14ac:dyDescent="0.25">
      <c r="A18348" s="1">
        <v>18346</v>
      </c>
      <c r="B18348">
        <v>1.000000923423181</v>
      </c>
      <c r="C18348">
        <v>1.0000018488274911</v>
      </c>
      <c r="D18348" t="str">
        <f t="shared" si="286"/>
        <v>(1.000001, 1.000002)</v>
      </c>
    </row>
    <row r="18349" spans="1:4" x14ac:dyDescent="0.25">
      <c r="A18349" s="1">
        <v>18347</v>
      </c>
      <c r="B18349">
        <v>1.0000009211516541</v>
      </c>
      <c r="C18349">
        <v>1.0000018479745281</v>
      </c>
      <c r="D18349" t="str">
        <f t="shared" si="286"/>
        <v>(1.000001, 1.000002)</v>
      </c>
    </row>
    <row r="18350" spans="1:4" x14ac:dyDescent="0.25">
      <c r="A18350" s="1">
        <v>18348</v>
      </c>
      <c r="B18350">
        <v>1.0000009219436741</v>
      </c>
      <c r="C18350">
        <v>1.0000018458652999</v>
      </c>
      <c r="D18350" t="str">
        <f t="shared" si="286"/>
        <v>(1.000001, 1.000002)</v>
      </c>
    </row>
    <row r="18351" spans="1:4" x14ac:dyDescent="0.25">
      <c r="A18351" s="1">
        <v>18349</v>
      </c>
      <c r="B18351">
        <v>1.000000919675786</v>
      </c>
      <c r="C18351">
        <v>1.000001845013704</v>
      </c>
      <c r="D18351" t="str">
        <f t="shared" si="286"/>
        <v>(1.000001, 1.000002)</v>
      </c>
    </row>
    <row r="18352" spans="1:4" x14ac:dyDescent="0.25">
      <c r="A18352" s="1">
        <v>18350</v>
      </c>
      <c r="B18352">
        <v>1.000000920466537</v>
      </c>
      <c r="C18352">
        <v>1.0000018429078561</v>
      </c>
      <c r="D18352" t="str">
        <f t="shared" si="286"/>
        <v>(1.000001, 1.000002)</v>
      </c>
    </row>
    <row r="18353" spans="1:4" x14ac:dyDescent="0.25">
      <c r="A18353" s="1">
        <v>18351</v>
      </c>
      <c r="B18353">
        <v>1.0000009182022831</v>
      </c>
      <c r="C18353">
        <v>1.000001842057624</v>
      </c>
      <c r="D18353" t="str">
        <f t="shared" si="286"/>
        <v>(1.000001, 1.000002)</v>
      </c>
    </row>
    <row r="18354" spans="1:4" x14ac:dyDescent="0.25">
      <c r="A18354" s="1">
        <v>18352</v>
      </c>
      <c r="B18354">
        <v>1.000000918991766</v>
      </c>
      <c r="C18354">
        <v>1.00000183995515</v>
      </c>
      <c r="D18354" t="str">
        <f t="shared" si="286"/>
        <v>(1.000001, 1.000002)</v>
      </c>
    </row>
    <row r="18355" spans="1:4" x14ac:dyDescent="0.25">
      <c r="A18355" s="1">
        <v>18353</v>
      </c>
      <c r="B18355">
        <v>1.0000009167311401</v>
      </c>
      <c r="C18355">
        <v>1.0000018391062799</v>
      </c>
      <c r="D18355" t="str">
        <f t="shared" si="286"/>
        <v>(1.000001, 1.000002)</v>
      </c>
    </row>
    <row r="18356" spans="1:4" x14ac:dyDescent="0.25">
      <c r="A18356" s="1">
        <v>18354</v>
      </c>
      <c r="B18356">
        <v>1.0000009175193589</v>
      </c>
      <c r="C18356">
        <v>1.0000018370071739</v>
      </c>
      <c r="D18356" t="str">
        <f t="shared" si="286"/>
        <v>(1.000001, 1.000002)</v>
      </c>
    </row>
    <row r="18357" spans="1:4" x14ac:dyDescent="0.25">
      <c r="A18357" s="1">
        <v>18355</v>
      </c>
      <c r="B18357">
        <v>1.000000915262355</v>
      </c>
      <c r="C18357">
        <v>1.000001836159665</v>
      </c>
      <c r="D18357" t="str">
        <f t="shared" si="286"/>
        <v>(1.000001, 1.000002)</v>
      </c>
    </row>
    <row r="18358" spans="1:4" x14ac:dyDescent="0.25">
      <c r="A18358" s="1">
        <v>18356</v>
      </c>
      <c r="B18358">
        <v>1.00000091604931</v>
      </c>
      <c r="C18358">
        <v>1.0000018340639221</v>
      </c>
      <c r="D18358" t="str">
        <f t="shared" si="286"/>
        <v>(1.000001, 1.000002)</v>
      </c>
    </row>
    <row r="18359" spans="1:4" x14ac:dyDescent="0.25">
      <c r="A18359" s="1">
        <v>18357</v>
      </c>
      <c r="B18359">
        <v>1.000000913795922</v>
      </c>
      <c r="C18359">
        <v>1.0000018332177709</v>
      </c>
      <c r="D18359" t="str">
        <f t="shared" si="286"/>
        <v>(1.000001, 1.000002)</v>
      </c>
    </row>
    <row r="18360" spans="1:4" x14ac:dyDescent="0.25">
      <c r="A18360" s="1">
        <v>18358</v>
      </c>
      <c r="B18360">
        <v>1.0000009145816171</v>
      </c>
      <c r="C18360">
        <v>1.000001831125386</v>
      </c>
      <c r="D18360" t="str">
        <f t="shared" si="286"/>
        <v>(1.000001, 1.000002)</v>
      </c>
    </row>
    <row r="18361" spans="1:4" x14ac:dyDescent="0.25">
      <c r="A18361" s="1">
        <v>18359</v>
      </c>
      <c r="B18361">
        <v>1.0000009123318401</v>
      </c>
      <c r="C18361">
        <v>1.00000183028059</v>
      </c>
      <c r="D18361" t="str">
        <f t="shared" si="286"/>
        <v>(1.000001, 1.000002)</v>
      </c>
    </row>
    <row r="18362" spans="1:4" x14ac:dyDescent="0.25">
      <c r="A18362" s="1">
        <v>18360</v>
      </c>
      <c r="B18362">
        <v>1.000000913116275</v>
      </c>
      <c r="C18362">
        <v>1.000001828191557</v>
      </c>
      <c r="D18362" t="str">
        <f t="shared" si="286"/>
        <v>(1.000001, 1.000002)</v>
      </c>
    </row>
    <row r="18363" spans="1:4" x14ac:dyDescent="0.25">
      <c r="A18363" s="1">
        <v>18361</v>
      </c>
      <c r="B18363">
        <v>1.0000009108701029</v>
      </c>
      <c r="C18363">
        <v>1.000001827348115</v>
      </c>
      <c r="D18363" t="str">
        <f t="shared" si="286"/>
        <v>(1.000001, 1.000002)</v>
      </c>
    </row>
    <row r="18364" spans="1:4" x14ac:dyDescent="0.25">
      <c r="A18364" s="1">
        <v>18362</v>
      </c>
      <c r="B18364">
        <v>1.000000911653282</v>
      </c>
      <c r="C18364">
        <v>1.0000018252624301</v>
      </c>
      <c r="D18364" t="str">
        <f t="shared" si="286"/>
        <v>(1.000001, 1.000002)</v>
      </c>
    </row>
    <row r="18365" spans="1:4" x14ac:dyDescent="0.25">
      <c r="A18365" s="1">
        <v>18363</v>
      </c>
      <c r="B18365">
        <v>1.000000909410707</v>
      </c>
      <c r="C18365">
        <v>1.000001824420339</v>
      </c>
      <c r="D18365" t="str">
        <f t="shared" si="286"/>
        <v>(1.000001, 1.000002)</v>
      </c>
    </row>
    <row r="18366" spans="1:4" x14ac:dyDescent="0.25">
      <c r="A18366" s="1">
        <v>18364</v>
      </c>
      <c r="B18366">
        <v>1.0000009101926319</v>
      </c>
      <c r="C18366">
        <v>1.000001822337995</v>
      </c>
      <c r="D18366" t="str">
        <f t="shared" si="286"/>
        <v>(1.000001, 1.000002)</v>
      </c>
    </row>
    <row r="18367" spans="1:4" x14ac:dyDescent="0.25">
      <c r="A18367" s="1">
        <v>18365</v>
      </c>
      <c r="B18367">
        <v>1.0000009079536509</v>
      </c>
      <c r="C18367">
        <v>1.000001821497253</v>
      </c>
      <c r="D18367" t="str">
        <f t="shared" si="286"/>
        <v>(1.000001, 1.000002)</v>
      </c>
    </row>
    <row r="18368" spans="1:4" x14ac:dyDescent="0.25">
      <c r="A18368" s="1">
        <v>18366</v>
      </c>
      <c r="B18368">
        <v>1.000000908734322</v>
      </c>
      <c r="C18368">
        <v>1.0000018194182461</v>
      </c>
      <c r="D18368" t="str">
        <f t="shared" si="286"/>
        <v>(1.000001, 1.000002)</v>
      </c>
    </row>
    <row r="18369" spans="1:4" x14ac:dyDescent="0.25">
      <c r="A18369" s="1">
        <v>18367</v>
      </c>
      <c r="B18369">
        <v>1.0000009064989279</v>
      </c>
      <c r="C18369">
        <v>1.0000018185788511</v>
      </c>
      <c r="D18369" t="str">
        <f t="shared" si="286"/>
        <v>(1.000001, 1.000002)</v>
      </c>
    </row>
    <row r="18370" spans="1:4" x14ac:dyDescent="0.25">
      <c r="A18370" s="1">
        <v>18368</v>
      </c>
      <c r="B18370">
        <v>1.0000009072783489</v>
      </c>
      <c r="C18370">
        <v>1.000001816503175</v>
      </c>
      <c r="D18370" t="str">
        <f t="shared" si="286"/>
        <v>(1.000001, 1.000002)</v>
      </c>
    </row>
    <row r="18371" spans="1:4" x14ac:dyDescent="0.25">
      <c r="A18371" s="1">
        <v>18369</v>
      </c>
      <c r="B18371">
        <v>1.000000905046537</v>
      </c>
      <c r="C18371">
        <v>1.000001815665124</v>
      </c>
      <c r="D18371" t="str">
        <f t="shared" si="286"/>
        <v>(1.000001, 1.000002)</v>
      </c>
    </row>
    <row r="18372" spans="1:4" x14ac:dyDescent="0.25">
      <c r="A18372" s="1">
        <v>18370</v>
      </c>
      <c r="B18372">
        <v>1.000000905824709</v>
      </c>
      <c r="C18372">
        <v>1.000001813592774</v>
      </c>
      <c r="D18372" t="str">
        <f t="shared" ref="D18372:D18435" si="287">_xlfn.CONCAT("(",ROUND(B18372,6),", ",ROUND(C18372,6),")")</f>
        <v>(1.000001, 1.000002)</v>
      </c>
    </row>
    <row r="18373" spans="1:4" x14ac:dyDescent="0.25">
      <c r="A18373" s="1">
        <v>18371</v>
      </c>
      <c r="B18373">
        <v>1.0000009035964721</v>
      </c>
      <c r="C18373">
        <v>1.000001812756067</v>
      </c>
      <c r="D18373" t="str">
        <f t="shared" si="287"/>
        <v>(1.000001, 1.000002)</v>
      </c>
    </row>
    <row r="18374" spans="1:4" x14ac:dyDescent="0.25">
      <c r="A18374" s="1">
        <v>18372</v>
      </c>
      <c r="B18374">
        <v>1.0000009043733971</v>
      </c>
      <c r="C18374">
        <v>1.0000018106870361</v>
      </c>
      <c r="D18374" t="str">
        <f t="shared" si="287"/>
        <v>(1.000001, 1.000002)</v>
      </c>
    </row>
    <row r="18375" spans="1:4" x14ac:dyDescent="0.25">
      <c r="A18375" s="1">
        <v>18373</v>
      </c>
      <c r="B18375">
        <v>1.0000009021487311</v>
      </c>
      <c r="C18375">
        <v>1.000001809851669</v>
      </c>
      <c r="D18375" t="str">
        <f t="shared" si="287"/>
        <v>(1.000001, 1.000002)</v>
      </c>
    </row>
    <row r="18376" spans="1:4" x14ac:dyDescent="0.25">
      <c r="A18376" s="1">
        <v>18374</v>
      </c>
      <c r="B18376">
        <v>1.000000902924411</v>
      </c>
      <c r="C18376">
        <v>1.000001807785954</v>
      </c>
      <c r="D18376" t="str">
        <f t="shared" si="287"/>
        <v>(1.000001, 1.000002)</v>
      </c>
    </row>
    <row r="18377" spans="1:4" x14ac:dyDescent="0.25">
      <c r="A18377" s="1">
        <v>18375</v>
      </c>
      <c r="B18377">
        <v>1.000000900703309</v>
      </c>
      <c r="C18377">
        <v>1.0000018069519261</v>
      </c>
      <c r="D18377" t="str">
        <f t="shared" si="287"/>
        <v>(1.000001, 1.000002)</v>
      </c>
    </row>
    <row r="18378" spans="1:4" x14ac:dyDescent="0.25">
      <c r="A18378" s="1">
        <v>18376</v>
      </c>
      <c r="B18378">
        <v>1.0000009014777469</v>
      </c>
      <c r="C18378">
        <v>1.0000018048895201</v>
      </c>
      <c r="D18378" t="str">
        <f t="shared" si="287"/>
        <v>(1.000001, 1.000002)</v>
      </c>
    </row>
    <row r="18379" spans="1:4" x14ac:dyDescent="0.25">
      <c r="A18379" s="1">
        <v>18377</v>
      </c>
      <c r="B18379">
        <v>1.0000008992602041</v>
      </c>
      <c r="C18379">
        <v>1.000001804056829</v>
      </c>
      <c r="D18379" t="str">
        <f t="shared" si="287"/>
        <v>(1.000001, 1.000002)</v>
      </c>
    </row>
    <row r="18380" spans="1:4" x14ac:dyDescent="0.25">
      <c r="A18380" s="1">
        <v>18378</v>
      </c>
      <c r="B18380">
        <v>1.0000009000334</v>
      </c>
      <c r="C18380">
        <v>1.000001801997727</v>
      </c>
      <c r="D18380" t="str">
        <f t="shared" si="287"/>
        <v>(1.000001, 1.000002)</v>
      </c>
    </row>
    <row r="18381" spans="1:4" x14ac:dyDescent="0.25">
      <c r="A18381" s="1">
        <v>18379</v>
      </c>
      <c r="B18381">
        <v>1.0000008978194099</v>
      </c>
      <c r="C18381">
        <v>1.0000018011663689</v>
      </c>
      <c r="D18381" t="str">
        <f t="shared" si="287"/>
        <v>(1.000001, 1.000002)</v>
      </c>
    </row>
    <row r="18382" spans="1:4" x14ac:dyDescent="0.25">
      <c r="A18382" s="1">
        <v>18380</v>
      </c>
      <c r="B18382">
        <v>1.000000898591368</v>
      </c>
      <c r="C18382">
        <v>1.000001799110567</v>
      </c>
      <c r="D18382" t="str">
        <f t="shared" si="287"/>
        <v>(1.000001, 1.000002)</v>
      </c>
    </row>
    <row r="18383" spans="1:4" x14ac:dyDescent="0.25">
      <c r="A18383" s="1">
        <v>18381</v>
      </c>
      <c r="B18383">
        <v>1.000000896380925</v>
      </c>
      <c r="C18383">
        <v>1.000001798280542</v>
      </c>
      <c r="D18383" t="str">
        <f t="shared" si="287"/>
        <v>(1.000001, 1.000002)</v>
      </c>
    </row>
    <row r="18384" spans="1:4" x14ac:dyDescent="0.25">
      <c r="A18384" s="1">
        <v>18382</v>
      </c>
      <c r="B18384">
        <v>1.0000008971516461</v>
      </c>
      <c r="C18384">
        <v>1.000001796228033</v>
      </c>
      <c r="D18384" t="str">
        <f t="shared" si="287"/>
        <v>(1.000001, 1.000002)</v>
      </c>
    </row>
    <row r="18385" spans="1:4" x14ac:dyDescent="0.25">
      <c r="A18385" s="1">
        <v>18383</v>
      </c>
      <c r="B18385">
        <v>1.000000894944745</v>
      </c>
      <c r="C18385">
        <v>1.000001795399337</v>
      </c>
      <c r="D18385" t="str">
        <f t="shared" si="287"/>
        <v>(1.000001, 1.000002)</v>
      </c>
    </row>
    <row r="18386" spans="1:4" x14ac:dyDescent="0.25">
      <c r="A18386" s="1">
        <v>18384</v>
      </c>
      <c r="B18386">
        <v>1.000000895714231</v>
      </c>
      <c r="C18386">
        <v>1.0000017933501171</v>
      </c>
      <c r="D18386" t="str">
        <f t="shared" si="287"/>
        <v>(1.000001, 1.000002)</v>
      </c>
    </row>
    <row r="18387" spans="1:4" x14ac:dyDescent="0.25">
      <c r="A18387" s="1">
        <v>18385</v>
      </c>
      <c r="B18387">
        <v>1.0000008935108651</v>
      </c>
      <c r="C18387">
        <v>1.0000017925227489</v>
      </c>
      <c r="D18387" t="str">
        <f t="shared" si="287"/>
        <v>(1.000001, 1.000002)</v>
      </c>
    </row>
    <row r="18388" spans="1:4" x14ac:dyDescent="0.25">
      <c r="A18388" s="1">
        <v>18386</v>
      </c>
      <c r="B18388">
        <v>1.0000008942791181</v>
      </c>
      <c r="C18388">
        <v>1.0000017904768119</v>
      </c>
      <c r="D18388" t="str">
        <f t="shared" si="287"/>
        <v>(1.000001, 1.000002)</v>
      </c>
    </row>
    <row r="18389" spans="1:4" x14ac:dyDescent="0.25">
      <c r="A18389" s="1">
        <v>18387</v>
      </c>
      <c r="B18389">
        <v>1.0000008920792831</v>
      </c>
      <c r="C18389">
        <v>1.00000178965077</v>
      </c>
      <c r="D18389" t="str">
        <f t="shared" si="287"/>
        <v>(1.000001, 1.000002)</v>
      </c>
    </row>
    <row r="18390" spans="1:4" x14ac:dyDescent="0.25">
      <c r="A18390" s="1">
        <v>18388</v>
      </c>
      <c r="B18390">
        <v>1.0000008928463049</v>
      </c>
      <c r="C18390">
        <v>1.0000017876081111</v>
      </c>
      <c r="D18390" t="str">
        <f t="shared" si="287"/>
        <v>(1.000001, 1.000002)</v>
      </c>
    </row>
    <row r="18391" spans="1:4" x14ac:dyDescent="0.25">
      <c r="A18391" s="1">
        <v>18389</v>
      </c>
      <c r="B18391">
        <v>1.0000008906499951</v>
      </c>
      <c r="C18391">
        <v>1.0000017867833919</v>
      </c>
      <c r="D18391" t="str">
        <f t="shared" si="287"/>
        <v>(1.000001, 1.000002)</v>
      </c>
    </row>
    <row r="18392" spans="1:4" x14ac:dyDescent="0.25">
      <c r="A18392" s="1">
        <v>18390</v>
      </c>
      <c r="B18392">
        <v>1.0000008914157881</v>
      </c>
      <c r="C18392">
        <v>1.000001784744005</v>
      </c>
      <c r="D18392" t="str">
        <f t="shared" si="287"/>
        <v>(1.000001, 1.000002)</v>
      </c>
    </row>
    <row r="18393" spans="1:4" x14ac:dyDescent="0.25">
      <c r="A18393" s="1">
        <v>18391</v>
      </c>
      <c r="B18393">
        <v>1.0000008892229959</v>
      </c>
      <c r="C18393">
        <v>1.0000017839206079</v>
      </c>
      <c r="D18393" t="str">
        <f t="shared" si="287"/>
        <v>(1.000001, 1.000002)</v>
      </c>
    </row>
    <row r="18394" spans="1:4" x14ac:dyDescent="0.25">
      <c r="A18394" s="1">
        <v>18392</v>
      </c>
      <c r="B18394">
        <v>1.0000008899875621</v>
      </c>
      <c r="C18394">
        <v>1.0000017818844891</v>
      </c>
      <c r="D18394" t="str">
        <f t="shared" si="287"/>
        <v>(1.000001, 1.000002)</v>
      </c>
    </row>
    <row r="18395" spans="1:4" x14ac:dyDescent="0.25">
      <c r="A18395" s="1">
        <v>18393</v>
      </c>
      <c r="B18395">
        <v>1.000000887798284</v>
      </c>
      <c r="C18395">
        <v>1.000001781062412</v>
      </c>
      <c r="D18395" t="str">
        <f t="shared" si="287"/>
        <v>(1.000001, 1.000002)</v>
      </c>
    </row>
    <row r="18396" spans="1:4" x14ac:dyDescent="0.25">
      <c r="A18396" s="1">
        <v>18394</v>
      </c>
      <c r="B18396">
        <v>1.0000008885616249</v>
      </c>
      <c r="C18396">
        <v>1.0000017790295539</v>
      </c>
      <c r="D18396" t="str">
        <f t="shared" si="287"/>
        <v>(1.000001, 1.000002)</v>
      </c>
    </row>
    <row r="18397" spans="1:4" x14ac:dyDescent="0.25">
      <c r="A18397" s="1">
        <v>18395</v>
      </c>
      <c r="B18397">
        <v>1.0000008863758549</v>
      </c>
      <c r="C18397">
        <v>1.000001778208794</v>
      </c>
      <c r="D18397" t="str">
        <f t="shared" si="287"/>
        <v>(1.000001, 1.000002)</v>
      </c>
    </row>
    <row r="18398" spans="1:4" x14ac:dyDescent="0.25">
      <c r="A18398" s="1">
        <v>18396</v>
      </c>
      <c r="B18398">
        <v>1.0000008871379731</v>
      </c>
      <c r="C18398">
        <v>1.0000017761791939</v>
      </c>
      <c r="D18398" t="str">
        <f t="shared" si="287"/>
        <v>(1.000001, 1.000002)</v>
      </c>
    </row>
    <row r="18399" spans="1:4" x14ac:dyDescent="0.25">
      <c r="A18399" s="1">
        <v>18397</v>
      </c>
      <c r="B18399">
        <v>1.0000008849557041</v>
      </c>
      <c r="C18399">
        <v>1.000001775359749</v>
      </c>
      <c r="D18399" t="str">
        <f t="shared" si="287"/>
        <v>(1.000001, 1.000002)</v>
      </c>
    </row>
    <row r="18400" spans="1:4" x14ac:dyDescent="0.25">
      <c r="A18400" s="1">
        <v>18398</v>
      </c>
      <c r="B18400">
        <v>1.000000885716601</v>
      </c>
      <c r="C18400">
        <v>1.0000017733333999</v>
      </c>
      <c r="D18400" t="str">
        <f t="shared" si="287"/>
        <v>(1.000001, 1.000002)</v>
      </c>
    </row>
    <row r="18401" spans="1:4" x14ac:dyDescent="0.25">
      <c r="A18401" s="1">
        <v>18399</v>
      </c>
      <c r="B18401">
        <v>1.00000088353783</v>
      </c>
      <c r="C18401">
        <v>1.0000017725152679</v>
      </c>
      <c r="D18401" t="str">
        <f t="shared" si="287"/>
        <v>(1.000001, 1.000002)</v>
      </c>
    </row>
    <row r="18402" spans="1:4" x14ac:dyDescent="0.25">
      <c r="A18402" s="1">
        <v>18400</v>
      </c>
      <c r="B18402">
        <v>1.000000884297507</v>
      </c>
      <c r="C18402">
        <v>1.000001770492166</v>
      </c>
      <c r="D18402" t="str">
        <f t="shared" si="287"/>
        <v>(1.000001, 1.000002)</v>
      </c>
    </row>
    <row r="18403" spans="1:4" x14ac:dyDescent="0.25">
      <c r="A18403" s="1">
        <v>18401</v>
      </c>
      <c r="B18403">
        <v>1.0000008821222259</v>
      </c>
      <c r="C18403">
        <v>1.0000017696753449</v>
      </c>
      <c r="D18403" t="str">
        <f t="shared" si="287"/>
        <v>(1.000001, 1.000002)</v>
      </c>
    </row>
    <row r="18404" spans="1:4" x14ac:dyDescent="0.25">
      <c r="A18404" s="1">
        <v>18402</v>
      </c>
      <c r="B18404">
        <v>1.000000882880687</v>
      </c>
      <c r="C18404">
        <v>1.0000017676554851</v>
      </c>
      <c r="D18404" t="str">
        <f t="shared" si="287"/>
        <v>(1.000001, 1.000002)</v>
      </c>
    </row>
    <row r="18405" spans="1:4" x14ac:dyDescent="0.25">
      <c r="A18405" s="1">
        <v>18403</v>
      </c>
      <c r="B18405">
        <v>1.0000008807088909</v>
      </c>
      <c r="C18405">
        <v>1.0000017668399721</v>
      </c>
      <c r="D18405" t="str">
        <f t="shared" si="287"/>
        <v>(1.000001, 1.000002)</v>
      </c>
    </row>
    <row r="18406" spans="1:4" x14ac:dyDescent="0.25">
      <c r="A18406" s="1">
        <v>18404</v>
      </c>
      <c r="B18406">
        <v>1.0000008814661361</v>
      </c>
      <c r="C18406">
        <v>1.0000017648233479</v>
      </c>
      <c r="D18406" t="str">
        <f t="shared" si="287"/>
        <v>(1.000001, 1.000002)</v>
      </c>
    </row>
    <row r="18407" spans="1:4" x14ac:dyDescent="0.25">
      <c r="A18407" s="1">
        <v>18405</v>
      </c>
      <c r="B18407">
        <v>1.0000008792978199</v>
      </c>
      <c r="C18407">
        <v>1.000001764009141</v>
      </c>
      <c r="D18407" t="str">
        <f t="shared" si="287"/>
        <v>(1.000001, 1.000002)</v>
      </c>
    </row>
    <row r="18408" spans="1:4" x14ac:dyDescent="0.25">
      <c r="A18408" s="1">
        <v>18406</v>
      </c>
      <c r="B18408">
        <v>1.000000880053852</v>
      </c>
      <c r="C18408">
        <v>1.000001761995748</v>
      </c>
      <c r="D18408" t="str">
        <f t="shared" si="287"/>
        <v>(1.000001, 1.000002)</v>
      </c>
    </row>
    <row r="18409" spans="1:4" x14ac:dyDescent="0.25">
      <c r="A18409" s="1">
        <v>18407</v>
      </c>
      <c r="B18409">
        <v>1.0000008778890099</v>
      </c>
      <c r="C18409">
        <v>1.0000017611828469</v>
      </c>
      <c r="D18409" t="str">
        <f t="shared" si="287"/>
        <v>(1.000001, 1.000002)</v>
      </c>
    </row>
    <row r="18410" spans="1:4" x14ac:dyDescent="0.25">
      <c r="A18410" s="1">
        <v>18408</v>
      </c>
      <c r="B18410">
        <v>1.000000878643831</v>
      </c>
      <c r="C18410">
        <v>1.00000175917268</v>
      </c>
      <c r="D18410" t="str">
        <f t="shared" si="287"/>
        <v>(1.000001, 1.000002)</v>
      </c>
    </row>
    <row r="18411" spans="1:4" x14ac:dyDescent="0.25">
      <c r="A18411" s="1">
        <v>18409</v>
      </c>
      <c r="B18411">
        <v>1.0000008764824579</v>
      </c>
      <c r="C18411">
        <v>1.000001758361081</v>
      </c>
      <c r="D18411" t="str">
        <f t="shared" si="287"/>
        <v>(1.000001, 1.000002)</v>
      </c>
    </row>
    <row r="18412" spans="1:4" x14ac:dyDescent="0.25">
      <c r="A18412" s="1">
        <v>18410</v>
      </c>
      <c r="B18412">
        <v>1.0000008772360689</v>
      </c>
      <c r="C18412">
        <v>1.0000017563541339</v>
      </c>
      <c r="D18412" t="str">
        <f t="shared" si="287"/>
        <v>(1.000001, 1.000002)</v>
      </c>
    </row>
    <row r="18413" spans="1:4" x14ac:dyDescent="0.25">
      <c r="A18413" s="1">
        <v>18411</v>
      </c>
      <c r="B18413">
        <v>1.0000008750781579</v>
      </c>
      <c r="C18413">
        <v>1.000001755543835</v>
      </c>
      <c r="D18413" t="str">
        <f t="shared" si="287"/>
        <v>(1.000001, 1.000002)</v>
      </c>
    </row>
    <row r="18414" spans="1:4" x14ac:dyDescent="0.25">
      <c r="A18414" s="1">
        <v>18412</v>
      </c>
      <c r="B18414">
        <v>1.0000008758305621</v>
      </c>
      <c r="C18414">
        <v>1.000001753540104</v>
      </c>
      <c r="D18414" t="str">
        <f t="shared" si="287"/>
        <v>(1.000001, 1.000002)</v>
      </c>
    </row>
    <row r="18415" spans="1:4" x14ac:dyDescent="0.25">
      <c r="A18415" s="1">
        <v>18413</v>
      </c>
      <c r="B18415">
        <v>1.000000873676109</v>
      </c>
      <c r="C18415">
        <v>1.000001752731104</v>
      </c>
      <c r="D18415" t="str">
        <f t="shared" si="287"/>
        <v>(1.000001, 1.000002)</v>
      </c>
    </row>
    <row r="18416" spans="1:4" x14ac:dyDescent="0.25">
      <c r="A18416" s="1">
        <v>18414</v>
      </c>
      <c r="B18416">
        <v>1.0000008744273079</v>
      </c>
      <c r="C18416">
        <v>1.000001750730583</v>
      </c>
      <c r="D18416" t="str">
        <f t="shared" si="287"/>
        <v>(1.000001, 1.000002)</v>
      </c>
    </row>
    <row r="18417" spans="1:4" x14ac:dyDescent="0.25">
      <c r="A18417" s="1">
        <v>18415</v>
      </c>
      <c r="B18417">
        <v>1.000000872276307</v>
      </c>
      <c r="C18417">
        <v>1.000001749922879</v>
      </c>
      <c r="D18417" t="str">
        <f t="shared" si="287"/>
        <v>(1.000001, 1.000002)</v>
      </c>
    </row>
    <row r="18418" spans="1:4" x14ac:dyDescent="0.25">
      <c r="A18418" s="1">
        <v>18416</v>
      </c>
      <c r="B18418">
        <v>1.000000873026301</v>
      </c>
      <c r="C18418">
        <v>1.000001747925563</v>
      </c>
      <c r="D18418" t="str">
        <f t="shared" si="287"/>
        <v>(1.000001, 1.000002)</v>
      </c>
    </row>
    <row r="18419" spans="1:4" x14ac:dyDescent="0.25">
      <c r="A18419" s="1">
        <v>18417</v>
      </c>
      <c r="B18419">
        <v>1.000000870878746</v>
      </c>
      <c r="C18419">
        <v>1.0000017471191529</v>
      </c>
      <c r="D18419" t="str">
        <f t="shared" si="287"/>
        <v>(1.000001, 1.000002)</v>
      </c>
    </row>
    <row r="18420" spans="1:4" x14ac:dyDescent="0.25">
      <c r="A18420" s="1">
        <v>18418</v>
      </c>
      <c r="B18420">
        <v>1.000000871627539</v>
      </c>
      <c r="C18420">
        <v>1.000001745125038</v>
      </c>
      <c r="D18420" t="str">
        <f t="shared" si="287"/>
        <v>(1.000001, 1.000002)</v>
      </c>
    </row>
    <row r="18421" spans="1:4" x14ac:dyDescent="0.25">
      <c r="A18421" s="1">
        <v>18419</v>
      </c>
      <c r="B18421">
        <v>1.000000869483425</v>
      </c>
      <c r="C18421">
        <v>1.0000017443199201</v>
      </c>
      <c r="D18421" t="str">
        <f t="shared" si="287"/>
        <v>(1.000001, 1.000002)</v>
      </c>
    </row>
    <row r="18422" spans="1:4" x14ac:dyDescent="0.25">
      <c r="A18422" s="1">
        <v>18420</v>
      </c>
      <c r="B18422">
        <v>1.000000870231019</v>
      </c>
      <c r="C18422">
        <v>1.0000017423289991</v>
      </c>
      <c r="D18422" t="str">
        <f t="shared" si="287"/>
        <v>(1.000001, 1.000002)</v>
      </c>
    </row>
    <row r="18423" spans="1:4" x14ac:dyDescent="0.25">
      <c r="A18423" s="1">
        <v>18421</v>
      </c>
      <c r="B18423">
        <v>1.0000008680903401</v>
      </c>
      <c r="C18423">
        <v>1.000001741525171</v>
      </c>
      <c r="D18423" t="str">
        <f t="shared" si="287"/>
        <v>(1.000001, 1.000002)</v>
      </c>
    </row>
    <row r="18424" spans="1:4" x14ac:dyDescent="0.25">
      <c r="A18424" s="1">
        <v>18422</v>
      </c>
      <c r="B18424">
        <v>1.0000008688367359</v>
      </c>
      <c r="C18424">
        <v>1.000001739537441</v>
      </c>
      <c r="D18424" t="str">
        <f t="shared" si="287"/>
        <v>(1.000001, 1.000002)</v>
      </c>
    </row>
    <row r="18425" spans="1:4" x14ac:dyDescent="0.25">
      <c r="A18425" s="1">
        <v>18423</v>
      </c>
      <c r="B18425">
        <v>1.000000866699486</v>
      </c>
      <c r="C18425">
        <v>1.0000017387349001</v>
      </c>
      <c r="D18425" t="str">
        <f t="shared" si="287"/>
        <v>(1.000001, 1.000002)</v>
      </c>
    </row>
    <row r="18426" spans="1:4" x14ac:dyDescent="0.25">
      <c r="A18426" s="1">
        <v>18424</v>
      </c>
      <c r="B18426">
        <v>1.000000867444687</v>
      </c>
      <c r="C18426">
        <v>1.000001736750354</v>
      </c>
      <c r="D18426" t="str">
        <f t="shared" si="287"/>
        <v>(1.000001, 1.000002)</v>
      </c>
    </row>
    <row r="18427" spans="1:4" x14ac:dyDescent="0.25">
      <c r="A18427" s="1">
        <v>18425</v>
      </c>
      <c r="B18427">
        <v>1.0000008653108621</v>
      </c>
      <c r="C18427">
        <v>1.0000017359491</v>
      </c>
      <c r="D18427" t="str">
        <f t="shared" si="287"/>
        <v>(1.000001, 1.000002)</v>
      </c>
    </row>
    <row r="18428" spans="1:4" x14ac:dyDescent="0.25">
      <c r="A18428" s="1">
        <v>18426</v>
      </c>
      <c r="B18428">
        <v>1.000000866054868</v>
      </c>
      <c r="C18428">
        <v>1.0000017339677341</v>
      </c>
      <c r="D18428" t="str">
        <f t="shared" si="287"/>
        <v>(1.000001, 1.000002)</v>
      </c>
    </row>
    <row r="18429" spans="1:4" x14ac:dyDescent="0.25">
      <c r="A18429" s="1">
        <v>18427</v>
      </c>
      <c r="B18429">
        <v>1.000000863924462</v>
      </c>
      <c r="C18429">
        <v>1.0000017331677631</v>
      </c>
      <c r="D18429" t="str">
        <f t="shared" si="287"/>
        <v>(1.000001, 1.000002)</v>
      </c>
    </row>
    <row r="18430" spans="1:4" x14ac:dyDescent="0.25">
      <c r="A18430" s="1">
        <v>18428</v>
      </c>
      <c r="B18430">
        <v>1.000000864667276</v>
      </c>
      <c r="C18430">
        <v>1.000001731189571</v>
      </c>
      <c r="D18430" t="str">
        <f t="shared" si="287"/>
        <v>(1.000001, 1.000002)</v>
      </c>
    </row>
    <row r="18431" spans="1:4" x14ac:dyDescent="0.25">
      <c r="A18431" s="1">
        <v>18429</v>
      </c>
      <c r="B18431">
        <v>1.000000862540283</v>
      </c>
      <c r="C18431">
        <v>1.000001730390883</v>
      </c>
      <c r="D18431" t="str">
        <f t="shared" si="287"/>
        <v>(1.000001, 1.000002)</v>
      </c>
    </row>
    <row r="18432" spans="1:4" x14ac:dyDescent="0.25">
      <c r="A18432" s="1">
        <v>18430</v>
      </c>
      <c r="B18432">
        <v>1.0000008632819071</v>
      </c>
      <c r="C18432">
        <v>1.00000172841586</v>
      </c>
      <c r="D18432" t="str">
        <f t="shared" si="287"/>
        <v>(1.000001, 1.000002)</v>
      </c>
    </row>
    <row r="18433" spans="1:4" x14ac:dyDescent="0.25">
      <c r="A18433" s="1">
        <v>18431</v>
      </c>
      <c r="B18433">
        <v>1.000000861158322</v>
      </c>
      <c r="C18433">
        <v>1.000001727618451</v>
      </c>
      <c r="D18433" t="str">
        <f t="shared" si="287"/>
        <v>(1.000001, 1.000002)</v>
      </c>
    </row>
    <row r="18434" spans="1:4" x14ac:dyDescent="0.25">
      <c r="A18434" s="1">
        <v>18432</v>
      </c>
      <c r="B18434">
        <v>1.000000861898757</v>
      </c>
      <c r="C18434">
        <v>1.000001725646593</v>
      </c>
      <c r="D18434" t="str">
        <f t="shared" si="287"/>
        <v>(1.000001, 1.000002)</v>
      </c>
    </row>
    <row r="18435" spans="1:4" x14ac:dyDescent="0.25">
      <c r="A18435" s="1">
        <v>18433</v>
      </c>
      <c r="B18435">
        <v>1.000000859778575</v>
      </c>
      <c r="C18435">
        <v>1.000001724850462</v>
      </c>
      <c r="D18435" t="str">
        <f t="shared" si="287"/>
        <v>(1.000001, 1.000002)</v>
      </c>
    </row>
    <row r="18436" spans="1:4" x14ac:dyDescent="0.25">
      <c r="A18436" s="1">
        <v>18434</v>
      </c>
      <c r="B18436">
        <v>1.0000008605178241</v>
      </c>
      <c r="C18436">
        <v>1.0000017228817619</v>
      </c>
      <c r="D18436" t="str">
        <f t="shared" ref="D18436:D18499" si="288">_xlfn.CONCAT("(",ROUND(B18436,6),", ",ROUND(C18436,6),")")</f>
        <v>(1.000001, 1.000002)</v>
      </c>
    </row>
    <row r="18437" spans="1:4" x14ac:dyDescent="0.25">
      <c r="A18437" s="1">
        <v>18435</v>
      </c>
      <c r="B18437">
        <v>1.0000008584010389</v>
      </c>
      <c r="C18437">
        <v>1.0000017220869071</v>
      </c>
      <c r="D18437" t="str">
        <f t="shared" si="288"/>
        <v>(1.000001, 1.000002)</v>
      </c>
    </row>
    <row r="18438" spans="1:4" x14ac:dyDescent="0.25">
      <c r="A18438" s="1">
        <v>18436</v>
      </c>
      <c r="B18438">
        <v>1.000000859139103</v>
      </c>
      <c r="C18438">
        <v>1.000001720121362</v>
      </c>
      <c r="D18438" t="str">
        <f t="shared" si="288"/>
        <v>(1.000001, 1.000002)</v>
      </c>
    </row>
    <row r="18439" spans="1:4" x14ac:dyDescent="0.25">
      <c r="A18439" s="1">
        <v>18437</v>
      </c>
      <c r="B18439">
        <v>1.00000085702571</v>
      </c>
      <c r="C18439">
        <v>1.0000017193277799</v>
      </c>
      <c r="D18439" t="str">
        <f t="shared" si="288"/>
        <v>(1.000001, 1.000002)</v>
      </c>
    </row>
    <row r="18440" spans="1:4" x14ac:dyDescent="0.25">
      <c r="A18440" s="1">
        <v>18438</v>
      </c>
      <c r="B18440">
        <v>1.0000008577625921</v>
      </c>
      <c r="C18440">
        <v>1.0000017173653839</v>
      </c>
      <c r="D18440" t="str">
        <f t="shared" si="288"/>
        <v>(1.000001, 1.000002)</v>
      </c>
    </row>
    <row r="18441" spans="1:4" x14ac:dyDescent="0.25">
      <c r="A18441" s="1">
        <v>18439</v>
      </c>
      <c r="B18441">
        <v>1.0000008556525839</v>
      </c>
      <c r="C18441">
        <v>1.0000017165730739</v>
      </c>
      <c r="D18441" t="str">
        <f t="shared" si="288"/>
        <v>(1.000001, 1.000002)</v>
      </c>
    </row>
    <row r="18442" spans="1:4" x14ac:dyDescent="0.25">
      <c r="A18442" s="1">
        <v>18440</v>
      </c>
      <c r="B18442">
        <v>1.000000856388285</v>
      </c>
      <c r="C18442">
        <v>1.000001714613822</v>
      </c>
      <c r="D18442" t="str">
        <f t="shared" si="288"/>
        <v>(1.000001, 1.000002)</v>
      </c>
    </row>
    <row r="18443" spans="1:4" x14ac:dyDescent="0.25">
      <c r="A18443" s="1">
        <v>18441</v>
      </c>
      <c r="B18443">
        <v>1.000000854281659</v>
      </c>
      <c r="C18443">
        <v>1.000001713822781</v>
      </c>
      <c r="D18443" t="str">
        <f t="shared" si="288"/>
        <v>(1.000001, 1.000002)</v>
      </c>
    </row>
    <row r="18444" spans="1:4" x14ac:dyDescent="0.25">
      <c r="A18444" s="1">
        <v>18442</v>
      </c>
      <c r="B18444">
        <v>1.000000855016181</v>
      </c>
      <c r="C18444">
        <v>1.000001711866668</v>
      </c>
      <c r="D18444" t="str">
        <f t="shared" si="288"/>
        <v>(1.000001, 1.000002)</v>
      </c>
    </row>
    <row r="18445" spans="1:4" x14ac:dyDescent="0.25">
      <c r="A18445" s="1">
        <v>18443</v>
      </c>
      <c r="B18445">
        <v>1.000000852912929</v>
      </c>
      <c r="C18445">
        <v>1.0000017110768951</v>
      </c>
      <c r="D18445" t="str">
        <f t="shared" si="288"/>
        <v>(1.000001, 1.000002)</v>
      </c>
    </row>
    <row r="18446" spans="1:4" x14ac:dyDescent="0.25">
      <c r="A18446" s="1">
        <v>18444</v>
      </c>
      <c r="B18446">
        <v>1.000000853646275</v>
      </c>
      <c r="C18446">
        <v>1.0000017091239171</v>
      </c>
      <c r="D18446" t="str">
        <f t="shared" si="288"/>
        <v>(1.000001, 1.000002)</v>
      </c>
    </row>
    <row r="18447" spans="1:4" x14ac:dyDescent="0.25">
      <c r="A18447" s="1">
        <v>18445</v>
      </c>
      <c r="B18447">
        <v>1.000000851546393</v>
      </c>
      <c r="C18447">
        <v>1.000001708335408</v>
      </c>
      <c r="D18447" t="str">
        <f t="shared" si="288"/>
        <v>(1.000001, 1.000002)</v>
      </c>
    </row>
    <row r="18448" spans="1:4" x14ac:dyDescent="0.25">
      <c r="A18448" s="1">
        <v>18446</v>
      </c>
      <c r="B18448">
        <v>1.0000008522785639</v>
      </c>
      <c r="C18448">
        <v>1.0000017063855591</v>
      </c>
      <c r="D18448" t="str">
        <f t="shared" si="288"/>
        <v>(1.000001, 1.000002)</v>
      </c>
    </row>
    <row r="18449" spans="1:4" x14ac:dyDescent="0.25">
      <c r="A18449" s="1">
        <v>18447</v>
      </c>
      <c r="B18449">
        <v>1.0000008501820461</v>
      </c>
      <c r="C18449">
        <v>1.0000017055983139</v>
      </c>
      <c r="D18449" t="str">
        <f t="shared" si="288"/>
        <v>(1.000001, 1.000002)</v>
      </c>
    </row>
    <row r="18450" spans="1:4" x14ac:dyDescent="0.25">
      <c r="A18450" s="1">
        <v>18448</v>
      </c>
      <c r="B18450">
        <v>1.000000850913044</v>
      </c>
      <c r="C18450">
        <v>1.0000017036515889</v>
      </c>
      <c r="D18450" t="str">
        <f t="shared" si="288"/>
        <v>(1.000001, 1.000002)</v>
      </c>
    </row>
    <row r="18451" spans="1:4" x14ac:dyDescent="0.25">
      <c r="A18451" s="1">
        <v>18449</v>
      </c>
      <c r="B18451">
        <v>1.0000008488198859</v>
      </c>
      <c r="C18451">
        <v>1.000001702865605</v>
      </c>
      <c r="D18451" t="str">
        <f t="shared" si="288"/>
        <v>(1.000001, 1.000002)</v>
      </c>
    </row>
    <row r="18452" spans="1:4" x14ac:dyDescent="0.25">
      <c r="A18452" s="1">
        <v>18450</v>
      </c>
      <c r="B18452">
        <v>1.0000008495497119</v>
      </c>
      <c r="C18452">
        <v>1.000001700921999</v>
      </c>
      <c r="D18452" t="str">
        <f t="shared" si="288"/>
        <v>(1.000001, 1.000002)</v>
      </c>
    </row>
    <row r="18453" spans="1:4" x14ac:dyDescent="0.25">
      <c r="A18453" s="1">
        <v>18451</v>
      </c>
      <c r="B18453">
        <v>1.000000847459908</v>
      </c>
      <c r="C18453">
        <v>1.000001700137275</v>
      </c>
      <c r="D18453" t="str">
        <f t="shared" si="288"/>
        <v>(1.000001, 1.000002)</v>
      </c>
    </row>
    <row r="18454" spans="1:4" x14ac:dyDescent="0.25">
      <c r="A18454" s="1">
        <v>18452</v>
      </c>
      <c r="B18454">
        <v>1.0000008481885649</v>
      </c>
      <c r="C18454">
        <v>1.0000016981967821</v>
      </c>
      <c r="D18454" t="str">
        <f t="shared" si="288"/>
        <v>(1.000001, 1.000002)</v>
      </c>
    </row>
    <row r="18455" spans="1:4" x14ac:dyDescent="0.25">
      <c r="A18455" s="1">
        <v>18453</v>
      </c>
      <c r="B18455">
        <v>1.0000008461021079</v>
      </c>
      <c r="C18455">
        <v>1.000001697413315</v>
      </c>
      <c r="D18455" t="str">
        <f t="shared" si="288"/>
        <v>(1.000001, 1.000002)</v>
      </c>
    </row>
    <row r="18456" spans="1:4" x14ac:dyDescent="0.25">
      <c r="A18456" s="1">
        <v>18454</v>
      </c>
      <c r="B18456">
        <v>1.000000846829598</v>
      </c>
      <c r="C18456">
        <v>1.0000016954759321</v>
      </c>
      <c r="D18456" t="str">
        <f t="shared" si="288"/>
        <v>(1.000001, 1.000002)</v>
      </c>
    </row>
    <row r="18457" spans="1:4" x14ac:dyDescent="0.25">
      <c r="A18457" s="1">
        <v>18455</v>
      </c>
      <c r="B18457">
        <v>1.000000844746485</v>
      </c>
      <c r="C18457">
        <v>1.0000016946937209</v>
      </c>
      <c r="D18457" t="str">
        <f t="shared" si="288"/>
        <v>(1.000001, 1.000002)</v>
      </c>
    </row>
    <row r="18458" spans="1:4" x14ac:dyDescent="0.25">
      <c r="A18458" s="1">
        <v>18456</v>
      </c>
      <c r="B18458">
        <v>1.0000008454728091</v>
      </c>
      <c r="C18458">
        <v>1.000001692759442</v>
      </c>
      <c r="D18458" t="str">
        <f t="shared" si="288"/>
        <v>(1.000001, 1.000002)</v>
      </c>
    </row>
    <row r="18459" spans="1:4" x14ac:dyDescent="0.25">
      <c r="A18459" s="1">
        <v>18457</v>
      </c>
      <c r="B18459">
        <v>1.000000843393033</v>
      </c>
      <c r="C18459">
        <v>1.0000016919784831</v>
      </c>
      <c r="D18459" t="str">
        <f t="shared" si="288"/>
        <v>(1.000001, 1.000002)</v>
      </c>
    </row>
    <row r="18460" spans="1:4" x14ac:dyDescent="0.25">
      <c r="A18460" s="1">
        <v>18458</v>
      </c>
      <c r="B18460">
        <v>1.0000008441181929</v>
      </c>
      <c r="C18460">
        <v>1.000001690047303</v>
      </c>
      <c r="D18460" t="str">
        <f t="shared" si="288"/>
        <v>(1.000001, 1.000002)</v>
      </c>
    </row>
    <row r="18461" spans="1:4" x14ac:dyDescent="0.25">
      <c r="A18461" s="1">
        <v>18459</v>
      </c>
      <c r="B18461">
        <v>1.000000842041749</v>
      </c>
      <c r="C18461">
        <v>1.000001689267596</v>
      </c>
      <c r="D18461" t="str">
        <f t="shared" si="288"/>
        <v>(1.000001, 1.000002)</v>
      </c>
    </row>
    <row r="18462" spans="1:4" x14ac:dyDescent="0.25">
      <c r="A18462" s="1">
        <v>18460</v>
      </c>
      <c r="B18462">
        <v>1.0000008427657481</v>
      </c>
      <c r="C18462">
        <v>1.0000016873395099</v>
      </c>
      <c r="D18462" t="str">
        <f t="shared" si="288"/>
        <v>(1.000001, 1.000002)</v>
      </c>
    </row>
    <row r="18463" spans="1:4" x14ac:dyDescent="0.25">
      <c r="A18463" s="1">
        <v>18461</v>
      </c>
      <c r="B18463">
        <v>1.0000008406926311</v>
      </c>
      <c r="C18463">
        <v>1.000001686561053</v>
      </c>
      <c r="D18463" t="str">
        <f t="shared" si="288"/>
        <v>(1.000001, 1.000002)</v>
      </c>
    </row>
    <row r="18464" spans="1:4" x14ac:dyDescent="0.25">
      <c r="A18464" s="1">
        <v>18462</v>
      </c>
      <c r="B18464">
        <v>1.00000084141547</v>
      </c>
      <c r="C18464">
        <v>1.000001684636056</v>
      </c>
      <c r="D18464" t="str">
        <f t="shared" si="288"/>
        <v>(1.000001, 1.000002)</v>
      </c>
    </row>
    <row r="18465" spans="1:4" x14ac:dyDescent="0.25">
      <c r="A18465" s="1">
        <v>18463</v>
      </c>
      <c r="B18465">
        <v>1.0000008393456741</v>
      </c>
      <c r="C18465">
        <v>1.000001683858845</v>
      </c>
      <c r="D18465" t="str">
        <f t="shared" si="288"/>
        <v>(1.000001, 1.000002)</v>
      </c>
    </row>
    <row r="18466" spans="1:4" x14ac:dyDescent="0.25">
      <c r="A18466" s="1">
        <v>18464</v>
      </c>
      <c r="B18466">
        <v>1.000000840067355</v>
      </c>
      <c r="C18466">
        <v>1.000001681936932</v>
      </c>
      <c r="D18466" t="str">
        <f t="shared" si="288"/>
        <v>(1.000001, 1.000002)</v>
      </c>
    </row>
    <row r="18467" spans="1:4" x14ac:dyDescent="0.25">
      <c r="A18467" s="1">
        <v>18465</v>
      </c>
      <c r="B18467">
        <v>1.0000008380008749</v>
      </c>
      <c r="C18467">
        <v>1.0000016811609671</v>
      </c>
      <c r="D18467" t="str">
        <f t="shared" si="288"/>
        <v>(1.000001, 1.000002)</v>
      </c>
    </row>
    <row r="18468" spans="1:4" x14ac:dyDescent="0.25">
      <c r="A18468" s="1">
        <v>18466</v>
      </c>
      <c r="B18468">
        <v>1.000000838721399</v>
      </c>
      <c r="C18468">
        <v>1.000001679242134</v>
      </c>
      <c r="D18468" t="str">
        <f t="shared" si="288"/>
        <v>(1.000001, 1.000002)</v>
      </c>
    </row>
    <row r="18469" spans="1:4" x14ac:dyDescent="0.25">
      <c r="A18469" s="1">
        <v>18467</v>
      </c>
      <c r="B18469">
        <v>1.0000008366582309</v>
      </c>
      <c r="C18469">
        <v>1.0000016784674119</v>
      </c>
      <c r="D18469" t="str">
        <f t="shared" si="288"/>
        <v>(1.000001, 1.000002)</v>
      </c>
    </row>
    <row r="18470" spans="1:4" x14ac:dyDescent="0.25">
      <c r="A18470" s="1">
        <v>18468</v>
      </c>
      <c r="B18470">
        <v>1.000000837377601</v>
      </c>
      <c r="C18470">
        <v>1.0000016765516531</v>
      </c>
      <c r="D18470" t="str">
        <f t="shared" si="288"/>
        <v>(1.000001, 1.000002)</v>
      </c>
    </row>
    <row r="18471" spans="1:4" x14ac:dyDescent="0.25">
      <c r="A18471" s="1">
        <v>18469</v>
      </c>
      <c r="B18471">
        <v>1.0000008353177381</v>
      </c>
      <c r="C18471">
        <v>1.000001675778172</v>
      </c>
      <c r="D18471" t="str">
        <f t="shared" si="288"/>
        <v>(1.000001, 1.000002)</v>
      </c>
    </row>
    <row r="18472" spans="1:4" x14ac:dyDescent="0.25">
      <c r="A18472" s="1">
        <v>18470</v>
      </c>
      <c r="B18472">
        <v>1.0000008360359549</v>
      </c>
      <c r="C18472">
        <v>1.000001673865482</v>
      </c>
      <c r="D18472" t="str">
        <f t="shared" si="288"/>
        <v>(1.000001, 1.000002)</v>
      </c>
    </row>
    <row r="18473" spans="1:4" x14ac:dyDescent="0.25">
      <c r="A18473" s="1">
        <v>18471</v>
      </c>
      <c r="B18473">
        <v>1.0000008339793931</v>
      </c>
      <c r="C18473">
        <v>1.00000167309324</v>
      </c>
      <c r="D18473" t="str">
        <f t="shared" si="288"/>
        <v>(1.000001, 1.000002)</v>
      </c>
    </row>
    <row r="18474" spans="1:4" x14ac:dyDescent="0.25">
      <c r="A18474" s="1">
        <v>18472</v>
      </c>
      <c r="B18474">
        <v>1.00000083469646</v>
      </c>
      <c r="C18474">
        <v>1.000001671183615</v>
      </c>
      <c r="D18474" t="str">
        <f t="shared" si="288"/>
        <v>(1.000001, 1.000002)</v>
      </c>
    </row>
    <row r="18475" spans="1:4" x14ac:dyDescent="0.25">
      <c r="A18475" s="1">
        <v>18473</v>
      </c>
      <c r="B18475">
        <v>1.000000832643192</v>
      </c>
      <c r="C18475">
        <v>1.0000016704126109</v>
      </c>
      <c r="D18475" t="str">
        <f t="shared" si="288"/>
        <v>(1.000001, 1.000002)</v>
      </c>
    </row>
    <row r="18476" spans="1:4" x14ac:dyDescent="0.25">
      <c r="A18476" s="1">
        <v>18474</v>
      </c>
      <c r="B18476">
        <v>1.0000008333591099</v>
      </c>
      <c r="C18476">
        <v>1.000001668506046</v>
      </c>
      <c r="D18476" t="str">
        <f t="shared" si="288"/>
        <v>(1.000001, 1.000002)</v>
      </c>
    </row>
    <row r="18477" spans="1:4" x14ac:dyDescent="0.25">
      <c r="A18477" s="1">
        <v>18475</v>
      </c>
      <c r="B18477">
        <v>1.000000831309132</v>
      </c>
      <c r="C18477">
        <v>1.0000016677362771</v>
      </c>
      <c r="D18477" t="str">
        <f t="shared" si="288"/>
        <v>(1.000001, 1.000002)</v>
      </c>
    </row>
    <row r="18478" spans="1:4" x14ac:dyDescent="0.25">
      <c r="A18478" s="1">
        <v>18476</v>
      </c>
      <c r="B18478">
        <v>1.0000008320239031</v>
      </c>
      <c r="C18478">
        <v>1.000001665832766</v>
      </c>
      <c r="D18478" t="str">
        <f t="shared" si="288"/>
        <v>(1.000001, 1.000002)</v>
      </c>
    </row>
    <row r="18479" spans="1:4" x14ac:dyDescent="0.25">
      <c r="A18479" s="1">
        <v>18477</v>
      </c>
      <c r="B18479">
        <v>1.000000829977209</v>
      </c>
      <c r="C18479">
        <v>1.00000166506423</v>
      </c>
      <c r="D18479" t="str">
        <f t="shared" si="288"/>
        <v>(1.000001, 1.000002)</v>
      </c>
    </row>
    <row r="18480" spans="1:4" x14ac:dyDescent="0.25">
      <c r="A18480" s="1">
        <v>18478</v>
      </c>
      <c r="B18480">
        <v>1.000000830690835</v>
      </c>
      <c r="C18480">
        <v>1.00000166316377</v>
      </c>
      <c r="D18480" t="str">
        <f t="shared" si="288"/>
        <v>(1.000001, 1.000002)</v>
      </c>
    </row>
    <row r="18481" spans="1:4" x14ac:dyDescent="0.25">
      <c r="A18481" s="1">
        <v>18479</v>
      </c>
      <c r="B18481">
        <v>1.0000008286474209</v>
      </c>
      <c r="C18481">
        <v>1.0000016623964649</v>
      </c>
      <c r="D18481" t="str">
        <f t="shared" si="288"/>
        <v>(1.000001, 1.000002)</v>
      </c>
    </row>
    <row r="18482" spans="1:4" x14ac:dyDescent="0.25">
      <c r="A18482" s="1">
        <v>18480</v>
      </c>
      <c r="B18482">
        <v>1.000000829359903</v>
      </c>
      <c r="C18482">
        <v>1.0000016604990489</v>
      </c>
      <c r="D18482" t="str">
        <f t="shared" si="288"/>
        <v>(1.000001, 1.000002)</v>
      </c>
    </row>
    <row r="18483" spans="1:4" x14ac:dyDescent="0.25">
      <c r="A18483" s="1">
        <v>18481</v>
      </c>
      <c r="B18483">
        <v>1.000000827319762</v>
      </c>
      <c r="C18483">
        <v>1.0000016597329739</v>
      </c>
      <c r="D18483" t="str">
        <f t="shared" si="288"/>
        <v>(1.000001, 1.000002)</v>
      </c>
    </row>
    <row r="18484" spans="1:4" x14ac:dyDescent="0.25">
      <c r="A18484" s="1">
        <v>18482</v>
      </c>
      <c r="B18484">
        <v>1.000000828031103</v>
      </c>
      <c r="C18484">
        <v>1.0000016578385991</v>
      </c>
      <c r="D18484" t="str">
        <f t="shared" si="288"/>
        <v>(1.000001, 1.000002)</v>
      </c>
    </row>
    <row r="18485" spans="1:4" x14ac:dyDescent="0.25">
      <c r="A18485" s="1">
        <v>18483</v>
      </c>
      <c r="B18485">
        <v>1.000000825994231</v>
      </c>
      <c r="C18485">
        <v>1.00000165707375</v>
      </c>
      <c r="D18485" t="str">
        <f t="shared" si="288"/>
        <v>(1.000001, 1.000002)</v>
      </c>
    </row>
    <row r="18486" spans="1:4" x14ac:dyDescent="0.25">
      <c r="A18486" s="1">
        <v>18484</v>
      </c>
      <c r="B18486">
        <v>1.000000826704432</v>
      </c>
      <c r="C18486">
        <v>1.00000165518241</v>
      </c>
      <c r="D18486" t="str">
        <f t="shared" si="288"/>
        <v>(1.000001, 1.000002)</v>
      </c>
    </row>
    <row r="18487" spans="1:4" x14ac:dyDescent="0.25">
      <c r="A18487" s="1">
        <v>18485</v>
      </c>
      <c r="B18487">
        <v>1.0000008246708241</v>
      </c>
      <c r="C18487">
        <v>1.0000016544187871</v>
      </c>
      <c r="D18487" t="str">
        <f t="shared" si="288"/>
        <v>(1.000001, 1.000002)</v>
      </c>
    </row>
    <row r="18488" spans="1:4" x14ac:dyDescent="0.25">
      <c r="A18488" s="1">
        <v>18486</v>
      </c>
      <c r="B18488">
        <v>1.0000008253798871</v>
      </c>
      <c r="C18488">
        <v>1.0000016525304769</v>
      </c>
      <c r="D18488" t="str">
        <f t="shared" si="288"/>
        <v>(1.000001, 1.000002)</v>
      </c>
    </row>
    <row r="18489" spans="1:4" x14ac:dyDescent="0.25">
      <c r="A18489" s="1">
        <v>18487</v>
      </c>
      <c r="B18489">
        <v>1.000000823349537</v>
      </c>
      <c r="C18489">
        <v>1.000001651768077</v>
      </c>
      <c r="D18489" t="str">
        <f t="shared" si="288"/>
        <v>(1.000001, 1.000002)</v>
      </c>
    </row>
    <row r="18490" spans="1:4" x14ac:dyDescent="0.25">
      <c r="A18490" s="1">
        <v>18488</v>
      </c>
      <c r="B18490">
        <v>1.000000824057464</v>
      </c>
      <c r="C18490">
        <v>1.0000016498827931</v>
      </c>
      <c r="D18490" t="str">
        <f t="shared" si="288"/>
        <v>(1.000001, 1.000002)</v>
      </c>
    </row>
    <row r="18491" spans="1:4" x14ac:dyDescent="0.25">
      <c r="A18491" s="1">
        <v>18489</v>
      </c>
      <c r="B18491">
        <v>1.0000008220303671</v>
      </c>
      <c r="C18491">
        <v>1.000001649121615</v>
      </c>
      <c r="D18491" t="str">
        <f t="shared" si="288"/>
        <v>(1.000001, 1.000002)</v>
      </c>
    </row>
    <row r="18492" spans="1:4" x14ac:dyDescent="0.25">
      <c r="A18492" s="1">
        <v>18490</v>
      </c>
      <c r="B18492">
        <v>1.00000082273716</v>
      </c>
      <c r="C18492">
        <v>1.0000016472393509</v>
      </c>
      <c r="D18492" t="str">
        <f t="shared" si="288"/>
        <v>(1.000001, 1.000002)</v>
      </c>
    </row>
    <row r="18493" spans="1:4" x14ac:dyDescent="0.25">
      <c r="A18493" s="1">
        <v>18491</v>
      </c>
      <c r="B18493">
        <v>1.0000008207133111</v>
      </c>
      <c r="C18493">
        <v>1.000001646479393</v>
      </c>
      <c r="D18493" t="str">
        <f t="shared" si="288"/>
        <v>(1.000001, 1.000002)</v>
      </c>
    </row>
    <row r="18494" spans="1:4" x14ac:dyDescent="0.25">
      <c r="A18494" s="1">
        <v>18492</v>
      </c>
      <c r="B18494">
        <v>1.000000821418972</v>
      </c>
      <c r="C18494">
        <v>1.000001644600145</v>
      </c>
      <c r="D18494" t="str">
        <f t="shared" si="288"/>
        <v>(1.000001, 1.000002)</v>
      </c>
    </row>
    <row r="18495" spans="1:4" x14ac:dyDescent="0.25">
      <c r="A18495" s="1">
        <v>18493</v>
      </c>
      <c r="B18495">
        <v>1.0000008193983649</v>
      </c>
      <c r="C18495">
        <v>1.0000016438414041</v>
      </c>
      <c r="D18495" t="str">
        <f t="shared" si="288"/>
        <v>(1.000001, 1.000002)</v>
      </c>
    </row>
    <row r="18496" spans="1:4" x14ac:dyDescent="0.25">
      <c r="A18496" s="1">
        <v>18494</v>
      </c>
      <c r="B18496">
        <v>1.0000008201028949</v>
      </c>
      <c r="C18496">
        <v>1.0000016419651669</v>
      </c>
      <c r="D18496" t="str">
        <f t="shared" si="288"/>
        <v>(1.000001, 1.000002)</v>
      </c>
    </row>
    <row r="18497" spans="1:4" x14ac:dyDescent="0.25">
      <c r="A18497" s="1">
        <v>18495</v>
      </c>
      <c r="B18497">
        <v>1.000000818085526</v>
      </c>
      <c r="C18497">
        <v>1.000001641207642</v>
      </c>
      <c r="D18497" t="str">
        <f t="shared" si="288"/>
        <v>(1.000001, 1.000002)</v>
      </c>
    </row>
    <row r="18498" spans="1:4" x14ac:dyDescent="0.25">
      <c r="A18498" s="1">
        <v>18496</v>
      </c>
      <c r="B18498">
        <v>1.0000008187889271</v>
      </c>
      <c r="C18498">
        <v>1.0000016393344111</v>
      </c>
      <c r="D18498" t="str">
        <f t="shared" si="288"/>
        <v>(1.000001, 1.000002)</v>
      </c>
    </row>
    <row r="18499" spans="1:4" x14ac:dyDescent="0.25">
      <c r="A18499" s="1">
        <v>18497</v>
      </c>
      <c r="B18499">
        <v>1.00000081677479</v>
      </c>
      <c r="C18499">
        <v>1.000001638578099</v>
      </c>
      <c r="D18499" t="str">
        <f t="shared" si="288"/>
        <v>(1.000001, 1.000002)</v>
      </c>
    </row>
    <row r="18500" spans="1:4" x14ac:dyDescent="0.25">
      <c r="A18500" s="1">
        <v>18498</v>
      </c>
      <c r="B18500">
        <v>1.000000817477064</v>
      </c>
      <c r="C18500">
        <v>1.000001636707869</v>
      </c>
      <c r="D18500" t="str">
        <f t="shared" ref="D18500:D18563" si="289">_xlfn.CONCAT("(",ROUND(B18500,6),", ",ROUND(C18500,6),")")</f>
        <v>(1.000001, 1.000002)</v>
      </c>
    </row>
    <row r="18501" spans="1:4" x14ac:dyDescent="0.25">
      <c r="A18501" s="1">
        <v>18499</v>
      </c>
      <c r="B18501">
        <v>1.0000008154661539</v>
      </c>
      <c r="C18501">
        <v>1.0000016359527699</v>
      </c>
      <c r="D18501" t="str">
        <f t="shared" si="289"/>
        <v>(1.000001, 1.000002)</v>
      </c>
    </row>
    <row r="18502" spans="1:4" x14ac:dyDescent="0.25">
      <c r="A18502" s="1">
        <v>18500</v>
      </c>
      <c r="B18502">
        <v>1.0000008161673031</v>
      </c>
      <c r="C18502">
        <v>1.000001634085536</v>
      </c>
      <c r="D18502" t="str">
        <f t="shared" si="289"/>
        <v>(1.000001, 1.000002)</v>
      </c>
    </row>
    <row r="18503" spans="1:4" x14ac:dyDescent="0.25">
      <c r="A18503" s="1">
        <v>18501</v>
      </c>
      <c r="B18503">
        <v>1.0000008141596151</v>
      </c>
      <c r="C18503">
        <v>1.000001633331647</v>
      </c>
      <c r="D18503" t="str">
        <f t="shared" si="289"/>
        <v>(1.000001, 1.000002)</v>
      </c>
    </row>
    <row r="18504" spans="1:4" x14ac:dyDescent="0.25">
      <c r="A18504" s="1">
        <v>18502</v>
      </c>
      <c r="B18504">
        <v>1.00000081485964</v>
      </c>
      <c r="C18504">
        <v>1.000001631467405</v>
      </c>
      <c r="D18504" t="str">
        <f t="shared" si="289"/>
        <v>(1.000001, 1.000002)</v>
      </c>
    </row>
    <row r="18505" spans="1:4" x14ac:dyDescent="0.25">
      <c r="A18505" s="1">
        <v>18503</v>
      </c>
      <c r="B18505">
        <v>1.000000812855169</v>
      </c>
      <c r="C18505">
        <v>1.000001630714723</v>
      </c>
      <c r="D18505" t="str">
        <f t="shared" si="289"/>
        <v>(1.000001, 1.000002)</v>
      </c>
    </row>
    <row r="18506" spans="1:4" x14ac:dyDescent="0.25">
      <c r="A18506" s="1">
        <v>18504</v>
      </c>
      <c r="B18506">
        <v>1.000000813554073</v>
      </c>
      <c r="C18506">
        <v>1.0000016288534681</v>
      </c>
      <c r="D18506" t="str">
        <f t="shared" si="289"/>
        <v>(1.000001, 1.000002)</v>
      </c>
    </row>
    <row r="18507" spans="1:4" x14ac:dyDescent="0.25">
      <c r="A18507" s="1">
        <v>18505</v>
      </c>
      <c r="B18507">
        <v>1.0000008115528141</v>
      </c>
      <c r="C18507">
        <v>1.000001628101993</v>
      </c>
      <c r="D18507" t="str">
        <f t="shared" si="289"/>
        <v>(1.000001, 1.000002)</v>
      </c>
    </row>
    <row r="18508" spans="1:4" x14ac:dyDescent="0.25">
      <c r="A18508" s="1">
        <v>18506</v>
      </c>
      <c r="B18508">
        <v>1.000000812250597</v>
      </c>
      <c r="C18508">
        <v>1.000001626243719</v>
      </c>
      <c r="D18508" t="str">
        <f t="shared" si="289"/>
        <v>(1.000001, 1.000002)</v>
      </c>
    </row>
    <row r="18509" spans="1:4" x14ac:dyDescent="0.25">
      <c r="A18509" s="1">
        <v>18507</v>
      </c>
      <c r="B18509">
        <v>1.0000008102525439</v>
      </c>
      <c r="C18509">
        <v>1.0000016254934481</v>
      </c>
      <c r="D18509" t="str">
        <f t="shared" si="289"/>
        <v>(1.000001, 1.000002)</v>
      </c>
    </row>
    <row r="18510" spans="1:4" x14ac:dyDescent="0.25">
      <c r="A18510" s="1">
        <v>18508</v>
      </c>
      <c r="B18510">
        <v>1.00000081094921</v>
      </c>
      <c r="C18510">
        <v>1.0000016236381519</v>
      </c>
      <c r="D18510" t="str">
        <f t="shared" si="289"/>
        <v>(1.000001, 1.000002)</v>
      </c>
    </row>
    <row r="18511" spans="1:4" x14ac:dyDescent="0.25">
      <c r="A18511" s="1">
        <v>18509</v>
      </c>
      <c r="B18511">
        <v>1.0000008089543579</v>
      </c>
      <c r="C18511">
        <v>1.0000016228890829</v>
      </c>
      <c r="D18511" t="str">
        <f t="shared" si="289"/>
        <v>(1.000001, 1.000002)</v>
      </c>
    </row>
    <row r="18512" spans="1:4" x14ac:dyDescent="0.25">
      <c r="A18512" s="1">
        <v>18510</v>
      </c>
      <c r="B18512">
        <v>1.000000809649908</v>
      </c>
      <c r="C18512">
        <v>1.0000016210367599</v>
      </c>
      <c r="D18512" t="str">
        <f t="shared" si="289"/>
        <v>(1.000001, 1.000002)</v>
      </c>
    </row>
    <row r="18513" spans="1:4" x14ac:dyDescent="0.25">
      <c r="A18513" s="1">
        <v>18511</v>
      </c>
      <c r="B18513">
        <v>1.0000008076582521</v>
      </c>
      <c r="C18513">
        <v>1.0000016202888911</v>
      </c>
      <c r="D18513" t="str">
        <f t="shared" si="289"/>
        <v>(1.000001, 1.000002)</v>
      </c>
    </row>
    <row r="18514" spans="1:4" x14ac:dyDescent="0.25">
      <c r="A18514" s="1">
        <v>18512</v>
      </c>
      <c r="B18514">
        <v>1.0000008083526879</v>
      </c>
      <c r="C18514">
        <v>1.0000016184395351</v>
      </c>
      <c r="D18514" t="str">
        <f t="shared" si="289"/>
        <v>(1.000001, 1.000002)</v>
      </c>
    </row>
    <row r="18515" spans="1:4" x14ac:dyDescent="0.25">
      <c r="A18515" s="1">
        <v>18513</v>
      </c>
      <c r="B18515">
        <v>1.0000008063642229</v>
      </c>
      <c r="C18515">
        <v>1.0000016176928641</v>
      </c>
      <c r="D18515" t="str">
        <f t="shared" si="289"/>
        <v>(1.000001, 1.000002)</v>
      </c>
    </row>
    <row r="18516" spans="1:4" x14ac:dyDescent="0.25">
      <c r="A18516" s="1">
        <v>18514</v>
      </c>
      <c r="B18516">
        <v>1.0000008070575459</v>
      </c>
      <c r="C18516">
        <v>1.000001615846472</v>
      </c>
      <c r="D18516" t="str">
        <f t="shared" si="289"/>
        <v>(1.000001, 1.000002)</v>
      </c>
    </row>
    <row r="18517" spans="1:4" x14ac:dyDescent="0.25">
      <c r="A18517" s="1">
        <v>18515</v>
      </c>
      <c r="B18517">
        <v>1.0000008050722671</v>
      </c>
      <c r="C18517">
        <v>1.0000016151009969</v>
      </c>
      <c r="D18517" t="str">
        <f t="shared" si="289"/>
        <v>(1.000001, 1.000002)</v>
      </c>
    </row>
    <row r="18518" spans="1:4" x14ac:dyDescent="0.25">
      <c r="A18518" s="1">
        <v>18516</v>
      </c>
      <c r="B18518">
        <v>1.0000008057644789</v>
      </c>
      <c r="C18518">
        <v>1.0000016132575631</v>
      </c>
      <c r="D18518" t="str">
        <f t="shared" si="289"/>
        <v>(1.000001, 1.000002)</v>
      </c>
    </row>
    <row r="18519" spans="1:4" x14ac:dyDescent="0.25">
      <c r="A18519" s="1">
        <v>18517</v>
      </c>
      <c r="B18519">
        <v>1.0000008037823811</v>
      </c>
      <c r="C18519">
        <v>1.000001612513282</v>
      </c>
      <c r="D18519" t="str">
        <f t="shared" si="289"/>
        <v>(1.000001, 1.000002)</v>
      </c>
    </row>
    <row r="18520" spans="1:4" x14ac:dyDescent="0.25">
      <c r="A18520" s="1">
        <v>18518</v>
      </c>
      <c r="B18520">
        <v>1.0000008044734841</v>
      </c>
      <c r="C18520">
        <v>1.000001610672802</v>
      </c>
      <c r="D18520" t="str">
        <f t="shared" si="289"/>
        <v>(1.000001, 1.000002)</v>
      </c>
    </row>
    <row r="18521" spans="1:4" x14ac:dyDescent="0.25">
      <c r="A18521" s="1">
        <v>18519</v>
      </c>
      <c r="B18521">
        <v>1.0000008024945619</v>
      </c>
      <c r="C18521">
        <v>1.000001609929714</v>
      </c>
      <c r="D18521" t="str">
        <f t="shared" si="289"/>
        <v>(1.000001, 1.000002)</v>
      </c>
    </row>
    <row r="18522" spans="1:4" x14ac:dyDescent="0.25">
      <c r="A18522" s="1">
        <v>18520</v>
      </c>
      <c r="B18522">
        <v>1.0000008031845571</v>
      </c>
      <c r="C18522">
        <v>1.0000016080921821</v>
      </c>
      <c r="D18522" t="str">
        <f t="shared" si="289"/>
        <v>(1.000001, 1.000002)</v>
      </c>
    </row>
    <row r="18523" spans="1:4" x14ac:dyDescent="0.25">
      <c r="A18523" s="1">
        <v>18521</v>
      </c>
      <c r="B18523">
        <v>1.000000801208806</v>
      </c>
      <c r="C18523">
        <v>1.000001607350286</v>
      </c>
      <c r="D18523" t="str">
        <f t="shared" si="289"/>
        <v>(1.000001, 1.000002)</v>
      </c>
    </row>
    <row r="18524" spans="1:4" x14ac:dyDescent="0.25">
      <c r="A18524" s="1">
        <v>18522</v>
      </c>
      <c r="B18524">
        <v>1.000000801897696</v>
      </c>
      <c r="C18524">
        <v>1.0000016055156979</v>
      </c>
      <c r="D18524" t="str">
        <f t="shared" si="289"/>
        <v>(1.000001, 1.000002)</v>
      </c>
    </row>
    <row r="18525" spans="1:4" x14ac:dyDescent="0.25">
      <c r="A18525" s="1">
        <v>18523</v>
      </c>
      <c r="B18525">
        <v>1.0000007999251099</v>
      </c>
      <c r="C18525">
        <v>1.00000160477499</v>
      </c>
      <c r="D18525" t="str">
        <f t="shared" si="289"/>
        <v>(1.000001, 1.000002)</v>
      </c>
    </row>
    <row r="18526" spans="1:4" x14ac:dyDescent="0.25">
      <c r="A18526" s="1">
        <v>18524</v>
      </c>
      <c r="B18526">
        <v>1.000000800612896</v>
      </c>
      <c r="C18526">
        <v>1.000001602943341</v>
      </c>
      <c r="D18526" t="str">
        <f t="shared" si="289"/>
        <v>(1.000001, 1.000002)</v>
      </c>
    </row>
    <row r="18527" spans="1:4" x14ac:dyDescent="0.25">
      <c r="A18527" s="1">
        <v>18525</v>
      </c>
      <c r="B18527">
        <v>1.00000079864347</v>
      </c>
      <c r="C18527">
        <v>1.000001602203819</v>
      </c>
      <c r="D18527" t="str">
        <f t="shared" si="289"/>
        <v>(1.000001, 1.000002)</v>
      </c>
    </row>
    <row r="18528" spans="1:4" x14ac:dyDescent="0.25">
      <c r="A18528" s="1">
        <v>18526</v>
      </c>
      <c r="B18528">
        <v>1.000000799330155</v>
      </c>
      <c r="C18528">
        <v>1.000001600375106</v>
      </c>
      <c r="D18528" t="str">
        <f t="shared" si="289"/>
        <v>(1.000001, 1.000002)</v>
      </c>
    </row>
    <row r="18529" spans="1:4" x14ac:dyDescent="0.25">
      <c r="A18529" s="1">
        <v>18527</v>
      </c>
      <c r="B18529">
        <v>1.000000797363884</v>
      </c>
      <c r="C18529">
        <v>1.000001599636769</v>
      </c>
      <c r="D18529" t="str">
        <f t="shared" si="289"/>
        <v>(1.000001, 1.000002)</v>
      </c>
    </row>
    <row r="18530" spans="1:4" x14ac:dyDescent="0.25">
      <c r="A18530" s="1">
        <v>18528</v>
      </c>
      <c r="B18530">
        <v>1.000000798049469</v>
      </c>
      <c r="C18530">
        <v>1.0000015978109851</v>
      </c>
      <c r="D18530" t="str">
        <f t="shared" si="289"/>
        <v>(1.000001, 1.000002)</v>
      </c>
    </row>
    <row r="18531" spans="1:4" x14ac:dyDescent="0.25">
      <c r="A18531" s="1">
        <v>18529</v>
      </c>
      <c r="B18531">
        <v>1.0000007960863491</v>
      </c>
      <c r="C18531">
        <v>1.000001597073831</v>
      </c>
      <c r="D18531" t="str">
        <f t="shared" si="289"/>
        <v>(1.000001, 1.000002)</v>
      </c>
    </row>
    <row r="18532" spans="1:4" x14ac:dyDescent="0.25">
      <c r="A18532" s="1">
        <v>18530</v>
      </c>
      <c r="B18532">
        <v>1.000000796770834</v>
      </c>
      <c r="C18532">
        <v>1.000001595250972</v>
      </c>
      <c r="D18532" t="str">
        <f t="shared" si="289"/>
        <v>(1.000001, 1.000002)</v>
      </c>
    </row>
    <row r="18533" spans="1:4" x14ac:dyDescent="0.25">
      <c r="A18533" s="1">
        <v>18531</v>
      </c>
      <c r="B18533">
        <v>1.00000079481086</v>
      </c>
      <c r="C18533">
        <v>1.0000015945149989</v>
      </c>
      <c r="D18533" t="str">
        <f t="shared" si="289"/>
        <v>(1.000001, 1.000002)</v>
      </c>
    </row>
    <row r="18534" spans="1:4" x14ac:dyDescent="0.25">
      <c r="A18534" s="1">
        <v>18532</v>
      </c>
      <c r="B18534">
        <v>1.0000007954942489</v>
      </c>
      <c r="C18534">
        <v>1.0000015926950609</v>
      </c>
      <c r="D18534" t="str">
        <f t="shared" si="289"/>
        <v>(1.000001, 1.000002)</v>
      </c>
    </row>
    <row r="18535" spans="1:4" x14ac:dyDescent="0.25">
      <c r="A18535" s="1">
        <v>18533</v>
      </c>
      <c r="B18535">
        <v>1.000000793537414</v>
      </c>
      <c r="C18535">
        <v>1.0000015919602681</v>
      </c>
      <c r="D18535" t="str">
        <f t="shared" si="289"/>
        <v>(1.000001, 1.000002)</v>
      </c>
    </row>
    <row r="18536" spans="1:4" x14ac:dyDescent="0.25">
      <c r="A18536" s="1">
        <v>18534</v>
      </c>
      <c r="B18536">
        <v>1.000000794219708</v>
      </c>
      <c r="C18536">
        <v>1.000001590143246</v>
      </c>
      <c r="D18536" t="str">
        <f t="shared" si="289"/>
        <v>(1.000001, 1.000002)</v>
      </c>
    </row>
    <row r="18537" spans="1:4" x14ac:dyDescent="0.25">
      <c r="A18537" s="1">
        <v>18535</v>
      </c>
      <c r="B18537">
        <v>1.000000792266009</v>
      </c>
      <c r="C18537">
        <v>1.000001589409629</v>
      </c>
      <c r="D18537" t="str">
        <f t="shared" si="289"/>
        <v>(1.000001, 1.000002)</v>
      </c>
    </row>
    <row r="18538" spans="1:4" x14ac:dyDescent="0.25">
      <c r="A18538" s="1">
        <v>18536</v>
      </c>
      <c r="B18538">
        <v>1.0000007929472099</v>
      </c>
      <c r="C18538">
        <v>1.0000015875955179</v>
      </c>
      <c r="D18538" t="str">
        <f t="shared" si="289"/>
        <v>(1.000001, 1.000002)</v>
      </c>
    </row>
    <row r="18539" spans="1:4" x14ac:dyDescent="0.25">
      <c r="A18539" s="1">
        <v>18537</v>
      </c>
      <c r="B18539">
        <v>1.000000790996642</v>
      </c>
      <c r="C18539">
        <v>1.0000015868630781</v>
      </c>
      <c r="D18539" t="str">
        <f t="shared" si="289"/>
        <v>(1.000001, 1.000002)</v>
      </c>
    </row>
    <row r="18540" spans="1:4" x14ac:dyDescent="0.25">
      <c r="A18540" s="1">
        <v>18538</v>
      </c>
      <c r="B18540">
        <v>1.000000791676751</v>
      </c>
      <c r="C18540">
        <v>1.0000015850518731</v>
      </c>
      <c r="D18540" t="str">
        <f t="shared" si="289"/>
        <v>(1.000001, 1.000002)</v>
      </c>
    </row>
    <row r="18541" spans="1:4" x14ac:dyDescent="0.25">
      <c r="A18541" s="1">
        <v>18539</v>
      </c>
      <c r="B18541">
        <v>1.0000007897293079</v>
      </c>
      <c r="C18541">
        <v>1.000001584320606</v>
      </c>
      <c r="D18541" t="str">
        <f t="shared" si="289"/>
        <v>(1.000001, 1.000002)</v>
      </c>
    </row>
    <row r="18542" spans="1:4" x14ac:dyDescent="0.25">
      <c r="A18542" s="1">
        <v>18540</v>
      </c>
      <c r="B18542">
        <v>1.000000790408327</v>
      </c>
      <c r="C18542">
        <v>1.000001582512303</v>
      </c>
      <c r="D18542" t="str">
        <f t="shared" si="289"/>
        <v>(1.000001, 1.000002)</v>
      </c>
    </row>
    <row r="18543" spans="1:4" x14ac:dyDescent="0.25">
      <c r="A18543" s="1">
        <v>18541</v>
      </c>
      <c r="B18543">
        <v>1.0000007884640041</v>
      </c>
      <c r="C18543">
        <v>1.0000015817822081</v>
      </c>
      <c r="D18543" t="str">
        <f t="shared" si="289"/>
        <v>(1.000001, 1.000002)</v>
      </c>
    </row>
    <row r="18544" spans="1:4" x14ac:dyDescent="0.25">
      <c r="A18544" s="1">
        <v>18542</v>
      </c>
      <c r="B18544">
        <v>1.000000789141936</v>
      </c>
      <c r="C18544">
        <v>1.0000015799768029</v>
      </c>
      <c r="D18544" t="str">
        <f t="shared" si="289"/>
        <v>(1.000001, 1.000002)</v>
      </c>
    </row>
    <row r="18545" spans="1:4" x14ac:dyDescent="0.25">
      <c r="A18545" s="1">
        <v>18543</v>
      </c>
      <c r="B18545">
        <v>1.0000007872007279</v>
      </c>
      <c r="C18545">
        <v>1.0000015792478769</v>
      </c>
      <c r="D18545" t="str">
        <f t="shared" si="289"/>
        <v>(1.000001, 1.000002)</v>
      </c>
    </row>
    <row r="18546" spans="1:4" x14ac:dyDescent="0.25">
      <c r="A18546" s="1">
        <v>18544</v>
      </c>
      <c r="B18546">
        <v>1.000000787877573</v>
      </c>
      <c r="C18546">
        <v>1.0000015774453641</v>
      </c>
      <c r="D18546" t="str">
        <f t="shared" si="289"/>
        <v>(1.000001, 1.000002)</v>
      </c>
    </row>
    <row r="18547" spans="1:4" x14ac:dyDescent="0.25">
      <c r="A18547" s="1">
        <v>18545</v>
      </c>
      <c r="B18547">
        <v>1.0000007859394759</v>
      </c>
      <c r="C18547">
        <v>1.000001576717606</v>
      </c>
      <c r="D18547" t="str">
        <f t="shared" si="289"/>
        <v>(1.000001, 1.000002)</v>
      </c>
    </row>
    <row r="18548" spans="1:4" x14ac:dyDescent="0.25">
      <c r="A18548" s="1">
        <v>18546</v>
      </c>
      <c r="B18548">
        <v>1.0000007866152369</v>
      </c>
      <c r="C18548">
        <v>1.0000015749179809</v>
      </c>
      <c r="D18548" t="str">
        <f t="shared" si="289"/>
        <v>(1.000001, 1.000002)</v>
      </c>
    </row>
    <row r="18549" spans="1:4" x14ac:dyDescent="0.25">
      <c r="A18549" s="1">
        <v>18547</v>
      </c>
      <c r="B18549">
        <v>1.0000007846802439</v>
      </c>
      <c r="C18549">
        <v>1.0000015741913899</v>
      </c>
      <c r="D18549" t="str">
        <f t="shared" si="289"/>
        <v>(1.000001, 1.000002)</v>
      </c>
    </row>
    <row r="18550" spans="1:4" x14ac:dyDescent="0.25">
      <c r="A18550" s="1">
        <v>18548</v>
      </c>
      <c r="B18550">
        <v>1.000000785354922</v>
      </c>
      <c r="C18550">
        <v>1.000001572394648</v>
      </c>
      <c r="D18550" t="str">
        <f t="shared" si="289"/>
        <v>(1.000001, 1.000002)</v>
      </c>
    </row>
    <row r="18551" spans="1:4" x14ac:dyDescent="0.25">
      <c r="A18551" s="1">
        <v>18549</v>
      </c>
      <c r="B18551">
        <v>1.00000078342303</v>
      </c>
      <c r="C18551">
        <v>1.000001571669221</v>
      </c>
      <c r="D18551" t="str">
        <f t="shared" si="289"/>
        <v>(1.000001, 1.000002)</v>
      </c>
    </row>
    <row r="18552" spans="1:4" x14ac:dyDescent="0.25">
      <c r="A18552" s="1">
        <v>18550</v>
      </c>
      <c r="B18552">
        <v>1.000000784096627</v>
      </c>
      <c r="C18552">
        <v>1.0000015698753579</v>
      </c>
      <c r="D18552" t="str">
        <f t="shared" si="289"/>
        <v>(1.000001, 1.000002)</v>
      </c>
    </row>
    <row r="18553" spans="1:4" x14ac:dyDescent="0.25">
      <c r="A18553" s="1">
        <v>18551</v>
      </c>
      <c r="B18553">
        <v>1.0000007821678309</v>
      </c>
      <c r="C18553">
        <v>1.0000015691510931</v>
      </c>
      <c r="D18553" t="str">
        <f t="shared" si="289"/>
        <v>(1.000001, 1.000002)</v>
      </c>
    </row>
    <row r="18554" spans="1:4" x14ac:dyDescent="0.25">
      <c r="A18554" s="1">
        <v>18552</v>
      </c>
      <c r="B18554">
        <v>1.000000782840349</v>
      </c>
      <c r="C18554">
        <v>1.0000015673601039</v>
      </c>
      <c r="D18554" t="str">
        <f t="shared" si="289"/>
        <v>(1.000001, 1.000002)</v>
      </c>
    </row>
    <row r="18555" spans="1:4" x14ac:dyDescent="0.25">
      <c r="A18555" s="1">
        <v>18553</v>
      </c>
      <c r="B18555">
        <v>1.0000007809146421</v>
      </c>
      <c r="C18555">
        <v>1.000001566636999</v>
      </c>
      <c r="D18555" t="str">
        <f t="shared" si="289"/>
        <v>(1.000001, 1.000002)</v>
      </c>
    </row>
    <row r="18556" spans="1:4" x14ac:dyDescent="0.25">
      <c r="A18556" s="1">
        <v>18554</v>
      </c>
      <c r="B18556">
        <v>1.000000781586083</v>
      </c>
      <c r="C18556">
        <v>1.00000156484888</v>
      </c>
      <c r="D18556" t="str">
        <f t="shared" si="289"/>
        <v>(1.000001, 1.000002)</v>
      </c>
    </row>
    <row r="18557" spans="1:4" x14ac:dyDescent="0.25">
      <c r="A18557" s="1">
        <v>18555</v>
      </c>
      <c r="B18557">
        <v>1.000000779663462</v>
      </c>
      <c r="C18557">
        <v>1.000001564126934</v>
      </c>
      <c r="D18557" t="str">
        <f t="shared" si="289"/>
        <v>(1.000001, 1.000002)</v>
      </c>
    </row>
    <row r="18558" spans="1:4" x14ac:dyDescent="0.25">
      <c r="A18558" s="1">
        <v>18556</v>
      </c>
      <c r="B18558">
        <v>1.000000780333826</v>
      </c>
      <c r="C18558">
        <v>1.0000015623416789</v>
      </c>
      <c r="D18558" t="str">
        <f t="shared" si="289"/>
        <v>(1.000001, 1.000002)</v>
      </c>
    </row>
    <row r="18559" spans="1:4" x14ac:dyDescent="0.25">
      <c r="A18559" s="1">
        <v>18557</v>
      </c>
      <c r="B18559">
        <v>1.000000778414285</v>
      </c>
      <c r="C18559">
        <v>1.0000015616208899</v>
      </c>
      <c r="D18559" t="str">
        <f t="shared" si="289"/>
        <v>(1.000001, 1.000002)</v>
      </c>
    </row>
    <row r="18560" spans="1:4" x14ac:dyDescent="0.25">
      <c r="A18560" s="1">
        <v>18558</v>
      </c>
      <c r="B18560">
        <v>1.0000007790835761</v>
      </c>
      <c r="C18560">
        <v>1.0000015598384959</v>
      </c>
      <c r="D18560" t="str">
        <f t="shared" si="289"/>
        <v>(1.000001, 1.000002)</v>
      </c>
    </row>
    <row r="18561" spans="1:4" x14ac:dyDescent="0.25">
      <c r="A18561" s="1">
        <v>18559</v>
      </c>
      <c r="B18561">
        <v>1.0000007771671111</v>
      </c>
      <c r="C18561">
        <v>1.000001559118862</v>
      </c>
      <c r="D18561" t="str">
        <f t="shared" si="289"/>
        <v>(1.000001, 1.000002)</v>
      </c>
    </row>
    <row r="18562" spans="1:4" x14ac:dyDescent="0.25">
      <c r="A18562" s="1">
        <v>18560</v>
      </c>
      <c r="B18562">
        <v>1.000000777835329</v>
      </c>
      <c r="C18562">
        <v>1.0000015573393231</v>
      </c>
      <c r="D18562" t="str">
        <f t="shared" si="289"/>
        <v>(1.000001, 1.000002)</v>
      </c>
    </row>
    <row r="18563" spans="1:4" x14ac:dyDescent="0.25">
      <c r="A18563" s="1">
        <v>18561</v>
      </c>
      <c r="B18563">
        <v>1.0000007759219349</v>
      </c>
      <c r="C18563">
        <v>1.0000015566208429</v>
      </c>
      <c r="D18563" t="str">
        <f t="shared" si="289"/>
        <v>(1.000001, 1.000002)</v>
      </c>
    </row>
    <row r="18564" spans="1:4" x14ac:dyDescent="0.25">
      <c r="A18564" s="1">
        <v>18562</v>
      </c>
      <c r="B18564">
        <v>1.0000007765890819</v>
      </c>
      <c r="C18564">
        <v>1.000001554844155</v>
      </c>
      <c r="D18564" t="str">
        <f t="shared" ref="D18564:D18627" si="290">_xlfn.CONCAT("(",ROUND(B18564,6),", ",ROUND(C18564,6),")")</f>
        <v>(1.000001, 1.000002)</v>
      </c>
    </row>
    <row r="18565" spans="1:4" x14ac:dyDescent="0.25">
      <c r="A18565" s="1">
        <v>18563</v>
      </c>
      <c r="B18565">
        <v>1.000000774678754</v>
      </c>
      <c r="C18565">
        <v>1.000001554126825</v>
      </c>
      <c r="D18565" t="str">
        <f t="shared" si="290"/>
        <v>(1.000001, 1.000002)</v>
      </c>
    </row>
    <row r="18566" spans="1:4" x14ac:dyDescent="0.25">
      <c r="A18566" s="1">
        <v>18564</v>
      </c>
      <c r="B18566">
        <v>1.0000007753448319</v>
      </c>
      <c r="C18566">
        <v>1.0000015523529839</v>
      </c>
      <c r="D18566" t="str">
        <f t="shared" si="290"/>
        <v>(1.000001, 1.000002)</v>
      </c>
    </row>
    <row r="18567" spans="1:4" x14ac:dyDescent="0.25">
      <c r="A18567" s="1">
        <v>18565</v>
      </c>
      <c r="B18567">
        <v>1.000000773437564</v>
      </c>
      <c r="C18567">
        <v>1.0000015516368039</v>
      </c>
      <c r="D18567" t="str">
        <f t="shared" si="290"/>
        <v>(1.000001, 1.000002)</v>
      </c>
    </row>
    <row r="18568" spans="1:4" x14ac:dyDescent="0.25">
      <c r="A18568" s="1">
        <v>18566</v>
      </c>
      <c r="B18568">
        <v>1.0000007741025749</v>
      </c>
      <c r="C18568">
        <v>1.000001549865805</v>
      </c>
      <c r="D18568" t="str">
        <f t="shared" si="290"/>
        <v>(1.000001, 1.000002)</v>
      </c>
    </row>
    <row r="18569" spans="1:4" x14ac:dyDescent="0.25">
      <c r="A18569" s="1">
        <v>18567</v>
      </c>
      <c r="B18569">
        <v>1.000000772198363</v>
      </c>
      <c r="C18569">
        <v>1.0000015491507721</v>
      </c>
      <c r="D18569" t="str">
        <f t="shared" si="290"/>
        <v>(1.000001, 1.000002)</v>
      </c>
    </row>
    <row r="18570" spans="1:4" x14ac:dyDescent="0.25">
      <c r="A18570" s="1">
        <v>18568</v>
      </c>
      <c r="B18570">
        <v>1.000000772862309</v>
      </c>
      <c r="C18570">
        <v>1.00000154738261</v>
      </c>
      <c r="D18570" t="str">
        <f t="shared" si="290"/>
        <v>(1.000001, 1.000002)</v>
      </c>
    </row>
    <row r="18571" spans="1:4" x14ac:dyDescent="0.25">
      <c r="A18571" s="1">
        <v>18569</v>
      </c>
      <c r="B18571">
        <v>1.000000770961148</v>
      </c>
      <c r="C18571">
        <v>1.0000015466687231</v>
      </c>
      <c r="D18571" t="str">
        <f t="shared" si="290"/>
        <v>(1.000001, 1.000002)</v>
      </c>
    </row>
    <row r="18572" spans="1:4" x14ac:dyDescent="0.25">
      <c r="A18572" s="1">
        <v>18570</v>
      </c>
      <c r="B18572">
        <v>1.00000077162403</v>
      </c>
      <c r="C18572">
        <v>1.0000015449033941</v>
      </c>
      <c r="D18572" t="str">
        <f t="shared" si="290"/>
        <v>(1.000001, 1.000002)</v>
      </c>
    </row>
    <row r="18573" spans="1:4" x14ac:dyDescent="0.25">
      <c r="A18573" s="1">
        <v>18571</v>
      </c>
      <c r="B18573">
        <v>1.000000769725915</v>
      </c>
      <c r="C18573">
        <v>1.0000015441906509</v>
      </c>
      <c r="D18573" t="str">
        <f t="shared" si="290"/>
        <v>(1.000001, 1.000002)</v>
      </c>
    </row>
    <row r="18574" spans="1:4" x14ac:dyDescent="0.25">
      <c r="A18574" s="1">
        <v>18572</v>
      </c>
      <c r="B18574">
        <v>1.0000007703877341</v>
      </c>
      <c r="C18574">
        <v>1.000001542428151</v>
      </c>
      <c r="D18574" t="str">
        <f t="shared" si="290"/>
        <v>(1.000001, 1.000002)</v>
      </c>
    </row>
    <row r="18575" spans="1:4" x14ac:dyDescent="0.25">
      <c r="A18575" s="1">
        <v>18573</v>
      </c>
      <c r="B18575">
        <v>1.00000076849266</v>
      </c>
      <c r="C18575">
        <v>1.00000154171655</v>
      </c>
      <c r="D18575" t="str">
        <f t="shared" si="290"/>
        <v>(1.000001, 1.000002)</v>
      </c>
    </row>
    <row r="18576" spans="1:4" x14ac:dyDescent="0.25">
      <c r="A18576" s="1">
        <v>18574</v>
      </c>
      <c r="B18576">
        <v>1.0000007691534201</v>
      </c>
      <c r="C18576">
        <v>1.0000015399568729</v>
      </c>
      <c r="D18576" t="str">
        <f t="shared" si="290"/>
        <v>(1.000001, 1.000002)</v>
      </c>
    </row>
    <row r="18577" spans="1:4" x14ac:dyDescent="0.25">
      <c r="A18577" s="1">
        <v>18575</v>
      </c>
      <c r="B18577">
        <v>1.000000767261382</v>
      </c>
      <c r="C18577">
        <v>1.0000015392464121</v>
      </c>
      <c r="D18577" t="str">
        <f t="shared" si="290"/>
        <v>(1.000001, 1.000002)</v>
      </c>
    </row>
    <row r="18578" spans="1:4" x14ac:dyDescent="0.25">
      <c r="A18578" s="1">
        <v>18576</v>
      </c>
      <c r="B18578">
        <v>1.0000007679210829</v>
      </c>
      <c r="C18578">
        <v>1.000001537489555</v>
      </c>
      <c r="D18578" t="str">
        <f t="shared" si="290"/>
        <v>(1.000001, 1.000002)</v>
      </c>
    </row>
    <row r="18579" spans="1:4" x14ac:dyDescent="0.25">
      <c r="A18579" s="1">
        <v>18577</v>
      </c>
      <c r="B18579">
        <v>1.0000007660320771</v>
      </c>
      <c r="C18579">
        <v>1.000001536780232</v>
      </c>
      <c r="D18579" t="str">
        <f t="shared" si="290"/>
        <v>(1.000001, 1.000002)</v>
      </c>
    </row>
    <row r="18580" spans="1:4" x14ac:dyDescent="0.25">
      <c r="A18580" s="1">
        <v>18578</v>
      </c>
      <c r="B18580">
        <v>1.00000076669072</v>
      </c>
      <c r="C18580">
        <v>1.000001535026189</v>
      </c>
      <c r="D18580" t="str">
        <f t="shared" si="290"/>
        <v>(1.000001, 1.000002)</v>
      </c>
    </row>
    <row r="18581" spans="1:4" x14ac:dyDescent="0.25">
      <c r="A18581" s="1">
        <v>18579</v>
      </c>
      <c r="B18581">
        <v>1.0000007648047411</v>
      </c>
      <c r="C18581">
        <v>1.0000015343180031</v>
      </c>
      <c r="D18581" t="str">
        <f t="shared" si="290"/>
        <v>(1.000001, 1.000002)</v>
      </c>
    </row>
    <row r="18582" spans="1:4" x14ac:dyDescent="0.25">
      <c r="A18582" s="1">
        <v>18580</v>
      </c>
      <c r="B18582">
        <v>1.0000007654623291</v>
      </c>
      <c r="C18582">
        <v>1.000001532566771</v>
      </c>
      <c r="D18582" t="str">
        <f t="shared" si="290"/>
        <v>(1.000001, 1.000002)</v>
      </c>
    </row>
    <row r="18583" spans="1:4" x14ac:dyDescent="0.25">
      <c r="A18583" s="1">
        <v>18581</v>
      </c>
      <c r="B18583">
        <v>1.0000007635793711</v>
      </c>
      <c r="C18583">
        <v>1.0000015318597191</v>
      </c>
      <c r="D18583" t="str">
        <f t="shared" si="290"/>
        <v>(1.000001, 1.000002)</v>
      </c>
    </row>
    <row r="18584" spans="1:4" x14ac:dyDescent="0.25">
      <c r="A18584" s="1">
        <v>18582</v>
      </c>
      <c r="B18584">
        <v>1.0000007642359059</v>
      </c>
      <c r="C18584">
        <v>1.000001530111293</v>
      </c>
      <c r="D18584" t="str">
        <f t="shared" si="290"/>
        <v>(1.000001, 1.000002)</v>
      </c>
    </row>
    <row r="18585" spans="1:4" x14ac:dyDescent="0.25">
      <c r="A18585" s="1">
        <v>18583</v>
      </c>
      <c r="B18585">
        <v>1.000000762355965</v>
      </c>
      <c r="C18585">
        <v>1.0000015294053739</v>
      </c>
      <c r="D18585" t="str">
        <f t="shared" si="290"/>
        <v>(1.000001, 1.000002)</v>
      </c>
    </row>
    <row r="18586" spans="1:4" x14ac:dyDescent="0.25">
      <c r="A18586" s="1">
        <v>18584</v>
      </c>
      <c r="B18586">
        <v>1.000000763011448</v>
      </c>
      <c r="C18586">
        <v>1.0000015276597489</v>
      </c>
      <c r="D18586" t="str">
        <f t="shared" si="290"/>
        <v>(1.000001, 1.000002)</v>
      </c>
    </row>
    <row r="18587" spans="1:4" x14ac:dyDescent="0.25">
      <c r="A18587" s="1">
        <v>18585</v>
      </c>
      <c r="B18587">
        <v>1.000000761134519</v>
      </c>
      <c r="C18587">
        <v>1.0000015269549609</v>
      </c>
      <c r="D18587" t="str">
        <f t="shared" si="290"/>
        <v>(1.000001, 1.000002)</v>
      </c>
    </row>
    <row r="18588" spans="1:4" x14ac:dyDescent="0.25">
      <c r="A18588" s="1">
        <v>18586</v>
      </c>
      <c r="B18588">
        <v>1.0000007617889519</v>
      </c>
      <c r="C18588">
        <v>1.000001525212133</v>
      </c>
      <c r="D18588" t="str">
        <f t="shared" si="290"/>
        <v>(1.000001, 1.000002)</v>
      </c>
    </row>
    <row r="18589" spans="1:4" x14ac:dyDescent="0.25">
      <c r="A18589" s="1">
        <v>18587</v>
      </c>
      <c r="B18589">
        <v>1.00000075991503</v>
      </c>
      <c r="C18589">
        <v>1.0000015245084739</v>
      </c>
      <c r="D18589" t="str">
        <f t="shared" si="290"/>
        <v>(1.000001, 1.000002)</v>
      </c>
    </row>
    <row r="18590" spans="1:4" x14ac:dyDescent="0.25">
      <c r="A18590" s="1">
        <v>18588</v>
      </c>
      <c r="B18590">
        <v>1.000000760568414</v>
      </c>
      <c r="C18590">
        <v>1.0000015227684389</v>
      </c>
      <c r="D18590" t="str">
        <f t="shared" si="290"/>
        <v>(1.000001, 1.000002)</v>
      </c>
    </row>
    <row r="18591" spans="1:4" x14ac:dyDescent="0.25">
      <c r="A18591" s="1">
        <v>18589</v>
      </c>
      <c r="B18591">
        <v>1.0000007586974951</v>
      </c>
      <c r="C18591">
        <v>1.0000015220659071</v>
      </c>
      <c r="D18591" t="str">
        <f t="shared" si="290"/>
        <v>(1.000001, 1.000002)</v>
      </c>
    </row>
    <row r="18592" spans="1:4" x14ac:dyDescent="0.25">
      <c r="A18592" s="1">
        <v>18590</v>
      </c>
      <c r="B18592">
        <v>1.000000759349833</v>
      </c>
      <c r="C18592">
        <v>1.000001520328659</v>
      </c>
      <c r="D18592" t="str">
        <f t="shared" si="290"/>
        <v>(1.000001, 1.000002)</v>
      </c>
    </row>
    <row r="18593" spans="1:4" x14ac:dyDescent="0.25">
      <c r="A18593" s="1">
        <v>18591</v>
      </c>
      <c r="B18593">
        <v>1.000000757481911</v>
      </c>
      <c r="C18593">
        <v>1.000001519627254</v>
      </c>
      <c r="D18593" t="str">
        <f t="shared" si="290"/>
        <v>(1.000001, 1.000002)</v>
      </c>
    </row>
    <row r="18594" spans="1:4" x14ac:dyDescent="0.25">
      <c r="A18594" s="1">
        <v>18592</v>
      </c>
      <c r="B18594">
        <v>1.0000007581332031</v>
      </c>
      <c r="C18594">
        <v>1.000001517892789</v>
      </c>
      <c r="D18594" t="str">
        <f t="shared" si="290"/>
        <v>(1.000001, 1.000002)</v>
      </c>
    </row>
    <row r="18595" spans="1:4" x14ac:dyDescent="0.25">
      <c r="A18595" s="1">
        <v>18593</v>
      </c>
      <c r="B18595">
        <v>1.000000756268274</v>
      </c>
      <c r="C18595">
        <v>1.0000015171925081</v>
      </c>
      <c r="D18595" t="str">
        <f t="shared" si="290"/>
        <v>(1.000001, 1.000002)</v>
      </c>
    </row>
    <row r="18596" spans="1:4" x14ac:dyDescent="0.25">
      <c r="A18596" s="1">
        <v>18594</v>
      </c>
      <c r="B18596">
        <v>1.000000756918523</v>
      </c>
      <c r="C18596">
        <v>1.0000015154608219</v>
      </c>
      <c r="D18596" t="str">
        <f t="shared" si="290"/>
        <v>(1.000001, 1.000002)</v>
      </c>
    </row>
    <row r="18597" spans="1:4" x14ac:dyDescent="0.25">
      <c r="A18597" s="1">
        <v>18595</v>
      </c>
      <c r="B18597">
        <v>1.0000007550565819</v>
      </c>
      <c r="C18597">
        <v>1.000001514761663</v>
      </c>
      <c r="D18597" t="str">
        <f t="shared" si="290"/>
        <v>(1.000001, 1.000002)</v>
      </c>
    </row>
    <row r="18598" spans="1:4" x14ac:dyDescent="0.25">
      <c r="A18598" s="1">
        <v>18596</v>
      </c>
      <c r="B18598">
        <v>1.0000007557057891</v>
      </c>
      <c r="C18598">
        <v>1.0000015130327511</v>
      </c>
      <c r="D18598" t="str">
        <f t="shared" si="290"/>
        <v>(1.000001, 1.000002)</v>
      </c>
    </row>
    <row r="18599" spans="1:4" x14ac:dyDescent="0.25">
      <c r="A18599" s="1">
        <v>18597</v>
      </c>
      <c r="B18599">
        <v>1.000000753846831</v>
      </c>
      <c r="C18599">
        <v>1.0000015123347119</v>
      </c>
      <c r="D18599" t="str">
        <f t="shared" si="290"/>
        <v>(1.000001, 1.000002)</v>
      </c>
    </row>
    <row r="18600" spans="1:4" x14ac:dyDescent="0.25">
      <c r="A18600" s="1">
        <v>18598</v>
      </c>
      <c r="B18600">
        <v>1.000000754494998</v>
      </c>
      <c r="C18600">
        <v>1.0000015106085709</v>
      </c>
      <c r="D18600" t="str">
        <f t="shared" si="290"/>
        <v>(1.000001, 1.000002)</v>
      </c>
    </row>
    <row r="18601" spans="1:4" x14ac:dyDescent="0.25">
      <c r="A18601" s="1">
        <v>18599</v>
      </c>
      <c r="B18601">
        <v>1.000000752639018</v>
      </c>
      <c r="C18601">
        <v>1.0000015099116499</v>
      </c>
      <c r="D18601" t="str">
        <f t="shared" si="290"/>
        <v>(1.000001, 1.000002)</v>
      </c>
    </row>
    <row r="18602" spans="1:4" x14ac:dyDescent="0.25">
      <c r="A18602" s="1">
        <v>18600</v>
      </c>
      <c r="B18602">
        <v>1.000000753286147</v>
      </c>
      <c r="C18602">
        <v>1.0000015081882749</v>
      </c>
      <c r="D18602" t="str">
        <f t="shared" si="290"/>
        <v>(1.000001, 1.000002)</v>
      </c>
    </row>
    <row r="18603" spans="1:4" x14ac:dyDescent="0.25">
      <c r="A18603" s="1">
        <v>18601</v>
      </c>
      <c r="B18603">
        <v>1.000000751433141</v>
      </c>
      <c r="C18603">
        <v>1.00000150749247</v>
      </c>
      <c r="D18603" t="str">
        <f t="shared" si="290"/>
        <v>(1.000001, 1.000002)</v>
      </c>
    </row>
    <row r="18604" spans="1:4" x14ac:dyDescent="0.25">
      <c r="A18604" s="1">
        <v>18602</v>
      </c>
      <c r="B18604">
        <v>1.000000752079232</v>
      </c>
      <c r="C18604">
        <v>1.0000015057718561</v>
      </c>
      <c r="D18604" t="str">
        <f t="shared" si="290"/>
        <v>(1.000001, 1.000002)</v>
      </c>
    </row>
    <row r="18605" spans="1:4" x14ac:dyDescent="0.25">
      <c r="A18605" s="1">
        <v>18603</v>
      </c>
      <c r="B18605">
        <v>1.000000750229195</v>
      </c>
      <c r="C18605">
        <v>1.000001505077166</v>
      </c>
      <c r="D18605" t="str">
        <f t="shared" si="290"/>
        <v>(1.000001, 1.000002)</v>
      </c>
    </row>
    <row r="18606" spans="1:4" x14ac:dyDescent="0.25">
      <c r="A18606" s="1">
        <v>18604</v>
      </c>
      <c r="B18606">
        <v>1.0000007508742521</v>
      </c>
      <c r="C18606">
        <v>1.000001503359309</v>
      </c>
      <c r="D18606" t="str">
        <f t="shared" si="290"/>
        <v>(1.000001, 1.000002)</v>
      </c>
    </row>
    <row r="18607" spans="1:4" x14ac:dyDescent="0.25">
      <c r="A18607" s="1">
        <v>18605</v>
      </c>
      <c r="B18607">
        <v>1.0000007490271789</v>
      </c>
      <c r="C18607">
        <v>1.000001502665733</v>
      </c>
      <c r="D18607" t="str">
        <f t="shared" si="290"/>
        <v>(1.000001, 1.000002)</v>
      </c>
    </row>
    <row r="18608" spans="1:4" x14ac:dyDescent="0.25">
      <c r="A18608" s="1">
        <v>18606</v>
      </c>
      <c r="B18608">
        <v>1.000000749671202</v>
      </c>
      <c r="C18608">
        <v>1.0000015009506269</v>
      </c>
      <c r="D18608" t="str">
        <f t="shared" si="290"/>
        <v>(1.000001, 1.000002)</v>
      </c>
    </row>
    <row r="18609" spans="1:4" x14ac:dyDescent="0.25">
      <c r="A18609" s="1">
        <v>18607</v>
      </c>
      <c r="B18609">
        <v>1.000000747827088</v>
      </c>
      <c r="C18609">
        <v>1.0000015002581619</v>
      </c>
      <c r="D18609" t="str">
        <f t="shared" si="290"/>
        <v>(1.000001, 1.000002)</v>
      </c>
    </row>
    <row r="18610" spans="1:4" x14ac:dyDescent="0.25">
      <c r="A18610" s="1">
        <v>18608</v>
      </c>
      <c r="B18610">
        <v>1.000000748470079</v>
      </c>
      <c r="C18610">
        <v>1.000001498545805</v>
      </c>
      <c r="D18610" t="str">
        <f t="shared" si="290"/>
        <v>(1.000001, 1.000001)</v>
      </c>
    </row>
    <row r="18611" spans="1:4" x14ac:dyDescent="0.25">
      <c r="A18611" s="1">
        <v>18609</v>
      </c>
      <c r="B18611">
        <v>1.00000074662892</v>
      </c>
      <c r="C18611">
        <v>1.0000014978544489</v>
      </c>
      <c r="D18611" t="str">
        <f t="shared" si="290"/>
        <v>(1.000001, 1.000001)</v>
      </c>
    </row>
    <row r="18612" spans="1:4" x14ac:dyDescent="0.25">
      <c r="A18612" s="1">
        <v>18610</v>
      </c>
      <c r="B18612">
        <v>1.000000747270881</v>
      </c>
      <c r="C18612">
        <v>1.0000014961448349</v>
      </c>
      <c r="D18612" t="str">
        <f t="shared" si="290"/>
        <v>(1.000001, 1.000001)</v>
      </c>
    </row>
    <row r="18613" spans="1:4" x14ac:dyDescent="0.25">
      <c r="A18613" s="1">
        <v>18611</v>
      </c>
      <c r="B18613">
        <v>1.000000745432672</v>
      </c>
      <c r="C18613">
        <v>1.0000014954545871</v>
      </c>
      <c r="D18613" t="str">
        <f t="shared" si="290"/>
        <v>(1.000001, 1.000001)</v>
      </c>
    </row>
    <row r="18614" spans="1:4" x14ac:dyDescent="0.25">
      <c r="A18614" s="1">
        <v>18612</v>
      </c>
      <c r="B18614">
        <v>1.000000746073604</v>
      </c>
      <c r="C18614">
        <v>1.000001493747712</v>
      </c>
      <c r="D18614" t="str">
        <f t="shared" si="290"/>
        <v>(1.000001, 1.000001)</v>
      </c>
    </row>
    <row r="18615" spans="1:4" x14ac:dyDescent="0.25">
      <c r="A18615" s="1">
        <v>18613</v>
      </c>
      <c r="B18615">
        <v>1.000000744238341</v>
      </c>
      <c r="C18615">
        <v>1.0000014930585699</v>
      </c>
      <c r="D18615" t="str">
        <f t="shared" si="290"/>
        <v>(1.000001, 1.000001)</v>
      </c>
    </row>
    <row r="18616" spans="1:4" x14ac:dyDescent="0.25">
      <c r="A18616" s="1">
        <v>18614</v>
      </c>
      <c r="B18616">
        <v>1.000000744878246</v>
      </c>
      <c r="C18616">
        <v>1.0000014913544299</v>
      </c>
      <c r="D18616" t="str">
        <f t="shared" si="290"/>
        <v>(1.000001, 1.000001)</v>
      </c>
    </row>
    <row r="18617" spans="1:4" x14ac:dyDescent="0.25">
      <c r="A18617" s="1">
        <v>18615</v>
      </c>
      <c r="B18617">
        <v>1.000000743045923</v>
      </c>
      <c r="C18617">
        <v>1.0000014906663921</v>
      </c>
      <c r="D18617" t="str">
        <f t="shared" si="290"/>
        <v>(1.000001, 1.000001)</v>
      </c>
    </row>
    <row r="18618" spans="1:4" x14ac:dyDescent="0.25">
      <c r="A18618" s="1">
        <v>18616</v>
      </c>
      <c r="B18618">
        <v>1.000000743684802</v>
      </c>
      <c r="C18618">
        <v>1.000001488964982</v>
      </c>
      <c r="D18618" t="str">
        <f t="shared" si="290"/>
        <v>(1.000001, 1.000001)</v>
      </c>
    </row>
    <row r="18619" spans="1:4" x14ac:dyDescent="0.25">
      <c r="A18619" s="1">
        <v>18617</v>
      </c>
      <c r="B18619">
        <v>1.0000007418554151</v>
      </c>
      <c r="C18619">
        <v>1.0000014882780459</v>
      </c>
      <c r="D18619" t="str">
        <f t="shared" si="290"/>
        <v>(1.000001, 1.000001)</v>
      </c>
    </row>
    <row r="18620" spans="1:4" x14ac:dyDescent="0.25">
      <c r="A18620" s="1">
        <v>18618</v>
      </c>
      <c r="B18620">
        <v>1.0000007424932711</v>
      </c>
      <c r="C18620">
        <v>1.0000014865793629</v>
      </c>
      <c r="D18620" t="str">
        <f t="shared" si="290"/>
        <v>(1.000001, 1.000001)</v>
      </c>
    </row>
    <row r="18621" spans="1:4" x14ac:dyDescent="0.25">
      <c r="A18621" s="1">
        <v>18619</v>
      </c>
      <c r="B18621">
        <v>1.000000740666815</v>
      </c>
      <c r="C18621">
        <v>1.000001485893528</v>
      </c>
      <c r="D18621" t="str">
        <f t="shared" si="290"/>
        <v>(1.000001, 1.000001)</v>
      </c>
    </row>
    <row r="18622" spans="1:4" x14ac:dyDescent="0.25">
      <c r="A18622" s="1">
        <v>18620</v>
      </c>
      <c r="B18622">
        <v>1.0000007413036489</v>
      </c>
      <c r="C18622">
        <v>1.000001484197566</v>
      </c>
      <c r="D18622" t="str">
        <f t="shared" si="290"/>
        <v>(1.000001, 1.000001)</v>
      </c>
    </row>
    <row r="18623" spans="1:4" x14ac:dyDescent="0.25">
      <c r="A18623" s="1">
        <v>18621</v>
      </c>
      <c r="B18623">
        <v>1.0000007394801189</v>
      </c>
      <c r="C18623">
        <v>1.000001483512829</v>
      </c>
      <c r="D18623" t="str">
        <f t="shared" si="290"/>
        <v>(1.000001, 1.000001)</v>
      </c>
    </row>
    <row r="18624" spans="1:4" x14ac:dyDescent="0.25">
      <c r="A18624" s="1">
        <v>18622</v>
      </c>
      <c r="B18624">
        <v>1.000000740115933</v>
      </c>
      <c r="C18624">
        <v>1.000001481819585</v>
      </c>
      <c r="D18624" t="str">
        <f t="shared" si="290"/>
        <v>(1.000001, 1.000001)</v>
      </c>
    </row>
    <row r="18625" spans="1:4" x14ac:dyDescent="0.25">
      <c r="A18625" s="1">
        <v>18623</v>
      </c>
      <c r="B18625">
        <v>1.000000738295324</v>
      </c>
      <c r="C18625">
        <v>1.000001481135945</v>
      </c>
      <c r="D18625" t="str">
        <f t="shared" si="290"/>
        <v>(1.000001, 1.000001)</v>
      </c>
    </row>
    <row r="18626" spans="1:4" x14ac:dyDescent="0.25">
      <c r="A18626" s="1">
        <v>18624</v>
      </c>
      <c r="B18626">
        <v>1.00000073893012</v>
      </c>
      <c r="C18626">
        <v>1.000001479445414</v>
      </c>
      <c r="D18626" t="str">
        <f t="shared" si="290"/>
        <v>(1.000001, 1.000001)</v>
      </c>
    </row>
    <row r="18627" spans="1:4" x14ac:dyDescent="0.25">
      <c r="A18627" s="1">
        <v>18625</v>
      </c>
      <c r="B18627">
        <v>1.000000737112428</v>
      </c>
      <c r="C18627">
        <v>1.000001478762869</v>
      </c>
      <c r="D18627" t="str">
        <f t="shared" si="290"/>
        <v>(1.000001, 1.000001)</v>
      </c>
    </row>
    <row r="18628" spans="1:4" x14ac:dyDescent="0.25">
      <c r="A18628" s="1">
        <v>18626</v>
      </c>
      <c r="B18628">
        <v>1.0000007377462059</v>
      </c>
      <c r="C18628">
        <v>1.0000014770750469</v>
      </c>
      <c r="D18628" t="str">
        <f t="shared" ref="D18628:D18691" si="291">_xlfn.CONCAT("(",ROUND(B18628,6),", ",ROUND(C18628,6),")")</f>
        <v>(1.000001, 1.000001)</v>
      </c>
    </row>
    <row r="18629" spans="1:4" x14ac:dyDescent="0.25">
      <c r="A18629" s="1">
        <v>18627</v>
      </c>
      <c r="B18629">
        <v>1.0000007359314269</v>
      </c>
      <c r="C18629">
        <v>1.000001476393596</v>
      </c>
      <c r="D18629" t="str">
        <f t="shared" si="291"/>
        <v>(1.000001, 1.000001)</v>
      </c>
    </row>
    <row r="18630" spans="1:4" x14ac:dyDescent="0.25">
      <c r="A18630" s="1">
        <v>18628</v>
      </c>
      <c r="B18630">
        <v>1.0000007365641901</v>
      </c>
      <c r="C18630">
        <v>1.0000014747084769</v>
      </c>
      <c r="D18630" t="str">
        <f t="shared" si="291"/>
        <v>(1.000001, 1.000001)</v>
      </c>
    </row>
    <row r="18631" spans="1:4" x14ac:dyDescent="0.25">
      <c r="A18631" s="1">
        <v>18629</v>
      </c>
      <c r="B18631">
        <v>1.0000007347523181</v>
      </c>
      <c r="C18631">
        <v>1.000001474028118</v>
      </c>
      <c r="D18631" t="str">
        <f t="shared" si="291"/>
        <v>(1.000001, 1.000001)</v>
      </c>
    </row>
    <row r="18632" spans="1:4" x14ac:dyDescent="0.25">
      <c r="A18632" s="1">
        <v>18630</v>
      </c>
      <c r="B18632">
        <v>1.000000735384067</v>
      </c>
      <c r="C18632">
        <v>1.0000014723456989</v>
      </c>
      <c r="D18632" t="str">
        <f t="shared" si="291"/>
        <v>(1.000001, 1.000001)</v>
      </c>
    </row>
    <row r="18633" spans="1:4" x14ac:dyDescent="0.25">
      <c r="A18633" s="1">
        <v>18631</v>
      </c>
      <c r="B18633">
        <v>1.000000733575098</v>
      </c>
      <c r="C18633">
        <v>1.0000014716664301</v>
      </c>
      <c r="D18633" t="str">
        <f t="shared" si="291"/>
        <v>(1.000001, 1.000001)</v>
      </c>
    </row>
    <row r="18634" spans="1:4" x14ac:dyDescent="0.25">
      <c r="A18634" s="1">
        <v>18632</v>
      </c>
      <c r="B18634">
        <v>1.000000734205835</v>
      </c>
      <c r="C18634">
        <v>1.000001469986707</v>
      </c>
      <c r="D18634" t="str">
        <f t="shared" si="291"/>
        <v>(1.000001, 1.000001)</v>
      </c>
    </row>
    <row r="18635" spans="1:4" x14ac:dyDescent="0.25">
      <c r="A18635" s="1">
        <v>18633</v>
      </c>
      <c r="B18635">
        <v>1.0000007323997651</v>
      </c>
      <c r="C18635">
        <v>1.0000014693085271</v>
      </c>
      <c r="D18635" t="str">
        <f t="shared" si="291"/>
        <v>(1.000001, 1.000001)</v>
      </c>
    </row>
    <row r="18636" spans="1:4" x14ac:dyDescent="0.25">
      <c r="A18636" s="1">
        <v>18634</v>
      </c>
      <c r="B18636">
        <v>1.000000733029492</v>
      </c>
      <c r="C18636">
        <v>1.000001467631495</v>
      </c>
      <c r="D18636" t="str">
        <f t="shared" si="291"/>
        <v>(1.000001, 1.000001)</v>
      </c>
    </row>
    <row r="18637" spans="1:4" x14ac:dyDescent="0.25">
      <c r="A18637" s="1">
        <v>18635</v>
      </c>
      <c r="B18637">
        <v>1.0000007312263151</v>
      </c>
      <c r="C18637">
        <v>1.0000014669544011</v>
      </c>
      <c r="D18637" t="str">
        <f t="shared" si="291"/>
        <v>(1.000001, 1.000001)</v>
      </c>
    </row>
    <row r="18638" spans="1:4" x14ac:dyDescent="0.25">
      <c r="A18638" s="1">
        <v>18636</v>
      </c>
      <c r="B18638">
        <v>1.0000007318550319</v>
      </c>
      <c r="C18638">
        <v>1.000001465280056</v>
      </c>
      <c r="D18638" t="str">
        <f t="shared" si="291"/>
        <v>(1.000001, 1.000001)</v>
      </c>
    </row>
    <row r="18639" spans="1:4" x14ac:dyDescent="0.25">
      <c r="A18639" s="1">
        <v>18637</v>
      </c>
      <c r="B18639">
        <v>1.0000007300547451</v>
      </c>
      <c r="C18639">
        <v>1.0000014646040469</v>
      </c>
      <c r="D18639" t="str">
        <f t="shared" si="291"/>
        <v>(1.000001, 1.000001)</v>
      </c>
    </row>
    <row r="18640" spans="1:4" x14ac:dyDescent="0.25">
      <c r="A18640" s="1">
        <v>18638</v>
      </c>
      <c r="B18640">
        <v>1.000000730682455</v>
      </c>
      <c r="C18640">
        <v>1.0000014629323839</v>
      </c>
      <c r="D18640" t="str">
        <f t="shared" si="291"/>
        <v>(1.000001, 1.000001)</v>
      </c>
    </row>
    <row r="18641" spans="1:4" x14ac:dyDescent="0.25">
      <c r="A18641" s="1">
        <v>18639</v>
      </c>
      <c r="B18641">
        <v>1.0000007288850521</v>
      </c>
      <c r="C18641">
        <v>1.0000014622574589</v>
      </c>
      <c r="D18641" t="str">
        <f t="shared" si="291"/>
        <v>(1.000001, 1.000001)</v>
      </c>
    </row>
    <row r="18642" spans="1:4" x14ac:dyDescent="0.25">
      <c r="A18642" s="1">
        <v>18640</v>
      </c>
      <c r="B18642">
        <v>1.0000007295117559</v>
      </c>
      <c r="C18642">
        <v>1.0000014605884739</v>
      </c>
      <c r="D18642" t="str">
        <f t="shared" si="291"/>
        <v>(1.000001, 1.000001)</v>
      </c>
    </row>
    <row r="18643" spans="1:4" x14ac:dyDescent="0.25">
      <c r="A18643" s="1">
        <v>18641</v>
      </c>
      <c r="B18643">
        <v>1.000000727717232</v>
      </c>
      <c r="C18643">
        <v>1.0000014599146301</v>
      </c>
      <c r="D18643" t="str">
        <f t="shared" si="291"/>
        <v>(1.000001, 1.000001)</v>
      </c>
    </row>
    <row r="18644" spans="1:4" x14ac:dyDescent="0.25">
      <c r="A18644" s="1">
        <v>18642</v>
      </c>
      <c r="B18644">
        <v>1.0000007283429331</v>
      </c>
      <c r="C18644">
        <v>1.0000014582483201</v>
      </c>
      <c r="D18644" t="str">
        <f t="shared" si="291"/>
        <v>(1.000001, 1.000001)</v>
      </c>
    </row>
    <row r="18645" spans="1:4" x14ac:dyDescent="0.25">
      <c r="A18645" s="1">
        <v>18643</v>
      </c>
      <c r="B18645">
        <v>1.000000726551284</v>
      </c>
      <c r="C18645">
        <v>1.0000014575755549</v>
      </c>
      <c r="D18645" t="str">
        <f t="shared" si="291"/>
        <v>(1.000001, 1.000001)</v>
      </c>
    </row>
    <row r="18646" spans="1:4" x14ac:dyDescent="0.25">
      <c r="A18646" s="1">
        <v>18644</v>
      </c>
      <c r="B18646">
        <v>1.0000007271759821</v>
      </c>
      <c r="C18646">
        <v>1.000001455911915</v>
      </c>
      <c r="D18646" t="str">
        <f t="shared" si="291"/>
        <v>(1.000001, 1.000001)</v>
      </c>
    </row>
    <row r="18647" spans="1:4" x14ac:dyDescent="0.25">
      <c r="A18647" s="1">
        <v>18645</v>
      </c>
      <c r="B18647">
        <v>1.0000007253872041</v>
      </c>
      <c r="C18647">
        <v>1.000001455240227</v>
      </c>
      <c r="D18647" t="str">
        <f t="shared" si="291"/>
        <v>(1.000001, 1.000001)</v>
      </c>
    </row>
    <row r="18648" spans="1:4" x14ac:dyDescent="0.25">
      <c r="A18648" s="1">
        <v>18646</v>
      </c>
      <c r="B18648">
        <v>1.000000726010901</v>
      </c>
      <c r="C18648">
        <v>1.000001453579253</v>
      </c>
      <c r="D18648" t="str">
        <f t="shared" si="291"/>
        <v>(1.000001, 1.000001)</v>
      </c>
    </row>
    <row r="18649" spans="1:4" x14ac:dyDescent="0.25">
      <c r="A18649" s="1">
        <v>18647</v>
      </c>
      <c r="B18649">
        <v>1.0000007242249891</v>
      </c>
      <c r="C18649">
        <v>1.0000014529086421</v>
      </c>
      <c r="D18649" t="str">
        <f t="shared" si="291"/>
        <v>(1.000001, 1.000001)</v>
      </c>
    </row>
    <row r="18650" spans="1:4" x14ac:dyDescent="0.25">
      <c r="A18650" s="1">
        <v>18648</v>
      </c>
      <c r="B18650">
        <v>1.000000724847687</v>
      </c>
      <c r="C18650">
        <v>1.0000014512503279</v>
      </c>
      <c r="D18650" t="str">
        <f t="shared" si="291"/>
        <v>(1.000001, 1.000001)</v>
      </c>
    </row>
    <row r="18651" spans="1:4" x14ac:dyDescent="0.25">
      <c r="A18651" s="1">
        <v>18649</v>
      </c>
      <c r="B18651">
        <v>1.0000007230646371</v>
      </c>
      <c r="C18651">
        <v>1.0000014505807919</v>
      </c>
      <c r="D18651" t="str">
        <f t="shared" si="291"/>
        <v>(1.000001, 1.000001)</v>
      </c>
    </row>
    <row r="18652" spans="1:4" x14ac:dyDescent="0.25">
      <c r="A18652" s="1">
        <v>18650</v>
      </c>
      <c r="B18652">
        <v>1.0000007236863371</v>
      </c>
      <c r="C18652">
        <v>1.000001448925135</v>
      </c>
      <c r="D18652" t="str">
        <f t="shared" si="291"/>
        <v>(1.000001, 1.000001)</v>
      </c>
    </row>
    <row r="18653" spans="1:4" x14ac:dyDescent="0.25">
      <c r="A18653" s="1">
        <v>18651</v>
      </c>
      <c r="B18653">
        <v>1.0000007219061431</v>
      </c>
      <c r="C18653">
        <v>1.000001448256671</v>
      </c>
      <c r="D18653" t="str">
        <f t="shared" si="291"/>
        <v>(1.000001, 1.000001)</v>
      </c>
    </row>
    <row r="18654" spans="1:4" x14ac:dyDescent="0.25">
      <c r="A18654" s="1">
        <v>18652</v>
      </c>
      <c r="B18654">
        <v>1.000000722526847</v>
      </c>
      <c r="C18654">
        <v>1.000001446603668</v>
      </c>
      <c r="D18654" t="str">
        <f t="shared" si="291"/>
        <v>(1.000001, 1.000001)</v>
      </c>
    </row>
    <row r="18655" spans="1:4" x14ac:dyDescent="0.25">
      <c r="A18655" s="1">
        <v>18653</v>
      </c>
      <c r="B18655">
        <v>1.0000007207495061</v>
      </c>
      <c r="C18655">
        <v>1.0000014459362749</v>
      </c>
      <c r="D18655" t="str">
        <f t="shared" si="291"/>
        <v>(1.000001, 1.000001)</v>
      </c>
    </row>
    <row r="18656" spans="1:4" x14ac:dyDescent="0.25">
      <c r="A18656" s="1">
        <v>18654</v>
      </c>
      <c r="B18656">
        <v>1.000000721369215</v>
      </c>
      <c r="C18656">
        <v>1.0000014442859191</v>
      </c>
      <c r="D18656" t="str">
        <f t="shared" si="291"/>
        <v>(1.000001, 1.000001)</v>
      </c>
    </row>
    <row r="18657" spans="1:4" x14ac:dyDescent="0.25">
      <c r="A18657" s="1">
        <v>18655</v>
      </c>
      <c r="B18657">
        <v>1.0000007195947209</v>
      </c>
      <c r="C18657">
        <v>1.0000014436195961</v>
      </c>
      <c r="D18657" t="str">
        <f t="shared" si="291"/>
        <v>(1.000001, 1.000001)</v>
      </c>
    </row>
    <row r="18658" spans="1:4" x14ac:dyDescent="0.25">
      <c r="A18658" s="1">
        <v>18656</v>
      </c>
      <c r="B18658">
        <v>1.000000720213438</v>
      </c>
      <c r="C18658">
        <v>1.000001441971885</v>
      </c>
      <c r="D18658" t="str">
        <f t="shared" si="291"/>
        <v>(1.000001, 1.000001)</v>
      </c>
    </row>
    <row r="18659" spans="1:4" x14ac:dyDescent="0.25">
      <c r="A18659" s="1">
        <v>18657</v>
      </c>
      <c r="B18659">
        <v>1.000000718441787</v>
      </c>
      <c r="C18659">
        <v>1.0000014413066289</v>
      </c>
      <c r="D18659" t="str">
        <f t="shared" si="291"/>
        <v>(1.000001, 1.000001)</v>
      </c>
    </row>
    <row r="18660" spans="1:4" x14ac:dyDescent="0.25">
      <c r="A18660" s="1">
        <v>18658</v>
      </c>
      <c r="B18660">
        <v>1.0000007190595119</v>
      </c>
      <c r="C18660">
        <v>1.000001439661558</v>
      </c>
      <c r="D18660" t="str">
        <f t="shared" si="291"/>
        <v>(1.000001, 1.000001)</v>
      </c>
    </row>
    <row r="18661" spans="1:4" x14ac:dyDescent="0.25">
      <c r="A18661" s="1">
        <v>18659</v>
      </c>
      <c r="B18661">
        <v>1.0000007172906999</v>
      </c>
      <c r="C18661">
        <v>1.000001438997367</v>
      </c>
      <c r="D18661" t="str">
        <f t="shared" si="291"/>
        <v>(1.000001, 1.000001)</v>
      </c>
    </row>
    <row r="18662" spans="1:4" x14ac:dyDescent="0.25">
      <c r="A18662" s="1">
        <v>18660</v>
      </c>
      <c r="B18662">
        <v>1.0000007179074351</v>
      </c>
      <c r="C18662">
        <v>1.000001437354932</v>
      </c>
      <c r="D18662" t="str">
        <f t="shared" si="291"/>
        <v>(1.000001, 1.000001)</v>
      </c>
    </row>
    <row r="18663" spans="1:4" x14ac:dyDescent="0.25">
      <c r="A18663" s="1">
        <v>18661</v>
      </c>
      <c r="B18663">
        <v>1.000000716141457</v>
      </c>
      <c r="C18663">
        <v>1.000001436691806</v>
      </c>
      <c r="D18663" t="str">
        <f t="shared" si="291"/>
        <v>(1.000001, 1.000001)</v>
      </c>
    </row>
    <row r="18664" spans="1:4" x14ac:dyDescent="0.25">
      <c r="A18664" s="1">
        <v>18662</v>
      </c>
      <c r="B18664">
        <v>1.0000007167572049</v>
      </c>
      <c r="C18664">
        <v>1.0000014350520019</v>
      </c>
      <c r="D18664" t="str">
        <f t="shared" si="291"/>
        <v>(1.000001, 1.000001)</v>
      </c>
    </row>
    <row r="18665" spans="1:4" x14ac:dyDescent="0.25">
      <c r="A18665" s="1">
        <v>18663</v>
      </c>
      <c r="B18665">
        <v>1.000000714994056</v>
      </c>
      <c r="C18665">
        <v>1.000001434389939</v>
      </c>
      <c r="D18665" t="str">
        <f t="shared" si="291"/>
        <v>(1.000001, 1.000001)</v>
      </c>
    </row>
    <row r="18666" spans="1:4" x14ac:dyDescent="0.25">
      <c r="A18666" s="1">
        <v>18664</v>
      </c>
      <c r="B18666">
        <v>1.0000007156088171</v>
      </c>
      <c r="C18666">
        <v>1.000001432752762</v>
      </c>
      <c r="D18666" t="str">
        <f t="shared" si="291"/>
        <v>(1.000001, 1.000001)</v>
      </c>
    </row>
    <row r="18667" spans="1:4" x14ac:dyDescent="0.25">
      <c r="A18667" s="1">
        <v>18665</v>
      </c>
      <c r="B18667">
        <v>1.000000713848493</v>
      </c>
      <c r="C18667">
        <v>1.000001432091759</v>
      </c>
      <c r="D18667" t="str">
        <f t="shared" si="291"/>
        <v>(1.000001, 1.000001)</v>
      </c>
    </row>
    <row r="18668" spans="1:4" x14ac:dyDescent="0.25">
      <c r="A18668" s="1">
        <v>18666</v>
      </c>
      <c r="B18668">
        <v>1.0000007144622689</v>
      </c>
      <c r="C18668">
        <v>1.000001430457206</v>
      </c>
      <c r="D18668" t="str">
        <f t="shared" si="291"/>
        <v>(1.000001, 1.000001)</v>
      </c>
    </row>
    <row r="18669" spans="1:4" x14ac:dyDescent="0.25">
      <c r="A18669" s="1">
        <v>18667</v>
      </c>
      <c r="B18669">
        <v>1.000000712704765</v>
      </c>
      <c r="C18669">
        <v>1.0000014297972619</v>
      </c>
      <c r="D18669" t="str">
        <f t="shared" si="291"/>
        <v>(1.000001, 1.000001)</v>
      </c>
    </row>
    <row r="18670" spans="1:4" x14ac:dyDescent="0.25">
      <c r="A18670" s="1">
        <v>18668</v>
      </c>
      <c r="B18670">
        <v>1.0000007133175579</v>
      </c>
      <c r="C18670">
        <v>1.0000014281653271</v>
      </c>
      <c r="D18670" t="str">
        <f t="shared" si="291"/>
        <v>(1.000001, 1.000001)</v>
      </c>
    </row>
    <row r="18671" spans="1:4" x14ac:dyDescent="0.25">
      <c r="A18671" s="1">
        <v>18669</v>
      </c>
      <c r="B18671">
        <v>1.00000071156287</v>
      </c>
      <c r="C18671">
        <v>1.0000014275064411</v>
      </c>
      <c r="D18671" t="str">
        <f t="shared" si="291"/>
        <v>(1.000001, 1.000001)</v>
      </c>
    </row>
    <row r="18672" spans="1:4" x14ac:dyDescent="0.25">
      <c r="A18672" s="1">
        <v>18670</v>
      </c>
      <c r="B18672">
        <v>1.000000712174681</v>
      </c>
      <c r="C18672">
        <v>1.000001425877121</v>
      </c>
      <c r="D18672" t="str">
        <f t="shared" si="291"/>
        <v>(1.000001, 1.000001)</v>
      </c>
    </row>
    <row r="18673" spans="1:4" x14ac:dyDescent="0.25">
      <c r="A18673" s="1">
        <v>18671</v>
      </c>
      <c r="B18673">
        <v>1.000000710422805</v>
      </c>
      <c r="C18673">
        <v>1.0000014252192899</v>
      </c>
      <c r="D18673" t="str">
        <f t="shared" si="291"/>
        <v>(1.000001, 1.000001)</v>
      </c>
    </row>
    <row r="18674" spans="1:4" x14ac:dyDescent="0.25">
      <c r="A18674" s="1">
        <v>18672</v>
      </c>
      <c r="B18674">
        <v>1.0000007110336351</v>
      </c>
      <c r="C18674">
        <v>1.0000014235925809</v>
      </c>
      <c r="D18674" t="str">
        <f t="shared" si="291"/>
        <v>(1.000001, 1.000001)</v>
      </c>
    </row>
    <row r="18675" spans="1:4" x14ac:dyDescent="0.25">
      <c r="A18675" s="1">
        <v>18673</v>
      </c>
      <c r="B18675">
        <v>1.000000709284566</v>
      </c>
      <c r="C18675">
        <v>1.0000014229358041</v>
      </c>
      <c r="D18675" t="str">
        <f t="shared" si="291"/>
        <v>(1.000001, 1.000001)</v>
      </c>
    </row>
    <row r="18676" spans="1:4" x14ac:dyDescent="0.25">
      <c r="A18676" s="1">
        <v>18674</v>
      </c>
      <c r="B18676">
        <v>1.000000709894417</v>
      </c>
      <c r="C18676">
        <v>1.000001421311701</v>
      </c>
      <c r="D18676" t="str">
        <f t="shared" si="291"/>
        <v>(1.000001, 1.000001)</v>
      </c>
    </row>
    <row r="18677" spans="1:4" x14ac:dyDescent="0.25">
      <c r="A18677" s="1">
        <v>18675</v>
      </c>
      <c r="B18677">
        <v>1.0000007081481499</v>
      </c>
      <c r="C18677">
        <v>1.000001420655976</v>
      </c>
      <c r="D18677" t="str">
        <f t="shared" si="291"/>
        <v>(1.000001, 1.000001)</v>
      </c>
    </row>
    <row r="18678" spans="1:4" x14ac:dyDescent="0.25">
      <c r="A18678" s="1">
        <v>18676</v>
      </c>
      <c r="B18678">
        <v>1.0000007087570251</v>
      </c>
      <c r="C18678">
        <v>1.000001419034475</v>
      </c>
      <c r="D18678" t="str">
        <f t="shared" si="291"/>
        <v>(1.000001, 1.000001)</v>
      </c>
    </row>
    <row r="18679" spans="1:4" x14ac:dyDescent="0.25">
      <c r="A18679" s="1">
        <v>18677</v>
      </c>
      <c r="B18679">
        <v>1.0000007070135559</v>
      </c>
      <c r="C18679">
        <v>1.0000014183798009</v>
      </c>
      <c r="D18679" t="str">
        <f t="shared" si="291"/>
        <v>(1.000001, 1.000001)</v>
      </c>
    </row>
    <row r="18680" spans="1:4" x14ac:dyDescent="0.25">
      <c r="A18680" s="1">
        <v>18678</v>
      </c>
      <c r="B18680">
        <v>1.000000707621455</v>
      </c>
      <c r="C18680">
        <v>1.0000014167608979</v>
      </c>
      <c r="D18680" t="str">
        <f t="shared" si="291"/>
        <v>(1.000001, 1.000001)</v>
      </c>
    </row>
    <row r="18681" spans="1:4" x14ac:dyDescent="0.25">
      <c r="A18681" s="1">
        <v>18679</v>
      </c>
      <c r="B18681">
        <v>1.0000007058807789</v>
      </c>
      <c r="C18681">
        <v>1.000001416107273</v>
      </c>
      <c r="D18681" t="str">
        <f t="shared" si="291"/>
        <v>(1.000001, 1.000001)</v>
      </c>
    </row>
    <row r="18682" spans="1:4" x14ac:dyDescent="0.25">
      <c r="A18682" s="1">
        <v>18680</v>
      </c>
      <c r="B18682">
        <v>1.0000007064877039</v>
      </c>
      <c r="C18682">
        <v>1.0000014144909639</v>
      </c>
      <c r="D18682" t="str">
        <f t="shared" si="291"/>
        <v>(1.000001, 1.000001)</v>
      </c>
    </row>
    <row r="18683" spans="1:4" x14ac:dyDescent="0.25">
      <c r="A18683" s="1">
        <v>18681</v>
      </c>
      <c r="B18683">
        <v>1.0000007047498169</v>
      </c>
      <c r="C18683">
        <v>1.0000014138383859</v>
      </c>
      <c r="D18683" t="str">
        <f t="shared" si="291"/>
        <v>(1.000001, 1.000001)</v>
      </c>
    </row>
    <row r="18684" spans="1:4" x14ac:dyDescent="0.25">
      <c r="A18684" s="1">
        <v>18682</v>
      </c>
      <c r="B18684">
        <v>1.00000070535577</v>
      </c>
      <c r="C18684">
        <v>1.0000014122246661</v>
      </c>
      <c r="D18684" t="str">
        <f t="shared" si="291"/>
        <v>(1.000001, 1.000001)</v>
      </c>
    </row>
    <row r="18685" spans="1:4" x14ac:dyDescent="0.25">
      <c r="A18685" s="1">
        <v>18683</v>
      </c>
      <c r="B18685">
        <v>1.000000703620668</v>
      </c>
      <c r="C18685">
        <v>1.000001411573135</v>
      </c>
      <c r="D18685" t="str">
        <f t="shared" si="291"/>
        <v>(1.000001, 1.000001)</v>
      </c>
    </row>
    <row r="18686" spans="1:4" x14ac:dyDescent="0.25">
      <c r="A18686" s="1">
        <v>18684</v>
      </c>
      <c r="B18686">
        <v>1.00000070422565</v>
      </c>
      <c r="C18686">
        <v>1.000001409962</v>
      </c>
      <c r="D18686" t="str">
        <f t="shared" si="291"/>
        <v>(1.000001, 1.000001)</v>
      </c>
    </row>
    <row r="18687" spans="1:4" x14ac:dyDescent="0.25">
      <c r="A18687" s="1">
        <v>18685</v>
      </c>
      <c r="B18687">
        <v>1.000000702493328</v>
      </c>
      <c r="C18687">
        <v>1.0000014093115119</v>
      </c>
      <c r="D18687" t="str">
        <f t="shared" si="291"/>
        <v>(1.000001, 1.000001)</v>
      </c>
    </row>
    <row r="18688" spans="1:4" x14ac:dyDescent="0.25">
      <c r="A18688" s="1">
        <v>18686</v>
      </c>
      <c r="B18688">
        <v>1.0000007030973399</v>
      </c>
      <c r="C18688">
        <v>1.0000014077029591</v>
      </c>
      <c r="D18688" t="str">
        <f t="shared" si="291"/>
        <v>(1.000001, 1.000001)</v>
      </c>
    </row>
    <row r="18689" spans="1:4" x14ac:dyDescent="0.25">
      <c r="A18689" s="1">
        <v>18687</v>
      </c>
      <c r="B18689">
        <v>1.000000701367793</v>
      </c>
      <c r="C18689">
        <v>1.000001407053513</v>
      </c>
      <c r="D18689" t="str">
        <f t="shared" si="291"/>
        <v>(1.000001, 1.000001)</v>
      </c>
    </row>
    <row r="18690" spans="1:4" x14ac:dyDescent="0.25">
      <c r="A18690" s="1">
        <v>18688</v>
      </c>
      <c r="B18690">
        <v>1.0000007019708379</v>
      </c>
      <c r="C18690">
        <v>1.000001405447537</v>
      </c>
      <c r="D18690" t="str">
        <f t="shared" si="291"/>
        <v>(1.000001, 1.000001)</v>
      </c>
    </row>
    <row r="18691" spans="1:4" x14ac:dyDescent="0.25">
      <c r="A18691" s="1">
        <v>18689</v>
      </c>
      <c r="B18691">
        <v>1.0000007002440621</v>
      </c>
      <c r="C18691">
        <v>1.000001404799133</v>
      </c>
      <c r="D18691" t="str">
        <f t="shared" si="291"/>
        <v>(1.000001, 1.000001)</v>
      </c>
    </row>
    <row r="18692" spans="1:4" x14ac:dyDescent="0.25">
      <c r="A18692" s="1">
        <v>18690</v>
      </c>
      <c r="B18692">
        <v>1.0000007008461409</v>
      </c>
      <c r="C18692">
        <v>1.0000014031957301</v>
      </c>
      <c r="D18692" t="str">
        <f t="shared" ref="D18692:D18755" si="292">_xlfn.CONCAT("(",ROUND(B18692,6),", ",ROUND(C18692,6),")")</f>
        <v>(1.000001, 1.000001)</v>
      </c>
    </row>
    <row r="18693" spans="1:4" x14ac:dyDescent="0.25">
      <c r="A18693" s="1">
        <v>18691</v>
      </c>
      <c r="B18693">
        <v>1.000000699122132</v>
      </c>
      <c r="C18693">
        <v>1.0000014025483639</v>
      </c>
      <c r="D18693" t="str">
        <f t="shared" si="292"/>
        <v>(1.000001, 1.000001)</v>
      </c>
    </row>
    <row r="18694" spans="1:4" x14ac:dyDescent="0.25">
      <c r="A18694" s="1">
        <v>18692</v>
      </c>
      <c r="B18694">
        <v>1.000000699723246</v>
      </c>
      <c r="C18694">
        <v>1.00000140094753</v>
      </c>
      <c r="D18694" t="str">
        <f t="shared" si="292"/>
        <v>(1.000001, 1.000001)</v>
      </c>
    </row>
    <row r="18695" spans="1:4" x14ac:dyDescent="0.25">
      <c r="A18695" s="1">
        <v>18693</v>
      </c>
      <c r="B18695">
        <v>1.0000006980019991</v>
      </c>
      <c r="C18695">
        <v>1.000001400301201</v>
      </c>
      <c r="D18695" t="str">
        <f t="shared" si="292"/>
        <v>(1.000001, 1.000001)</v>
      </c>
    </row>
    <row r="18696" spans="1:4" x14ac:dyDescent="0.25">
      <c r="A18696" s="1">
        <v>18694</v>
      </c>
      <c r="B18696">
        <v>1.000000698602149</v>
      </c>
      <c r="C18696">
        <v>1.0000013987029319</v>
      </c>
      <c r="D18696" t="str">
        <f t="shared" si="292"/>
        <v>(1.000001, 1.000001)</v>
      </c>
    </row>
    <row r="18697" spans="1:4" x14ac:dyDescent="0.25">
      <c r="A18697" s="1">
        <v>18695</v>
      </c>
      <c r="B18697">
        <v>1.000000696883661</v>
      </c>
      <c r="C18697">
        <v>1.000001398057639</v>
      </c>
      <c r="D18697" t="str">
        <f t="shared" si="292"/>
        <v>(1.000001, 1.000001)</v>
      </c>
    </row>
    <row r="18698" spans="1:4" x14ac:dyDescent="0.25">
      <c r="A18698" s="1">
        <v>18696</v>
      </c>
      <c r="B18698">
        <v>1.000000697482849</v>
      </c>
      <c r="C18698">
        <v>1.0000013964619301</v>
      </c>
      <c r="D18698" t="str">
        <f t="shared" si="292"/>
        <v>(1.000001, 1.000001)</v>
      </c>
    </row>
    <row r="18699" spans="1:4" x14ac:dyDescent="0.25">
      <c r="A18699" s="1">
        <v>18697</v>
      </c>
      <c r="B18699">
        <v>1.0000006957671139</v>
      </c>
      <c r="C18699">
        <v>1.000001395817671</v>
      </c>
      <c r="D18699" t="str">
        <f t="shared" si="292"/>
        <v>(1.000001, 1.000001)</v>
      </c>
    </row>
    <row r="18700" spans="1:4" x14ac:dyDescent="0.25">
      <c r="A18700" s="1">
        <v>18698</v>
      </c>
      <c r="B18700">
        <v>1.0000006963653429</v>
      </c>
      <c r="C18700">
        <v>1.0000013942245189</v>
      </c>
      <c r="D18700" t="str">
        <f t="shared" si="292"/>
        <v>(1.000001, 1.000001)</v>
      </c>
    </row>
    <row r="18701" spans="1:4" x14ac:dyDescent="0.25">
      <c r="A18701" s="1">
        <v>18699</v>
      </c>
      <c r="B18701">
        <v>1.0000006946523561</v>
      </c>
      <c r="C18701">
        <v>1.0000013935812919</v>
      </c>
      <c r="D18701" t="str">
        <f t="shared" si="292"/>
        <v>(1.000001, 1.000001)</v>
      </c>
    </row>
    <row r="18702" spans="1:4" x14ac:dyDescent="0.25">
      <c r="A18702" s="1">
        <v>18700</v>
      </c>
      <c r="B18702">
        <v>1.000000695249627</v>
      </c>
      <c r="C18702">
        <v>1.0000013919906929</v>
      </c>
      <c r="D18702" t="str">
        <f t="shared" si="292"/>
        <v>(1.000001, 1.000001)</v>
      </c>
    </row>
    <row r="18703" spans="1:4" x14ac:dyDescent="0.25">
      <c r="A18703" s="1">
        <v>18701</v>
      </c>
      <c r="B18703">
        <v>1.000000693539385</v>
      </c>
      <c r="C18703">
        <v>1.000001391348496</v>
      </c>
      <c r="D18703" t="str">
        <f t="shared" si="292"/>
        <v>(1.000001, 1.000001)</v>
      </c>
    </row>
    <row r="18704" spans="1:4" x14ac:dyDescent="0.25">
      <c r="A18704" s="1">
        <v>18702</v>
      </c>
      <c r="B18704">
        <v>1.000000694135698</v>
      </c>
      <c r="C18704">
        <v>1.0000013897604449</v>
      </c>
      <c r="D18704" t="str">
        <f t="shared" si="292"/>
        <v>(1.000001, 1.000001)</v>
      </c>
    </row>
    <row r="18705" spans="1:4" x14ac:dyDescent="0.25">
      <c r="A18705" s="1">
        <v>18703</v>
      </c>
      <c r="B18705">
        <v>1.000000692428197</v>
      </c>
      <c r="C18705">
        <v>1.0000013891192781</v>
      </c>
      <c r="D18705" t="str">
        <f t="shared" si="292"/>
        <v>(1.000001, 1.000001)</v>
      </c>
    </row>
    <row r="18706" spans="1:4" x14ac:dyDescent="0.25">
      <c r="A18706" s="1">
        <v>18704</v>
      </c>
      <c r="B18706">
        <v>1.000000693023555</v>
      </c>
      <c r="C18706">
        <v>1.000001387533771</v>
      </c>
      <c r="D18706" t="str">
        <f t="shared" si="292"/>
        <v>(1.000001, 1.000001)</v>
      </c>
    </row>
    <row r="18707" spans="1:4" x14ac:dyDescent="0.25">
      <c r="A18707" s="1">
        <v>18705</v>
      </c>
      <c r="B18707">
        <v>1.000000691318788</v>
      </c>
      <c r="C18707">
        <v>1.0000013868936311</v>
      </c>
      <c r="D18707" t="str">
        <f t="shared" si="292"/>
        <v>(1.000001, 1.000001)</v>
      </c>
    </row>
    <row r="18708" spans="1:4" x14ac:dyDescent="0.25">
      <c r="A18708" s="1">
        <v>18706</v>
      </c>
      <c r="B18708">
        <v>1.000000691913193</v>
      </c>
      <c r="C18708">
        <v>1.0000013853106651</v>
      </c>
      <c r="D18708" t="str">
        <f t="shared" si="292"/>
        <v>(1.000001, 1.000001)</v>
      </c>
    </row>
    <row r="18709" spans="1:4" x14ac:dyDescent="0.25">
      <c r="A18709" s="1">
        <v>18707</v>
      </c>
      <c r="B18709">
        <v>1.000000690211158</v>
      </c>
      <c r="C18709">
        <v>1.0000013846715501</v>
      </c>
      <c r="D18709" t="str">
        <f t="shared" si="292"/>
        <v>(1.000001, 1.000001)</v>
      </c>
    </row>
    <row r="18710" spans="1:4" x14ac:dyDescent="0.25">
      <c r="A18710" s="1">
        <v>18708</v>
      </c>
      <c r="B18710">
        <v>1.00000069080461</v>
      </c>
      <c r="C18710">
        <v>1.000001383091121</v>
      </c>
      <c r="D18710" t="str">
        <f t="shared" si="292"/>
        <v>(1.000001, 1.000001)</v>
      </c>
    </row>
    <row r="18711" spans="1:4" x14ac:dyDescent="0.25">
      <c r="A18711" s="1">
        <v>18709</v>
      </c>
      <c r="B18711">
        <v>1.0000006891053019</v>
      </c>
      <c r="C18711">
        <v>1.0000013824530301</v>
      </c>
      <c r="D18711" t="str">
        <f t="shared" si="292"/>
        <v>(1.000001, 1.000001)</v>
      </c>
    </row>
    <row r="18712" spans="1:4" x14ac:dyDescent="0.25">
      <c r="A18712" s="1">
        <v>18710</v>
      </c>
      <c r="B18712">
        <v>1.0000006896978031</v>
      </c>
      <c r="C18712">
        <v>1.000001380875132</v>
      </c>
      <c r="D18712" t="str">
        <f t="shared" si="292"/>
        <v>(1.000001, 1.000001)</v>
      </c>
    </row>
    <row r="18713" spans="1:4" x14ac:dyDescent="0.25">
      <c r="A18713" s="1">
        <v>18711</v>
      </c>
      <c r="B18713">
        <v>1.000000688001218</v>
      </c>
      <c r="C18713">
        <v>1.000001380238063</v>
      </c>
      <c r="D18713" t="str">
        <f t="shared" si="292"/>
        <v>(1.000001, 1.000001)</v>
      </c>
    </row>
    <row r="18714" spans="1:4" x14ac:dyDescent="0.25">
      <c r="A18714" s="1">
        <v>18712</v>
      </c>
      <c r="B18714">
        <v>1.0000006885927699</v>
      </c>
      <c r="C18714">
        <v>1.000001378662694</v>
      </c>
      <c r="D18714" t="str">
        <f t="shared" si="292"/>
        <v>(1.000001, 1.000001)</v>
      </c>
    </row>
    <row r="18715" spans="1:4" x14ac:dyDescent="0.25">
      <c r="A18715" s="1">
        <v>18713</v>
      </c>
      <c r="B18715">
        <v>1.000000686898902</v>
      </c>
      <c r="C18715">
        <v>1.0000013780266459</v>
      </c>
      <c r="D18715" t="str">
        <f t="shared" si="292"/>
        <v>(1.000001, 1.000001)</v>
      </c>
    </row>
    <row r="18716" spans="1:4" x14ac:dyDescent="0.25">
      <c r="A18716" s="1">
        <v>18714</v>
      </c>
      <c r="B18716">
        <v>1.0000006874895071</v>
      </c>
      <c r="C18716">
        <v>1.0000013764538001</v>
      </c>
      <c r="D18716" t="str">
        <f t="shared" si="292"/>
        <v>(1.000001, 1.000001)</v>
      </c>
    </row>
    <row r="18717" spans="1:4" x14ac:dyDescent="0.25">
      <c r="A18717" s="1">
        <v>18715</v>
      </c>
      <c r="B18717">
        <v>1.000000685798353</v>
      </c>
      <c r="C18717">
        <v>1.0000013758187709</v>
      </c>
      <c r="D18717" t="str">
        <f t="shared" si="292"/>
        <v>(1.000001, 1.000001)</v>
      </c>
    </row>
    <row r="18718" spans="1:4" x14ac:dyDescent="0.25">
      <c r="A18718" s="1">
        <v>18716</v>
      </c>
      <c r="B18718">
        <v>1.0000006863880111</v>
      </c>
      <c r="C18718">
        <v>1.0000013742484459</v>
      </c>
      <c r="D18718" t="str">
        <f t="shared" si="292"/>
        <v>(1.000001, 1.000001)</v>
      </c>
    </row>
    <row r="18719" spans="1:4" x14ac:dyDescent="0.25">
      <c r="A18719" s="1">
        <v>18717</v>
      </c>
      <c r="B18719">
        <v>1.0000006846995679</v>
      </c>
      <c r="C18719">
        <v>1.000001373614434</v>
      </c>
      <c r="D18719" t="str">
        <f t="shared" si="292"/>
        <v>(1.000001, 1.000001)</v>
      </c>
    </row>
    <row r="18720" spans="1:4" x14ac:dyDescent="0.25">
      <c r="A18720" s="1">
        <v>18718</v>
      </c>
      <c r="B18720">
        <v>1.000000685288281</v>
      </c>
      <c r="C18720">
        <v>1.000001372046625</v>
      </c>
      <c r="D18720" t="str">
        <f t="shared" si="292"/>
        <v>(1.000001, 1.000001)</v>
      </c>
    </row>
    <row r="18721" spans="1:4" x14ac:dyDescent="0.25">
      <c r="A18721" s="1">
        <v>18719</v>
      </c>
      <c r="B18721">
        <v>1.0000006836025419</v>
      </c>
      <c r="C18721">
        <v>1.0000013714136291</v>
      </c>
      <c r="D18721" t="str">
        <f t="shared" si="292"/>
        <v>(1.000001, 1.000001)</v>
      </c>
    </row>
    <row r="18722" spans="1:4" x14ac:dyDescent="0.25">
      <c r="A18722" s="1">
        <v>18720</v>
      </c>
      <c r="B18722">
        <v>1.000000684190312</v>
      </c>
      <c r="C18722">
        <v>1.0000013698483321</v>
      </c>
      <c r="D18722" t="str">
        <f t="shared" si="292"/>
        <v>(1.000001, 1.000001)</v>
      </c>
    </row>
    <row r="18723" spans="1:4" x14ac:dyDescent="0.25">
      <c r="A18723" s="1">
        <v>18721</v>
      </c>
      <c r="B18723">
        <v>1.000000682507274</v>
      </c>
      <c r="C18723">
        <v>1.0000013692163501</v>
      </c>
      <c r="D18723" t="str">
        <f t="shared" si="292"/>
        <v>(1.000001, 1.000001)</v>
      </c>
    </row>
    <row r="18724" spans="1:4" x14ac:dyDescent="0.25">
      <c r="A18724" s="1">
        <v>18722</v>
      </c>
      <c r="B18724">
        <v>1.0000006830941031</v>
      </c>
      <c r="C18724">
        <v>1.0000013676535611</v>
      </c>
      <c r="D18724" t="str">
        <f t="shared" si="292"/>
        <v>(1.000001, 1.000001)</v>
      </c>
    </row>
    <row r="18725" spans="1:4" x14ac:dyDescent="0.25">
      <c r="A18725" s="1">
        <v>18723</v>
      </c>
      <c r="B18725">
        <v>1.0000006814137621</v>
      </c>
      <c r="C18725">
        <v>1.000001367022592</v>
      </c>
      <c r="D18725" t="str">
        <f t="shared" si="292"/>
        <v>(1.000001, 1.000001)</v>
      </c>
    </row>
    <row r="18726" spans="1:4" x14ac:dyDescent="0.25">
      <c r="A18726" s="1">
        <v>18724</v>
      </c>
      <c r="B18726">
        <v>1.0000006819996501</v>
      </c>
      <c r="C18726">
        <v>1.0000013654623059</v>
      </c>
      <c r="D18726" t="str">
        <f t="shared" si="292"/>
        <v>(1.000001, 1.000001)</v>
      </c>
    </row>
    <row r="18727" spans="1:4" x14ac:dyDescent="0.25">
      <c r="A18727" s="1">
        <v>18725</v>
      </c>
      <c r="B18727">
        <v>1.000000680322001</v>
      </c>
      <c r="C18727">
        <v>1.000001364832348</v>
      </c>
      <c r="D18727" t="str">
        <f t="shared" si="292"/>
        <v>(1.000001, 1.000001)</v>
      </c>
    </row>
    <row r="18728" spans="1:4" x14ac:dyDescent="0.25">
      <c r="A18728" s="1">
        <v>18726</v>
      </c>
      <c r="B18728">
        <v>1.000000680906951</v>
      </c>
      <c r="C18728">
        <v>1.0000013632745619</v>
      </c>
      <c r="D18728" t="str">
        <f t="shared" si="292"/>
        <v>(1.000001, 1.000001)</v>
      </c>
    </row>
    <row r="18729" spans="1:4" x14ac:dyDescent="0.25">
      <c r="A18729" s="1">
        <v>18727</v>
      </c>
      <c r="B18729">
        <v>1.00000067923199</v>
      </c>
      <c r="C18729">
        <v>1.0000013626456139</v>
      </c>
      <c r="D18729" t="str">
        <f t="shared" si="292"/>
        <v>(1.000001, 1.000001)</v>
      </c>
    </row>
    <row r="18730" spans="1:4" x14ac:dyDescent="0.25">
      <c r="A18730" s="1">
        <v>18728</v>
      </c>
      <c r="B18730">
        <v>1.0000006798160019</v>
      </c>
      <c r="C18730">
        <v>1.000001361090324</v>
      </c>
      <c r="D18730" t="str">
        <f t="shared" si="292"/>
        <v>(1.000001, 1.000001)</v>
      </c>
    </row>
    <row r="18731" spans="1:4" x14ac:dyDescent="0.25">
      <c r="A18731" s="1">
        <v>18729</v>
      </c>
      <c r="B18731">
        <v>1.000000678143725</v>
      </c>
      <c r="C18731">
        <v>1.000001360462383</v>
      </c>
      <c r="D18731" t="str">
        <f t="shared" si="292"/>
        <v>(1.000001, 1.000001)</v>
      </c>
    </row>
    <row r="18732" spans="1:4" x14ac:dyDescent="0.25">
      <c r="A18732" s="1">
        <v>18730</v>
      </c>
      <c r="B18732">
        <v>1.000000678726801</v>
      </c>
      <c r="C18732">
        <v>1.0000013589095851</v>
      </c>
      <c r="D18732" t="str">
        <f t="shared" si="292"/>
        <v>(1.000001, 1.000001)</v>
      </c>
    </row>
    <row r="18733" spans="1:4" x14ac:dyDescent="0.25">
      <c r="A18733" s="1">
        <v>18731</v>
      </c>
      <c r="B18733">
        <v>1.0000006770572041</v>
      </c>
      <c r="C18733">
        <v>1.000001358282651</v>
      </c>
      <c r="D18733" t="str">
        <f t="shared" si="292"/>
        <v>(1.000001, 1.000001)</v>
      </c>
    </row>
    <row r="18734" spans="1:4" x14ac:dyDescent="0.25">
      <c r="A18734" s="1">
        <v>18732</v>
      </c>
      <c r="B18734">
        <v>1.000000677639346</v>
      </c>
      <c r="C18734">
        <v>1.00000135673234</v>
      </c>
      <c r="D18734" t="str">
        <f t="shared" si="292"/>
        <v>(1.000001, 1.000001)</v>
      </c>
    </row>
    <row r="18735" spans="1:4" x14ac:dyDescent="0.25">
      <c r="A18735" s="1">
        <v>18733</v>
      </c>
      <c r="B18735">
        <v>1.0000006759724229</v>
      </c>
      <c r="C18735">
        <v>1.0000013561064109</v>
      </c>
      <c r="D18735" t="str">
        <f t="shared" si="292"/>
        <v>(1.000001, 1.000001)</v>
      </c>
    </row>
    <row r="18736" spans="1:4" x14ac:dyDescent="0.25">
      <c r="A18736" s="1">
        <v>18734</v>
      </c>
      <c r="B18736">
        <v>1.000000676553632</v>
      </c>
      <c r="C18736">
        <v>1.000001354558584</v>
      </c>
      <c r="D18736" t="str">
        <f t="shared" si="292"/>
        <v>(1.000001, 1.000001)</v>
      </c>
    </row>
    <row r="18737" spans="1:4" x14ac:dyDescent="0.25">
      <c r="A18737" s="1">
        <v>18735</v>
      </c>
      <c r="B18737">
        <v>1.000000674889381</v>
      </c>
      <c r="C18737">
        <v>1.000001353933657</v>
      </c>
      <c r="D18737" t="str">
        <f t="shared" si="292"/>
        <v>(1.000001, 1.000001)</v>
      </c>
    </row>
    <row r="18738" spans="1:4" x14ac:dyDescent="0.25">
      <c r="A18738" s="1">
        <v>18736</v>
      </c>
      <c r="B18738">
        <v>1.0000006754696591</v>
      </c>
      <c r="C18738">
        <v>1.00000135238831</v>
      </c>
      <c r="D18738" t="str">
        <f t="shared" si="292"/>
        <v>(1.000001, 1.000001)</v>
      </c>
    </row>
    <row r="18739" spans="1:4" x14ac:dyDescent="0.25">
      <c r="A18739" s="1">
        <v>18737</v>
      </c>
      <c r="B18739">
        <v>1.000000673808074</v>
      </c>
      <c r="C18739">
        <v>1.0000013517643851</v>
      </c>
      <c r="D18739" t="str">
        <f t="shared" si="292"/>
        <v>(1.000001, 1.000001)</v>
      </c>
    </row>
    <row r="18740" spans="1:4" x14ac:dyDescent="0.25">
      <c r="A18740" s="1">
        <v>18738</v>
      </c>
      <c r="B18740">
        <v>1.0000006743874219</v>
      </c>
      <c r="C18740">
        <v>1.0000013502215139</v>
      </c>
      <c r="D18740" t="str">
        <f t="shared" si="292"/>
        <v>(1.000001, 1.000001)</v>
      </c>
    </row>
    <row r="18741" spans="1:4" x14ac:dyDescent="0.25">
      <c r="A18741" s="1">
        <v>18739</v>
      </c>
      <c r="B18741">
        <v>1.0000006727284989</v>
      </c>
      <c r="C18741">
        <v>1.000001349598588</v>
      </c>
      <c r="D18741" t="str">
        <f t="shared" si="292"/>
        <v>(1.000001, 1.000001)</v>
      </c>
    </row>
    <row r="18742" spans="1:4" x14ac:dyDescent="0.25">
      <c r="A18742" s="1">
        <v>18740</v>
      </c>
      <c r="B18742">
        <v>1.0000006733069191</v>
      </c>
      <c r="C18742">
        <v>1.0000013480581891</v>
      </c>
      <c r="D18742" t="str">
        <f t="shared" si="292"/>
        <v>(1.000001, 1.000001)</v>
      </c>
    </row>
    <row r="18743" spans="1:4" x14ac:dyDescent="0.25">
      <c r="A18743" s="1">
        <v>18741</v>
      </c>
      <c r="B18743">
        <v>1.000000671650654</v>
      </c>
      <c r="C18743">
        <v>1.0000013474362619</v>
      </c>
      <c r="D18743" t="str">
        <f t="shared" si="292"/>
        <v>(1.000001, 1.000001)</v>
      </c>
    </row>
    <row r="18744" spans="1:4" x14ac:dyDescent="0.25">
      <c r="A18744" s="1">
        <v>18742</v>
      </c>
      <c r="B18744">
        <v>1.0000006722281469</v>
      </c>
      <c r="C18744">
        <v>1.000001345898331</v>
      </c>
      <c r="D18744" t="str">
        <f t="shared" si="292"/>
        <v>(1.000001, 1.000001)</v>
      </c>
    </row>
    <row r="18745" spans="1:4" x14ac:dyDescent="0.25">
      <c r="A18745" s="1">
        <v>18743</v>
      </c>
      <c r="B18745">
        <v>1.000000670574535</v>
      </c>
      <c r="C18745">
        <v>1.000001345277399</v>
      </c>
      <c r="D18745" t="str">
        <f t="shared" si="292"/>
        <v>(1.000001, 1.000001)</v>
      </c>
    </row>
    <row r="18746" spans="1:4" x14ac:dyDescent="0.25">
      <c r="A18746" s="1">
        <v>18744</v>
      </c>
      <c r="B18746">
        <v>1.0000006711511029</v>
      </c>
      <c r="C18746">
        <v>1.0000013437419319</v>
      </c>
      <c r="D18746" t="str">
        <f t="shared" si="292"/>
        <v>(1.000001, 1.000001)</v>
      </c>
    </row>
    <row r="18747" spans="1:4" x14ac:dyDescent="0.25">
      <c r="A18747" s="1">
        <v>18745</v>
      </c>
      <c r="B18747">
        <v>1.0000006695001411</v>
      </c>
      <c r="C18747">
        <v>1.0000013431219961</v>
      </c>
      <c r="D18747" t="str">
        <f t="shared" si="292"/>
        <v>(1.000001, 1.000001)</v>
      </c>
    </row>
    <row r="18748" spans="1:4" x14ac:dyDescent="0.25">
      <c r="A18748" s="1">
        <v>18746</v>
      </c>
      <c r="B18748">
        <v>1.0000006700757851</v>
      </c>
      <c r="C18748">
        <v>1.000001341588989</v>
      </c>
      <c r="D18748" t="str">
        <f t="shared" si="292"/>
        <v>(1.000001, 1.000001)</v>
      </c>
    </row>
    <row r="18749" spans="1:4" x14ac:dyDescent="0.25">
      <c r="A18749" s="1">
        <v>18747</v>
      </c>
      <c r="B18749">
        <v>1.000000668427468</v>
      </c>
      <c r="C18749">
        <v>1.0000013409700459</v>
      </c>
      <c r="D18749" t="str">
        <f t="shared" si="292"/>
        <v>(1.000001, 1.000001)</v>
      </c>
    </row>
    <row r="18750" spans="1:4" x14ac:dyDescent="0.25">
      <c r="A18750" s="1">
        <v>18748</v>
      </c>
      <c r="B18750">
        <v>1.0000006690021901</v>
      </c>
      <c r="C18750">
        <v>1.000001339439496</v>
      </c>
      <c r="D18750" t="str">
        <f t="shared" si="292"/>
        <v>(1.000001, 1.000001)</v>
      </c>
    </row>
    <row r="18751" spans="1:4" x14ac:dyDescent="0.25">
      <c r="A18751" s="1">
        <v>18749</v>
      </c>
      <c r="B18751">
        <v>1.0000006673565141</v>
      </c>
      <c r="C18751">
        <v>1.0000013388215441</v>
      </c>
      <c r="D18751" t="str">
        <f t="shared" si="292"/>
        <v>(1.000001, 1.000001)</v>
      </c>
    </row>
    <row r="18752" spans="1:4" x14ac:dyDescent="0.25">
      <c r="A18752" s="1">
        <v>18750</v>
      </c>
      <c r="B18752">
        <v>1.0000006679303159</v>
      </c>
      <c r="C18752">
        <v>1.000001337293446</v>
      </c>
      <c r="D18752" t="str">
        <f t="shared" si="292"/>
        <v>(1.000001, 1.000001)</v>
      </c>
    </row>
    <row r="18753" spans="1:4" x14ac:dyDescent="0.25">
      <c r="A18753" s="1">
        <v>18751</v>
      </c>
      <c r="B18753">
        <v>1.000000666287276</v>
      </c>
      <c r="C18753">
        <v>1.0000013366764851</v>
      </c>
      <c r="D18753" t="str">
        <f t="shared" si="292"/>
        <v>(1.000001, 1.000001)</v>
      </c>
    </row>
    <row r="18754" spans="1:4" x14ac:dyDescent="0.25">
      <c r="A18754" s="1">
        <v>18752</v>
      </c>
      <c r="B18754">
        <v>1.000000666860158</v>
      </c>
      <c r="C18754">
        <v>1.000001335150835</v>
      </c>
      <c r="D18754" t="str">
        <f t="shared" si="292"/>
        <v>(1.000001, 1.000001)</v>
      </c>
    </row>
    <row r="18755" spans="1:4" x14ac:dyDescent="0.25">
      <c r="A18755" s="1">
        <v>18753</v>
      </c>
      <c r="B18755">
        <v>1.0000006652197511</v>
      </c>
      <c r="C18755">
        <v>1.000001334534862</v>
      </c>
      <c r="D18755" t="str">
        <f t="shared" si="292"/>
        <v>(1.000001, 1.000001)</v>
      </c>
    </row>
    <row r="18756" spans="1:4" x14ac:dyDescent="0.25">
      <c r="A18756" s="1">
        <v>18754</v>
      </c>
      <c r="B18756">
        <v>1.0000006657917151</v>
      </c>
      <c r="C18756">
        <v>1.0000013330116559</v>
      </c>
      <c r="D18756" t="str">
        <f t="shared" ref="D18756:D18819" si="293">_xlfn.CONCAT("(",ROUND(B18756,6),", ",ROUND(C18756,6),")")</f>
        <v>(1.000001, 1.000001)</v>
      </c>
    </row>
    <row r="18757" spans="1:4" x14ac:dyDescent="0.25">
      <c r="A18757" s="1">
        <v>18755</v>
      </c>
      <c r="B18757">
        <v>1.000000664153937</v>
      </c>
      <c r="C18757">
        <v>1.0000013323966701</v>
      </c>
      <c r="D18757" t="str">
        <f t="shared" si="293"/>
        <v>(1.000001, 1.000001)</v>
      </c>
    </row>
    <row r="18758" spans="1:4" x14ac:dyDescent="0.25">
      <c r="A18758" s="1">
        <v>18756</v>
      </c>
      <c r="B18758">
        <v>1.0000006647249839</v>
      </c>
      <c r="C18758">
        <v>1.000001330875905</v>
      </c>
      <c r="D18758" t="str">
        <f t="shared" si="293"/>
        <v>(1.000001, 1.000001)</v>
      </c>
    </row>
    <row r="18759" spans="1:4" x14ac:dyDescent="0.25">
      <c r="A18759" s="1">
        <v>18757</v>
      </c>
      <c r="B18759">
        <v>1.0000006630898299</v>
      </c>
      <c r="C18759">
        <v>1.000001330261904</v>
      </c>
      <c r="D18759" t="str">
        <f t="shared" si="293"/>
        <v>(1.000001, 1.000001)</v>
      </c>
    </row>
    <row r="18760" spans="1:4" x14ac:dyDescent="0.25">
      <c r="A18760" s="1">
        <v>18758</v>
      </c>
      <c r="B18760">
        <v>1.0000006636599621</v>
      </c>
      <c r="C18760">
        <v>1.0000013287435749</v>
      </c>
      <c r="D18760" t="str">
        <f t="shared" si="293"/>
        <v>(1.000001, 1.000001)</v>
      </c>
    </row>
    <row r="18761" spans="1:4" x14ac:dyDescent="0.25">
      <c r="A18761" s="1">
        <v>18759</v>
      </c>
      <c r="B18761">
        <v>1.000000662027428</v>
      </c>
      <c r="C18761">
        <v>1.0000013281305591</v>
      </c>
      <c r="D18761" t="str">
        <f t="shared" si="293"/>
        <v>(1.000001, 1.000001)</v>
      </c>
    </row>
    <row r="18762" spans="1:4" x14ac:dyDescent="0.25">
      <c r="A18762" s="1">
        <v>18760</v>
      </c>
      <c r="B18762">
        <v>1.0000006625966471</v>
      </c>
      <c r="C18762">
        <v>1.000001326614663</v>
      </c>
      <c r="D18762" t="str">
        <f t="shared" si="293"/>
        <v>(1.000001, 1.000001)</v>
      </c>
    </row>
    <row r="18763" spans="1:4" x14ac:dyDescent="0.25">
      <c r="A18763" s="1">
        <v>18761</v>
      </c>
      <c r="B18763">
        <v>1.000000660966728</v>
      </c>
      <c r="C18763">
        <v>1.0000013260026279</v>
      </c>
      <c r="D18763" t="str">
        <f t="shared" si="293"/>
        <v>(1.000001, 1.000001)</v>
      </c>
    </row>
    <row r="18764" spans="1:4" x14ac:dyDescent="0.25">
      <c r="A18764" s="1">
        <v>18762</v>
      </c>
      <c r="B18764">
        <v>1.000000661535035</v>
      </c>
      <c r="C18764">
        <v>1.000001324489161</v>
      </c>
      <c r="D18764" t="str">
        <f t="shared" si="293"/>
        <v>(1.000001, 1.000001)</v>
      </c>
    </row>
    <row r="18765" spans="1:4" x14ac:dyDescent="0.25">
      <c r="A18765" s="1">
        <v>18763</v>
      </c>
      <c r="B18765">
        <v>1.0000006599077269</v>
      </c>
      <c r="C18765">
        <v>1.0000013238781069</v>
      </c>
      <c r="D18765" t="str">
        <f t="shared" si="293"/>
        <v>(1.000001, 1.000001)</v>
      </c>
    </row>
    <row r="18766" spans="1:4" x14ac:dyDescent="0.25">
      <c r="A18766" s="1">
        <v>18764</v>
      </c>
      <c r="B18766">
        <v>1.000000660475123</v>
      </c>
      <c r="C18766">
        <v>1.000001322367065</v>
      </c>
      <c r="D18766" t="str">
        <f t="shared" si="293"/>
        <v>(1.000001, 1.000001)</v>
      </c>
    </row>
    <row r="18767" spans="1:4" x14ac:dyDescent="0.25">
      <c r="A18767" s="1">
        <v>18765</v>
      </c>
      <c r="B18767">
        <v>1.0000006588504231</v>
      </c>
      <c r="C18767">
        <v>1.000001321756989</v>
      </c>
      <c r="D18767" t="str">
        <f t="shared" si="293"/>
        <v>(1.000001, 1.000001)</v>
      </c>
    </row>
    <row r="18768" spans="1:4" x14ac:dyDescent="0.25">
      <c r="A18768" s="1">
        <v>18766</v>
      </c>
      <c r="B18768">
        <v>1.0000006594169111</v>
      </c>
      <c r="C18768">
        <v>1.000001320248368</v>
      </c>
      <c r="D18768" t="str">
        <f t="shared" si="293"/>
        <v>(1.000001, 1.000001)</v>
      </c>
    </row>
    <row r="18769" spans="1:4" x14ac:dyDescent="0.25">
      <c r="A18769" s="1">
        <v>18767</v>
      </c>
      <c r="B18769">
        <v>1.000000657794814</v>
      </c>
      <c r="C18769">
        <v>1.0000013196392701</v>
      </c>
      <c r="D18769" t="str">
        <f t="shared" si="293"/>
        <v>(1.000001, 1.000001)</v>
      </c>
    </row>
    <row r="18770" spans="1:4" x14ac:dyDescent="0.25">
      <c r="A18770" s="1">
        <v>18768</v>
      </c>
      <c r="B18770">
        <v>1.0000006583603931</v>
      </c>
      <c r="C18770">
        <v>1.000001318133066</v>
      </c>
      <c r="D18770" t="str">
        <f t="shared" si="293"/>
        <v>(1.000001, 1.000001)</v>
      </c>
    </row>
    <row r="18771" spans="1:4" x14ac:dyDescent="0.25">
      <c r="A18771" s="1">
        <v>18769</v>
      </c>
      <c r="B18771">
        <v>1.000000656740895</v>
      </c>
      <c r="C18771">
        <v>1.000001317524944</v>
      </c>
      <c r="D18771" t="str">
        <f t="shared" si="293"/>
        <v>(1.000001, 1.000001)</v>
      </c>
    </row>
    <row r="18772" spans="1:4" x14ac:dyDescent="0.25">
      <c r="A18772" s="1">
        <v>18770</v>
      </c>
      <c r="B18772">
        <v>1.000000657305568</v>
      </c>
      <c r="C18772">
        <v>1.0000013160211529</v>
      </c>
      <c r="D18772" t="str">
        <f t="shared" si="293"/>
        <v>(1.000001, 1.000001)</v>
      </c>
    </row>
    <row r="18773" spans="1:4" x14ac:dyDescent="0.25">
      <c r="A18773" s="1">
        <v>18771</v>
      </c>
      <c r="B18773">
        <v>1.0000006556886649</v>
      </c>
      <c r="C18773">
        <v>1.0000013154140059</v>
      </c>
      <c r="D18773" t="str">
        <f t="shared" si="293"/>
        <v>(1.000001, 1.000001)</v>
      </c>
    </row>
    <row r="18774" spans="1:4" x14ac:dyDescent="0.25">
      <c r="A18774" s="1">
        <v>18772</v>
      </c>
      <c r="B18774">
        <v>1.000000656252434</v>
      </c>
      <c r="C18774">
        <v>1.000001313912624</v>
      </c>
      <c r="D18774" t="str">
        <f t="shared" si="293"/>
        <v>(1.000001, 1.000001)</v>
      </c>
    </row>
    <row r="18775" spans="1:4" x14ac:dyDescent="0.25">
      <c r="A18775" s="1">
        <v>18773</v>
      </c>
      <c r="B18775">
        <v>1.000000654638121</v>
      </c>
      <c r="C18775">
        <v>1.0000013133064489</v>
      </c>
      <c r="D18775" t="str">
        <f t="shared" si="293"/>
        <v>(1.000001, 1.000001)</v>
      </c>
    </row>
    <row r="18776" spans="1:4" x14ac:dyDescent="0.25">
      <c r="A18776" s="1">
        <v>18774</v>
      </c>
      <c r="B18776">
        <v>1.0000006552009859</v>
      </c>
      <c r="C18776">
        <v>1.000001311807474</v>
      </c>
      <c r="D18776" t="str">
        <f t="shared" si="293"/>
        <v>(1.000001, 1.000001)</v>
      </c>
    </row>
    <row r="18777" spans="1:4" x14ac:dyDescent="0.25">
      <c r="A18777" s="1">
        <v>18775</v>
      </c>
      <c r="B18777">
        <v>1.00000065358926</v>
      </c>
      <c r="C18777">
        <v>1.000001311202269</v>
      </c>
      <c r="D18777" t="str">
        <f t="shared" si="293"/>
        <v>(1.000001, 1.000001)</v>
      </c>
    </row>
    <row r="18778" spans="1:4" x14ac:dyDescent="0.25">
      <c r="A18778" s="1">
        <v>18776</v>
      </c>
      <c r="B18778">
        <v>1.0000006541512241</v>
      </c>
      <c r="C18778">
        <v>1.000001309705695</v>
      </c>
      <c r="D18778" t="str">
        <f t="shared" si="293"/>
        <v>(1.000001, 1.000001)</v>
      </c>
    </row>
    <row r="18779" spans="1:4" x14ac:dyDescent="0.25">
      <c r="A18779" s="1">
        <v>18777</v>
      </c>
      <c r="B18779">
        <v>1.000000652542079</v>
      </c>
      <c r="C18779">
        <v>1.000001309101461</v>
      </c>
      <c r="D18779" t="str">
        <f t="shared" si="293"/>
        <v>(1.000001, 1.000001)</v>
      </c>
    </row>
    <row r="18780" spans="1:4" x14ac:dyDescent="0.25">
      <c r="A18780" s="1">
        <v>18778</v>
      </c>
      <c r="B18780">
        <v>1.0000006531031429</v>
      </c>
      <c r="C18780">
        <v>1.0000013076072849</v>
      </c>
      <c r="D18780" t="str">
        <f t="shared" si="293"/>
        <v>(1.000001, 1.000001)</v>
      </c>
    </row>
    <row r="18781" spans="1:4" x14ac:dyDescent="0.25">
      <c r="A18781" s="1">
        <v>18779</v>
      </c>
      <c r="B18781">
        <v>1.0000006514965769</v>
      </c>
      <c r="C18781">
        <v>1.000001307004019</v>
      </c>
      <c r="D18781" t="str">
        <f t="shared" si="293"/>
        <v>(1.000001, 1.000001)</v>
      </c>
    </row>
    <row r="18782" spans="1:4" x14ac:dyDescent="0.25">
      <c r="A18782" s="1">
        <v>18780</v>
      </c>
      <c r="B18782">
        <v>1.000000652056741</v>
      </c>
      <c r="C18782">
        <v>1.0000013055122361</v>
      </c>
      <c r="D18782" t="str">
        <f t="shared" si="293"/>
        <v>(1.000001, 1.000001)</v>
      </c>
    </row>
    <row r="18783" spans="1:4" x14ac:dyDescent="0.25">
      <c r="A18783" s="1">
        <v>18781</v>
      </c>
      <c r="B18783">
        <v>1.000000650452749</v>
      </c>
      <c r="C18783">
        <v>1.000001304909937</v>
      </c>
      <c r="D18783" t="str">
        <f t="shared" si="293"/>
        <v>(1.000001, 1.000001)</v>
      </c>
    </row>
    <row r="18784" spans="1:4" x14ac:dyDescent="0.25">
      <c r="A18784" s="1">
        <v>18782</v>
      </c>
      <c r="B18784">
        <v>1.0000006510120161</v>
      </c>
      <c r="C18784">
        <v>1.0000013034205439</v>
      </c>
      <c r="D18784" t="str">
        <f t="shared" si="293"/>
        <v>(1.000001, 1.000001)</v>
      </c>
    </row>
    <row r="18785" spans="1:4" x14ac:dyDescent="0.25">
      <c r="A18785" s="1">
        <v>18783</v>
      </c>
      <c r="B18785">
        <v>1.000000649410594</v>
      </c>
      <c r="C18785">
        <v>1.0000013028192101</v>
      </c>
      <c r="D18785" t="str">
        <f t="shared" si="293"/>
        <v>(1.000001, 1.000001)</v>
      </c>
    </row>
    <row r="18786" spans="1:4" x14ac:dyDescent="0.25">
      <c r="A18786" s="1">
        <v>18784</v>
      </c>
      <c r="B18786">
        <v>1.0000006499689651</v>
      </c>
      <c r="C18786">
        <v>1.000001301332204</v>
      </c>
      <c r="D18786" t="str">
        <f t="shared" si="293"/>
        <v>(1.000001, 1.000001)</v>
      </c>
    </row>
    <row r="18787" spans="1:4" x14ac:dyDescent="0.25">
      <c r="A18787" s="1">
        <v>18785</v>
      </c>
      <c r="B18787">
        <v>1.0000006483701089</v>
      </c>
      <c r="C18787">
        <v>1.0000013007318329</v>
      </c>
      <c r="D18787" t="str">
        <f t="shared" si="293"/>
        <v>(1.000001, 1.000001)</v>
      </c>
    </row>
    <row r="18788" spans="1:4" x14ac:dyDescent="0.25">
      <c r="A18788" s="1">
        <v>18786</v>
      </c>
      <c r="B18788">
        <v>1.000000648927585</v>
      </c>
      <c r="C18788">
        <v>1.00000129924721</v>
      </c>
      <c r="D18788" t="str">
        <f t="shared" si="293"/>
        <v>(1.000001, 1.000001)</v>
      </c>
    </row>
    <row r="18789" spans="1:4" x14ac:dyDescent="0.25">
      <c r="A18789" s="1">
        <v>18787</v>
      </c>
      <c r="B18789">
        <v>1.0000006473312899</v>
      </c>
      <c r="C18789">
        <v>1.0000012986478</v>
      </c>
      <c r="D18789" t="str">
        <f t="shared" si="293"/>
        <v>(1.000001, 1.000001)</v>
      </c>
    </row>
    <row r="18790" spans="1:4" x14ac:dyDescent="0.25">
      <c r="A18790" s="1">
        <v>18788</v>
      </c>
      <c r="B18790">
        <v>1.000000647887874</v>
      </c>
      <c r="C18790">
        <v>1.0000012971655561</v>
      </c>
      <c r="D18790" t="str">
        <f t="shared" si="293"/>
        <v>(1.000001, 1.000001)</v>
      </c>
    </row>
    <row r="18791" spans="1:4" x14ac:dyDescent="0.25">
      <c r="A18791" s="1">
        <v>18789</v>
      </c>
      <c r="B18791">
        <v>1.000000646294136</v>
      </c>
      <c r="C18791">
        <v>1.000001296567107</v>
      </c>
      <c r="D18791" t="str">
        <f t="shared" si="293"/>
        <v>(1.000001, 1.000001)</v>
      </c>
    </row>
    <row r="18792" spans="1:4" x14ac:dyDescent="0.25">
      <c r="A18792" s="1">
        <v>18790</v>
      </c>
      <c r="B18792">
        <v>1.0000006468498279</v>
      </c>
      <c r="C18792">
        <v>1.000001295087237</v>
      </c>
      <c r="D18792" t="str">
        <f t="shared" si="293"/>
        <v>(1.000001, 1.000001)</v>
      </c>
    </row>
    <row r="18793" spans="1:4" x14ac:dyDescent="0.25">
      <c r="A18793" s="1">
        <v>18791</v>
      </c>
      <c r="B18793">
        <v>1.0000006452586441</v>
      </c>
      <c r="C18793">
        <v>1.000001294489747</v>
      </c>
      <c r="D18793" t="str">
        <f t="shared" si="293"/>
        <v>(1.000001, 1.000001)</v>
      </c>
    </row>
    <row r="18794" spans="1:4" x14ac:dyDescent="0.25">
      <c r="A18794" s="1">
        <v>18792</v>
      </c>
      <c r="B18794">
        <v>1.0000006458134449</v>
      </c>
      <c r="C18794">
        <v>1.0000012930122479</v>
      </c>
      <c r="D18794" t="str">
        <f t="shared" si="293"/>
        <v>(1.000001, 1.000001)</v>
      </c>
    </row>
    <row r="18795" spans="1:4" x14ac:dyDescent="0.25">
      <c r="A18795" s="1">
        <v>18793</v>
      </c>
      <c r="B18795">
        <v>1.0000006442248111</v>
      </c>
      <c r="C18795">
        <v>1.0000012924157149</v>
      </c>
      <c r="D18795" t="str">
        <f t="shared" si="293"/>
        <v>(1.000001, 1.000001)</v>
      </c>
    </row>
    <row r="18796" spans="1:4" x14ac:dyDescent="0.25">
      <c r="A18796" s="1">
        <v>18794</v>
      </c>
      <c r="B18796">
        <v>1.0000006447787231</v>
      </c>
      <c r="C18796">
        <v>1.000001290940584</v>
      </c>
      <c r="D18796" t="str">
        <f t="shared" si="293"/>
        <v>(1.000001, 1.000001)</v>
      </c>
    </row>
    <row r="18797" spans="1:4" x14ac:dyDescent="0.25">
      <c r="A18797" s="1">
        <v>18795</v>
      </c>
      <c r="B18797">
        <v>1.000000643192634</v>
      </c>
      <c r="C18797">
        <v>1.000001290345006</v>
      </c>
      <c r="D18797" t="str">
        <f t="shared" si="293"/>
        <v>(1.000001, 1.000001)</v>
      </c>
    </row>
    <row r="18798" spans="1:4" x14ac:dyDescent="0.25">
      <c r="A18798" s="1">
        <v>18796</v>
      </c>
      <c r="B18798">
        <v>1.000000643745659</v>
      </c>
      <c r="C18798">
        <v>1.000001288872238</v>
      </c>
      <c r="D18798" t="str">
        <f t="shared" si="293"/>
        <v>(1.000001, 1.000001)</v>
      </c>
    </row>
    <row r="18799" spans="1:4" x14ac:dyDescent="0.25">
      <c r="A18799" s="1">
        <v>18797</v>
      </c>
      <c r="B18799">
        <v>1.000000642162111</v>
      </c>
      <c r="C18799">
        <v>1.000001288277615</v>
      </c>
      <c r="D18799" t="str">
        <f t="shared" si="293"/>
        <v>(1.000001, 1.000001)</v>
      </c>
    </row>
    <row r="18800" spans="1:4" x14ac:dyDescent="0.25">
      <c r="A18800" s="1">
        <v>18798</v>
      </c>
      <c r="B18800">
        <v>1.00000064271425</v>
      </c>
      <c r="C18800">
        <v>1.000001286807207</v>
      </c>
      <c r="D18800" t="str">
        <f t="shared" si="293"/>
        <v>(1.000001, 1.000001)</v>
      </c>
    </row>
    <row r="18801" spans="1:4" x14ac:dyDescent="0.25">
      <c r="A18801" s="1">
        <v>18799</v>
      </c>
      <c r="B18801">
        <v>1.0000006411332389</v>
      </c>
      <c r="C18801">
        <v>1.000001286213537</v>
      </c>
      <c r="D18801" t="str">
        <f t="shared" si="293"/>
        <v>(1.000001, 1.000001)</v>
      </c>
    </row>
    <row r="18802" spans="1:4" x14ac:dyDescent="0.25">
      <c r="A18802" s="1">
        <v>18800</v>
      </c>
      <c r="B18802">
        <v>1.0000006416844931</v>
      </c>
      <c r="C18802">
        <v>1.000001284745484</v>
      </c>
      <c r="D18802" t="str">
        <f t="shared" si="293"/>
        <v>(1.000001, 1.000001)</v>
      </c>
    </row>
    <row r="18803" spans="1:4" x14ac:dyDescent="0.25">
      <c r="A18803" s="1">
        <v>18801</v>
      </c>
      <c r="B18803">
        <v>1.000000640106016</v>
      </c>
      <c r="C18803">
        <v>1.000001284152765</v>
      </c>
      <c r="D18803" t="str">
        <f t="shared" si="293"/>
        <v>(1.000001, 1.000001)</v>
      </c>
    </row>
    <row r="18804" spans="1:4" x14ac:dyDescent="0.25">
      <c r="A18804" s="1">
        <v>18802</v>
      </c>
      <c r="B18804">
        <v>1.0000006406563871</v>
      </c>
      <c r="C18804">
        <v>1.000001282687065</v>
      </c>
      <c r="D18804" t="str">
        <f t="shared" si="293"/>
        <v>(1.000001, 1.000001)</v>
      </c>
    </row>
    <row r="18805" spans="1:4" x14ac:dyDescent="0.25">
      <c r="A18805" s="1">
        <v>18803</v>
      </c>
      <c r="B18805">
        <v>1.0000006390804379</v>
      </c>
      <c r="C18805">
        <v>1.000001282095295</v>
      </c>
      <c r="D18805" t="str">
        <f t="shared" si="293"/>
        <v>(1.000001, 1.000001)</v>
      </c>
    </row>
    <row r="18806" spans="1:4" x14ac:dyDescent="0.25">
      <c r="A18806" s="1">
        <v>18804</v>
      </c>
      <c r="B18806">
        <v>1.000000639629927</v>
      </c>
      <c r="C18806">
        <v>1.0000012806319429</v>
      </c>
      <c r="D18806" t="str">
        <f t="shared" si="293"/>
        <v>(1.000001, 1.000001)</v>
      </c>
    </row>
    <row r="18807" spans="1:4" x14ac:dyDescent="0.25">
      <c r="A18807" s="1">
        <v>18805</v>
      </c>
      <c r="B18807">
        <v>1.000000638056503</v>
      </c>
      <c r="C18807">
        <v>1.000001280041122</v>
      </c>
      <c r="D18807" t="str">
        <f t="shared" si="293"/>
        <v>(1.000001, 1.000001)</v>
      </c>
    </row>
    <row r="18808" spans="1:4" x14ac:dyDescent="0.25">
      <c r="A18808" s="1">
        <v>18806</v>
      </c>
      <c r="B18808">
        <v>1.0000006386051119</v>
      </c>
      <c r="C18808">
        <v>1.000001278580114</v>
      </c>
      <c r="D18808" t="str">
        <f t="shared" si="293"/>
        <v>(1.000001, 1.000001)</v>
      </c>
    </row>
    <row r="18809" spans="1:4" x14ac:dyDescent="0.25">
      <c r="A18809" s="1">
        <v>18807</v>
      </c>
      <c r="B18809">
        <v>1.00000063703421</v>
      </c>
      <c r="C18809">
        <v>1.0000012779902401</v>
      </c>
      <c r="D18809" t="str">
        <f t="shared" si="293"/>
        <v>(1.000001, 1.000001)</v>
      </c>
    </row>
    <row r="18810" spans="1:4" x14ac:dyDescent="0.25">
      <c r="A18810" s="1">
        <v>18808</v>
      </c>
      <c r="B18810">
        <v>1.000000637581939</v>
      </c>
      <c r="C18810">
        <v>1.0000012765315729</v>
      </c>
      <c r="D18810" t="str">
        <f t="shared" si="293"/>
        <v>(1.000001, 1.000001)</v>
      </c>
    </row>
    <row r="18811" spans="1:4" x14ac:dyDescent="0.25">
      <c r="A18811" s="1">
        <v>18809</v>
      </c>
      <c r="B18811">
        <v>1.000000636013554</v>
      </c>
      <c r="C18811">
        <v>1.000001275942644</v>
      </c>
      <c r="D18811" t="str">
        <f t="shared" si="293"/>
        <v>(1.000001, 1.000001)</v>
      </c>
    </row>
    <row r="18812" spans="1:4" x14ac:dyDescent="0.25">
      <c r="A18812" s="1">
        <v>18810</v>
      </c>
      <c r="B18812">
        <v>1.0000006365604059</v>
      </c>
      <c r="C18812">
        <v>1.000001274486314</v>
      </c>
      <c r="D18812" t="str">
        <f t="shared" si="293"/>
        <v>(1.000001, 1.000001)</v>
      </c>
    </row>
    <row r="18813" spans="1:4" x14ac:dyDescent="0.25">
      <c r="A18813" s="1">
        <v>18811</v>
      </c>
      <c r="B18813">
        <v>1.000000634994533</v>
      </c>
      <c r="C18813">
        <v>1.0000012738983279</v>
      </c>
      <c r="D18813" t="str">
        <f t="shared" si="293"/>
        <v>(1.000001, 1.000001)</v>
      </c>
    </row>
    <row r="18814" spans="1:4" x14ac:dyDescent="0.25">
      <c r="A18814" s="1">
        <v>18812</v>
      </c>
      <c r="B18814">
        <v>1.0000006355405091</v>
      </c>
      <c r="C18814">
        <v>1.0000012724443319</v>
      </c>
      <c r="D18814" t="str">
        <f t="shared" si="293"/>
        <v>(1.000001, 1.000001)</v>
      </c>
    </row>
    <row r="18815" spans="1:4" x14ac:dyDescent="0.25">
      <c r="A18815" s="1">
        <v>18813</v>
      </c>
      <c r="B18815">
        <v>1.000000633977145</v>
      </c>
      <c r="C18815">
        <v>1.0000012718572879</v>
      </c>
      <c r="D18815" t="str">
        <f t="shared" si="293"/>
        <v>(1.000001, 1.000001)</v>
      </c>
    </row>
    <row r="18816" spans="1:4" x14ac:dyDescent="0.25">
      <c r="A18816" s="1">
        <v>18814</v>
      </c>
      <c r="B18816">
        <v>1.0000006345222461</v>
      </c>
      <c r="C18816">
        <v>1.0000012704056209</v>
      </c>
      <c r="D18816" t="str">
        <f t="shared" si="293"/>
        <v>(1.000001, 1.000001)</v>
      </c>
    </row>
    <row r="18817" spans="1:4" x14ac:dyDescent="0.25">
      <c r="A18817" s="1">
        <v>18815</v>
      </c>
      <c r="B18817">
        <v>1.0000006329613871</v>
      </c>
      <c r="C18817">
        <v>1.000001269819518</v>
      </c>
      <c r="D18817" t="str">
        <f t="shared" si="293"/>
        <v>(1.000001, 1.000001)</v>
      </c>
    </row>
    <row r="18818" spans="1:4" x14ac:dyDescent="0.25">
      <c r="A18818" s="1">
        <v>18816</v>
      </c>
      <c r="B18818">
        <v>1.0000006335056151</v>
      </c>
      <c r="C18818">
        <v>1.0000012683701771</v>
      </c>
      <c r="D18818" t="str">
        <f t="shared" si="293"/>
        <v>(1.000001, 1.000001)</v>
      </c>
    </row>
    <row r="18819" spans="1:4" x14ac:dyDescent="0.25">
      <c r="A18819" s="1">
        <v>18817</v>
      </c>
      <c r="B18819">
        <v>1.000000631947257</v>
      </c>
      <c r="C18819">
        <v>1.000001267785013</v>
      </c>
      <c r="D18819" t="str">
        <f t="shared" si="293"/>
        <v>(1.000001, 1.000001)</v>
      </c>
    </row>
    <row r="18820" spans="1:4" x14ac:dyDescent="0.25">
      <c r="A18820" s="1">
        <v>18818</v>
      </c>
      <c r="B18820">
        <v>1.000000632490613</v>
      </c>
      <c r="C18820">
        <v>1.000001266337994</v>
      </c>
      <c r="D18820" t="str">
        <f t="shared" ref="D18820:D18883" si="294">_xlfn.CONCAT("(",ROUND(B18820,6),", ",ROUND(C18820,6),")")</f>
        <v>(1.000001, 1.000001)</v>
      </c>
    </row>
    <row r="18821" spans="1:4" x14ac:dyDescent="0.25">
      <c r="A18821" s="1">
        <v>18819</v>
      </c>
      <c r="B18821">
        <v>1.0000006309347509</v>
      </c>
      <c r="C18821">
        <v>1.000001265753768</v>
      </c>
      <c r="D18821" t="str">
        <f t="shared" si="294"/>
        <v>(1.000001, 1.000001)</v>
      </c>
    </row>
    <row r="18822" spans="1:4" x14ac:dyDescent="0.25">
      <c r="A18822" s="1">
        <v>18820</v>
      </c>
      <c r="B18822">
        <v>1.0000006314772361</v>
      </c>
      <c r="C18822">
        <v>1.000001264309067</v>
      </c>
      <c r="D18822" t="str">
        <f t="shared" si="294"/>
        <v>(1.000001, 1.000001)</v>
      </c>
    </row>
    <row r="18823" spans="1:4" x14ac:dyDescent="0.25">
      <c r="A18823" s="1">
        <v>18821</v>
      </c>
      <c r="B18823">
        <v>1.000000629923868</v>
      </c>
      <c r="C18823">
        <v>1.0000012637257769</v>
      </c>
      <c r="D18823" t="str">
        <f t="shared" si="294"/>
        <v>(1.000001, 1.000001)</v>
      </c>
    </row>
    <row r="18824" spans="1:4" x14ac:dyDescent="0.25">
      <c r="A18824" s="1">
        <v>18822</v>
      </c>
      <c r="B18824">
        <v>1.000000630465484</v>
      </c>
      <c r="C18824">
        <v>1.0000012622833909</v>
      </c>
      <c r="D18824" t="str">
        <f t="shared" si="294"/>
        <v>(1.000001, 1.000001)</v>
      </c>
    </row>
    <row r="18825" spans="1:4" x14ac:dyDescent="0.25">
      <c r="A18825" s="1">
        <v>18823</v>
      </c>
      <c r="B18825">
        <v>1.000000628914604</v>
      </c>
      <c r="C18825">
        <v>1.000001261701035</v>
      </c>
      <c r="D18825" t="str">
        <f t="shared" si="294"/>
        <v>(1.000001, 1.000001)</v>
      </c>
    </row>
    <row r="18826" spans="1:4" x14ac:dyDescent="0.25">
      <c r="A18826" s="1">
        <v>18824</v>
      </c>
      <c r="B18826">
        <v>1.0000006294553521</v>
      </c>
      <c r="C18826">
        <v>1.00000126026096</v>
      </c>
      <c r="D18826" t="str">
        <f t="shared" si="294"/>
        <v>(1.000001, 1.000001)</v>
      </c>
    </row>
    <row r="18827" spans="1:4" x14ac:dyDescent="0.25">
      <c r="A18827" s="1">
        <v>18825</v>
      </c>
      <c r="B18827">
        <v>1.0000006279069571</v>
      </c>
      <c r="C18827">
        <v>1.000001259679538</v>
      </c>
      <c r="D18827" t="str">
        <f t="shared" si="294"/>
        <v>(1.000001, 1.000001)</v>
      </c>
    </row>
    <row r="18828" spans="1:4" x14ac:dyDescent="0.25">
      <c r="A18828" s="1">
        <v>18826</v>
      </c>
      <c r="B18828">
        <v>1.000000628446839</v>
      </c>
      <c r="C18828">
        <v>1.0000012582417701</v>
      </c>
      <c r="D18828" t="str">
        <f t="shared" si="294"/>
        <v>(1.000001, 1.000001)</v>
      </c>
    </row>
    <row r="18829" spans="1:4" x14ac:dyDescent="0.25">
      <c r="A18829" s="1">
        <v>18827</v>
      </c>
      <c r="B18829">
        <v>1.0000006269009249</v>
      </c>
      <c r="C18829">
        <v>1.0000012576612789</v>
      </c>
      <c r="D18829" t="str">
        <f t="shared" si="294"/>
        <v>(1.000001, 1.000001)</v>
      </c>
    </row>
    <row r="18830" spans="1:4" x14ac:dyDescent="0.25">
      <c r="A18830" s="1">
        <v>18828</v>
      </c>
      <c r="B18830">
        <v>1.000000627439942</v>
      </c>
      <c r="C18830">
        <v>1.0000012562258149</v>
      </c>
      <c r="D18830" t="str">
        <f t="shared" si="294"/>
        <v>(1.000001, 1.000001)</v>
      </c>
    </row>
    <row r="18831" spans="1:4" x14ac:dyDescent="0.25">
      <c r="A18831" s="1">
        <v>18829</v>
      </c>
      <c r="B18831">
        <v>1.000000625896504</v>
      </c>
      <c r="C18831">
        <v>1.0000012556462541</v>
      </c>
      <c r="D18831" t="str">
        <f t="shared" si="294"/>
        <v>(1.000001, 1.000001)</v>
      </c>
    </row>
    <row r="18832" spans="1:4" x14ac:dyDescent="0.25">
      <c r="A18832" s="1">
        <v>18830</v>
      </c>
      <c r="B18832">
        <v>1.000000626434657</v>
      </c>
      <c r="C18832">
        <v>1.0000012542130889</v>
      </c>
      <c r="D18832" t="str">
        <f t="shared" si="294"/>
        <v>(1.000001, 1.000001)</v>
      </c>
    </row>
    <row r="18833" spans="1:4" x14ac:dyDescent="0.25">
      <c r="A18833" s="1">
        <v>18831</v>
      </c>
      <c r="B18833">
        <v>1.000000624893693</v>
      </c>
      <c r="C18833">
        <v>1.0000012536344569</v>
      </c>
      <c r="D18833" t="str">
        <f t="shared" si="294"/>
        <v>(1.000001, 1.000001)</v>
      </c>
    </row>
    <row r="18834" spans="1:4" x14ac:dyDescent="0.25">
      <c r="A18834" s="1">
        <v>18832</v>
      </c>
      <c r="B18834">
        <v>1.0000006254309839</v>
      </c>
      <c r="C18834">
        <v>1.000001252203589</v>
      </c>
      <c r="D18834" t="str">
        <f t="shared" si="294"/>
        <v>(1.000001, 1.000001)</v>
      </c>
    </row>
    <row r="18835" spans="1:4" x14ac:dyDescent="0.25">
      <c r="A18835" s="1">
        <v>18833</v>
      </c>
      <c r="B18835">
        <v>1.000000623892489</v>
      </c>
      <c r="C18835">
        <v>1.000001251625884</v>
      </c>
      <c r="D18835" t="str">
        <f t="shared" si="294"/>
        <v>(1.000001, 1.000001)</v>
      </c>
    </row>
    <row r="18836" spans="1:4" x14ac:dyDescent="0.25">
      <c r="A18836" s="1">
        <v>18834</v>
      </c>
      <c r="B18836">
        <v>1.000000624428919</v>
      </c>
      <c r="C18836">
        <v>1.0000012501973079</v>
      </c>
      <c r="D18836" t="str">
        <f t="shared" si="294"/>
        <v>(1.000001, 1.000001)</v>
      </c>
    </row>
    <row r="18837" spans="1:4" x14ac:dyDescent="0.25">
      <c r="A18837" s="1">
        <v>18835</v>
      </c>
      <c r="B18837">
        <v>1.0000006228928879</v>
      </c>
      <c r="C18837">
        <v>1.0000012496205291</v>
      </c>
      <c r="D18837" t="str">
        <f t="shared" si="294"/>
        <v>(1.000001, 1.000001)</v>
      </c>
    </row>
    <row r="18838" spans="1:4" x14ac:dyDescent="0.25">
      <c r="A18838" s="1">
        <v>18836</v>
      </c>
      <c r="B18838">
        <v>1.0000006234284591</v>
      </c>
      <c r="C18838">
        <v>1.000001248194242</v>
      </c>
      <c r="D18838" t="str">
        <f t="shared" si="294"/>
        <v>(1.000001, 1.000001)</v>
      </c>
    </row>
    <row r="18839" spans="1:4" x14ac:dyDescent="0.25">
      <c r="A18839" s="1">
        <v>18837</v>
      </c>
      <c r="B18839">
        <v>1.00000062189489</v>
      </c>
      <c r="C18839">
        <v>1.0000012476183859</v>
      </c>
      <c r="D18839" t="str">
        <f t="shared" si="294"/>
        <v>(1.000001, 1.000001)</v>
      </c>
    </row>
    <row r="18840" spans="1:4" x14ac:dyDescent="0.25">
      <c r="A18840" s="1">
        <v>18838</v>
      </c>
      <c r="B18840">
        <v>1.0000006224296021</v>
      </c>
      <c r="C18840">
        <v>1.000001246194385</v>
      </c>
      <c r="D18840" t="str">
        <f t="shared" si="294"/>
        <v>(1.000001, 1.000001)</v>
      </c>
    </row>
    <row r="18841" spans="1:4" x14ac:dyDescent="0.25">
      <c r="A18841" s="1">
        <v>18839</v>
      </c>
      <c r="B18841">
        <v>1.00000062089849</v>
      </c>
      <c r="C18841">
        <v>1.000001245619452</v>
      </c>
      <c r="D18841" t="str">
        <f t="shared" si="294"/>
        <v>(1.000001, 1.000001)</v>
      </c>
    </row>
    <row r="18842" spans="1:4" x14ac:dyDescent="0.25">
      <c r="A18842" s="1">
        <v>18840</v>
      </c>
      <c r="B18842">
        <v>1.000000621432346</v>
      </c>
      <c r="C18842">
        <v>1.000001244197732</v>
      </c>
      <c r="D18842" t="str">
        <f t="shared" si="294"/>
        <v>(1.000001, 1.000001)</v>
      </c>
    </row>
    <row r="18843" spans="1:4" x14ac:dyDescent="0.25">
      <c r="A18843" s="1">
        <v>18841</v>
      </c>
      <c r="B18843">
        <v>1.000000619903687</v>
      </c>
      <c r="C18843">
        <v>1.0000012436237209</v>
      </c>
      <c r="D18843" t="str">
        <f t="shared" si="294"/>
        <v>(1.000001, 1.000001)</v>
      </c>
    </row>
    <row r="18844" spans="1:4" x14ac:dyDescent="0.25">
      <c r="A18844" s="1">
        <v>18842</v>
      </c>
      <c r="B18844">
        <v>1.0000006204366869</v>
      </c>
      <c r="C18844">
        <v>1.000001242204279</v>
      </c>
      <c r="D18844" t="str">
        <f t="shared" si="294"/>
        <v>(1.000001, 1.000001)</v>
      </c>
    </row>
    <row r="18845" spans="1:4" x14ac:dyDescent="0.25">
      <c r="A18845" s="1">
        <v>18843</v>
      </c>
      <c r="B18845">
        <v>1.0000006189104771</v>
      </c>
      <c r="C18845">
        <v>1.000001241631187</v>
      </c>
      <c r="D18845" t="str">
        <f t="shared" si="294"/>
        <v>(1.000001, 1.000001)</v>
      </c>
    </row>
    <row r="18846" spans="1:4" x14ac:dyDescent="0.25">
      <c r="A18846" s="1">
        <v>18844</v>
      </c>
      <c r="B18846">
        <v>1.0000006194426241</v>
      </c>
      <c r="C18846">
        <v>1.000001240214019</v>
      </c>
      <c r="D18846" t="str">
        <f t="shared" si="294"/>
        <v>(1.000001, 1.000001)</v>
      </c>
    </row>
    <row r="18847" spans="1:4" x14ac:dyDescent="0.25">
      <c r="A18847" s="1">
        <v>18845</v>
      </c>
      <c r="B18847">
        <v>1.000000617918859</v>
      </c>
      <c r="C18847">
        <v>1.000001239641845</v>
      </c>
      <c r="D18847" t="str">
        <f t="shared" si="294"/>
        <v>(1.000001, 1.000001)</v>
      </c>
    </row>
    <row r="18848" spans="1:4" x14ac:dyDescent="0.25">
      <c r="A18848" s="1">
        <v>18846</v>
      </c>
      <c r="B18848">
        <v>1.0000006184501531</v>
      </c>
      <c r="C18848">
        <v>1.0000012382269481</v>
      </c>
      <c r="D18848" t="str">
        <f t="shared" si="294"/>
        <v>(1.000001, 1.000001)</v>
      </c>
    </row>
    <row r="18849" spans="1:4" x14ac:dyDescent="0.25">
      <c r="A18849" s="1">
        <v>18847</v>
      </c>
      <c r="B18849">
        <v>1.00000061692883</v>
      </c>
      <c r="C18849">
        <v>1.000001237655691</v>
      </c>
      <c r="D18849" t="str">
        <f t="shared" si="294"/>
        <v>(1.000001, 1.000001)</v>
      </c>
    </row>
    <row r="18850" spans="1:4" x14ac:dyDescent="0.25">
      <c r="A18850" s="1">
        <v>18848</v>
      </c>
      <c r="B18850">
        <v>1.000000617459273</v>
      </c>
      <c r="C18850">
        <v>1.000001236243061</v>
      </c>
      <c r="D18850" t="str">
        <f t="shared" si="294"/>
        <v>(1.000001, 1.000001)</v>
      </c>
    </row>
    <row r="18851" spans="1:4" x14ac:dyDescent="0.25">
      <c r="A18851" s="1">
        <v>18849</v>
      </c>
      <c r="B18851">
        <v>1.0000006159403869</v>
      </c>
      <c r="C18851">
        <v>1.000001235672719</v>
      </c>
      <c r="D18851" t="str">
        <f t="shared" si="294"/>
        <v>(1.000001, 1.000001)</v>
      </c>
    </row>
    <row r="18852" spans="1:4" x14ac:dyDescent="0.25">
      <c r="A18852" s="1">
        <v>18850</v>
      </c>
      <c r="B18852">
        <v>1.00000061646998</v>
      </c>
      <c r="C18852">
        <v>1.0000012342623521</v>
      </c>
      <c r="D18852" t="str">
        <f t="shared" si="294"/>
        <v>(1.000001, 1.000001)</v>
      </c>
    </row>
    <row r="18853" spans="1:4" x14ac:dyDescent="0.25">
      <c r="A18853" s="1">
        <v>18851</v>
      </c>
      <c r="B18853">
        <v>1.000000614953527</v>
      </c>
      <c r="C18853">
        <v>1.000001233692924</v>
      </c>
      <c r="D18853" t="str">
        <f t="shared" si="294"/>
        <v>(1.000001, 1.000001)</v>
      </c>
    </row>
    <row r="18854" spans="1:4" x14ac:dyDescent="0.25">
      <c r="A18854" s="1">
        <v>18852</v>
      </c>
      <c r="B18854">
        <v>1.000000615482272</v>
      </c>
      <c r="C18854">
        <v>1.0000012322848171</v>
      </c>
      <c r="D18854" t="str">
        <f t="shared" si="294"/>
        <v>(1.000001, 1.000001)</v>
      </c>
    </row>
    <row r="18855" spans="1:4" x14ac:dyDescent="0.25">
      <c r="A18855" s="1">
        <v>18853</v>
      </c>
      <c r="B18855">
        <v>1.0000006139682489</v>
      </c>
      <c r="C18855">
        <v>1.000001231716301</v>
      </c>
      <c r="D18855" t="str">
        <f t="shared" si="294"/>
        <v>(1.000001, 1.000001)</v>
      </c>
    </row>
    <row r="18856" spans="1:4" x14ac:dyDescent="0.25">
      <c r="A18856" s="1">
        <v>18854</v>
      </c>
      <c r="B18856">
        <v>1.000000614496146</v>
      </c>
      <c r="C18856">
        <v>1.00000123031045</v>
      </c>
      <c r="D18856" t="str">
        <f t="shared" si="294"/>
        <v>(1.000001, 1.000001)</v>
      </c>
    </row>
    <row r="18857" spans="1:4" x14ac:dyDescent="0.25">
      <c r="A18857" s="1">
        <v>18855</v>
      </c>
      <c r="B18857">
        <v>1.0000006129845489</v>
      </c>
      <c r="C18857">
        <v>1.0000012297428451</v>
      </c>
      <c r="D18857" t="str">
        <f t="shared" si="294"/>
        <v>(1.000001, 1.000001)</v>
      </c>
    </row>
    <row r="18858" spans="1:4" x14ac:dyDescent="0.25">
      <c r="A18858" s="1">
        <v>18856</v>
      </c>
      <c r="B18858">
        <v>1.0000006135116011</v>
      </c>
      <c r="C18858">
        <v>1.0000012283392461</v>
      </c>
      <c r="D18858" t="str">
        <f t="shared" si="294"/>
        <v>(1.000001, 1.000001)</v>
      </c>
    </row>
    <row r="18859" spans="1:4" x14ac:dyDescent="0.25">
      <c r="A18859" s="1">
        <v>18857</v>
      </c>
      <c r="B18859">
        <v>1.0000006120024261</v>
      </c>
      <c r="C18859">
        <v>1.000001227772551</v>
      </c>
      <c r="D18859" t="str">
        <f t="shared" si="294"/>
        <v>(1.000001, 1.000001)</v>
      </c>
    </row>
    <row r="18860" spans="1:4" x14ac:dyDescent="0.25">
      <c r="A18860" s="1">
        <v>18858</v>
      </c>
      <c r="B18860">
        <v>1.000000612528632</v>
      </c>
      <c r="C18860">
        <v>1.000001226371201</v>
      </c>
      <c r="D18860" t="str">
        <f t="shared" si="294"/>
        <v>(1.000001, 1.000001)</v>
      </c>
    </row>
    <row r="18861" spans="1:4" x14ac:dyDescent="0.25">
      <c r="A18861" s="1">
        <v>18859</v>
      </c>
      <c r="B18861">
        <v>1.0000006110218751</v>
      </c>
      <c r="C18861">
        <v>1.000001225805413</v>
      </c>
      <c r="D18861" t="str">
        <f t="shared" si="294"/>
        <v>(1.000001, 1.000001)</v>
      </c>
    </row>
    <row r="18862" spans="1:4" x14ac:dyDescent="0.25">
      <c r="A18862" s="1">
        <v>18860</v>
      </c>
      <c r="B18862">
        <v>1.0000006115472391</v>
      </c>
      <c r="C18862">
        <v>1.000001224406309</v>
      </c>
      <c r="D18862" t="str">
        <f t="shared" si="294"/>
        <v>(1.000001, 1.000001)</v>
      </c>
    </row>
    <row r="18863" spans="1:4" x14ac:dyDescent="0.25">
      <c r="A18863" s="1">
        <v>18861</v>
      </c>
      <c r="B18863">
        <v>1.000000610042896</v>
      </c>
      <c r="C18863">
        <v>1.000001223841428</v>
      </c>
      <c r="D18863" t="str">
        <f t="shared" si="294"/>
        <v>(1.000001, 1.000001)</v>
      </c>
    </row>
    <row r="18864" spans="1:4" x14ac:dyDescent="0.25">
      <c r="A18864" s="1">
        <v>18862</v>
      </c>
      <c r="B18864">
        <v>1.000000610567418</v>
      </c>
      <c r="C18864">
        <v>1.0000012224445649</v>
      </c>
      <c r="D18864" t="str">
        <f t="shared" si="294"/>
        <v>(1.000001, 1.000001)</v>
      </c>
    </row>
    <row r="18865" spans="1:4" x14ac:dyDescent="0.25">
      <c r="A18865" s="1">
        <v>18863</v>
      </c>
      <c r="B18865">
        <v>1.0000006090654849</v>
      </c>
      <c r="C18865">
        <v>1.0000012218805889</v>
      </c>
      <c r="D18865" t="str">
        <f t="shared" si="294"/>
        <v>(1.000001, 1.000001)</v>
      </c>
    </row>
    <row r="18866" spans="1:4" x14ac:dyDescent="0.25">
      <c r="A18866" s="1">
        <v>18864</v>
      </c>
      <c r="B18866">
        <v>1.0000006095891669</v>
      </c>
      <c r="C18866">
        <v>1.0000012204859641</v>
      </c>
      <c r="D18866" t="str">
        <f t="shared" si="294"/>
        <v>(1.000001, 1.000001)</v>
      </c>
    </row>
    <row r="18867" spans="1:4" x14ac:dyDescent="0.25">
      <c r="A18867" s="1">
        <v>18865</v>
      </c>
      <c r="B18867">
        <v>1.0000006080896411</v>
      </c>
      <c r="C18867">
        <v>1.0000012199228909</v>
      </c>
      <c r="D18867" t="str">
        <f t="shared" si="294"/>
        <v>(1.000001, 1.000001)</v>
      </c>
    </row>
    <row r="18868" spans="1:4" x14ac:dyDescent="0.25">
      <c r="A18868" s="1">
        <v>18866</v>
      </c>
      <c r="B18868">
        <v>1.000000608612484</v>
      </c>
      <c r="C18868">
        <v>1.0000012185305009</v>
      </c>
      <c r="D18868" t="str">
        <f t="shared" si="294"/>
        <v>(1.000001, 1.000001)</v>
      </c>
    </row>
    <row r="18869" spans="1:4" x14ac:dyDescent="0.25">
      <c r="A18869" s="1">
        <v>18867</v>
      </c>
      <c r="B18869">
        <v>1.00000060711536</v>
      </c>
      <c r="C18869">
        <v>1.00000121796833</v>
      </c>
      <c r="D18869" t="str">
        <f t="shared" si="294"/>
        <v>(1.000001, 1.000001)</v>
      </c>
    </row>
    <row r="18870" spans="1:4" x14ac:dyDescent="0.25">
      <c r="A18870" s="1">
        <v>18868</v>
      </c>
      <c r="B18870">
        <v>1.0000006076373651</v>
      </c>
      <c r="C18870">
        <v>1.0000012165781711</v>
      </c>
      <c r="D18870" t="str">
        <f t="shared" si="294"/>
        <v>(1.000001, 1.000001)</v>
      </c>
    </row>
    <row r="18871" spans="1:4" x14ac:dyDescent="0.25">
      <c r="A18871" s="1">
        <v>18869</v>
      </c>
      <c r="B18871">
        <v>1.000000606142639</v>
      </c>
      <c r="C18871">
        <v>1.000001216016901</v>
      </c>
      <c r="D18871" t="str">
        <f t="shared" si="294"/>
        <v>(1.000001, 1.000001)</v>
      </c>
    </row>
    <row r="18872" spans="1:4" x14ac:dyDescent="0.25">
      <c r="A18872" s="1">
        <v>18870</v>
      </c>
      <c r="B18872">
        <v>1.0000006066638081</v>
      </c>
      <c r="C18872">
        <v>1.000001214628969</v>
      </c>
      <c r="D18872" t="str">
        <f t="shared" si="294"/>
        <v>(1.000001, 1.000001)</v>
      </c>
    </row>
    <row r="18873" spans="1:4" x14ac:dyDescent="0.25">
      <c r="A18873" s="1">
        <v>18871</v>
      </c>
      <c r="B18873">
        <v>1.000000605171478</v>
      </c>
      <c r="C18873">
        <v>1.0000012140685981</v>
      </c>
      <c r="D18873" t="str">
        <f t="shared" si="294"/>
        <v>(1.000001, 1.000001)</v>
      </c>
    </row>
    <row r="18874" spans="1:4" x14ac:dyDescent="0.25">
      <c r="A18874" s="1">
        <v>18872</v>
      </c>
      <c r="B18874">
        <v>1.000000605691812</v>
      </c>
      <c r="C18874">
        <v>1.0000012126828901</v>
      </c>
      <c r="D18874" t="str">
        <f t="shared" si="294"/>
        <v>(1.000001, 1.000001)</v>
      </c>
    </row>
    <row r="18875" spans="1:4" x14ac:dyDescent="0.25">
      <c r="A18875" s="1">
        <v>18873</v>
      </c>
      <c r="B18875">
        <v>1.0000006042018721</v>
      </c>
      <c r="C18875">
        <v>1.000001212123417</v>
      </c>
      <c r="D18875" t="str">
        <f t="shared" si="294"/>
        <v>(1.000001, 1.000001)</v>
      </c>
    </row>
    <row r="18876" spans="1:4" x14ac:dyDescent="0.25">
      <c r="A18876" s="1">
        <v>18874</v>
      </c>
      <c r="B18876">
        <v>1.000000604721373</v>
      </c>
      <c r="C18876">
        <v>1.0000012107399301</v>
      </c>
      <c r="D18876" t="str">
        <f t="shared" si="294"/>
        <v>(1.000001, 1.000001)</v>
      </c>
    </row>
    <row r="18877" spans="1:4" x14ac:dyDescent="0.25">
      <c r="A18877" s="1">
        <v>18875</v>
      </c>
      <c r="B18877">
        <v>1.00000060323382</v>
      </c>
      <c r="C18877">
        <v>1.0000012101813529</v>
      </c>
      <c r="D18877" t="str">
        <f t="shared" si="294"/>
        <v>(1.000001, 1.000001)</v>
      </c>
    </row>
    <row r="18878" spans="1:4" x14ac:dyDescent="0.25">
      <c r="A18878" s="1">
        <v>18876</v>
      </c>
      <c r="B18878">
        <v>1.000000603752488</v>
      </c>
      <c r="C18878">
        <v>1.000001208800082</v>
      </c>
      <c r="D18878" t="str">
        <f t="shared" si="294"/>
        <v>(1.000001, 1.000001)</v>
      </c>
    </row>
    <row r="18879" spans="1:4" x14ac:dyDescent="0.25">
      <c r="A18879" s="1">
        <v>18877</v>
      </c>
      <c r="B18879">
        <v>1.0000006022673189</v>
      </c>
      <c r="C18879">
        <v>1.0000012082423999</v>
      </c>
      <c r="D18879" t="str">
        <f t="shared" si="294"/>
        <v>(1.000001, 1.000001)</v>
      </c>
    </row>
    <row r="18880" spans="1:4" x14ac:dyDescent="0.25">
      <c r="A18880" s="1">
        <v>18878</v>
      </c>
      <c r="B18880">
        <v>1.000000602785156</v>
      </c>
      <c r="C18880">
        <v>1.000001206863341</v>
      </c>
      <c r="D18880" t="str">
        <f t="shared" si="294"/>
        <v>(1.000001, 1.000001)</v>
      </c>
    </row>
    <row r="18881" spans="1:4" x14ac:dyDescent="0.25">
      <c r="A18881" s="1">
        <v>18879</v>
      </c>
      <c r="B18881">
        <v>1.0000006013023659</v>
      </c>
      <c r="C18881">
        <v>1.0000012063065531</v>
      </c>
      <c r="D18881" t="str">
        <f t="shared" si="294"/>
        <v>(1.000001, 1.000001)</v>
      </c>
    </row>
    <row r="18882" spans="1:4" x14ac:dyDescent="0.25">
      <c r="A18882" s="1">
        <v>18880</v>
      </c>
      <c r="B18882">
        <v>1.000000601819373</v>
      </c>
      <c r="C18882">
        <v>1.0000012049297049</v>
      </c>
      <c r="D18882" t="str">
        <f t="shared" si="294"/>
        <v>(1.000001, 1.000001)</v>
      </c>
    </row>
    <row r="18883" spans="1:4" x14ac:dyDescent="0.25">
      <c r="A18883" s="1">
        <v>18881</v>
      </c>
      <c r="B18883">
        <v>1.000000600338959</v>
      </c>
      <c r="C18883">
        <v>1.000001204373808</v>
      </c>
      <c r="D18883" t="str">
        <f t="shared" si="294"/>
        <v>(1.000001, 1.000001)</v>
      </c>
    </row>
    <row r="18884" spans="1:4" x14ac:dyDescent="0.25">
      <c r="A18884" s="1">
        <v>18882</v>
      </c>
      <c r="B18884">
        <v>1.000000600855139</v>
      </c>
      <c r="C18884">
        <v>1.0000012029991661</v>
      </c>
      <c r="D18884" t="str">
        <f t="shared" ref="D18884:D18947" si="295">_xlfn.CONCAT("(",ROUND(B18884,6),", ",ROUND(C18884,6),")")</f>
        <v>(1.000001, 1.000001)</v>
      </c>
    </row>
    <row r="18885" spans="1:4" x14ac:dyDescent="0.25">
      <c r="A18885" s="1">
        <v>18883</v>
      </c>
      <c r="B18885">
        <v>1.0000005993770971</v>
      </c>
      <c r="C18885">
        <v>1.00000120244416</v>
      </c>
      <c r="D18885" t="str">
        <f t="shared" si="295"/>
        <v>(1.000001, 1.000001)</v>
      </c>
    </row>
    <row r="18886" spans="1:4" x14ac:dyDescent="0.25">
      <c r="A18886" s="1">
        <v>18884</v>
      </c>
      <c r="B18886">
        <v>1.000000599892449</v>
      </c>
      <c r="C18886">
        <v>1.0000012010717201</v>
      </c>
      <c r="D18886" t="str">
        <f t="shared" si="295"/>
        <v>(1.000001, 1.000001)</v>
      </c>
    </row>
    <row r="18887" spans="1:4" x14ac:dyDescent="0.25">
      <c r="A18887" s="1">
        <v>18885</v>
      </c>
      <c r="B18887">
        <v>1.000000598416775</v>
      </c>
      <c r="C18887">
        <v>1.000001200517604</v>
      </c>
      <c r="D18887" t="str">
        <f t="shared" si="295"/>
        <v>(1.000001, 1.000001)</v>
      </c>
    </row>
    <row r="18888" spans="1:4" x14ac:dyDescent="0.25">
      <c r="A18888" s="1">
        <v>18886</v>
      </c>
      <c r="B18888">
        <v>1.000000598931301</v>
      </c>
      <c r="C18888">
        <v>1.000001199147363</v>
      </c>
      <c r="D18888" t="str">
        <f t="shared" si="295"/>
        <v>(1.000001, 1.000001)</v>
      </c>
    </row>
    <row r="18889" spans="1:4" x14ac:dyDescent="0.25">
      <c r="A18889" s="1">
        <v>18887</v>
      </c>
      <c r="B18889">
        <v>1.000000597457992</v>
      </c>
      <c r="C18889">
        <v>1.0000011985941339</v>
      </c>
      <c r="D18889" t="str">
        <f t="shared" si="295"/>
        <v>(1.000001, 1.000001)</v>
      </c>
    </row>
    <row r="18890" spans="1:4" x14ac:dyDescent="0.25">
      <c r="A18890" s="1">
        <v>18888</v>
      </c>
      <c r="B18890">
        <v>1.0000005979716931</v>
      </c>
      <c r="C18890">
        <v>1.000001197226088</v>
      </c>
      <c r="D18890" t="str">
        <f t="shared" si="295"/>
        <v>(1.000001, 1.000001)</v>
      </c>
    </row>
    <row r="18891" spans="1:4" x14ac:dyDescent="0.25">
      <c r="A18891" s="1">
        <v>18889</v>
      </c>
      <c r="B18891">
        <v>1.0000005965007439</v>
      </c>
      <c r="C18891">
        <v>1.0000011966737461</v>
      </c>
      <c r="D18891" t="str">
        <f t="shared" si="295"/>
        <v>(1.000001, 1.000001)</v>
      </c>
    </row>
    <row r="18892" spans="1:4" x14ac:dyDescent="0.25">
      <c r="A18892" s="1">
        <v>18890</v>
      </c>
      <c r="B18892">
        <v>1.000000597013623</v>
      </c>
      <c r="C18892">
        <v>1.000001195307892</v>
      </c>
      <c r="D18892" t="str">
        <f t="shared" si="295"/>
        <v>(1.000001, 1.000001)</v>
      </c>
    </row>
    <row r="18893" spans="1:4" x14ac:dyDescent="0.25">
      <c r="A18893" s="1">
        <v>18891</v>
      </c>
      <c r="B18893">
        <v>1.0000005955450311</v>
      </c>
      <c r="C18893">
        <v>1.0000011947564349</v>
      </c>
      <c r="D18893" t="str">
        <f t="shared" si="295"/>
        <v>(1.000001, 1.000001)</v>
      </c>
    </row>
    <row r="18894" spans="1:4" x14ac:dyDescent="0.25">
      <c r="A18894" s="1">
        <v>18892</v>
      </c>
      <c r="B18894">
        <v>1.0000005960570879</v>
      </c>
      <c r="C18894">
        <v>1.0000011933927699</v>
      </c>
      <c r="D18894" t="str">
        <f t="shared" si="295"/>
        <v>(1.000001, 1.000001)</v>
      </c>
    </row>
    <row r="18895" spans="1:4" x14ac:dyDescent="0.25">
      <c r="A18895" s="1">
        <v>18893</v>
      </c>
      <c r="B18895">
        <v>1.000000594590849</v>
      </c>
      <c r="C18895">
        <v>1.0000011928421959</v>
      </c>
      <c r="D18895" t="str">
        <f t="shared" si="295"/>
        <v>(1.000001, 1.000001)</v>
      </c>
    </row>
    <row r="18896" spans="1:4" x14ac:dyDescent="0.25">
      <c r="A18896" s="1">
        <v>18894</v>
      </c>
      <c r="B18896">
        <v>1.0000005951020849</v>
      </c>
      <c r="C18896">
        <v>1.000001191480715</v>
      </c>
      <c r="D18896" t="str">
        <f t="shared" si="295"/>
        <v>(1.000001, 1.000001)</v>
      </c>
    </row>
    <row r="18897" spans="1:4" x14ac:dyDescent="0.25">
      <c r="A18897" s="1">
        <v>18895</v>
      </c>
      <c r="B18897">
        <v>1.000000593638195</v>
      </c>
      <c r="C18897">
        <v>1.000001190931024</v>
      </c>
      <c r="D18897" t="str">
        <f t="shared" si="295"/>
        <v>(1.000001, 1.000001)</v>
      </c>
    </row>
    <row r="18898" spans="1:4" x14ac:dyDescent="0.25">
      <c r="A18898" s="1">
        <v>18896</v>
      </c>
      <c r="B18898">
        <v>1.000000594148613</v>
      </c>
      <c r="C18898">
        <v>1.000001189571724</v>
      </c>
      <c r="D18898" t="str">
        <f t="shared" si="295"/>
        <v>(1.000001, 1.000001)</v>
      </c>
    </row>
    <row r="18899" spans="1:4" x14ac:dyDescent="0.25">
      <c r="A18899" s="1">
        <v>18897</v>
      </c>
      <c r="B18899">
        <v>1.0000005926870681</v>
      </c>
      <c r="C18899">
        <v>1.000001189022913</v>
      </c>
      <c r="D18899" t="str">
        <f t="shared" si="295"/>
        <v>(1.000001, 1.000001)</v>
      </c>
    </row>
    <row r="18900" spans="1:4" x14ac:dyDescent="0.25">
      <c r="A18900" s="1">
        <v>18898</v>
      </c>
      <c r="B18900">
        <v>1.000000593196668</v>
      </c>
      <c r="C18900">
        <v>1.0000011876657919</v>
      </c>
      <c r="D18900" t="str">
        <f t="shared" si="295"/>
        <v>(1.000001, 1.000001)</v>
      </c>
    </row>
    <row r="18901" spans="1:4" x14ac:dyDescent="0.25">
      <c r="A18901" s="1">
        <v>18899</v>
      </c>
      <c r="B18901">
        <v>1.000000591737465</v>
      </c>
      <c r="C18901">
        <v>1.00000118711786</v>
      </c>
      <c r="D18901" t="str">
        <f t="shared" si="295"/>
        <v>(1.000001, 1.000001)</v>
      </c>
    </row>
    <row r="18902" spans="1:4" x14ac:dyDescent="0.25">
      <c r="A18902" s="1">
        <v>18900</v>
      </c>
      <c r="B18902">
        <v>1.000000592246248</v>
      </c>
      <c r="C18902">
        <v>1.000001185762913</v>
      </c>
      <c r="D18902" t="str">
        <f t="shared" si="295"/>
        <v>(1.000001, 1.000001)</v>
      </c>
    </row>
    <row r="18903" spans="1:4" x14ac:dyDescent="0.25">
      <c r="A18903" s="1">
        <v>18901</v>
      </c>
      <c r="B18903">
        <v>1.000000590789383</v>
      </c>
      <c r="C18903">
        <v>1.0000011852158599</v>
      </c>
      <c r="D18903" t="str">
        <f t="shared" si="295"/>
        <v>(1.000001, 1.000001)</v>
      </c>
    </row>
    <row r="18904" spans="1:4" x14ac:dyDescent="0.25">
      <c r="A18904" s="1">
        <v>18902</v>
      </c>
      <c r="B18904">
        <v>1.0000005912973511</v>
      </c>
      <c r="C18904">
        <v>1.000001183863084</v>
      </c>
      <c r="D18904" t="str">
        <f t="shared" si="295"/>
        <v>(1.000001, 1.000001)</v>
      </c>
    </row>
    <row r="18905" spans="1:4" x14ac:dyDescent="0.25">
      <c r="A18905" s="1">
        <v>18903</v>
      </c>
      <c r="B18905">
        <v>1.0000005898428199</v>
      </c>
      <c r="C18905">
        <v>1.000001183316906</v>
      </c>
      <c r="D18905" t="str">
        <f t="shared" si="295"/>
        <v>(1.000001, 1.000001)</v>
      </c>
    </row>
    <row r="18906" spans="1:4" x14ac:dyDescent="0.25">
      <c r="A18906" s="1">
        <v>18904</v>
      </c>
      <c r="B18906">
        <v>1.0000005903499749</v>
      </c>
      <c r="C18906">
        <v>1.0000011819662979</v>
      </c>
      <c r="D18906" t="str">
        <f t="shared" si="295"/>
        <v>(1.000001, 1.000001)</v>
      </c>
    </row>
    <row r="18907" spans="1:4" x14ac:dyDescent="0.25">
      <c r="A18907" s="1">
        <v>18905</v>
      </c>
      <c r="B18907">
        <v>1.0000005888977741</v>
      </c>
      <c r="C18907">
        <v>1.000001181420995</v>
      </c>
      <c r="D18907" t="str">
        <f t="shared" si="295"/>
        <v>(1.000001, 1.000001)</v>
      </c>
    </row>
    <row r="18908" spans="1:4" x14ac:dyDescent="0.25">
      <c r="A18908" s="1">
        <v>18906</v>
      </c>
      <c r="B18908">
        <v>1.000000589404116</v>
      </c>
      <c r="C18908">
        <v>1.000001180072551</v>
      </c>
      <c r="D18908" t="str">
        <f t="shared" si="295"/>
        <v>(1.000001, 1.000001)</v>
      </c>
    </row>
    <row r="18909" spans="1:4" x14ac:dyDescent="0.25">
      <c r="A18909" s="1">
        <v>18907</v>
      </c>
      <c r="B18909">
        <v>1.000000587954242</v>
      </c>
      <c r="C18909">
        <v>1.0000011795281221</v>
      </c>
      <c r="D18909" t="str">
        <f t="shared" si="295"/>
        <v>(1.000001, 1.000001)</v>
      </c>
    </row>
    <row r="18910" spans="1:4" x14ac:dyDescent="0.25">
      <c r="A18910" s="1">
        <v>18908</v>
      </c>
      <c r="B18910">
        <v>1.0000005884597729</v>
      </c>
      <c r="C18910">
        <v>1.0000011781818381</v>
      </c>
      <c r="D18910" t="str">
        <f t="shared" si="295"/>
        <v>(1.000001, 1.000001)</v>
      </c>
    </row>
    <row r="18911" spans="1:4" x14ac:dyDescent="0.25">
      <c r="A18911" s="1">
        <v>18909</v>
      </c>
      <c r="B18911">
        <v>1.0000005870122219</v>
      </c>
      <c r="C18911">
        <v>1.000001177638282</v>
      </c>
      <c r="D18911" t="str">
        <f t="shared" si="295"/>
        <v>(1.000001, 1.000001)</v>
      </c>
    </row>
    <row r="18912" spans="1:4" x14ac:dyDescent="0.25">
      <c r="A18912" s="1">
        <v>18910</v>
      </c>
      <c r="B18912">
        <v>1.000000587516942</v>
      </c>
      <c r="C18912">
        <v>1.0000011762941541</v>
      </c>
      <c r="D18912" t="str">
        <f t="shared" si="295"/>
        <v>(1.000001, 1.000001)</v>
      </c>
    </row>
    <row r="18913" spans="1:4" x14ac:dyDescent="0.25">
      <c r="A18913" s="1">
        <v>18911</v>
      </c>
      <c r="B18913">
        <v>1.0000005860717109</v>
      </c>
      <c r="C18913">
        <v>1.0000011757514691</v>
      </c>
      <c r="D18913" t="str">
        <f t="shared" si="295"/>
        <v>(1.000001, 1.000001)</v>
      </c>
    </row>
    <row r="18914" spans="1:4" x14ac:dyDescent="0.25">
      <c r="A18914" s="1">
        <v>18912</v>
      </c>
      <c r="B18914">
        <v>1.000000586575623</v>
      </c>
      <c r="C18914">
        <v>1.000001174409495</v>
      </c>
      <c r="D18914" t="str">
        <f t="shared" si="295"/>
        <v>(1.000001, 1.000001)</v>
      </c>
    </row>
    <row r="18915" spans="1:4" x14ac:dyDescent="0.25">
      <c r="A18915" s="1">
        <v>18913</v>
      </c>
      <c r="B18915">
        <v>1.000000585132707</v>
      </c>
      <c r="C18915">
        <v>1.0000011738676799</v>
      </c>
      <c r="D18915" t="str">
        <f t="shared" si="295"/>
        <v>(1.000001, 1.000001)</v>
      </c>
    </row>
    <row r="18916" spans="1:4" x14ac:dyDescent="0.25">
      <c r="A18916" s="1">
        <v>18914</v>
      </c>
      <c r="B18916">
        <v>1.000000585635811</v>
      </c>
      <c r="C18916">
        <v>1.0000011725278559</v>
      </c>
      <c r="D18916" t="str">
        <f t="shared" si="295"/>
        <v>(1.000001, 1.000001)</v>
      </c>
    </row>
    <row r="18917" spans="1:4" x14ac:dyDescent="0.25">
      <c r="A18917" s="1">
        <v>18915</v>
      </c>
      <c r="B18917">
        <v>1.0000005841952071</v>
      </c>
      <c r="C18917">
        <v>1.000001171986908</v>
      </c>
      <c r="D18917" t="str">
        <f t="shared" si="295"/>
        <v>(1.000001, 1.000001)</v>
      </c>
    </row>
    <row r="18918" spans="1:4" x14ac:dyDescent="0.25">
      <c r="A18918" s="1">
        <v>18916</v>
      </c>
      <c r="B18918">
        <v>1.000000584697506</v>
      </c>
      <c r="C18918">
        <v>1.0000011706492311</v>
      </c>
      <c r="D18918" t="str">
        <f t="shared" si="295"/>
        <v>(1.000001, 1.000001)</v>
      </c>
    </row>
    <row r="18919" spans="1:4" x14ac:dyDescent="0.25">
      <c r="A18919" s="1">
        <v>18917</v>
      </c>
      <c r="B18919">
        <v>1.00000058325921</v>
      </c>
      <c r="C18919">
        <v>1.00000117010915</v>
      </c>
      <c r="D18919" t="str">
        <f t="shared" si="295"/>
        <v>(1.000001, 1.000001)</v>
      </c>
    </row>
    <row r="18920" spans="1:4" x14ac:dyDescent="0.25">
      <c r="A18920" s="1">
        <v>18918</v>
      </c>
      <c r="B18920">
        <v>1.0000005837607031</v>
      </c>
      <c r="C18920">
        <v>1.000001168773617</v>
      </c>
      <c r="D18920" t="str">
        <f t="shared" si="295"/>
        <v>(1.000001, 1.000001)</v>
      </c>
    </row>
    <row r="18921" spans="1:4" x14ac:dyDescent="0.25">
      <c r="A18921" s="1">
        <v>18919</v>
      </c>
      <c r="B18921">
        <v>1.000000582324712</v>
      </c>
      <c r="C18921">
        <v>1.000001168234401</v>
      </c>
      <c r="D18921" t="str">
        <f t="shared" si="295"/>
        <v>(1.000001, 1.000001)</v>
      </c>
    </row>
    <row r="18922" spans="1:4" x14ac:dyDescent="0.25">
      <c r="A18922" s="1">
        <v>18920</v>
      </c>
      <c r="B18922">
        <v>1.0000005828254019</v>
      </c>
      <c r="C18922">
        <v>1.0000011669010069</v>
      </c>
      <c r="D18922" t="str">
        <f t="shared" si="295"/>
        <v>(1.000001, 1.000001)</v>
      </c>
    </row>
    <row r="18923" spans="1:4" x14ac:dyDescent="0.25">
      <c r="A18923" s="1">
        <v>18921</v>
      </c>
      <c r="B18923">
        <v>1.000000581391711</v>
      </c>
      <c r="C18923">
        <v>1.0000011663626549</v>
      </c>
      <c r="D18923" t="str">
        <f t="shared" si="295"/>
        <v>(1.000001, 1.000001)</v>
      </c>
    </row>
    <row r="18924" spans="1:4" x14ac:dyDescent="0.25">
      <c r="A18924" s="1">
        <v>18922</v>
      </c>
      <c r="B18924">
        <v>1.0000005818915989</v>
      </c>
      <c r="C18924">
        <v>1.000001165031398</v>
      </c>
      <c r="D18924" t="str">
        <f t="shared" si="295"/>
        <v>(1.000001, 1.000001)</v>
      </c>
    </row>
    <row r="18925" spans="1:4" x14ac:dyDescent="0.25">
      <c r="A18925" s="1">
        <v>18923</v>
      </c>
      <c r="B18925">
        <v>1.000000580460205</v>
      </c>
      <c r="C18925">
        <v>1.000001164493908</v>
      </c>
      <c r="D18925" t="str">
        <f t="shared" si="295"/>
        <v>(1.000001, 1.000001)</v>
      </c>
    </row>
    <row r="18926" spans="1:4" x14ac:dyDescent="0.25">
      <c r="A18926" s="1">
        <v>18924</v>
      </c>
      <c r="B18926">
        <v>1.000000580959292</v>
      </c>
      <c r="C18926">
        <v>1.000001163164784</v>
      </c>
      <c r="D18926" t="str">
        <f t="shared" si="295"/>
        <v>(1.000001, 1.000001)</v>
      </c>
    </row>
    <row r="18927" spans="1:4" x14ac:dyDescent="0.25">
      <c r="A18927" s="1">
        <v>18925</v>
      </c>
      <c r="B18927">
        <v>1.0000005795301921</v>
      </c>
      <c r="C18927">
        <v>1.000001162628156</v>
      </c>
      <c r="D18927" t="str">
        <f t="shared" si="295"/>
        <v>(1.000001, 1.000001)</v>
      </c>
    </row>
    <row r="18928" spans="1:4" x14ac:dyDescent="0.25">
      <c r="A18928" s="1">
        <v>18926</v>
      </c>
      <c r="B18928">
        <v>1.000000580028479</v>
      </c>
      <c r="C18928">
        <v>1.0000011613011599</v>
      </c>
      <c r="D18928" t="str">
        <f t="shared" si="295"/>
        <v>(1.000001, 1.000001)</v>
      </c>
    </row>
    <row r="18929" spans="1:4" x14ac:dyDescent="0.25">
      <c r="A18929" s="1">
        <v>18927</v>
      </c>
      <c r="B18929">
        <v>1.000000578601669</v>
      </c>
      <c r="C18929">
        <v>1.000001160765392</v>
      </c>
      <c r="D18929" t="str">
        <f t="shared" si="295"/>
        <v>(1.000001, 1.000001)</v>
      </c>
    </row>
    <row r="18930" spans="1:4" x14ac:dyDescent="0.25">
      <c r="A18930" s="1">
        <v>18928</v>
      </c>
      <c r="B18930">
        <v>1.000000579099158</v>
      </c>
      <c r="C18930">
        <v>1.0000011594405229</v>
      </c>
      <c r="D18930" t="str">
        <f t="shared" si="295"/>
        <v>(1.000001, 1.000001)</v>
      </c>
    </row>
    <row r="18931" spans="1:4" x14ac:dyDescent="0.25">
      <c r="A18931" s="1">
        <v>18929</v>
      </c>
      <c r="B18931">
        <v>1.0000005776746339</v>
      </c>
      <c r="C18931">
        <v>1.0000011589056139</v>
      </c>
      <c r="D18931" t="str">
        <f t="shared" si="295"/>
        <v>(1.000001, 1.000001)</v>
      </c>
    </row>
    <row r="18932" spans="1:4" x14ac:dyDescent="0.25">
      <c r="A18932" s="1">
        <v>18930</v>
      </c>
      <c r="B18932">
        <v>1.000000578171325</v>
      </c>
      <c r="C18932">
        <v>1.0000011575828669</v>
      </c>
      <c r="D18932" t="str">
        <f t="shared" si="295"/>
        <v>(1.000001, 1.000001)</v>
      </c>
    </row>
    <row r="18933" spans="1:4" x14ac:dyDescent="0.25">
      <c r="A18933" s="1">
        <v>18931</v>
      </c>
      <c r="B18933">
        <v>1.0000005767490829</v>
      </c>
      <c r="C18933">
        <v>1.000001157048815</v>
      </c>
      <c r="D18933" t="str">
        <f t="shared" si="295"/>
        <v>(1.000001, 1.000001)</v>
      </c>
    </row>
    <row r="18934" spans="1:4" x14ac:dyDescent="0.25">
      <c r="A18934" s="1">
        <v>18932</v>
      </c>
      <c r="B18934">
        <v>1.0000005772449789</v>
      </c>
      <c r="C18934">
        <v>1.0000011557281869</v>
      </c>
      <c r="D18934" t="str">
        <f t="shared" si="295"/>
        <v>(1.000001, 1.000001)</v>
      </c>
    </row>
    <row r="18935" spans="1:4" x14ac:dyDescent="0.25">
      <c r="A18935" s="1">
        <v>18933</v>
      </c>
      <c r="B18935">
        <v>1.0000005758250159</v>
      </c>
      <c r="C18935">
        <v>1.000001155194991</v>
      </c>
      <c r="D18935" t="str">
        <f t="shared" si="295"/>
        <v>(1.000001, 1.000001)</v>
      </c>
    </row>
    <row r="18936" spans="1:4" x14ac:dyDescent="0.25">
      <c r="A18936" s="1">
        <v>18934</v>
      </c>
      <c r="B18936">
        <v>1.000000576320117</v>
      </c>
      <c r="C18936">
        <v>1.000001153876479</v>
      </c>
      <c r="D18936" t="str">
        <f t="shared" si="295"/>
        <v>(1.000001, 1.000001)</v>
      </c>
    </row>
    <row r="18937" spans="1:4" x14ac:dyDescent="0.25">
      <c r="A18937" s="1">
        <v>18935</v>
      </c>
      <c r="B18937">
        <v>1.000000574902429</v>
      </c>
      <c r="C18937">
        <v>1.0000011533441371</v>
      </c>
      <c r="D18937" t="str">
        <f t="shared" si="295"/>
        <v>(1.000001, 1.000001)</v>
      </c>
    </row>
    <row r="18938" spans="1:4" x14ac:dyDescent="0.25">
      <c r="A18938" s="1">
        <v>18936</v>
      </c>
      <c r="B18938">
        <v>1.0000005753967369</v>
      </c>
      <c r="C18938">
        <v>1.000001152027737</v>
      </c>
      <c r="D18938" t="str">
        <f t="shared" si="295"/>
        <v>(1.000001, 1.000001)</v>
      </c>
    </row>
    <row r="18939" spans="1:4" x14ac:dyDescent="0.25">
      <c r="A18939" s="1">
        <v>18937</v>
      </c>
      <c r="B18939">
        <v>1.0000005739813209</v>
      </c>
      <c r="C18939">
        <v>1.000001151496249</v>
      </c>
      <c r="D18939" t="str">
        <f t="shared" si="295"/>
        <v>(1.000001, 1.000001)</v>
      </c>
    </row>
    <row r="18940" spans="1:4" x14ac:dyDescent="0.25">
      <c r="A18940" s="1">
        <v>18938</v>
      </c>
      <c r="B18940">
        <v>1.000000574474837</v>
      </c>
      <c r="C18940">
        <v>1.000001150181959</v>
      </c>
      <c r="D18940" t="str">
        <f t="shared" si="295"/>
        <v>(1.000001, 1.000001)</v>
      </c>
    </row>
    <row r="18941" spans="1:4" x14ac:dyDescent="0.25">
      <c r="A18941" s="1">
        <v>18939</v>
      </c>
      <c r="B18941">
        <v>1.0000005730616881</v>
      </c>
      <c r="C18941">
        <v>1.000001149651321</v>
      </c>
      <c r="D18941" t="str">
        <f t="shared" si="295"/>
        <v>(1.000001, 1.000001)</v>
      </c>
    </row>
    <row r="18942" spans="1:4" x14ac:dyDescent="0.25">
      <c r="A18942" s="1">
        <v>18940</v>
      </c>
      <c r="B18942">
        <v>1.0000005735544131</v>
      </c>
      <c r="C18942">
        <v>1.000001148339136</v>
      </c>
      <c r="D18942" t="str">
        <f t="shared" si="295"/>
        <v>(1.000001, 1.000001)</v>
      </c>
    </row>
    <row r="18943" spans="1:4" x14ac:dyDescent="0.25">
      <c r="A18943" s="1">
        <v>18941</v>
      </c>
      <c r="B18943">
        <v>1.000000572143529</v>
      </c>
      <c r="C18943">
        <v>1.0000011478093489</v>
      </c>
      <c r="D18943" t="str">
        <f t="shared" si="295"/>
        <v>(1.000001, 1.000001)</v>
      </c>
    </row>
    <row r="18944" spans="1:4" x14ac:dyDescent="0.25">
      <c r="A18944" s="1">
        <v>18942</v>
      </c>
      <c r="B18944">
        <v>1.000000572635465</v>
      </c>
      <c r="C18944">
        <v>1.000001146499268</v>
      </c>
      <c r="D18944" t="str">
        <f t="shared" si="295"/>
        <v>(1.000001, 1.000001)</v>
      </c>
    </row>
    <row r="18945" spans="1:4" x14ac:dyDescent="0.25">
      <c r="A18945" s="1">
        <v>18943</v>
      </c>
      <c r="B18945">
        <v>1.0000005712268401</v>
      </c>
      <c r="C18945">
        <v>1.0000011459703291</v>
      </c>
      <c r="D18945" t="str">
        <f t="shared" si="295"/>
        <v>(1.000001, 1.000001)</v>
      </c>
    </row>
    <row r="18946" spans="1:4" x14ac:dyDescent="0.25">
      <c r="A18946" s="1">
        <v>18944</v>
      </c>
      <c r="B18946">
        <v>1.0000005717179881</v>
      </c>
      <c r="C18946">
        <v>1.000001144662346</v>
      </c>
      <c r="D18946" t="str">
        <f t="shared" si="295"/>
        <v>(1.000001, 1.000001)</v>
      </c>
    </row>
    <row r="18947" spans="1:4" x14ac:dyDescent="0.25">
      <c r="A18947" s="1">
        <v>18945</v>
      </c>
      <c r="B18947">
        <v>1.000000570311621</v>
      </c>
      <c r="C18947">
        <v>1.0000011441342549</v>
      </c>
      <c r="D18947" t="str">
        <f t="shared" si="295"/>
        <v>(1.000001, 1.000001)</v>
      </c>
    </row>
    <row r="18948" spans="1:4" x14ac:dyDescent="0.25">
      <c r="A18948" s="1">
        <v>18946</v>
      </c>
      <c r="B18948">
        <v>1.000000570801981</v>
      </c>
      <c r="C18948">
        <v>1.0000011428283671</v>
      </c>
      <c r="D18948" t="str">
        <f t="shared" ref="D18948:D19011" si="296">_xlfn.CONCAT("(",ROUND(B18948,6),", ",ROUND(C18948,6),")")</f>
        <v>(1.000001, 1.000001)</v>
      </c>
    </row>
    <row r="18949" spans="1:4" x14ac:dyDescent="0.25">
      <c r="A18949" s="1">
        <v>18947</v>
      </c>
      <c r="B18949">
        <v>1.0000005693978671</v>
      </c>
      <c r="C18949">
        <v>1.0000011423011219</v>
      </c>
      <c r="D18949" t="str">
        <f t="shared" si="296"/>
        <v>(1.000001, 1.000001)</v>
      </c>
    </row>
    <row r="18950" spans="1:4" x14ac:dyDescent="0.25">
      <c r="A18950" s="1">
        <v>18948</v>
      </c>
      <c r="B18950">
        <v>1.000000569887443</v>
      </c>
      <c r="C18950">
        <v>1.000001140997328</v>
      </c>
      <c r="D18950" t="str">
        <f t="shared" si="296"/>
        <v>(1.000001, 1.000001)</v>
      </c>
    </row>
    <row r="18951" spans="1:4" x14ac:dyDescent="0.25">
      <c r="A18951" s="1">
        <v>18949</v>
      </c>
      <c r="B18951">
        <v>1.0000005684855779</v>
      </c>
      <c r="C18951">
        <v>1.000001140470927</v>
      </c>
      <c r="D18951" t="str">
        <f t="shared" si="296"/>
        <v>(1.000001, 1.000001)</v>
      </c>
    </row>
    <row r="18952" spans="1:4" x14ac:dyDescent="0.25">
      <c r="A18952" s="1">
        <v>18950</v>
      </c>
      <c r="B18952">
        <v>1.000000568974369</v>
      </c>
      <c r="C18952">
        <v>1.000001139169221</v>
      </c>
      <c r="D18952" t="str">
        <f t="shared" si="296"/>
        <v>(1.000001, 1.000001)</v>
      </c>
    </row>
    <row r="18953" spans="1:4" x14ac:dyDescent="0.25">
      <c r="A18953" s="1">
        <v>18951</v>
      </c>
      <c r="B18953">
        <v>1.0000005675747501</v>
      </c>
      <c r="C18953">
        <v>1.000001138643664</v>
      </c>
      <c r="D18953" t="str">
        <f t="shared" si="296"/>
        <v>(1.000001, 1.000001)</v>
      </c>
    </row>
    <row r="18954" spans="1:4" x14ac:dyDescent="0.25">
      <c r="A18954" s="1">
        <v>18952</v>
      </c>
      <c r="B18954">
        <v>1.0000005680627579</v>
      </c>
      <c r="C18954">
        <v>1.0000011373440441</v>
      </c>
      <c r="D18954" t="str">
        <f t="shared" si="296"/>
        <v>(1.000001, 1.000001)</v>
      </c>
    </row>
    <row r="18955" spans="1:4" x14ac:dyDescent="0.25">
      <c r="A18955" s="1">
        <v>18953</v>
      </c>
      <c r="B18955">
        <v>1.000000566665382</v>
      </c>
      <c r="C18955">
        <v>1.000001136819328</v>
      </c>
      <c r="D18955" t="str">
        <f t="shared" si="296"/>
        <v>(1.000001, 1.000001)</v>
      </c>
    </row>
    <row r="18956" spans="1:4" x14ac:dyDescent="0.25">
      <c r="A18956" s="1">
        <v>18954</v>
      </c>
      <c r="B18956">
        <v>1.000000567152608</v>
      </c>
      <c r="C18956">
        <v>1.000001135521791</v>
      </c>
      <c r="D18956" t="str">
        <f t="shared" si="296"/>
        <v>(1.000001, 1.000001)</v>
      </c>
    </row>
    <row r="18957" spans="1:4" x14ac:dyDescent="0.25">
      <c r="A18957" s="1">
        <v>18955</v>
      </c>
      <c r="B18957">
        <v>1.0000005657574711</v>
      </c>
      <c r="C18957">
        <v>1.0000011349979161</v>
      </c>
      <c r="D18957" t="str">
        <f t="shared" si="296"/>
        <v>(1.000001, 1.000001)</v>
      </c>
    </row>
    <row r="18958" spans="1:4" x14ac:dyDescent="0.25">
      <c r="A18958" s="1">
        <v>18956</v>
      </c>
      <c r="B18958">
        <v>1.000000566243916</v>
      </c>
      <c r="C18958">
        <v>1.000001133702457</v>
      </c>
      <c r="D18958" t="str">
        <f t="shared" si="296"/>
        <v>(1.000001, 1.000001)</v>
      </c>
    </row>
    <row r="18959" spans="1:4" x14ac:dyDescent="0.25">
      <c r="A18959" s="1">
        <v>18957</v>
      </c>
      <c r="B18959">
        <v>1.000000564851014</v>
      </c>
      <c r="C18959">
        <v>1.0000011331794221</v>
      </c>
      <c r="D18959" t="str">
        <f t="shared" si="296"/>
        <v>(1.000001, 1.000001)</v>
      </c>
    </row>
    <row r="18960" spans="1:4" x14ac:dyDescent="0.25">
      <c r="A18960" s="1">
        <v>18958</v>
      </c>
      <c r="B18960">
        <v>1.0000005653366799</v>
      </c>
      <c r="C18960">
        <v>1.0000011318860389</v>
      </c>
      <c r="D18960" t="str">
        <f t="shared" si="296"/>
        <v>(1.000001, 1.000001)</v>
      </c>
    </row>
    <row r="18961" spans="1:4" x14ac:dyDescent="0.25">
      <c r="A18961" s="1">
        <v>18959</v>
      </c>
      <c r="B18961">
        <v>1.000000563946009</v>
      </c>
      <c r="C18961">
        <v>1.0000011313638411</v>
      </c>
      <c r="D18961" t="str">
        <f t="shared" si="296"/>
        <v>(1.000001, 1.000001)</v>
      </c>
    </row>
    <row r="18962" spans="1:4" x14ac:dyDescent="0.25">
      <c r="A18962" s="1">
        <v>18960</v>
      </c>
      <c r="B18962">
        <v>1.0000005644308969</v>
      </c>
      <c r="C18962">
        <v>1.00000113007253</v>
      </c>
      <c r="D18962" t="str">
        <f t="shared" si="296"/>
        <v>(1.000001, 1.000001)</v>
      </c>
    </row>
    <row r="18963" spans="1:4" x14ac:dyDescent="0.25">
      <c r="A18963" s="1">
        <v>18961</v>
      </c>
      <c r="B18963">
        <v>1.0000005630424551</v>
      </c>
      <c r="C18963">
        <v>1.000001129551169</v>
      </c>
      <c r="D18963" t="str">
        <f t="shared" si="296"/>
        <v>(1.000001, 1.000001)</v>
      </c>
    </row>
    <row r="18964" spans="1:4" x14ac:dyDescent="0.25">
      <c r="A18964" s="1">
        <v>18962</v>
      </c>
      <c r="B18964">
        <v>1.0000005635265661</v>
      </c>
      <c r="C18964">
        <v>1.000001128261927</v>
      </c>
      <c r="D18964" t="str">
        <f t="shared" si="296"/>
        <v>(1.000001, 1.000001)</v>
      </c>
    </row>
    <row r="18965" spans="1:4" x14ac:dyDescent="0.25">
      <c r="A18965" s="1">
        <v>18963</v>
      </c>
      <c r="B18965">
        <v>1.000000562140348</v>
      </c>
      <c r="C18965">
        <v>1.0000011277414009</v>
      </c>
      <c r="D18965" t="str">
        <f t="shared" si="296"/>
        <v>(1.000001, 1.000001)</v>
      </c>
    </row>
    <row r="18966" spans="1:4" x14ac:dyDescent="0.25">
      <c r="A18966" s="1">
        <v>18964</v>
      </c>
      <c r="B18966">
        <v>1.0000005626236841</v>
      </c>
      <c r="C18966">
        <v>1.000001126454225</v>
      </c>
      <c r="D18966" t="str">
        <f t="shared" si="296"/>
        <v>(1.000001, 1.000001)</v>
      </c>
    </row>
    <row r="18967" spans="1:4" x14ac:dyDescent="0.25">
      <c r="A18967" s="1">
        <v>18965</v>
      </c>
      <c r="B18967">
        <v>1.0000005612396869</v>
      </c>
      <c r="C18967">
        <v>1.0000011259345329</v>
      </c>
      <c r="D18967" t="str">
        <f t="shared" si="296"/>
        <v>(1.000001, 1.000001)</v>
      </c>
    </row>
    <row r="18968" spans="1:4" x14ac:dyDescent="0.25">
      <c r="A18968" s="1">
        <v>18966</v>
      </c>
      <c r="B18968">
        <v>1.000000561722248</v>
      </c>
      <c r="C18968">
        <v>1.00000112464942</v>
      </c>
      <c r="D18968" t="str">
        <f t="shared" si="296"/>
        <v>(1.000001, 1.000001)</v>
      </c>
    </row>
    <row r="18969" spans="1:4" x14ac:dyDescent="0.25">
      <c r="A18969" s="1">
        <v>18967</v>
      </c>
      <c r="B18969">
        <v>1.000000560340468</v>
      </c>
      <c r="C18969">
        <v>1.00000112413056</v>
      </c>
      <c r="D18969" t="str">
        <f t="shared" si="296"/>
        <v>(1.000001, 1.000001)</v>
      </c>
    </row>
    <row r="18970" spans="1:4" x14ac:dyDescent="0.25">
      <c r="A18970" s="1">
        <v>18968</v>
      </c>
      <c r="B18970">
        <v>1.000000560822256</v>
      </c>
      <c r="C18970">
        <v>1.0000011228475061</v>
      </c>
      <c r="D18970" t="str">
        <f t="shared" si="296"/>
        <v>(1.000001, 1.000001)</v>
      </c>
    </row>
    <row r="18971" spans="1:4" x14ac:dyDescent="0.25">
      <c r="A18971" s="1">
        <v>18969</v>
      </c>
      <c r="B18971">
        <v>1.00000055944269</v>
      </c>
      <c r="C18971">
        <v>1.0000011223294769</v>
      </c>
      <c r="D18971" t="str">
        <f t="shared" si="296"/>
        <v>(1.000001, 1.000001)</v>
      </c>
    </row>
    <row r="18972" spans="1:4" x14ac:dyDescent="0.25">
      <c r="A18972" s="1">
        <v>18970</v>
      </c>
      <c r="B18972">
        <v>1.000000559923707</v>
      </c>
      <c r="C18972">
        <v>1.0000011210484789</v>
      </c>
      <c r="D18972" t="str">
        <f t="shared" si="296"/>
        <v>(1.000001, 1.000001)</v>
      </c>
    </row>
    <row r="18973" spans="1:4" x14ac:dyDescent="0.25">
      <c r="A18973" s="1">
        <v>18971</v>
      </c>
      <c r="B18973">
        <v>1.0000005585463509</v>
      </c>
      <c r="C18973">
        <v>1.00000112053128</v>
      </c>
      <c r="D18973" t="str">
        <f t="shared" si="296"/>
        <v>(1.000001, 1.000001)</v>
      </c>
    </row>
    <row r="18974" spans="1:4" x14ac:dyDescent="0.25">
      <c r="A18974" s="1">
        <v>18972</v>
      </c>
      <c r="B18974">
        <v>1.000000559026597</v>
      </c>
      <c r="C18974">
        <v>1.0000011192523339</v>
      </c>
      <c r="D18974" t="str">
        <f t="shared" si="296"/>
        <v>(1.000001, 1.000001)</v>
      </c>
    </row>
    <row r="18975" spans="1:4" x14ac:dyDescent="0.25">
      <c r="A18975" s="1">
        <v>18973</v>
      </c>
      <c r="B18975">
        <v>1.0000005576514479</v>
      </c>
      <c r="C18975">
        <v>1.0000011187359641</v>
      </c>
      <c r="D18975" t="str">
        <f t="shared" si="296"/>
        <v>(1.000001, 1.000001)</v>
      </c>
    </row>
    <row r="18976" spans="1:4" x14ac:dyDescent="0.25">
      <c r="A18976" s="1">
        <v>18974</v>
      </c>
      <c r="B18976">
        <v>1.0000005581309239</v>
      </c>
      <c r="C18976">
        <v>1.0000011174590659</v>
      </c>
      <c r="D18976" t="str">
        <f t="shared" si="296"/>
        <v>(1.000001, 1.000001)</v>
      </c>
    </row>
    <row r="18977" spans="1:4" x14ac:dyDescent="0.25">
      <c r="A18977" s="1">
        <v>18975</v>
      </c>
      <c r="B18977">
        <v>1.0000005567579779</v>
      </c>
      <c r="C18977">
        <v>1.0000011169435239</v>
      </c>
      <c r="D18977" t="str">
        <f t="shared" si="296"/>
        <v>(1.000001, 1.000001)</v>
      </c>
    </row>
    <row r="18978" spans="1:4" x14ac:dyDescent="0.25">
      <c r="A18978" s="1">
        <v>18976</v>
      </c>
      <c r="B18978">
        <v>1.0000005572366859</v>
      </c>
      <c r="C18978">
        <v>1.000001115668673</v>
      </c>
      <c r="D18978" t="str">
        <f t="shared" si="296"/>
        <v>(1.000001, 1.000001)</v>
      </c>
    </row>
    <row r="18979" spans="1:4" x14ac:dyDescent="0.25">
      <c r="A18979" s="1">
        <v>18977</v>
      </c>
      <c r="B18979">
        <v>1.0000005558659399</v>
      </c>
      <c r="C18979">
        <v>1.0000011151539561</v>
      </c>
      <c r="D18979" t="str">
        <f t="shared" si="296"/>
        <v>(1.000001, 1.000001)</v>
      </c>
    </row>
    <row r="18980" spans="1:4" x14ac:dyDescent="0.25">
      <c r="A18980" s="1">
        <v>18978</v>
      </c>
      <c r="B18980">
        <v>1.000000556343881</v>
      </c>
      <c r="C18980">
        <v>1.0000011138811471</v>
      </c>
      <c r="D18980" t="str">
        <f t="shared" si="296"/>
        <v>(1.000001, 1.000001)</v>
      </c>
    </row>
    <row r="18981" spans="1:4" x14ac:dyDescent="0.25">
      <c r="A18981" s="1">
        <v>18979</v>
      </c>
      <c r="B18981">
        <v>1.0000005549753319</v>
      </c>
      <c r="C18981">
        <v>1.0000011133672559</v>
      </c>
      <c r="D18981" t="str">
        <f t="shared" si="296"/>
        <v>(1.000001, 1.000001)</v>
      </c>
    </row>
    <row r="18982" spans="1:4" x14ac:dyDescent="0.25">
      <c r="A18982" s="1">
        <v>18980</v>
      </c>
      <c r="B18982">
        <v>1.0000005554525071</v>
      </c>
      <c r="C18982">
        <v>1.000001112096486</v>
      </c>
      <c r="D18982" t="str">
        <f t="shared" si="296"/>
        <v>(1.000001, 1.000001)</v>
      </c>
    </row>
    <row r="18983" spans="1:4" x14ac:dyDescent="0.25">
      <c r="A18983" s="1">
        <v>18981</v>
      </c>
      <c r="B18983">
        <v>1.0000005540861501</v>
      </c>
      <c r="C18983">
        <v>1.000001111583418</v>
      </c>
      <c r="D18983" t="str">
        <f t="shared" si="296"/>
        <v>(1.000001, 1.000001)</v>
      </c>
    </row>
    <row r="18984" spans="1:4" x14ac:dyDescent="0.25">
      <c r="A18984" s="1">
        <v>18982</v>
      </c>
      <c r="B18984">
        <v>1.000000554562561</v>
      </c>
      <c r="C18984">
        <v>1.000001110314684</v>
      </c>
      <c r="D18984" t="str">
        <f t="shared" si="296"/>
        <v>(1.000001, 1.000001)</v>
      </c>
    </row>
    <row r="18985" spans="1:4" x14ac:dyDescent="0.25">
      <c r="A18985" s="1">
        <v>18983</v>
      </c>
      <c r="B18985">
        <v>1.0000005531983931</v>
      </c>
      <c r="C18985">
        <v>1.0000011098024379</v>
      </c>
      <c r="D18985" t="str">
        <f t="shared" si="296"/>
        <v>(1.000001, 1.000001)</v>
      </c>
    </row>
    <row r="18986" spans="1:4" x14ac:dyDescent="0.25">
      <c r="A18986" s="1">
        <v>18984</v>
      </c>
      <c r="B18986">
        <v>1.0000005536740399</v>
      </c>
      <c r="C18986">
        <v>1.000001108535737</v>
      </c>
      <c r="D18986" t="str">
        <f t="shared" si="296"/>
        <v>(1.000001, 1.000001)</v>
      </c>
    </row>
    <row r="18987" spans="1:4" x14ac:dyDescent="0.25">
      <c r="A18987" s="1">
        <v>18985</v>
      </c>
      <c r="B18987">
        <v>1.0000005523120581</v>
      </c>
      <c r="C18987">
        <v>1.000001108024311</v>
      </c>
      <c r="D18987" t="str">
        <f t="shared" si="296"/>
        <v>(1.000001, 1.000001)</v>
      </c>
    </row>
    <row r="18988" spans="1:4" x14ac:dyDescent="0.25">
      <c r="A18988" s="1">
        <v>18986</v>
      </c>
      <c r="B18988">
        <v>1.000000552786944</v>
      </c>
      <c r="C18988">
        <v>1.0000011067596399</v>
      </c>
      <c r="D18988" t="str">
        <f t="shared" si="296"/>
        <v>(1.000001, 1.000001)</v>
      </c>
    </row>
    <row r="18989" spans="1:4" x14ac:dyDescent="0.25">
      <c r="A18989" s="1">
        <v>18987</v>
      </c>
      <c r="B18989">
        <v>1.0000005514271439</v>
      </c>
      <c r="C18989">
        <v>1.0000011062490339</v>
      </c>
      <c r="D18989" t="str">
        <f t="shared" si="296"/>
        <v>(1.000001, 1.000001)</v>
      </c>
    </row>
    <row r="18990" spans="1:4" x14ac:dyDescent="0.25">
      <c r="A18990" s="1">
        <v>18988</v>
      </c>
      <c r="B18990">
        <v>1.000000551901268</v>
      </c>
      <c r="C18990">
        <v>1.0000011049863891</v>
      </c>
      <c r="D18990" t="str">
        <f t="shared" si="296"/>
        <v>(1.000001, 1.000001)</v>
      </c>
    </row>
    <row r="18991" spans="1:4" x14ac:dyDescent="0.25">
      <c r="A18991" s="1">
        <v>18989</v>
      </c>
      <c r="B18991">
        <v>1.0000005505436469</v>
      </c>
      <c r="C18991">
        <v>1.0000011044766011</v>
      </c>
      <c r="D18991" t="str">
        <f t="shared" si="296"/>
        <v>(1.000001, 1.000001)</v>
      </c>
    </row>
    <row r="18992" spans="1:4" x14ac:dyDescent="0.25">
      <c r="A18992" s="1">
        <v>18990</v>
      </c>
      <c r="B18992">
        <v>1.000000551017012</v>
      </c>
      <c r="C18992">
        <v>1.000001103215979</v>
      </c>
      <c r="D18992" t="str">
        <f t="shared" si="296"/>
        <v>(1.000001, 1.000001)</v>
      </c>
    </row>
    <row r="18993" spans="1:4" x14ac:dyDescent="0.25">
      <c r="A18993" s="1">
        <v>18991</v>
      </c>
      <c r="B18993">
        <v>1.0000005496615649</v>
      </c>
      <c r="C18993">
        <v>1.000001102707007</v>
      </c>
      <c r="D18993" t="str">
        <f t="shared" si="296"/>
        <v>(1.000001, 1.000001)</v>
      </c>
    </row>
    <row r="18994" spans="1:4" x14ac:dyDescent="0.25">
      <c r="A18994" s="1">
        <v>18992</v>
      </c>
      <c r="B18994">
        <v>1.000000550134172</v>
      </c>
      <c r="C18994">
        <v>1.000001101448406</v>
      </c>
      <c r="D18994" t="str">
        <f t="shared" si="296"/>
        <v>(1.000001, 1.000001)</v>
      </c>
    </row>
    <row r="18995" spans="1:4" x14ac:dyDescent="0.25">
      <c r="A18995" s="1">
        <v>18993</v>
      </c>
      <c r="B18995">
        <v>1.0000005487808969</v>
      </c>
      <c r="C18995">
        <v>1.000001100940249</v>
      </c>
      <c r="D18995" t="str">
        <f t="shared" si="296"/>
        <v>(1.000001, 1.000001)</v>
      </c>
    </row>
    <row r="18996" spans="1:4" x14ac:dyDescent="0.25">
      <c r="A18996" s="1">
        <v>18994</v>
      </c>
      <c r="B18996">
        <v>1.0000005492527471</v>
      </c>
      <c r="C18996">
        <v>1.0000010996836639</v>
      </c>
      <c r="D18996" t="str">
        <f t="shared" si="296"/>
        <v>(1.000001, 1.000001)</v>
      </c>
    </row>
    <row r="18997" spans="1:4" x14ac:dyDescent="0.25">
      <c r="A18997" s="1">
        <v>18995</v>
      </c>
      <c r="B18997">
        <v>1.0000005479016401</v>
      </c>
      <c r="C18997">
        <v>1.000001099176322</v>
      </c>
      <c r="D18997" t="str">
        <f t="shared" si="296"/>
        <v>(1.000001, 1.000001)</v>
      </c>
    </row>
    <row r="18998" spans="1:4" x14ac:dyDescent="0.25">
      <c r="A18998" s="1">
        <v>18996</v>
      </c>
      <c r="B18998">
        <v>1.0000005483727341</v>
      </c>
      <c r="C18998">
        <v>1.00000109792175</v>
      </c>
      <c r="D18998" t="str">
        <f t="shared" si="296"/>
        <v>(1.000001, 1.000001)</v>
      </c>
    </row>
    <row r="18999" spans="1:4" x14ac:dyDescent="0.25">
      <c r="A18999" s="1">
        <v>18997</v>
      </c>
      <c r="B18999">
        <v>1.000000547023792</v>
      </c>
      <c r="C18999">
        <v>1.00000109741522</v>
      </c>
      <c r="D18999" t="str">
        <f t="shared" si="296"/>
        <v>(1.000001, 1.000001)</v>
      </c>
    </row>
    <row r="19000" spans="1:4" x14ac:dyDescent="0.25">
      <c r="A19000" s="1">
        <v>18998</v>
      </c>
      <c r="B19000">
        <v>1.0000005474941309</v>
      </c>
      <c r="C19000">
        <v>1.000001096162658</v>
      </c>
      <c r="D19000" t="str">
        <f t="shared" si="296"/>
        <v>(1.000001, 1.000001)</v>
      </c>
    </row>
    <row r="19001" spans="1:4" x14ac:dyDescent="0.25">
      <c r="A19001" s="1">
        <v>18999</v>
      </c>
      <c r="B19001">
        <v>1.00000054614735</v>
      </c>
      <c r="C19001">
        <v>1.000001095656941</v>
      </c>
      <c r="D19001" t="str">
        <f t="shared" si="296"/>
        <v>(1.000001, 1.000001)</v>
      </c>
    </row>
    <row r="19002" spans="1:4" x14ac:dyDescent="0.25">
      <c r="A19002" s="1">
        <v>19000</v>
      </c>
      <c r="B19002">
        <v>1.000000546616935</v>
      </c>
      <c r="C19002">
        <v>1.000001094406386</v>
      </c>
      <c r="D19002" t="str">
        <f t="shared" si="296"/>
        <v>(1.000001, 1.000001)</v>
      </c>
    </row>
    <row r="19003" spans="1:4" x14ac:dyDescent="0.25">
      <c r="A19003" s="1">
        <v>19001</v>
      </c>
      <c r="B19003">
        <v>1.0000005452723131</v>
      </c>
      <c r="C19003">
        <v>1.0000010939014781</v>
      </c>
      <c r="D19003" t="str">
        <f t="shared" si="296"/>
        <v>(1.000001, 1.000001)</v>
      </c>
    </row>
    <row r="19004" spans="1:4" x14ac:dyDescent="0.25">
      <c r="A19004" s="1">
        <v>19002</v>
      </c>
      <c r="B19004">
        <v>1.0000005457411449</v>
      </c>
      <c r="C19004">
        <v>1.000001092652927</v>
      </c>
      <c r="D19004" t="str">
        <f t="shared" si="296"/>
        <v>(1.000001, 1.000001)</v>
      </c>
    </row>
    <row r="19005" spans="1:4" x14ac:dyDescent="0.25">
      <c r="A19005" s="1">
        <v>19003</v>
      </c>
      <c r="B19005">
        <v>1.000000544398677</v>
      </c>
      <c r="C19005">
        <v>1.000001092148828</v>
      </c>
      <c r="D19005" t="str">
        <f t="shared" si="296"/>
        <v>(1.000001, 1.000001)</v>
      </c>
    </row>
    <row r="19006" spans="1:4" x14ac:dyDescent="0.25">
      <c r="A19006" s="1">
        <v>19004</v>
      </c>
      <c r="B19006">
        <v>1.000000544866759</v>
      </c>
      <c r="C19006">
        <v>1.000001090902277</v>
      </c>
      <c r="D19006" t="str">
        <f t="shared" si="296"/>
        <v>(1.000001, 1.000001)</v>
      </c>
    </row>
    <row r="19007" spans="1:4" x14ac:dyDescent="0.25">
      <c r="A19007" s="1">
        <v>19005</v>
      </c>
      <c r="B19007">
        <v>1.000000543526441</v>
      </c>
      <c r="C19007">
        <v>1.000001090398986</v>
      </c>
      <c r="D19007" t="str">
        <f t="shared" si="296"/>
        <v>(1.000001, 1.000001)</v>
      </c>
    </row>
    <row r="19008" spans="1:4" x14ac:dyDescent="0.25">
      <c r="A19008" s="1">
        <v>19006</v>
      </c>
      <c r="B19008">
        <v>1.0000005439937729</v>
      </c>
      <c r="C19008">
        <v>1.000001089154432</v>
      </c>
      <c r="D19008" t="str">
        <f t="shared" si="296"/>
        <v>(1.000001, 1.000001)</v>
      </c>
    </row>
    <row r="19009" spans="1:4" x14ac:dyDescent="0.25">
      <c r="A19009" s="1">
        <v>19007</v>
      </c>
      <c r="B19009">
        <v>1.0000005426556029</v>
      </c>
      <c r="C19009">
        <v>1.0000010886519479</v>
      </c>
      <c r="D19009" t="str">
        <f t="shared" si="296"/>
        <v>(1.000001, 1.000001)</v>
      </c>
    </row>
    <row r="19010" spans="1:4" x14ac:dyDescent="0.25">
      <c r="A19010" s="1">
        <v>19008</v>
      </c>
      <c r="B19010">
        <v>1.0000005431221859</v>
      </c>
      <c r="C19010">
        <v>1.0000010874093881</v>
      </c>
      <c r="D19010" t="str">
        <f t="shared" si="296"/>
        <v>(1.000001, 1.000001)</v>
      </c>
    </row>
    <row r="19011" spans="1:4" x14ac:dyDescent="0.25">
      <c r="A19011" s="1">
        <v>19009</v>
      </c>
      <c r="B19011">
        <v>1.0000005417861599</v>
      </c>
      <c r="C19011">
        <v>1.0000010869077089</v>
      </c>
      <c r="D19011" t="str">
        <f t="shared" si="296"/>
        <v>(1.000001, 1.000001)</v>
      </c>
    </row>
    <row r="19012" spans="1:4" x14ac:dyDescent="0.25">
      <c r="A19012" s="1">
        <v>19010</v>
      </c>
      <c r="B19012">
        <v>1.0000005422519951</v>
      </c>
      <c r="C19012">
        <v>1.00000108566714</v>
      </c>
      <c r="D19012" t="str">
        <f t="shared" ref="D19012:D19075" si="297">_xlfn.CONCAT("(",ROUND(B19012,6),", ",ROUND(C19012,6),")")</f>
        <v>(1.000001, 1.000001)</v>
      </c>
    </row>
    <row r="19013" spans="1:4" x14ac:dyDescent="0.25">
      <c r="A19013" s="1">
        <v>19011</v>
      </c>
      <c r="B19013">
        <v>1.0000005409181101</v>
      </c>
      <c r="C19013">
        <v>1.000001085166264</v>
      </c>
      <c r="D19013" t="str">
        <f t="shared" si="297"/>
        <v>(1.000001, 1.000001)</v>
      </c>
    </row>
    <row r="19014" spans="1:4" x14ac:dyDescent="0.25">
      <c r="A19014" s="1">
        <v>19012</v>
      </c>
      <c r="B19014">
        <v>1.000000541383198</v>
      </c>
      <c r="C19014">
        <v>1.0000010839276829</v>
      </c>
      <c r="D19014" t="str">
        <f t="shared" si="297"/>
        <v>(1.000001, 1.000001)</v>
      </c>
    </row>
    <row r="19015" spans="1:4" x14ac:dyDescent="0.25">
      <c r="A19015" s="1">
        <v>19013</v>
      </c>
      <c r="B19015">
        <v>1.00000054005145</v>
      </c>
      <c r="C19015">
        <v>1.000001083427609</v>
      </c>
      <c r="D19015" t="str">
        <f t="shared" si="297"/>
        <v>(1.000001, 1.000001)</v>
      </c>
    </row>
    <row r="19016" spans="1:4" x14ac:dyDescent="0.25">
      <c r="A19016" s="1">
        <v>19014</v>
      </c>
      <c r="B19016">
        <v>1.0000005405157939</v>
      </c>
      <c r="C19016">
        <v>1.000001082191013</v>
      </c>
      <c r="D19016" t="str">
        <f t="shared" si="297"/>
        <v>(1.000001, 1.000001)</v>
      </c>
    </row>
    <row r="19017" spans="1:4" x14ac:dyDescent="0.25">
      <c r="A19017" s="1">
        <v>19015</v>
      </c>
      <c r="B19017">
        <v>1.000000539186179</v>
      </c>
      <c r="C19017">
        <v>1.00000108169174</v>
      </c>
      <c r="D19017" t="str">
        <f t="shared" si="297"/>
        <v>(1.000001, 1.000001)</v>
      </c>
    </row>
    <row r="19018" spans="1:4" x14ac:dyDescent="0.25">
      <c r="A19018" s="1">
        <v>19016</v>
      </c>
      <c r="B19018">
        <v>1.0000005396497791</v>
      </c>
      <c r="C19018">
        <v>1.0000010804571251</v>
      </c>
      <c r="D19018" t="str">
        <f t="shared" si="297"/>
        <v>(1.000001, 1.000001)</v>
      </c>
    </row>
    <row r="19019" spans="1:4" x14ac:dyDescent="0.25">
      <c r="A19019" s="1">
        <v>19017</v>
      </c>
      <c r="B19019">
        <v>1.000000538322295</v>
      </c>
      <c r="C19019">
        <v>1.0000010799586529</v>
      </c>
      <c r="D19019" t="str">
        <f t="shared" si="297"/>
        <v>(1.000001, 1.000001)</v>
      </c>
    </row>
    <row r="19020" spans="1:4" x14ac:dyDescent="0.25">
      <c r="A19020" s="1">
        <v>19018</v>
      </c>
      <c r="B19020">
        <v>1.000000538785152</v>
      </c>
      <c r="C19020">
        <v>1.0000010787260161</v>
      </c>
      <c r="D19020" t="str">
        <f t="shared" si="297"/>
        <v>(1.000001, 1.000001)</v>
      </c>
    </row>
    <row r="19021" spans="1:4" x14ac:dyDescent="0.25">
      <c r="A19021" s="1">
        <v>19019</v>
      </c>
      <c r="B19021">
        <v>1.000000537459794</v>
      </c>
      <c r="C19021">
        <v>1.0000010782283411</v>
      </c>
      <c r="D19021" t="str">
        <f t="shared" si="297"/>
        <v>(1.000001, 1.000001)</v>
      </c>
    </row>
    <row r="19022" spans="1:4" x14ac:dyDescent="0.25">
      <c r="A19022" s="1">
        <v>19020</v>
      </c>
      <c r="B19022">
        <v>1.0000005379219099</v>
      </c>
      <c r="C19022">
        <v>1.000001076997679</v>
      </c>
      <c r="D19022" t="str">
        <f t="shared" si="297"/>
        <v>(1.000001, 1.000001)</v>
      </c>
    </row>
    <row r="19023" spans="1:4" x14ac:dyDescent="0.25">
      <c r="A19023" s="1">
        <v>19021</v>
      </c>
      <c r="B19023">
        <v>1.000000536598675</v>
      </c>
      <c r="C19023">
        <v>1.0000010765008021</v>
      </c>
      <c r="D19023" t="str">
        <f t="shared" si="297"/>
        <v>(1.000001, 1.000001)</v>
      </c>
    </row>
    <row r="19024" spans="1:4" x14ac:dyDescent="0.25">
      <c r="A19024" s="1">
        <v>19022</v>
      </c>
      <c r="B19024">
        <v>1.0000005370600511</v>
      </c>
      <c r="C19024">
        <v>1.000001075272112</v>
      </c>
      <c r="D19024" t="str">
        <f t="shared" si="297"/>
        <v>(1.000001, 1.000001)</v>
      </c>
    </row>
    <row r="19025" spans="1:4" x14ac:dyDescent="0.25">
      <c r="A19025" s="1">
        <v>19023</v>
      </c>
      <c r="B19025">
        <v>1.0000005357389361</v>
      </c>
      <c r="C19025">
        <v>1.0000010747760311</v>
      </c>
      <c r="D19025" t="str">
        <f t="shared" si="297"/>
        <v>(1.000001, 1.000001)</v>
      </c>
    </row>
    <row r="19026" spans="1:4" x14ac:dyDescent="0.25">
      <c r="A19026" s="1">
        <v>19024</v>
      </c>
      <c r="B19026">
        <v>1.000000536199573</v>
      </c>
      <c r="C19026">
        <v>1.0000010735493099</v>
      </c>
      <c r="D19026" t="str">
        <f t="shared" si="297"/>
        <v>(1.000001, 1.000001)</v>
      </c>
    </row>
    <row r="19027" spans="1:4" x14ac:dyDescent="0.25">
      <c r="A19027" s="1">
        <v>19025</v>
      </c>
      <c r="B19027">
        <v>1.0000005348805749</v>
      </c>
      <c r="C19027">
        <v>1.0000010730540241</v>
      </c>
      <c r="D19027" t="str">
        <f t="shared" si="297"/>
        <v>(1.000001, 1.000001)</v>
      </c>
    </row>
    <row r="19028" spans="1:4" x14ac:dyDescent="0.25">
      <c r="A19028" s="1">
        <v>19026</v>
      </c>
      <c r="B19028">
        <v>1.0000005353404731</v>
      </c>
      <c r="C19028">
        <v>1.000001071829268</v>
      </c>
      <c r="D19028" t="str">
        <f t="shared" si="297"/>
        <v>(1.000001, 1.000001)</v>
      </c>
    </row>
    <row r="19029" spans="1:4" x14ac:dyDescent="0.25">
      <c r="A19029" s="1">
        <v>19027</v>
      </c>
      <c r="B19029">
        <v>1.000000534023588</v>
      </c>
      <c r="C19029">
        <v>1.0000010713347749</v>
      </c>
      <c r="D19029" t="str">
        <f t="shared" si="297"/>
        <v>(1.000001, 1.000001)</v>
      </c>
    </row>
    <row r="19030" spans="1:4" x14ac:dyDescent="0.25">
      <c r="A19030" s="1">
        <v>19028</v>
      </c>
      <c r="B19030">
        <v>1.0000005344827501</v>
      </c>
      <c r="C19030">
        <v>1.0000010701119819</v>
      </c>
      <c r="D19030" t="str">
        <f t="shared" si="297"/>
        <v>(1.000001, 1.000001)</v>
      </c>
    </row>
    <row r="19031" spans="1:4" x14ac:dyDescent="0.25">
      <c r="A19031" s="1">
        <v>19029</v>
      </c>
      <c r="B19031">
        <v>1.0000005331679751</v>
      </c>
      <c r="C19031">
        <v>1.0000010696182811</v>
      </c>
      <c r="D19031" t="str">
        <f t="shared" si="297"/>
        <v>(1.000001, 1.000001)</v>
      </c>
    </row>
    <row r="19032" spans="1:4" x14ac:dyDescent="0.25">
      <c r="A19032" s="1">
        <v>19030</v>
      </c>
      <c r="B19032">
        <v>1.0000005336264011</v>
      </c>
      <c r="C19032">
        <v>1.000001068397447</v>
      </c>
      <c r="D19032" t="str">
        <f t="shared" si="297"/>
        <v>(1.000001, 1.000001)</v>
      </c>
    </row>
    <row r="19033" spans="1:4" x14ac:dyDescent="0.25">
      <c r="A19033" s="1">
        <v>19031</v>
      </c>
      <c r="B19033">
        <v>1.0000005323137331</v>
      </c>
      <c r="C19033">
        <v>1.000001067904537</v>
      </c>
      <c r="D19033" t="str">
        <f t="shared" si="297"/>
        <v>(1.000001, 1.000001)</v>
      </c>
    </row>
    <row r="19034" spans="1:4" x14ac:dyDescent="0.25">
      <c r="A19034" s="1">
        <v>19032</v>
      </c>
      <c r="B19034">
        <v>1.000000532771425</v>
      </c>
      <c r="C19034">
        <v>1.0000010666856589</v>
      </c>
      <c r="D19034" t="str">
        <f t="shared" si="297"/>
        <v>(1.000001, 1.000001)</v>
      </c>
    </row>
    <row r="19035" spans="1:4" x14ac:dyDescent="0.25">
      <c r="A19035" s="1">
        <v>19033</v>
      </c>
      <c r="B19035">
        <v>1.0000005314608591</v>
      </c>
      <c r="C19035">
        <v>1.000001066193539</v>
      </c>
      <c r="D19035" t="str">
        <f t="shared" si="297"/>
        <v>(1.000001, 1.000001)</v>
      </c>
    </row>
    <row r="19036" spans="1:4" x14ac:dyDescent="0.25">
      <c r="A19036" s="1">
        <v>19034</v>
      </c>
      <c r="B19036">
        <v>1.000000531917818</v>
      </c>
      <c r="C19036">
        <v>1.000001064976614</v>
      </c>
      <c r="D19036" t="str">
        <f t="shared" si="297"/>
        <v>(1.000001, 1.000001)</v>
      </c>
    </row>
    <row r="19037" spans="1:4" x14ac:dyDescent="0.25">
      <c r="A19037" s="1">
        <v>19035</v>
      </c>
      <c r="B19037">
        <v>1.000000530609352</v>
      </c>
      <c r="C19037">
        <v>1.0000010644852819</v>
      </c>
      <c r="D19037" t="str">
        <f t="shared" si="297"/>
        <v>(1.000001, 1.000001)</v>
      </c>
    </row>
    <row r="19038" spans="1:4" x14ac:dyDescent="0.25">
      <c r="A19038" s="1">
        <v>19036</v>
      </c>
      <c r="B19038">
        <v>1.000000531065578</v>
      </c>
      <c r="C19038">
        <v>1.0000010632703069</v>
      </c>
      <c r="D19038" t="str">
        <f t="shared" si="297"/>
        <v>(1.000001, 1.000001)</v>
      </c>
    </row>
    <row r="19039" spans="1:4" x14ac:dyDescent="0.25">
      <c r="A19039" s="1">
        <v>19037</v>
      </c>
      <c r="B19039">
        <v>1.0000005297592101</v>
      </c>
      <c r="C19039">
        <v>1.000001062779762</v>
      </c>
      <c r="D19039" t="str">
        <f t="shared" si="297"/>
        <v>(1.000001, 1.000001)</v>
      </c>
    </row>
    <row r="19040" spans="1:4" x14ac:dyDescent="0.25">
      <c r="A19040" s="1">
        <v>19038</v>
      </c>
      <c r="B19040">
        <v>1.000000530214705</v>
      </c>
      <c r="C19040">
        <v>1.000001061566733</v>
      </c>
      <c r="D19040" t="str">
        <f t="shared" si="297"/>
        <v>(1.000001, 1.000001)</v>
      </c>
    </row>
    <row r="19041" spans="1:4" x14ac:dyDescent="0.25">
      <c r="A19041" s="1">
        <v>19039</v>
      </c>
      <c r="B19041">
        <v>1.000000528910429</v>
      </c>
      <c r="C19041">
        <v>1.000001061076975</v>
      </c>
      <c r="D19041" t="str">
        <f t="shared" si="297"/>
        <v>(1.000001, 1.000001)</v>
      </c>
    </row>
    <row r="19042" spans="1:4" x14ac:dyDescent="0.25">
      <c r="A19042" s="1">
        <v>19040</v>
      </c>
      <c r="B19042">
        <v>1.0000005293651939</v>
      </c>
      <c r="C19042">
        <v>1.0000010598658899</v>
      </c>
      <c r="D19042" t="str">
        <f t="shared" si="297"/>
        <v>(1.000001, 1.000001)</v>
      </c>
    </row>
    <row r="19043" spans="1:4" x14ac:dyDescent="0.25">
      <c r="A19043" s="1">
        <v>19041</v>
      </c>
      <c r="B19043">
        <v>1.000000528063008</v>
      </c>
      <c r="C19043">
        <v>1.000001059376916</v>
      </c>
      <c r="D19043" t="str">
        <f t="shared" si="297"/>
        <v>(1.000001, 1.000001)</v>
      </c>
    </row>
    <row r="19044" spans="1:4" x14ac:dyDescent="0.25">
      <c r="A19044" s="1">
        <v>19042</v>
      </c>
      <c r="B19044">
        <v>1.000000528517045</v>
      </c>
      <c r="C19044">
        <v>1.000001058167771</v>
      </c>
      <c r="D19044" t="str">
        <f t="shared" si="297"/>
        <v>(1.000001, 1.000001)</v>
      </c>
    </row>
    <row r="19045" spans="1:4" x14ac:dyDescent="0.25">
      <c r="A19045" s="1">
        <v>19043</v>
      </c>
      <c r="B19045">
        <v>1.000000527216945</v>
      </c>
      <c r="C19045">
        <v>1.000001057679581</v>
      </c>
      <c r="D19045" t="str">
        <f t="shared" si="297"/>
        <v>(1.000001, 1.000001)</v>
      </c>
    </row>
    <row r="19046" spans="1:4" x14ac:dyDescent="0.25">
      <c r="A19046" s="1">
        <v>19044</v>
      </c>
      <c r="B19046">
        <v>1.0000005276702539</v>
      </c>
      <c r="C19046">
        <v>1.0000010564723729</v>
      </c>
      <c r="D19046" t="str">
        <f t="shared" si="297"/>
        <v>(1.000001, 1.000001)</v>
      </c>
    </row>
    <row r="19047" spans="1:4" x14ac:dyDescent="0.25">
      <c r="A19047" s="1">
        <v>19045</v>
      </c>
      <c r="B19047">
        <v>1.0000005263722369</v>
      </c>
      <c r="C19047">
        <v>1.000001055984965</v>
      </c>
      <c r="D19047" t="str">
        <f t="shared" si="297"/>
        <v>(1.000001, 1.000001)</v>
      </c>
    </row>
    <row r="19048" spans="1:4" x14ac:dyDescent="0.25">
      <c r="A19048" s="1">
        <v>19046</v>
      </c>
      <c r="B19048">
        <v>1.00000052682482</v>
      </c>
      <c r="C19048">
        <v>1.0000010547796909</v>
      </c>
      <c r="D19048" t="str">
        <f t="shared" si="297"/>
        <v>(1.000001, 1.000001)</v>
      </c>
    </row>
    <row r="19049" spans="1:4" x14ac:dyDescent="0.25">
      <c r="A19049" s="1">
        <v>19047</v>
      </c>
      <c r="B19049">
        <v>1.0000005255288831</v>
      </c>
      <c r="C19049">
        <v>1.000001054293064</v>
      </c>
      <c r="D19049" t="str">
        <f t="shared" si="297"/>
        <v>(1.000001, 1.000001)</v>
      </c>
    </row>
    <row r="19050" spans="1:4" x14ac:dyDescent="0.25">
      <c r="A19050" s="1">
        <v>19048</v>
      </c>
      <c r="B19050">
        <v>1.000000525980741</v>
      </c>
      <c r="C19050">
        <v>1.0000010530897221</v>
      </c>
      <c r="D19050" t="str">
        <f t="shared" si="297"/>
        <v>(1.000001, 1.000001)</v>
      </c>
    </row>
    <row r="19051" spans="1:4" x14ac:dyDescent="0.25">
      <c r="A19051" s="1">
        <v>19049</v>
      </c>
      <c r="B19051">
        <v>1.0000005246868811</v>
      </c>
      <c r="C19051">
        <v>1.000001052603875</v>
      </c>
      <c r="D19051" t="str">
        <f t="shared" si="297"/>
        <v>(1.000001, 1.000001)</v>
      </c>
    </row>
    <row r="19052" spans="1:4" x14ac:dyDescent="0.25">
      <c r="A19052" s="1">
        <v>19050</v>
      </c>
      <c r="B19052">
        <v>1.000000525138014</v>
      </c>
      <c r="C19052">
        <v>1.00000105140246</v>
      </c>
      <c r="D19052" t="str">
        <f t="shared" si="297"/>
        <v>(1.000001, 1.000001)</v>
      </c>
    </row>
    <row r="19053" spans="1:4" x14ac:dyDescent="0.25">
      <c r="A19053" s="1">
        <v>19051</v>
      </c>
      <c r="B19053">
        <v>1.0000005238462271</v>
      </c>
      <c r="C19053">
        <v>1.0000010509173911</v>
      </c>
      <c r="D19053" t="str">
        <f t="shared" si="297"/>
        <v>(1.000001, 1.000001)</v>
      </c>
    </row>
    <row r="19054" spans="1:4" x14ac:dyDescent="0.25">
      <c r="A19054" s="1">
        <v>19052</v>
      </c>
      <c r="B19054">
        <v>1.000000524296637</v>
      </c>
      <c r="C19054">
        <v>1.000001049717901</v>
      </c>
      <c r="D19054" t="str">
        <f t="shared" si="297"/>
        <v>(1.000001, 1.000001)</v>
      </c>
    </row>
    <row r="19055" spans="1:4" x14ac:dyDescent="0.25">
      <c r="A19055" s="1">
        <v>19053</v>
      </c>
      <c r="B19055">
        <v>1.00000052300692</v>
      </c>
      <c r="C19055">
        <v>1.00000104923361</v>
      </c>
      <c r="D19055" t="str">
        <f t="shared" si="297"/>
        <v>(1.000001, 1.000001)</v>
      </c>
    </row>
    <row r="19056" spans="1:4" x14ac:dyDescent="0.25">
      <c r="A19056" s="1">
        <v>19054</v>
      </c>
      <c r="B19056">
        <v>1.0000005234566089</v>
      </c>
      <c r="C19056">
        <v>1.000001048036042</v>
      </c>
      <c r="D19056" t="str">
        <f t="shared" si="297"/>
        <v>(1.000001, 1.000001)</v>
      </c>
    </row>
    <row r="19057" spans="1:4" x14ac:dyDescent="0.25">
      <c r="A19057" s="1">
        <v>19055</v>
      </c>
      <c r="B19057">
        <v>1.0000005221689581</v>
      </c>
      <c r="C19057">
        <v>1.0000010475525261</v>
      </c>
      <c r="D19057" t="str">
        <f t="shared" si="297"/>
        <v>(1.000001, 1.000001)</v>
      </c>
    </row>
    <row r="19058" spans="1:4" x14ac:dyDescent="0.25">
      <c r="A19058" s="1">
        <v>19056</v>
      </c>
      <c r="B19058">
        <v>1.000000522617926</v>
      </c>
      <c r="C19058">
        <v>1.0000010463568769</v>
      </c>
      <c r="D19058" t="str">
        <f t="shared" si="297"/>
        <v>(1.000001, 1.000001)</v>
      </c>
    </row>
    <row r="19059" spans="1:4" x14ac:dyDescent="0.25">
      <c r="A19059" s="1">
        <v>19057</v>
      </c>
      <c r="B19059">
        <v>1.000000521332338</v>
      </c>
      <c r="C19059">
        <v>1.000001045874136</v>
      </c>
      <c r="D19059" t="str">
        <f t="shared" si="297"/>
        <v>(1.000001, 1.000001)</v>
      </c>
    </row>
    <row r="19060" spans="1:4" x14ac:dyDescent="0.25">
      <c r="A19060" s="1">
        <v>19058</v>
      </c>
      <c r="B19060">
        <v>1.000000521780587</v>
      </c>
      <c r="C19060">
        <v>1.0000010446804031</v>
      </c>
      <c r="D19060" t="str">
        <f t="shared" si="297"/>
        <v>(1.000001, 1.000001)</v>
      </c>
    </row>
    <row r="19061" spans="1:4" x14ac:dyDescent="0.25">
      <c r="A19061" s="1">
        <v>19059</v>
      </c>
      <c r="B19061">
        <v>1.000000520497059</v>
      </c>
      <c r="C19061">
        <v>1.0000010441984351</v>
      </c>
      <c r="D19061" t="str">
        <f t="shared" si="297"/>
        <v>(1.000001, 1.000001)</v>
      </c>
    </row>
    <row r="19062" spans="1:4" x14ac:dyDescent="0.25">
      <c r="A19062" s="1">
        <v>19060</v>
      </c>
      <c r="B19062">
        <v>1.0000005209445899</v>
      </c>
      <c r="C19062">
        <v>1.000001043006614</v>
      </c>
      <c r="D19062" t="str">
        <f t="shared" si="297"/>
        <v>(1.000001, 1.000001)</v>
      </c>
    </row>
    <row r="19063" spans="1:4" x14ac:dyDescent="0.25">
      <c r="A19063" s="1">
        <v>19061</v>
      </c>
      <c r="B19063">
        <v>1.0000005196631181</v>
      </c>
      <c r="C19063">
        <v>1.0000010425254191</v>
      </c>
      <c r="D19063" t="str">
        <f t="shared" si="297"/>
        <v>(1.000001, 1.000001)</v>
      </c>
    </row>
    <row r="19064" spans="1:4" x14ac:dyDescent="0.25">
      <c r="A19064" s="1">
        <v>19062</v>
      </c>
      <c r="B19064">
        <v>1.000000520109932</v>
      </c>
      <c r="C19064">
        <v>1.000001041335508</v>
      </c>
      <c r="D19064" t="str">
        <f t="shared" si="297"/>
        <v>(1.000001, 1.000001)</v>
      </c>
    </row>
    <row r="19065" spans="1:4" x14ac:dyDescent="0.25">
      <c r="A19065" s="1">
        <v>19063</v>
      </c>
      <c r="B19065">
        <v>1.000000518830513</v>
      </c>
      <c r="C19065">
        <v>1.0000010408550839</v>
      </c>
      <c r="D19065" t="str">
        <f t="shared" si="297"/>
        <v>(1.000001, 1.000001)</v>
      </c>
    </row>
    <row r="19066" spans="1:4" x14ac:dyDescent="0.25">
      <c r="A19066" s="1">
        <v>19064</v>
      </c>
      <c r="B19066">
        <v>1.0000005192766119</v>
      </c>
      <c r="C19066">
        <v>1.0000010396670791</v>
      </c>
      <c r="D19066" t="str">
        <f t="shared" si="297"/>
        <v>(1.000001, 1.000001)</v>
      </c>
    </row>
    <row r="19067" spans="1:4" x14ac:dyDescent="0.25">
      <c r="A19067" s="1">
        <v>19065</v>
      </c>
      <c r="B19067">
        <v>1.0000005179992431</v>
      </c>
      <c r="C19067">
        <v>1.0000010391874239</v>
      </c>
      <c r="D19067" t="str">
        <f t="shared" si="297"/>
        <v>(1.000001, 1.000001)</v>
      </c>
    </row>
    <row r="19068" spans="1:4" x14ac:dyDescent="0.25">
      <c r="A19068" s="1">
        <v>19066</v>
      </c>
      <c r="B19068">
        <v>1.0000005184446259</v>
      </c>
      <c r="C19068">
        <v>1.0000010380013229</v>
      </c>
      <c r="D19068" t="str">
        <f t="shared" si="297"/>
        <v>(1.000001, 1.000001)</v>
      </c>
    </row>
    <row r="19069" spans="1:4" x14ac:dyDescent="0.25">
      <c r="A19069" s="1">
        <v>19067</v>
      </c>
      <c r="B19069">
        <v>1.000000517169304</v>
      </c>
      <c r="C19069">
        <v>1.0000010375224371</v>
      </c>
      <c r="D19069" t="str">
        <f t="shared" si="297"/>
        <v>(1.000001, 1.000001)</v>
      </c>
    </row>
    <row r="19070" spans="1:4" x14ac:dyDescent="0.25">
      <c r="A19070" s="1">
        <v>19068</v>
      </c>
      <c r="B19070">
        <v>1.000000517613973</v>
      </c>
      <c r="C19070">
        <v>1.000001036338235</v>
      </c>
      <c r="D19070" t="str">
        <f t="shared" si="297"/>
        <v>(1.000001, 1.000001)</v>
      </c>
    </row>
    <row r="19071" spans="1:4" x14ac:dyDescent="0.25">
      <c r="A19071" s="1">
        <v>19069</v>
      </c>
      <c r="B19071">
        <v>1.000000516340694</v>
      </c>
      <c r="C19071">
        <v>1.000001035860117</v>
      </c>
      <c r="D19071" t="str">
        <f t="shared" si="297"/>
        <v>(1.000001, 1.000001)</v>
      </c>
    </row>
    <row r="19072" spans="1:4" x14ac:dyDescent="0.25">
      <c r="A19072" s="1">
        <v>19070</v>
      </c>
      <c r="B19072">
        <v>1.000000516784652</v>
      </c>
      <c r="C19072">
        <v>1.000001034677813</v>
      </c>
      <c r="D19072" t="str">
        <f t="shared" si="297"/>
        <v>(1.000001, 1.000001)</v>
      </c>
    </row>
    <row r="19073" spans="1:4" x14ac:dyDescent="0.25">
      <c r="A19073" s="1">
        <v>19071</v>
      </c>
      <c r="B19073">
        <v>1.0000005155134131</v>
      </c>
      <c r="C19073">
        <v>1.0000010342004599</v>
      </c>
      <c r="D19073" t="str">
        <f t="shared" si="297"/>
        <v>(1.000001, 1.000001)</v>
      </c>
    </row>
    <row r="19074" spans="1:4" x14ac:dyDescent="0.25">
      <c r="A19074" s="1">
        <v>19072</v>
      </c>
      <c r="B19074">
        <v>1.000000515956659</v>
      </c>
      <c r="C19074">
        <v>1.0000010330200511</v>
      </c>
      <c r="D19074" t="str">
        <f t="shared" si="297"/>
        <v>(1.000001, 1.000001)</v>
      </c>
    </row>
    <row r="19075" spans="1:4" x14ac:dyDescent="0.25">
      <c r="A19075" s="1">
        <v>19073</v>
      </c>
      <c r="B19075">
        <v>1.0000005146874571</v>
      </c>
      <c r="C19075">
        <v>1.000001032543463</v>
      </c>
      <c r="D19075" t="str">
        <f t="shared" si="297"/>
        <v>(1.000001, 1.000001)</v>
      </c>
    </row>
    <row r="19076" spans="1:4" x14ac:dyDescent="0.25">
      <c r="A19076" s="1">
        <v>19074</v>
      </c>
      <c r="B19076">
        <v>1.0000005151299931</v>
      </c>
      <c r="C19076">
        <v>1.0000010313649439</v>
      </c>
      <c r="D19076" t="str">
        <f t="shared" ref="D19076:D19139" si="298">_xlfn.CONCAT("(",ROUND(B19076,6),", ",ROUND(C19076,6),")")</f>
        <v>(1.000001, 1.000001)</v>
      </c>
    </row>
    <row r="19077" spans="1:4" x14ac:dyDescent="0.25">
      <c r="A19077" s="1">
        <v>19075</v>
      </c>
      <c r="B19077">
        <v>1.0000005138628241</v>
      </c>
      <c r="C19077">
        <v>1.0000010308891201</v>
      </c>
      <c r="D19077" t="str">
        <f t="shared" si="298"/>
        <v>(1.000001, 1.000001)</v>
      </c>
    </row>
    <row r="19078" spans="1:4" x14ac:dyDescent="0.25">
      <c r="A19078" s="1">
        <v>19076</v>
      </c>
      <c r="B19078">
        <v>1.0000005143046511</v>
      </c>
      <c r="C19078">
        <v>1.0000010297124899</v>
      </c>
      <c r="D19078" t="str">
        <f t="shared" si="298"/>
        <v>(1.000001, 1.000001)</v>
      </c>
    </row>
    <row r="19079" spans="1:4" x14ac:dyDescent="0.25">
      <c r="A19079" s="1">
        <v>19077</v>
      </c>
      <c r="B19079">
        <v>1.000000513039512</v>
      </c>
      <c r="C19079">
        <v>1.000001029237428</v>
      </c>
      <c r="D19079" t="str">
        <f t="shared" si="298"/>
        <v>(1.000001, 1.000001)</v>
      </c>
    </row>
    <row r="19080" spans="1:4" x14ac:dyDescent="0.25">
      <c r="A19080" s="1">
        <v>19078</v>
      </c>
      <c r="B19080">
        <v>1.000000513480632</v>
      </c>
      <c r="C19080">
        <v>1.000001028062683</v>
      </c>
      <c r="D19080" t="str">
        <f t="shared" si="298"/>
        <v>(1.000001, 1.000001)</v>
      </c>
    </row>
    <row r="19081" spans="1:4" x14ac:dyDescent="0.25">
      <c r="A19081" s="1">
        <v>19079</v>
      </c>
      <c r="B19081">
        <v>1.00000051221752</v>
      </c>
      <c r="C19081">
        <v>1.0000010275883819</v>
      </c>
      <c r="D19081" t="str">
        <f t="shared" si="298"/>
        <v>(1.000001, 1.000001)</v>
      </c>
    </row>
    <row r="19082" spans="1:4" x14ac:dyDescent="0.25">
      <c r="A19082" s="1">
        <v>19080</v>
      </c>
      <c r="B19082">
        <v>1.0000005126579321</v>
      </c>
      <c r="C19082">
        <v>1.0000010264155199</v>
      </c>
      <c r="D19082" t="str">
        <f t="shared" si="298"/>
        <v>(1.000001, 1.000001)</v>
      </c>
    </row>
    <row r="19083" spans="1:4" x14ac:dyDescent="0.25">
      <c r="A19083" s="1">
        <v>19081</v>
      </c>
      <c r="B19083">
        <v>1.0000005113968451</v>
      </c>
      <c r="C19083">
        <v>1.0000010259419789</v>
      </c>
      <c r="D19083" t="str">
        <f t="shared" si="298"/>
        <v>(1.000001, 1.000001)</v>
      </c>
    </row>
    <row r="19084" spans="1:4" x14ac:dyDescent="0.25">
      <c r="A19084" s="1">
        <v>19082</v>
      </c>
      <c r="B19084">
        <v>1.0000005118365509</v>
      </c>
      <c r="C19084">
        <v>1.000001024770995</v>
      </c>
      <c r="D19084" t="str">
        <f t="shared" si="298"/>
        <v>(1.000001, 1.000001)</v>
      </c>
    </row>
    <row r="19085" spans="1:4" x14ac:dyDescent="0.25">
      <c r="A19085" s="1">
        <v>19083</v>
      </c>
      <c r="B19085">
        <v>1.000000510577485</v>
      </c>
      <c r="C19085">
        <v>1.0000010242982129</v>
      </c>
      <c r="D19085" t="str">
        <f t="shared" si="298"/>
        <v>(1.000001, 1.000001)</v>
      </c>
    </row>
    <row r="19086" spans="1:4" x14ac:dyDescent="0.25">
      <c r="A19086" s="1">
        <v>19084</v>
      </c>
      <c r="B19086">
        <v>1.000000511016486</v>
      </c>
      <c r="C19086">
        <v>1.0000010231291061</v>
      </c>
      <c r="D19086" t="str">
        <f t="shared" si="298"/>
        <v>(1.000001, 1.000001)</v>
      </c>
    </row>
    <row r="19087" spans="1:4" x14ac:dyDescent="0.25">
      <c r="A19087" s="1">
        <v>19085</v>
      </c>
      <c r="B19087">
        <v>1.0000005097594371</v>
      </c>
      <c r="C19087">
        <v>1.000001022657081</v>
      </c>
      <c r="D19087" t="str">
        <f t="shared" si="298"/>
        <v>(1.000001, 1.000001)</v>
      </c>
    </row>
    <row r="19088" spans="1:4" x14ac:dyDescent="0.25">
      <c r="A19088" s="1">
        <v>19086</v>
      </c>
      <c r="B19088">
        <v>1.0000005101977349</v>
      </c>
      <c r="C19088">
        <v>1.0000010214898469</v>
      </c>
      <c r="D19088" t="str">
        <f t="shared" si="298"/>
        <v>(1.000001, 1.000001)</v>
      </c>
    </row>
    <row r="19089" spans="1:4" x14ac:dyDescent="0.25">
      <c r="A19089" s="1">
        <v>19087</v>
      </c>
      <c r="B19089">
        <v>1.0000005089427</v>
      </c>
      <c r="C19089">
        <v>1.000001021018579</v>
      </c>
      <c r="D19089" t="str">
        <f t="shared" si="298"/>
        <v>(1.000001, 1.000001)</v>
      </c>
    </row>
    <row r="19090" spans="1:4" x14ac:dyDescent="0.25">
      <c r="A19090" s="1">
        <v>19088</v>
      </c>
      <c r="B19090">
        <v>1.0000005093802959</v>
      </c>
      <c r="C19090">
        <v>1.000001019853215</v>
      </c>
      <c r="D19090" t="str">
        <f t="shared" si="298"/>
        <v>(1.000001, 1.000001)</v>
      </c>
    </row>
    <row r="19091" spans="1:4" x14ac:dyDescent="0.25">
      <c r="A19091" s="1">
        <v>19089</v>
      </c>
      <c r="B19091">
        <v>1.000000508127272</v>
      </c>
      <c r="C19091">
        <v>1.000001019382702</v>
      </c>
      <c r="D19091" t="str">
        <f t="shared" si="298"/>
        <v>(1.000001, 1.000001)</v>
      </c>
    </row>
    <row r="19092" spans="1:4" x14ac:dyDescent="0.25">
      <c r="A19092" s="1">
        <v>19090</v>
      </c>
      <c r="B19092">
        <v>1.000000508564167</v>
      </c>
      <c r="C19092">
        <v>1.000001018219205</v>
      </c>
      <c r="D19092" t="str">
        <f t="shared" si="298"/>
        <v>(1.000001, 1.000001)</v>
      </c>
    </row>
    <row r="19093" spans="1:4" x14ac:dyDescent="0.25">
      <c r="A19093" s="1">
        <v>19091</v>
      </c>
      <c r="B19093">
        <v>1.0000005073131499</v>
      </c>
      <c r="C19093">
        <v>1.0000010177494461</v>
      </c>
      <c r="D19093" t="str">
        <f t="shared" si="298"/>
        <v>(1.000001, 1.000001)</v>
      </c>
    </row>
    <row r="19094" spans="1:4" x14ac:dyDescent="0.25">
      <c r="A19094" s="1">
        <v>19092</v>
      </c>
      <c r="B19094">
        <v>1.000000507749345</v>
      </c>
      <c r="C19094">
        <v>1.000001016587813</v>
      </c>
      <c r="D19094" t="str">
        <f t="shared" si="298"/>
        <v>(1.000001, 1.000001)</v>
      </c>
    </row>
    <row r="19095" spans="1:4" x14ac:dyDescent="0.25">
      <c r="A19095" s="1">
        <v>19093</v>
      </c>
      <c r="B19095">
        <v>1.0000005065003319</v>
      </c>
      <c r="C19095">
        <v>1.000001016118806</v>
      </c>
      <c r="D19095" t="str">
        <f t="shared" si="298"/>
        <v>(1.000001, 1.000001)</v>
      </c>
    </row>
    <row r="19096" spans="1:4" x14ac:dyDescent="0.25">
      <c r="A19096" s="1">
        <v>19094</v>
      </c>
      <c r="B19096">
        <v>1.000000506935828</v>
      </c>
      <c r="C19096">
        <v>1.000001014959035</v>
      </c>
      <c r="D19096" t="str">
        <f t="shared" si="298"/>
        <v>(1.000001, 1.000001)</v>
      </c>
    </row>
    <row r="19097" spans="1:4" x14ac:dyDescent="0.25">
      <c r="A19097" s="1">
        <v>19095</v>
      </c>
      <c r="B19097">
        <v>1.000000505688817</v>
      </c>
      <c r="C19097">
        <v>1.00000101449078</v>
      </c>
      <c r="D19097" t="str">
        <f t="shared" si="298"/>
        <v>(1.000001, 1.000001)</v>
      </c>
    </row>
    <row r="19098" spans="1:4" x14ac:dyDescent="0.25">
      <c r="A19098" s="1">
        <v>19096</v>
      </c>
      <c r="B19098">
        <v>1.000000506123615</v>
      </c>
      <c r="C19098">
        <v>1.0000010133328661</v>
      </c>
      <c r="D19098" t="str">
        <f t="shared" si="298"/>
        <v>(1.000001, 1.000001)</v>
      </c>
    </row>
    <row r="19099" spans="1:4" x14ac:dyDescent="0.25">
      <c r="A19099" s="1">
        <v>19097</v>
      </c>
      <c r="B19099">
        <v>1.000000504878602</v>
      </c>
      <c r="C19099">
        <v>1.0000010128653609</v>
      </c>
      <c r="D19099" t="str">
        <f t="shared" si="298"/>
        <v>(1.000001, 1.000001)</v>
      </c>
    </row>
    <row r="19100" spans="1:4" x14ac:dyDescent="0.25">
      <c r="A19100" s="1">
        <v>19098</v>
      </c>
      <c r="B19100">
        <v>1.000000505312703</v>
      </c>
      <c r="C19100">
        <v>1.0000010117093019</v>
      </c>
      <c r="D19100" t="str">
        <f t="shared" si="298"/>
        <v>(1.000001, 1.000001)</v>
      </c>
    </row>
    <row r="19101" spans="1:4" x14ac:dyDescent="0.25">
      <c r="A19101" s="1">
        <v>19099</v>
      </c>
      <c r="B19101">
        <v>1.0000005040696851</v>
      </c>
      <c r="C19101">
        <v>1.000001011242547</v>
      </c>
      <c r="D19101" t="str">
        <f t="shared" si="298"/>
        <v>(1.000001, 1.000001)</v>
      </c>
    </row>
    <row r="19102" spans="1:4" x14ac:dyDescent="0.25">
      <c r="A19102" s="1">
        <v>19100</v>
      </c>
      <c r="B19102">
        <v>1.0000005045030911</v>
      </c>
      <c r="C19102">
        <v>1.0000010100883401</v>
      </c>
      <c r="D19102" t="str">
        <f t="shared" si="298"/>
        <v>(1.000001, 1.000001)</v>
      </c>
    </row>
    <row r="19103" spans="1:4" x14ac:dyDescent="0.25">
      <c r="A19103" s="1">
        <v>19101</v>
      </c>
      <c r="B19103">
        <v>1.000000503262064</v>
      </c>
      <c r="C19103">
        <v>1.0000010096223331</v>
      </c>
      <c r="D19103" t="str">
        <f t="shared" si="298"/>
        <v>(1.000001, 1.000001)</v>
      </c>
    </row>
    <row r="19104" spans="1:4" x14ac:dyDescent="0.25">
      <c r="A19104" s="1">
        <v>19102</v>
      </c>
      <c r="B19104">
        <v>1.0000005036947761</v>
      </c>
      <c r="C19104">
        <v>1.000001008469976</v>
      </c>
      <c r="D19104" t="str">
        <f t="shared" si="298"/>
        <v>(1.000001, 1.000001)</v>
      </c>
    </row>
    <row r="19105" spans="1:4" x14ac:dyDescent="0.25">
      <c r="A19105" s="1">
        <v>19103</v>
      </c>
      <c r="B19105">
        <v>1.000000502455737</v>
      </c>
      <c r="C19105">
        <v>1.0000010080047139</v>
      </c>
      <c r="D19105" t="str">
        <f t="shared" si="298"/>
        <v>(1.000001, 1.000001)</v>
      </c>
    </row>
    <row r="19106" spans="1:4" x14ac:dyDescent="0.25">
      <c r="A19106" s="1">
        <v>19104</v>
      </c>
      <c r="B19106">
        <v>1.000000502887755</v>
      </c>
      <c r="C19106">
        <v>1.000001006854204</v>
      </c>
      <c r="D19106" t="str">
        <f t="shared" si="298"/>
        <v>(1.000001, 1.000001)</v>
      </c>
    </row>
    <row r="19107" spans="1:4" x14ac:dyDescent="0.25">
      <c r="A19107" s="1">
        <v>19105</v>
      </c>
      <c r="B19107">
        <v>1.0000005016507021</v>
      </c>
      <c r="C19107">
        <v>1.000001006389688</v>
      </c>
      <c r="D19107" t="str">
        <f t="shared" si="298"/>
        <v>(1.000001, 1.000001)</v>
      </c>
    </row>
    <row r="19108" spans="1:4" x14ac:dyDescent="0.25">
      <c r="A19108" s="1">
        <v>19106</v>
      </c>
      <c r="B19108">
        <v>1.000000502082028</v>
      </c>
      <c r="C19108">
        <v>1.0000010052410211</v>
      </c>
      <c r="D19108" t="str">
        <f t="shared" si="298"/>
        <v>(1.000001, 1.000001)</v>
      </c>
    </row>
    <row r="19109" spans="1:4" x14ac:dyDescent="0.25">
      <c r="A19109" s="1">
        <v>19107</v>
      </c>
      <c r="B19109">
        <v>1.0000005008469559</v>
      </c>
      <c r="C19109">
        <v>1.000001004777249</v>
      </c>
      <c r="D19109" t="str">
        <f t="shared" si="298"/>
        <v>(1.000001, 1.000001)</v>
      </c>
    </row>
    <row r="19110" spans="1:4" x14ac:dyDescent="0.25">
      <c r="A19110" s="1">
        <v>19108</v>
      </c>
      <c r="B19110">
        <v>1.0000005012775921</v>
      </c>
      <c r="C19110">
        <v>1.0000010036304221</v>
      </c>
      <c r="D19110" t="str">
        <f t="shared" si="298"/>
        <v>(1.000001, 1.000001)</v>
      </c>
    </row>
    <row r="19111" spans="1:4" x14ac:dyDescent="0.25">
      <c r="A19111" s="1">
        <v>19109</v>
      </c>
      <c r="B19111">
        <v>1.0000005000444989</v>
      </c>
      <c r="C19111">
        <v>1.0000010031673929</v>
      </c>
      <c r="D19111" t="str">
        <f t="shared" si="298"/>
        <v>(1.000001, 1.000001)</v>
      </c>
    </row>
    <row r="19112" spans="1:4" x14ac:dyDescent="0.25">
      <c r="A19112" s="1">
        <v>19110</v>
      </c>
      <c r="B19112">
        <v>1.000000500474445</v>
      </c>
      <c r="C19112">
        <v>1.0000010020224039</v>
      </c>
      <c r="D19112" t="str">
        <f t="shared" si="298"/>
        <v>(1.000001, 1.000001)</v>
      </c>
    </row>
    <row r="19113" spans="1:4" x14ac:dyDescent="0.25">
      <c r="A19113" s="1">
        <v>19111</v>
      </c>
      <c r="B19113">
        <v>1.0000004992433269</v>
      </c>
      <c r="C19113">
        <v>1.0000010015601171</v>
      </c>
      <c r="D19113" t="str">
        <f t="shared" si="298"/>
        <v>(1, 1.000001)</v>
      </c>
    </row>
    <row r="19114" spans="1:4" x14ac:dyDescent="0.25">
      <c r="A19114" s="1">
        <v>19112</v>
      </c>
      <c r="B19114">
        <v>1.000000499672584</v>
      </c>
      <c r="C19114">
        <v>1.0000010004169619</v>
      </c>
      <c r="D19114" t="str">
        <f t="shared" si="298"/>
        <v>(1, 1.000001)</v>
      </c>
    </row>
    <row r="19115" spans="1:4" x14ac:dyDescent="0.25">
      <c r="A19115" s="1">
        <v>19113</v>
      </c>
      <c r="B19115">
        <v>1.000000498443439</v>
      </c>
      <c r="C19115">
        <v>1.000000999955416</v>
      </c>
      <c r="D19115" t="str">
        <f t="shared" si="298"/>
        <v>(1, 1.000001)</v>
      </c>
    </row>
    <row r="19116" spans="1:4" x14ac:dyDescent="0.25">
      <c r="A19116" s="1">
        <v>19114</v>
      </c>
      <c r="B19116">
        <v>1.0000004988720079</v>
      </c>
      <c r="C19116">
        <v>1.000000998814093</v>
      </c>
      <c r="D19116" t="str">
        <f t="shared" si="298"/>
        <v>(1, 1.000001)</v>
      </c>
    </row>
    <row r="19117" spans="1:4" x14ac:dyDescent="0.25">
      <c r="A19117" s="1">
        <v>19115</v>
      </c>
      <c r="B19117">
        <v>1.0000004976448329</v>
      </c>
      <c r="C19117">
        <v>1.0000009983532869</v>
      </c>
      <c r="D19117" t="str">
        <f t="shared" si="298"/>
        <v>(1, 1.000001)</v>
      </c>
    </row>
    <row r="19118" spans="1:4" x14ac:dyDescent="0.25">
      <c r="A19118" s="1">
        <v>19116</v>
      </c>
      <c r="B19118">
        <v>1.0000004980727151</v>
      </c>
      <c r="C19118">
        <v>1.000000997213792</v>
      </c>
      <c r="D19118" t="str">
        <f t="shared" si="298"/>
        <v>(1, 1.000001)</v>
      </c>
    </row>
    <row r="19119" spans="1:4" x14ac:dyDescent="0.25">
      <c r="A19119" s="1">
        <v>19117</v>
      </c>
      <c r="B19119">
        <v>1.000000496847506</v>
      </c>
      <c r="C19119">
        <v>1.000000996753724</v>
      </c>
      <c r="D19119" t="str">
        <f t="shared" si="298"/>
        <v>(1, 1.000001)</v>
      </c>
    </row>
    <row r="19120" spans="1:4" x14ac:dyDescent="0.25">
      <c r="A19120" s="1">
        <v>19118</v>
      </c>
      <c r="B19120">
        <v>1.000000497274703</v>
      </c>
      <c r="C19120">
        <v>1.000000995616054</v>
      </c>
      <c r="D19120" t="str">
        <f t="shared" si="298"/>
        <v>(1, 1.000001)</v>
      </c>
    </row>
    <row r="19121" spans="1:4" x14ac:dyDescent="0.25">
      <c r="A19121" s="1">
        <v>19119</v>
      </c>
      <c r="B19121">
        <v>1.000000496051457</v>
      </c>
      <c r="C19121">
        <v>1.0000009951567239</v>
      </c>
      <c r="D19121" t="str">
        <f t="shared" si="298"/>
        <v>(1, 1.000001)</v>
      </c>
    </row>
    <row r="19122" spans="1:4" x14ac:dyDescent="0.25">
      <c r="A19122" s="1">
        <v>19120</v>
      </c>
      <c r="B19122">
        <v>1.000000496477969</v>
      </c>
      <c r="C19122">
        <v>1.0000009940208769</v>
      </c>
      <c r="D19122" t="str">
        <f t="shared" si="298"/>
        <v>(1, 1.000001)</v>
      </c>
    </row>
    <row r="19123" spans="1:4" x14ac:dyDescent="0.25">
      <c r="A19123" s="1">
        <v>19121</v>
      </c>
      <c r="B19123">
        <v>1.0000004952566821</v>
      </c>
      <c r="C19123">
        <v>1.000000993562282</v>
      </c>
      <c r="D19123" t="str">
        <f t="shared" si="298"/>
        <v>(1, 1.000001)</v>
      </c>
    </row>
    <row r="19124" spans="1:4" x14ac:dyDescent="0.25">
      <c r="A19124" s="1">
        <v>19122</v>
      </c>
      <c r="B19124">
        <v>1.000000495682511</v>
      </c>
      <c r="C19124">
        <v>1.000000992428256</v>
      </c>
      <c r="D19124" t="str">
        <f t="shared" si="298"/>
        <v>(1, 1.000001)</v>
      </c>
    </row>
    <row r="19125" spans="1:4" x14ac:dyDescent="0.25">
      <c r="A19125" s="1">
        <v>19123</v>
      </c>
      <c r="B19125">
        <v>1.000000494463182</v>
      </c>
      <c r="C19125">
        <v>1.000000991970396</v>
      </c>
      <c r="D19125" t="str">
        <f t="shared" si="298"/>
        <v>(1, 1.000001)</v>
      </c>
    </row>
    <row r="19126" spans="1:4" x14ac:dyDescent="0.25">
      <c r="A19126" s="1">
        <v>19124</v>
      </c>
      <c r="B19126">
        <v>1.0000004948883281</v>
      </c>
      <c r="C19126">
        <v>1.0000009908381859</v>
      </c>
      <c r="D19126" t="str">
        <f t="shared" si="298"/>
        <v>(1, 1.000001)</v>
      </c>
    </row>
    <row r="19127" spans="1:4" x14ac:dyDescent="0.25">
      <c r="A19127" s="1">
        <v>19125</v>
      </c>
      <c r="B19127">
        <v>1.0000004936709519</v>
      </c>
      <c r="C19127">
        <v>1.0000009903810589</v>
      </c>
      <c r="D19127" t="str">
        <f t="shared" si="298"/>
        <v>(1, 1.000001)</v>
      </c>
    </row>
    <row r="19128" spans="1:4" x14ac:dyDescent="0.25">
      <c r="A19128" s="1">
        <v>19126</v>
      </c>
      <c r="B19128">
        <v>1.000000494095417</v>
      </c>
      <c r="C19128">
        <v>1.0000009892506641</v>
      </c>
      <c r="D19128" t="str">
        <f t="shared" si="298"/>
        <v>(1, 1.000001)</v>
      </c>
    </row>
    <row r="19129" spans="1:4" x14ac:dyDescent="0.25">
      <c r="A19129" s="1">
        <v>19127</v>
      </c>
      <c r="B19129">
        <v>1.0000004928799919</v>
      </c>
      <c r="C19129">
        <v>1.0000009887942689</v>
      </c>
      <c r="D19129" t="str">
        <f t="shared" si="298"/>
        <v>(1, 1.000001)</v>
      </c>
    </row>
    <row r="19130" spans="1:4" x14ac:dyDescent="0.25">
      <c r="A19130" s="1">
        <v>19128</v>
      </c>
      <c r="B19130">
        <v>1.0000004933037769</v>
      </c>
      <c r="C19130">
        <v>1.000000987665685</v>
      </c>
      <c r="D19130" t="str">
        <f t="shared" si="298"/>
        <v>(1, 1.000001)</v>
      </c>
    </row>
    <row r="19131" spans="1:4" x14ac:dyDescent="0.25">
      <c r="A19131" s="1">
        <v>19129</v>
      </c>
      <c r="B19131">
        <v>1.000000492090299</v>
      </c>
      <c r="C19131">
        <v>1.000000987210022</v>
      </c>
      <c r="D19131" t="str">
        <f t="shared" si="298"/>
        <v>(1, 1.000001)</v>
      </c>
    </row>
    <row r="19132" spans="1:4" x14ac:dyDescent="0.25">
      <c r="A19132" s="1">
        <v>19130</v>
      </c>
      <c r="B19132">
        <v>1.0000004925134061</v>
      </c>
      <c r="C19132">
        <v>1.0000009860832459</v>
      </c>
      <c r="D19132" t="str">
        <f t="shared" si="298"/>
        <v>(1, 1.000001)</v>
      </c>
    </row>
    <row r="19133" spans="1:4" x14ac:dyDescent="0.25">
      <c r="A19133" s="1">
        <v>19131</v>
      </c>
      <c r="B19133">
        <v>1.0000004913018721</v>
      </c>
      <c r="C19133">
        <v>1.000000985628313</v>
      </c>
      <c r="D19133" t="str">
        <f t="shared" si="298"/>
        <v>(1, 1.000001)</v>
      </c>
    </row>
    <row r="19134" spans="1:4" x14ac:dyDescent="0.25">
      <c r="A19134" s="1">
        <v>19132</v>
      </c>
      <c r="B19134">
        <v>1.0000004917242999</v>
      </c>
      <c r="C19134">
        <v>1.000000984503342</v>
      </c>
      <c r="D19134" t="str">
        <f t="shared" si="298"/>
        <v>(1, 1.000001)</v>
      </c>
    </row>
    <row r="19135" spans="1:4" x14ac:dyDescent="0.25">
      <c r="A19135" s="1">
        <v>19133</v>
      </c>
      <c r="B19135">
        <v>1.0000004905147071</v>
      </c>
      <c r="C19135">
        <v>1.000000984049138</v>
      </c>
      <c r="D19135" t="str">
        <f t="shared" si="298"/>
        <v>(1, 1.000001)</v>
      </c>
    </row>
    <row r="19136" spans="1:4" x14ac:dyDescent="0.25">
      <c r="A19136" s="1">
        <v>19134</v>
      </c>
      <c r="B19136">
        <v>1.000000490936459</v>
      </c>
      <c r="C19136">
        <v>1.0000009829259691</v>
      </c>
      <c r="D19136" t="str">
        <f t="shared" si="298"/>
        <v>(1, 1.000001)</v>
      </c>
    </row>
    <row r="19137" spans="1:4" x14ac:dyDescent="0.25">
      <c r="A19137" s="1">
        <v>19135</v>
      </c>
      <c r="B19137">
        <v>1.000000489728804</v>
      </c>
      <c r="C19137">
        <v>1.0000009824724929</v>
      </c>
      <c r="D19137" t="str">
        <f t="shared" si="298"/>
        <v>(1, 1.000001)</v>
      </c>
    </row>
    <row r="19138" spans="1:4" x14ac:dyDescent="0.25">
      <c r="A19138" s="1">
        <v>19136</v>
      </c>
      <c r="B19138">
        <v>1.00000049014988</v>
      </c>
      <c r="C19138">
        <v>1.0000009813511239</v>
      </c>
      <c r="D19138" t="str">
        <f t="shared" si="298"/>
        <v>(1, 1.000001)</v>
      </c>
    </row>
    <row r="19139" spans="1:4" x14ac:dyDescent="0.25">
      <c r="A19139" s="1">
        <v>19137</v>
      </c>
      <c r="B19139">
        <v>1.00000048894416</v>
      </c>
      <c r="C19139">
        <v>1.0000009808983741</v>
      </c>
      <c r="D19139" t="str">
        <f t="shared" si="298"/>
        <v>(1, 1.000001)</v>
      </c>
    </row>
    <row r="19140" spans="1:4" x14ac:dyDescent="0.25">
      <c r="A19140" s="1">
        <v>19138</v>
      </c>
      <c r="B19140">
        <v>1.000000489364562</v>
      </c>
      <c r="C19140">
        <v>1.0000009797788021</v>
      </c>
      <c r="D19140" t="str">
        <f t="shared" ref="D19140:D19203" si="299">_xlfn.CONCAT("(",ROUND(B19140,6),", ",ROUND(C19140,6),")")</f>
        <v>(1, 1.000001)</v>
      </c>
    </row>
    <row r="19141" spans="1:4" x14ac:dyDescent="0.25">
      <c r="A19141" s="1">
        <v>19139</v>
      </c>
      <c r="B19141">
        <v>1.0000004881607729</v>
      </c>
      <c r="C19141">
        <v>1.000000979326777</v>
      </c>
      <c r="D19141" t="str">
        <f t="shared" si="299"/>
        <v>(1, 1.000001)</v>
      </c>
    </row>
    <row r="19142" spans="1:4" x14ac:dyDescent="0.25">
      <c r="A19142" s="1">
        <v>19140</v>
      </c>
      <c r="B19142">
        <v>1.0000004885805009</v>
      </c>
      <c r="C19142">
        <v>1.0000009782089989</v>
      </c>
      <c r="D19142" t="str">
        <f t="shared" si="299"/>
        <v>(1, 1.000001)</v>
      </c>
    </row>
    <row r="19143" spans="1:4" x14ac:dyDescent="0.25">
      <c r="A19143" s="1">
        <v>19141</v>
      </c>
      <c r="B19143">
        <v>1.0000004873786419</v>
      </c>
      <c r="C19143">
        <v>1.000000977757699</v>
      </c>
      <c r="D19143" t="str">
        <f t="shared" si="299"/>
        <v>(1, 1.000001)</v>
      </c>
    </row>
    <row r="19144" spans="1:4" x14ac:dyDescent="0.25">
      <c r="A19144" s="1">
        <v>19142</v>
      </c>
      <c r="B19144">
        <v>1.0000004877976969</v>
      </c>
      <c r="C19144">
        <v>1.0000009766417111</v>
      </c>
      <c r="D19144" t="str">
        <f t="shared" si="299"/>
        <v>(1, 1.000001)</v>
      </c>
    </row>
    <row r="19145" spans="1:4" x14ac:dyDescent="0.25">
      <c r="A19145" s="1">
        <v>19143</v>
      </c>
      <c r="B19145">
        <v>1.000000486597763</v>
      </c>
      <c r="C19145">
        <v>1.0000009761911339</v>
      </c>
      <c r="D19145" t="str">
        <f t="shared" si="299"/>
        <v>(1, 1.000001)</v>
      </c>
    </row>
    <row r="19146" spans="1:4" x14ac:dyDescent="0.25">
      <c r="A19146" s="1">
        <v>19144</v>
      </c>
      <c r="B19146">
        <v>1.000000487016147</v>
      </c>
      <c r="C19146">
        <v>1.000000975076935</v>
      </c>
      <c r="D19146" t="str">
        <f t="shared" si="299"/>
        <v>(1, 1.000001)</v>
      </c>
    </row>
    <row r="19147" spans="1:4" x14ac:dyDescent="0.25">
      <c r="A19147" s="1">
        <v>19145</v>
      </c>
      <c r="B19147">
        <v>1.0000004858181351</v>
      </c>
      <c r="C19147">
        <v>1.000000974627079</v>
      </c>
      <c r="D19147" t="str">
        <f t="shared" si="299"/>
        <v>(1, 1.000001)</v>
      </c>
    </row>
    <row r="19148" spans="1:4" x14ac:dyDescent="0.25">
      <c r="A19148" s="1">
        <v>19146</v>
      </c>
      <c r="B19148">
        <v>1.0000004862358489</v>
      </c>
      <c r="C19148">
        <v>1.0000009735146651</v>
      </c>
      <c r="D19148" t="str">
        <f t="shared" si="299"/>
        <v>(1, 1.000001)</v>
      </c>
    </row>
    <row r="19149" spans="1:4" x14ac:dyDescent="0.25">
      <c r="A19149" s="1">
        <v>19147</v>
      </c>
      <c r="B19149">
        <v>1.000000485039757</v>
      </c>
      <c r="C19149">
        <v>1.0000009730655299</v>
      </c>
      <c r="D19149" t="str">
        <f t="shared" si="299"/>
        <v>(1, 1.000001)</v>
      </c>
    </row>
    <row r="19150" spans="1:4" x14ac:dyDescent="0.25">
      <c r="A19150" s="1">
        <v>19148</v>
      </c>
      <c r="B19150">
        <v>1.0000004854568021</v>
      </c>
      <c r="C19150">
        <v>1.0000009719548979</v>
      </c>
      <c r="D19150" t="str">
        <f t="shared" si="299"/>
        <v>(1, 1.000001)</v>
      </c>
    </row>
    <row r="19151" spans="1:4" x14ac:dyDescent="0.25">
      <c r="A19151" s="1">
        <v>19149</v>
      </c>
      <c r="B19151">
        <v>1.000000484262626</v>
      </c>
      <c r="C19151">
        <v>1.000000971506483</v>
      </c>
      <c r="D19151" t="str">
        <f t="shared" si="299"/>
        <v>(1, 1.000001)</v>
      </c>
    </row>
    <row r="19152" spans="1:4" x14ac:dyDescent="0.25">
      <c r="A19152" s="1">
        <v>19150</v>
      </c>
      <c r="B19152">
        <v>1.000000484679002</v>
      </c>
      <c r="C19152">
        <v>1.0000009703976309</v>
      </c>
      <c r="D19152" t="str">
        <f t="shared" si="299"/>
        <v>(1, 1.000001)</v>
      </c>
    </row>
    <row r="19153" spans="1:4" x14ac:dyDescent="0.25">
      <c r="A19153" s="1">
        <v>19151</v>
      </c>
      <c r="B19153">
        <v>1.00000048348674</v>
      </c>
      <c r="C19153">
        <v>1.0000009699499339</v>
      </c>
      <c r="D19153" t="str">
        <f t="shared" si="299"/>
        <v>(1, 1.000001)</v>
      </c>
    </row>
    <row r="19154" spans="1:4" x14ac:dyDescent="0.25">
      <c r="A19154" s="1">
        <v>19152</v>
      </c>
      <c r="B19154">
        <v>1.000000483902449</v>
      </c>
      <c r="C19154">
        <v>1.0000009688428579</v>
      </c>
      <c r="D19154" t="str">
        <f t="shared" si="299"/>
        <v>(1, 1.000001)</v>
      </c>
    </row>
    <row r="19155" spans="1:4" x14ac:dyDescent="0.25">
      <c r="A19155" s="1">
        <v>19153</v>
      </c>
      <c r="B19155">
        <v>1.000000482712097</v>
      </c>
      <c r="C19155">
        <v>1.000000968395879</v>
      </c>
      <c r="D19155" t="str">
        <f t="shared" si="299"/>
        <v>(1, 1.000001)</v>
      </c>
    </row>
    <row r="19156" spans="1:4" x14ac:dyDescent="0.25">
      <c r="A19156" s="1">
        <v>19154</v>
      </c>
      <c r="B19156">
        <v>1.0000004831271401</v>
      </c>
      <c r="C19156">
        <v>1.000000967290577</v>
      </c>
      <c r="D19156" t="str">
        <f t="shared" si="299"/>
        <v>(1, 1.000001)</v>
      </c>
    </row>
    <row r="19157" spans="1:4" x14ac:dyDescent="0.25">
      <c r="A19157" s="1">
        <v>19155</v>
      </c>
      <c r="B19157">
        <v>1.000000481938695</v>
      </c>
      <c r="C19157">
        <v>1.0000009668443139</v>
      </c>
      <c r="D19157" t="str">
        <f t="shared" si="299"/>
        <v>(1, 1.000001)</v>
      </c>
    </row>
    <row r="19158" spans="1:4" x14ac:dyDescent="0.25">
      <c r="A19158" s="1">
        <v>19156</v>
      </c>
      <c r="B19158">
        <v>1.000000482353073</v>
      </c>
      <c r="C19158">
        <v>1.0000009657407829</v>
      </c>
      <c r="D19158" t="str">
        <f t="shared" si="299"/>
        <v>(1, 1.000001)</v>
      </c>
    </row>
    <row r="19159" spans="1:4" x14ac:dyDescent="0.25">
      <c r="A19159" s="1">
        <v>19157</v>
      </c>
      <c r="B19159">
        <v>1.0000004811665331</v>
      </c>
      <c r="C19159">
        <v>1.000000965295234</v>
      </c>
      <c r="D19159" t="str">
        <f t="shared" si="299"/>
        <v>(1, 1.000001)</v>
      </c>
    </row>
    <row r="19160" spans="1:4" x14ac:dyDescent="0.25">
      <c r="A19160" s="1">
        <v>19158</v>
      </c>
      <c r="B19160">
        <v>1.000000481580247</v>
      </c>
      <c r="C19160">
        <v>1.0000009641934711</v>
      </c>
      <c r="D19160" t="str">
        <f t="shared" si="299"/>
        <v>(1, 1.000001)</v>
      </c>
    </row>
    <row r="19161" spans="1:4" x14ac:dyDescent="0.25">
      <c r="A19161" s="1">
        <v>19159</v>
      </c>
      <c r="B19161">
        <v>1.0000004803956071</v>
      </c>
      <c r="C19161">
        <v>1.0000009637486369</v>
      </c>
      <c r="D19161" t="str">
        <f t="shared" si="299"/>
        <v>(1, 1.000001)</v>
      </c>
    </row>
    <row r="19162" spans="1:4" x14ac:dyDescent="0.25">
      <c r="A19162" s="1">
        <v>19160</v>
      </c>
      <c r="B19162">
        <v>1.000000480808658</v>
      </c>
      <c r="C19162">
        <v>1.000000962648639</v>
      </c>
      <c r="D19162" t="str">
        <f t="shared" si="299"/>
        <v>(1, 1.000001)</v>
      </c>
    </row>
    <row r="19163" spans="1:4" x14ac:dyDescent="0.25">
      <c r="A19163" s="1">
        <v>19161</v>
      </c>
      <c r="B19163">
        <v>1.0000004796259161</v>
      </c>
      <c r="C19163">
        <v>1.000000962204517</v>
      </c>
      <c r="D19163" t="str">
        <f t="shared" si="299"/>
        <v>(1, 1.000001)</v>
      </c>
    </row>
    <row r="19164" spans="1:4" x14ac:dyDescent="0.25">
      <c r="A19164" s="1">
        <v>19162</v>
      </c>
      <c r="B19164">
        <v>1.000000480038306</v>
      </c>
      <c r="C19164">
        <v>1.0000009611062819</v>
      </c>
      <c r="D19164" t="str">
        <f t="shared" si="299"/>
        <v>(1, 1.000001)</v>
      </c>
    </row>
    <row r="19165" spans="1:4" x14ac:dyDescent="0.25">
      <c r="A19165" s="1">
        <v>19163</v>
      </c>
      <c r="B19165">
        <v>1.000000478857459</v>
      </c>
      <c r="C19165">
        <v>1.000000960662871</v>
      </c>
      <c r="D19165" t="str">
        <f t="shared" si="299"/>
        <v>(1, 1.000001)</v>
      </c>
    </row>
    <row r="19166" spans="1:4" x14ac:dyDescent="0.25">
      <c r="A19166" s="1">
        <v>19164</v>
      </c>
      <c r="B19166">
        <v>1.0000004792691879</v>
      </c>
      <c r="C19166">
        <v>1.0000009595663959</v>
      </c>
      <c r="D19166" t="str">
        <f t="shared" si="299"/>
        <v>(1, 1.000001)</v>
      </c>
    </row>
    <row r="19167" spans="1:4" x14ac:dyDescent="0.25">
      <c r="A19167" s="1">
        <v>19165</v>
      </c>
      <c r="B19167">
        <v>1.000000478090233</v>
      </c>
      <c r="C19167">
        <v>1.000000959123696</v>
      </c>
      <c r="D19167" t="str">
        <f t="shared" si="299"/>
        <v>(1, 1.000001)</v>
      </c>
    </row>
    <row r="19168" spans="1:4" x14ac:dyDescent="0.25">
      <c r="A19168" s="1">
        <v>19166</v>
      </c>
      <c r="B19168">
        <v>1.0000004785013019</v>
      </c>
      <c r="C19168">
        <v>1.000000958028977</v>
      </c>
      <c r="D19168" t="str">
        <f t="shared" si="299"/>
        <v>(1, 1.000001)</v>
      </c>
    </row>
    <row r="19169" spans="1:4" x14ac:dyDescent="0.25">
      <c r="A19169" s="1">
        <v>19167</v>
      </c>
      <c r="B19169">
        <v>1.0000004773242359</v>
      </c>
      <c r="C19169">
        <v>1.0000009575869859</v>
      </c>
      <c r="D19169" t="str">
        <f t="shared" si="299"/>
        <v>(1, 1.000001)</v>
      </c>
    </row>
    <row r="19170" spans="1:4" x14ac:dyDescent="0.25">
      <c r="A19170" s="1">
        <v>19168</v>
      </c>
      <c r="B19170">
        <v>1.000000477734647</v>
      </c>
      <c r="C19170">
        <v>1.0000009564940211</v>
      </c>
      <c r="D19170" t="str">
        <f t="shared" si="299"/>
        <v>(1, 1.000001)</v>
      </c>
    </row>
    <row r="19171" spans="1:4" x14ac:dyDescent="0.25">
      <c r="A19171" s="1">
        <v>19169</v>
      </c>
      <c r="B19171">
        <v>1.000000476559467</v>
      </c>
      <c r="C19171">
        <v>1.000000956052739</v>
      </c>
      <c r="D19171" t="str">
        <f t="shared" si="299"/>
        <v>(1, 1.000001)</v>
      </c>
    </row>
    <row r="19172" spans="1:4" x14ac:dyDescent="0.25">
      <c r="A19172" s="1">
        <v>19170</v>
      </c>
      <c r="B19172">
        <v>1.0000004769692199</v>
      </c>
      <c r="C19172">
        <v>1.000000954961525</v>
      </c>
      <c r="D19172" t="str">
        <f t="shared" si="299"/>
        <v>(1, 1.000001)</v>
      </c>
    </row>
    <row r="19173" spans="1:4" x14ac:dyDescent="0.25">
      <c r="A19173" s="1">
        <v>19171</v>
      </c>
      <c r="B19173">
        <v>1.0000004757959231</v>
      </c>
      <c r="C19173">
        <v>1.0000009545209501</v>
      </c>
      <c r="D19173" t="str">
        <f t="shared" si="299"/>
        <v>(1, 1.000001)</v>
      </c>
    </row>
    <row r="19174" spans="1:4" x14ac:dyDescent="0.25">
      <c r="A19174" s="1">
        <v>19172</v>
      </c>
      <c r="B19174">
        <v>1.000000476205019</v>
      </c>
      <c r="C19174">
        <v>1.000000953431484</v>
      </c>
      <c r="D19174" t="str">
        <f t="shared" si="299"/>
        <v>(1, 1.000001)</v>
      </c>
    </row>
    <row r="19175" spans="1:4" x14ac:dyDescent="0.25">
      <c r="A19175" s="1">
        <v>19173</v>
      </c>
      <c r="B19175">
        <v>1.000000475033602</v>
      </c>
      <c r="C19175">
        <v>1.0000009529916141</v>
      </c>
      <c r="D19175" t="str">
        <f t="shared" si="299"/>
        <v>(1, 1.000001)</v>
      </c>
    </row>
    <row r="19176" spans="1:4" x14ac:dyDescent="0.25">
      <c r="A19176" s="1">
        <v>19174</v>
      </c>
      <c r="B19176">
        <v>1.0000004754420431</v>
      </c>
      <c r="C19176">
        <v>1.0000009519038939</v>
      </c>
      <c r="D19176" t="str">
        <f t="shared" si="299"/>
        <v>(1, 1.000001)</v>
      </c>
    </row>
    <row r="19177" spans="1:4" x14ac:dyDescent="0.25">
      <c r="A19177" s="1">
        <v>19175</v>
      </c>
      <c r="B19177">
        <v>1.0000004742725019</v>
      </c>
      <c r="C19177">
        <v>1.0000009514647299</v>
      </c>
      <c r="D19177" t="str">
        <f t="shared" si="299"/>
        <v>(1, 1.000001)</v>
      </c>
    </row>
    <row r="19178" spans="1:4" x14ac:dyDescent="0.25">
      <c r="A19178" s="1">
        <v>19176</v>
      </c>
      <c r="B19178">
        <v>1.0000004746802891</v>
      </c>
      <c r="C19178">
        <v>1.0000009503787519</v>
      </c>
      <c r="D19178" t="str">
        <f t="shared" si="299"/>
        <v>(1, 1.000001)</v>
      </c>
    </row>
    <row r="19179" spans="1:4" x14ac:dyDescent="0.25">
      <c r="A19179" s="1">
        <v>19177</v>
      </c>
      <c r="B19179">
        <v>1.000000473512622</v>
      </c>
      <c r="C19179">
        <v>1.0000009499402911</v>
      </c>
      <c r="D19179" t="str">
        <f t="shared" si="299"/>
        <v>(1, 1.000001)</v>
      </c>
    </row>
    <row r="19180" spans="1:4" x14ac:dyDescent="0.25">
      <c r="A19180" s="1">
        <v>19178</v>
      </c>
      <c r="B19180">
        <v>1.000000473919755</v>
      </c>
      <c r="C19180">
        <v>1.000000948856054</v>
      </c>
      <c r="D19180" t="str">
        <f t="shared" si="299"/>
        <v>(1, 1.000001)</v>
      </c>
    </row>
    <row r="19181" spans="1:4" x14ac:dyDescent="0.25">
      <c r="A19181" s="1">
        <v>19179</v>
      </c>
      <c r="B19181">
        <v>1.00000047275396</v>
      </c>
      <c r="C19181">
        <v>1.000000948418295</v>
      </c>
      <c r="D19181" t="str">
        <f t="shared" si="299"/>
        <v>(1, 1.000001)</v>
      </c>
    </row>
    <row r="19182" spans="1:4" x14ac:dyDescent="0.25">
      <c r="A19182" s="1">
        <v>19180</v>
      </c>
      <c r="B19182">
        <v>1.0000004731604411</v>
      </c>
      <c r="C19182">
        <v>1.0000009473357949</v>
      </c>
      <c r="D19182" t="str">
        <f t="shared" si="299"/>
        <v>(1, 1.000001)</v>
      </c>
    </row>
    <row r="19183" spans="1:4" x14ac:dyDescent="0.25">
      <c r="A19183" s="1">
        <v>19181</v>
      </c>
      <c r="B19183">
        <v>1.000000471996513</v>
      </c>
      <c r="C19183">
        <v>1.0000009468987381</v>
      </c>
      <c r="D19183" t="str">
        <f t="shared" si="299"/>
        <v>(1, 1.000001)</v>
      </c>
    </row>
    <row r="19184" spans="1:4" x14ac:dyDescent="0.25">
      <c r="A19184" s="1">
        <v>19182</v>
      </c>
      <c r="B19184">
        <v>1.0000004724023419</v>
      </c>
      <c r="C19184">
        <v>1.0000009458179719</v>
      </c>
      <c r="D19184" t="str">
        <f t="shared" si="299"/>
        <v>(1, 1.000001)</v>
      </c>
    </row>
    <row r="19185" spans="1:4" x14ac:dyDescent="0.25">
      <c r="A19185" s="1">
        <v>19183</v>
      </c>
      <c r="B19185">
        <v>1.000000471240279</v>
      </c>
      <c r="C19185">
        <v>1.000000945381615</v>
      </c>
      <c r="D19185" t="str">
        <f t="shared" si="299"/>
        <v>(1, 1.000001)</v>
      </c>
    </row>
    <row r="19186" spans="1:4" x14ac:dyDescent="0.25">
      <c r="A19186" s="1">
        <v>19184</v>
      </c>
      <c r="B19186">
        <v>1.0000004716454589</v>
      </c>
      <c r="C19186">
        <v>1.000000944302581</v>
      </c>
      <c r="D19186" t="str">
        <f t="shared" si="299"/>
        <v>(1, 1.000001)</v>
      </c>
    </row>
    <row r="19187" spans="1:4" x14ac:dyDescent="0.25">
      <c r="A19187" s="1">
        <v>19185</v>
      </c>
      <c r="B19187">
        <v>1.000000470485257</v>
      </c>
      <c r="C19187">
        <v>1.0000009438669231</v>
      </c>
      <c r="D19187" t="str">
        <f t="shared" si="299"/>
        <v>(1, 1.000001)</v>
      </c>
    </row>
    <row r="19188" spans="1:4" x14ac:dyDescent="0.25">
      <c r="A19188" s="1">
        <v>19186</v>
      </c>
      <c r="B19188">
        <v>1.0000004708897881</v>
      </c>
      <c r="C19188">
        <v>1.0000009427896179</v>
      </c>
      <c r="D19188" t="str">
        <f t="shared" si="299"/>
        <v>(1, 1.000001)</v>
      </c>
    </row>
    <row r="19189" spans="1:4" x14ac:dyDescent="0.25">
      <c r="A19189" s="1">
        <v>19187</v>
      </c>
      <c r="B19189">
        <v>1.000000469731446</v>
      </c>
      <c r="C19189">
        <v>1.0000009423546581</v>
      </c>
      <c r="D19189" t="str">
        <f t="shared" si="299"/>
        <v>(1, 1.000001)</v>
      </c>
    </row>
    <row r="19190" spans="1:4" x14ac:dyDescent="0.25">
      <c r="A19190" s="1">
        <v>19188</v>
      </c>
      <c r="B19190">
        <v>1.000000470135328</v>
      </c>
      <c r="C19190">
        <v>1.0000009412790789</v>
      </c>
      <c r="D19190" t="str">
        <f t="shared" si="299"/>
        <v>(1, 1.000001)</v>
      </c>
    </row>
    <row r="19191" spans="1:4" x14ac:dyDescent="0.25">
      <c r="A19191" s="1">
        <v>19189</v>
      </c>
      <c r="B19191">
        <v>1.0000004689788411</v>
      </c>
      <c r="C19191">
        <v>1.0000009408448161</v>
      </c>
      <c r="D19191" t="str">
        <f t="shared" si="299"/>
        <v>(1, 1.000001)</v>
      </c>
    </row>
    <row r="19192" spans="1:4" x14ac:dyDescent="0.25">
      <c r="A19192" s="1">
        <v>19190</v>
      </c>
      <c r="B19192">
        <v>1.0000004693820761</v>
      </c>
      <c r="C19192">
        <v>1.0000009397709599</v>
      </c>
      <c r="D19192" t="str">
        <f t="shared" si="299"/>
        <v>(1, 1.000001)</v>
      </c>
    </row>
    <row r="19193" spans="1:4" x14ac:dyDescent="0.25">
      <c r="A19193" s="1">
        <v>19191</v>
      </c>
      <c r="B19193">
        <v>1.000000468227443</v>
      </c>
      <c r="C19193">
        <v>1.000000939337393</v>
      </c>
      <c r="D19193" t="str">
        <f t="shared" si="299"/>
        <v>(1, 1.000001)</v>
      </c>
    </row>
    <row r="19194" spans="1:4" x14ac:dyDescent="0.25">
      <c r="A19194" s="1">
        <v>19192</v>
      </c>
      <c r="B19194">
        <v>1.0000004686300319</v>
      </c>
      <c r="C19194">
        <v>1.000000938265257</v>
      </c>
      <c r="D19194" t="str">
        <f t="shared" si="299"/>
        <v>(1, 1.000001)</v>
      </c>
    </row>
    <row r="19195" spans="1:4" x14ac:dyDescent="0.25">
      <c r="A19195" s="1">
        <v>19193</v>
      </c>
      <c r="B19195">
        <v>1.000000467477248</v>
      </c>
      <c r="C19195">
        <v>1.0000009378323851</v>
      </c>
      <c r="D19195" t="str">
        <f t="shared" si="299"/>
        <v>(1, 1.000001)</v>
      </c>
    </row>
    <row r="19196" spans="1:4" x14ac:dyDescent="0.25">
      <c r="A19196" s="1">
        <v>19194</v>
      </c>
      <c r="B19196">
        <v>1.0000004678791921</v>
      </c>
      <c r="C19196">
        <v>1.0000009367619671</v>
      </c>
      <c r="D19196" t="str">
        <f t="shared" si="299"/>
        <v>(1, 1.000001)</v>
      </c>
    </row>
    <row r="19197" spans="1:4" x14ac:dyDescent="0.25">
      <c r="A19197" s="1">
        <v>19195</v>
      </c>
      <c r="B19197">
        <v>1.000000466728256</v>
      </c>
      <c r="C19197">
        <v>1.000000936329789</v>
      </c>
      <c r="D19197" t="str">
        <f t="shared" si="299"/>
        <v>(1, 1.000001)</v>
      </c>
    </row>
    <row r="19198" spans="1:4" x14ac:dyDescent="0.25">
      <c r="A19198" s="1">
        <v>19196</v>
      </c>
      <c r="B19198">
        <v>1.000000467129555</v>
      </c>
      <c r="C19198">
        <v>1.0000009352610859</v>
      </c>
      <c r="D19198" t="str">
        <f t="shared" si="299"/>
        <v>(1, 1.000001)</v>
      </c>
    </row>
    <row r="19199" spans="1:4" x14ac:dyDescent="0.25">
      <c r="A19199" s="1">
        <v>19197</v>
      </c>
      <c r="B19199">
        <v>1.0000004659804631</v>
      </c>
      <c r="C19199">
        <v>1.0000009348296</v>
      </c>
      <c r="D19199" t="str">
        <f t="shared" si="299"/>
        <v>(1, 1.000001)</v>
      </c>
    </row>
    <row r="19200" spans="1:4" x14ac:dyDescent="0.25">
      <c r="A19200" s="1">
        <v>19198</v>
      </c>
      <c r="B19200">
        <v>1.0000004663811199</v>
      </c>
      <c r="C19200">
        <v>1.000000933762609</v>
      </c>
      <c r="D19200" t="str">
        <f t="shared" si="299"/>
        <v>(1, 1.000001)</v>
      </c>
    </row>
    <row r="19201" spans="1:4" x14ac:dyDescent="0.25">
      <c r="A19201" s="1">
        <v>19199</v>
      </c>
      <c r="B19201">
        <v>1.000000465233869</v>
      </c>
      <c r="C19201">
        <v>1.0000009333318141</v>
      </c>
      <c r="D19201" t="str">
        <f t="shared" si="299"/>
        <v>(1, 1.000001)</v>
      </c>
    </row>
    <row r="19202" spans="1:4" x14ac:dyDescent="0.25">
      <c r="A19202" s="1">
        <v>19200</v>
      </c>
      <c r="B19202">
        <v>1.0000004656338839</v>
      </c>
      <c r="C19202">
        <v>1.000000932266534</v>
      </c>
      <c r="D19202" t="str">
        <f t="shared" si="299"/>
        <v>(1, 1.000001)</v>
      </c>
    </row>
    <row r="19203" spans="1:4" x14ac:dyDescent="0.25">
      <c r="A19203" s="1">
        <v>19201</v>
      </c>
      <c r="B19203">
        <v>1.0000004644884699</v>
      </c>
      <c r="C19203">
        <v>1.0000009318364289</v>
      </c>
      <c r="D19203" t="str">
        <f t="shared" si="299"/>
        <v>(1, 1.000001)</v>
      </c>
    </row>
    <row r="19204" spans="1:4" x14ac:dyDescent="0.25">
      <c r="A19204" s="1">
        <v>19202</v>
      </c>
      <c r="B19204">
        <v>1.000000464887844</v>
      </c>
      <c r="C19204">
        <v>1.000000930772855</v>
      </c>
      <c r="D19204" t="str">
        <f t="shared" ref="D19204:D19267" si="300">_xlfn.CONCAT("(",ROUND(B19204,6),", ",ROUND(C19204,6),")")</f>
        <v>(1, 1.000001)</v>
      </c>
    </row>
    <row r="19205" spans="1:4" x14ac:dyDescent="0.25">
      <c r="A19205" s="1">
        <v>19203</v>
      </c>
      <c r="B19205">
        <v>1.0000004637442661</v>
      </c>
      <c r="C19205">
        <v>1.000000930343439</v>
      </c>
      <c r="D19205" t="str">
        <f t="shared" si="300"/>
        <v>(1, 1.000001)</v>
      </c>
    </row>
    <row r="19206" spans="1:4" x14ac:dyDescent="0.25">
      <c r="A19206" s="1">
        <v>19204</v>
      </c>
      <c r="B19206">
        <v>1.000000464143</v>
      </c>
      <c r="C19206">
        <v>1.000000929281569</v>
      </c>
      <c r="D19206" t="str">
        <f t="shared" si="300"/>
        <v>(1, 1.000001)</v>
      </c>
    </row>
    <row r="19207" spans="1:4" x14ac:dyDescent="0.25">
      <c r="A19207" s="1">
        <v>19205</v>
      </c>
      <c r="B19207">
        <v>1.000000463001254</v>
      </c>
      <c r="C19207">
        <v>1.0000009288528411</v>
      </c>
      <c r="D19207" t="str">
        <f t="shared" si="300"/>
        <v>(1, 1.000001)</v>
      </c>
    </row>
    <row r="19208" spans="1:4" x14ac:dyDescent="0.25">
      <c r="A19208" s="1">
        <v>19206</v>
      </c>
      <c r="B19208">
        <v>1.00000046339935</v>
      </c>
      <c r="C19208">
        <v>1.000000927792672</v>
      </c>
      <c r="D19208" t="str">
        <f t="shared" si="300"/>
        <v>(1, 1.000001)</v>
      </c>
    </row>
    <row r="19209" spans="1:4" x14ac:dyDescent="0.25">
      <c r="A19209" s="1">
        <v>19207</v>
      </c>
      <c r="B19209">
        <v>1.000000462259433</v>
      </c>
      <c r="C19209">
        <v>1.0000009273646311</v>
      </c>
      <c r="D19209" t="str">
        <f t="shared" si="300"/>
        <v>(1, 1.000001)</v>
      </c>
    </row>
    <row r="19210" spans="1:4" x14ac:dyDescent="0.25">
      <c r="A19210" s="1">
        <v>19208</v>
      </c>
      <c r="B19210">
        <v>1.000000462656891</v>
      </c>
      <c r="C19210">
        <v>1.0000009263061611</v>
      </c>
      <c r="D19210" t="str">
        <f t="shared" si="300"/>
        <v>(1, 1.000001)</v>
      </c>
    </row>
    <row r="19211" spans="1:4" x14ac:dyDescent="0.25">
      <c r="A19211" s="1">
        <v>19209</v>
      </c>
      <c r="B19211">
        <v>1.000000461518801</v>
      </c>
      <c r="C19211">
        <v>1.0000009258788061</v>
      </c>
      <c r="D19211" t="str">
        <f t="shared" si="300"/>
        <v>(1, 1.000001)</v>
      </c>
    </row>
    <row r="19212" spans="1:4" x14ac:dyDescent="0.25">
      <c r="A19212" s="1">
        <v>19210</v>
      </c>
      <c r="B19212">
        <v>1.000000461915622</v>
      </c>
      <c r="C19212">
        <v>1.0000009248220321</v>
      </c>
      <c r="D19212" t="str">
        <f t="shared" si="300"/>
        <v>(1, 1.000001)</v>
      </c>
    </row>
    <row r="19213" spans="1:4" x14ac:dyDescent="0.25">
      <c r="A19213" s="1">
        <v>19211</v>
      </c>
      <c r="B19213">
        <v>1.0000004607793549</v>
      </c>
      <c r="C19213">
        <v>1.000000924395362</v>
      </c>
      <c r="D19213" t="str">
        <f t="shared" si="300"/>
        <v>(1, 1.000001)</v>
      </c>
    </row>
    <row r="19214" spans="1:4" x14ac:dyDescent="0.25">
      <c r="A19214" s="1">
        <v>19212</v>
      </c>
      <c r="B19214">
        <v>1.00000046117554</v>
      </c>
      <c r="C19214">
        <v>1.0000009233402809</v>
      </c>
      <c r="D19214" t="str">
        <f t="shared" si="300"/>
        <v>(1, 1.000001)</v>
      </c>
    </row>
    <row r="19215" spans="1:4" x14ac:dyDescent="0.25">
      <c r="A19215" s="1">
        <v>19213</v>
      </c>
      <c r="B19215">
        <v>1.000000460041093</v>
      </c>
      <c r="C19215">
        <v>1.0000009229142941</v>
      </c>
      <c r="D19215" t="str">
        <f t="shared" si="300"/>
        <v>(1, 1.000001)</v>
      </c>
    </row>
    <row r="19216" spans="1:4" x14ac:dyDescent="0.25">
      <c r="A19216" s="1">
        <v>19214</v>
      </c>
      <c r="B19216">
        <v>1.0000004604366439</v>
      </c>
      <c r="C19216">
        <v>1.0000009218609041</v>
      </c>
      <c r="D19216" t="str">
        <f t="shared" si="300"/>
        <v>(1, 1.000001)</v>
      </c>
    </row>
    <row r="19217" spans="1:4" x14ac:dyDescent="0.25">
      <c r="A19217" s="1">
        <v>19215</v>
      </c>
      <c r="B19217">
        <v>1.000000459304015</v>
      </c>
      <c r="C19217">
        <v>1.0000009214355989</v>
      </c>
      <c r="D19217" t="str">
        <f t="shared" si="300"/>
        <v>(1, 1.000001)</v>
      </c>
    </row>
    <row r="19218" spans="1:4" x14ac:dyDescent="0.25">
      <c r="A19218" s="1">
        <v>19216</v>
      </c>
      <c r="B19218">
        <v>1.000000459698932</v>
      </c>
      <c r="C19218">
        <v>1.0000009203838971</v>
      </c>
      <c r="D19218" t="str">
        <f t="shared" si="300"/>
        <v>(1, 1.000001)</v>
      </c>
    </row>
    <row r="19219" spans="1:4" x14ac:dyDescent="0.25">
      <c r="A19219" s="1">
        <v>19217</v>
      </c>
      <c r="B19219">
        <v>1.0000004585681179</v>
      </c>
      <c r="C19219">
        <v>1.0000009199592741</v>
      </c>
      <c r="D19219" t="str">
        <f t="shared" si="300"/>
        <v>(1, 1.000001)</v>
      </c>
    </row>
    <row r="19220" spans="1:4" x14ac:dyDescent="0.25">
      <c r="A19220" s="1">
        <v>19218</v>
      </c>
      <c r="B19220">
        <v>1.000000458962401</v>
      </c>
      <c r="C19220">
        <v>1.000000918909256</v>
      </c>
      <c r="D19220" t="str">
        <f t="shared" si="300"/>
        <v>(1, 1.000001)</v>
      </c>
    </row>
    <row r="19221" spans="1:4" x14ac:dyDescent="0.25">
      <c r="A19221" s="1">
        <v>19219</v>
      </c>
      <c r="B19221">
        <v>1.000000457833399</v>
      </c>
      <c r="C19221">
        <v>1.000000918485314</v>
      </c>
      <c r="D19221" t="str">
        <f t="shared" si="300"/>
        <v>(1, 1.000001)</v>
      </c>
    </row>
    <row r="19222" spans="1:4" x14ac:dyDescent="0.25">
      <c r="A19222" s="1">
        <v>19220</v>
      </c>
      <c r="B19222">
        <v>1.000000458227051</v>
      </c>
      <c r="C19222">
        <v>1.0000009174369779</v>
      </c>
      <c r="D19222" t="str">
        <f t="shared" si="300"/>
        <v>(1, 1.000001)</v>
      </c>
    </row>
    <row r="19223" spans="1:4" x14ac:dyDescent="0.25">
      <c r="A19223" s="1">
        <v>19221</v>
      </c>
      <c r="B19223">
        <v>1.000000457099858</v>
      </c>
      <c r="C19223">
        <v>1.000000917013715</v>
      </c>
      <c r="D19223" t="str">
        <f t="shared" si="300"/>
        <v>(1, 1.000001)</v>
      </c>
    </row>
    <row r="19224" spans="1:4" x14ac:dyDescent="0.25">
      <c r="A19224" s="1">
        <v>19222</v>
      </c>
      <c r="B19224">
        <v>1.00000045749288</v>
      </c>
      <c r="C19224">
        <v>1.0000009159670591</v>
      </c>
      <c r="D19224" t="str">
        <f t="shared" si="300"/>
        <v>(1, 1.000001)</v>
      </c>
    </row>
    <row r="19225" spans="1:4" x14ac:dyDescent="0.25">
      <c r="A19225" s="1">
        <v>19223</v>
      </c>
      <c r="B19225">
        <v>1.000000456367492</v>
      </c>
      <c r="C19225">
        <v>1.000000915544474</v>
      </c>
      <c r="D19225" t="str">
        <f t="shared" si="300"/>
        <v>(1, 1.000001)</v>
      </c>
    </row>
    <row r="19226" spans="1:4" x14ac:dyDescent="0.25">
      <c r="A19226" s="1">
        <v>19224</v>
      </c>
      <c r="B19226">
        <v>1.0000004567598839</v>
      </c>
      <c r="C19226">
        <v>1.000000914499495</v>
      </c>
      <c r="D19226" t="str">
        <f t="shared" si="300"/>
        <v>(1, 1.000001)</v>
      </c>
    </row>
    <row r="19227" spans="1:4" x14ac:dyDescent="0.25">
      <c r="A19227" s="1">
        <v>19225</v>
      </c>
      <c r="B19227">
        <v>1.0000004556363</v>
      </c>
      <c r="C19227">
        <v>1.0000009140775881</v>
      </c>
      <c r="D19227" t="str">
        <f t="shared" si="300"/>
        <v>(1, 1.000001)</v>
      </c>
    </row>
    <row r="19228" spans="1:4" x14ac:dyDescent="0.25">
      <c r="A19228" s="1">
        <v>19226</v>
      </c>
      <c r="B19228">
        <v>1.0000004560280631</v>
      </c>
      <c r="C19228">
        <v>1.0000009130342831</v>
      </c>
      <c r="D19228" t="str">
        <f t="shared" si="300"/>
        <v>(1, 1.000001)</v>
      </c>
    </row>
    <row r="19229" spans="1:4" x14ac:dyDescent="0.25">
      <c r="A19229" s="1">
        <v>19227</v>
      </c>
      <c r="B19229">
        <v>1.0000004549062791</v>
      </c>
      <c r="C19229">
        <v>1.0000009126130509</v>
      </c>
      <c r="D19229" t="str">
        <f t="shared" si="300"/>
        <v>(1, 1.000001)</v>
      </c>
    </row>
    <row r="19230" spans="1:4" x14ac:dyDescent="0.25">
      <c r="A19230" s="1">
        <v>19228</v>
      </c>
      <c r="B19230">
        <v>1.000000455297414</v>
      </c>
      <c r="C19230">
        <v>1.0000009115714179</v>
      </c>
      <c r="D19230" t="str">
        <f t="shared" si="300"/>
        <v>(1, 1.000001)</v>
      </c>
    </row>
    <row r="19231" spans="1:4" x14ac:dyDescent="0.25">
      <c r="A19231" s="1">
        <v>19229</v>
      </c>
      <c r="B19231">
        <v>1.000000454177427</v>
      </c>
      <c r="C19231">
        <v>1.000000911150861</v>
      </c>
      <c r="D19231" t="str">
        <f t="shared" si="300"/>
        <v>(1, 1.000001)</v>
      </c>
    </row>
    <row r="19232" spans="1:4" x14ac:dyDescent="0.25">
      <c r="A19232" s="1">
        <v>19230</v>
      </c>
      <c r="B19232">
        <v>1.000000454567936</v>
      </c>
      <c r="C19232">
        <v>1.0000009101108971</v>
      </c>
      <c r="D19232" t="str">
        <f t="shared" si="300"/>
        <v>(1, 1.000001)</v>
      </c>
    </row>
    <row r="19233" spans="1:4" x14ac:dyDescent="0.25">
      <c r="A19233" s="1">
        <v>19231</v>
      </c>
      <c r="B19233">
        <v>1.000000453449744</v>
      </c>
      <c r="C19233">
        <v>1.0000009096910141</v>
      </c>
      <c r="D19233" t="str">
        <f t="shared" si="300"/>
        <v>(1, 1.000001)</v>
      </c>
    </row>
    <row r="19234" spans="1:4" x14ac:dyDescent="0.25">
      <c r="A19234" s="1">
        <v>19232</v>
      </c>
      <c r="B19234">
        <v>1.000000453839627</v>
      </c>
      <c r="C19234">
        <v>1.000000908652716</v>
      </c>
      <c r="D19234" t="str">
        <f t="shared" si="300"/>
        <v>(1, 1.000001)</v>
      </c>
    </row>
    <row r="19235" spans="1:4" x14ac:dyDescent="0.25">
      <c r="A19235" s="1">
        <v>19233</v>
      </c>
      <c r="B19235">
        <v>1.000000452723226</v>
      </c>
      <c r="C19235">
        <v>1.0000009082335051</v>
      </c>
      <c r="D19235" t="str">
        <f t="shared" si="300"/>
        <v>(1, 1.000001)</v>
      </c>
    </row>
    <row r="19236" spans="1:4" x14ac:dyDescent="0.25">
      <c r="A19236" s="1">
        <v>19234</v>
      </c>
      <c r="B19236">
        <v>1.000000453112484</v>
      </c>
      <c r="C19236">
        <v>1.000000907196871</v>
      </c>
      <c r="D19236" t="str">
        <f t="shared" si="300"/>
        <v>(1, 1.000001)</v>
      </c>
    </row>
    <row r="19237" spans="1:4" x14ac:dyDescent="0.25">
      <c r="A19237" s="1">
        <v>19235</v>
      </c>
      <c r="B19237">
        <v>1.000000451997872</v>
      </c>
      <c r="C19237">
        <v>1.000000906778332</v>
      </c>
      <c r="D19237" t="str">
        <f t="shared" si="300"/>
        <v>(1, 1.000001)</v>
      </c>
    </row>
    <row r="19238" spans="1:4" x14ac:dyDescent="0.25">
      <c r="A19238" s="1">
        <v>19236</v>
      </c>
      <c r="B19238">
        <v>1.0000004523865069</v>
      </c>
      <c r="C19238">
        <v>1.000000905743359</v>
      </c>
      <c r="D19238" t="str">
        <f t="shared" si="300"/>
        <v>(1, 1.000001)</v>
      </c>
    </row>
    <row r="19239" spans="1:4" x14ac:dyDescent="0.25">
      <c r="A19239" s="1">
        <v>19237</v>
      </c>
      <c r="B19239">
        <v>1.0000004512736811</v>
      </c>
      <c r="C19239">
        <v>1.000000905325491</v>
      </c>
      <c r="D19239" t="str">
        <f t="shared" si="300"/>
        <v>(1, 1.000001)</v>
      </c>
    </row>
    <row r="19240" spans="1:4" x14ac:dyDescent="0.25">
      <c r="A19240" s="1">
        <v>19238</v>
      </c>
      <c r="B19240">
        <v>1.0000004516616929</v>
      </c>
      <c r="C19240">
        <v>1.000000904292176</v>
      </c>
      <c r="D19240" t="str">
        <f t="shared" si="300"/>
        <v>(1, 1.000001)</v>
      </c>
    </row>
    <row r="19241" spans="1:4" x14ac:dyDescent="0.25">
      <c r="A19241" s="1">
        <v>19239</v>
      </c>
      <c r="B19241">
        <v>1.000000450550649</v>
      </c>
      <c r="C19241">
        <v>1.0000009038749771</v>
      </c>
      <c r="D19241" t="str">
        <f t="shared" si="300"/>
        <v>(1, 1.000001)</v>
      </c>
    </row>
    <row r="19242" spans="1:4" x14ac:dyDescent="0.25">
      <c r="A19242" s="1">
        <v>19240</v>
      </c>
      <c r="B19242">
        <v>1.00000045093804</v>
      </c>
      <c r="C19242">
        <v>1.0000009028433181</v>
      </c>
      <c r="D19242" t="str">
        <f t="shared" si="300"/>
        <v>(1, 1.000001)</v>
      </c>
    </row>
    <row r="19243" spans="1:4" x14ac:dyDescent="0.25">
      <c r="A19243" s="1">
        <v>19241</v>
      </c>
      <c r="B19243">
        <v>1.0000004498287769</v>
      </c>
      <c r="C19243">
        <v>1.0000009024267871</v>
      </c>
      <c r="D19243" t="str">
        <f t="shared" si="300"/>
        <v>(1, 1.000001)</v>
      </c>
    </row>
    <row r="19244" spans="1:4" x14ac:dyDescent="0.25">
      <c r="A19244" s="1">
        <v>19242</v>
      </c>
      <c r="B19244">
        <v>1.000000450215546</v>
      </c>
      <c r="C19244">
        <v>1.0000009013967801</v>
      </c>
      <c r="D19244" t="str">
        <f t="shared" si="300"/>
        <v>(1, 1.000001)</v>
      </c>
    </row>
    <row r="19245" spans="1:4" x14ac:dyDescent="0.25">
      <c r="A19245" s="1">
        <v>19243</v>
      </c>
      <c r="B19245">
        <v>1.000000449108061</v>
      </c>
      <c r="C19245">
        <v>1.000000900980917</v>
      </c>
      <c r="D19245" t="str">
        <f t="shared" si="300"/>
        <v>(1, 1.000001)</v>
      </c>
    </row>
    <row r="19246" spans="1:4" x14ac:dyDescent="0.25">
      <c r="A19246" s="1">
        <v>19244</v>
      </c>
      <c r="B19246">
        <v>1.000000449494211</v>
      </c>
      <c r="C19246">
        <v>1.0000008999525609</v>
      </c>
      <c r="D19246" t="str">
        <f t="shared" si="300"/>
        <v>(1, 1.000001)</v>
      </c>
    </row>
    <row r="19247" spans="1:4" x14ac:dyDescent="0.25">
      <c r="A19247" s="1">
        <v>19245</v>
      </c>
      <c r="B19247">
        <v>1.000000448388499</v>
      </c>
      <c r="C19247">
        <v>1.0000008995373639</v>
      </c>
      <c r="D19247" t="str">
        <f t="shared" si="300"/>
        <v>(1, 1.000001)</v>
      </c>
    </row>
    <row r="19248" spans="1:4" x14ac:dyDescent="0.25">
      <c r="A19248" s="1">
        <v>19246</v>
      </c>
      <c r="B19248">
        <v>1.0000004487740299</v>
      </c>
      <c r="C19248">
        <v>1.0000008985106561</v>
      </c>
      <c r="D19248" t="str">
        <f t="shared" si="300"/>
        <v>(1, 1.000001)</v>
      </c>
    </row>
    <row r="19249" spans="1:4" x14ac:dyDescent="0.25">
      <c r="A19249" s="1">
        <v>19247</v>
      </c>
      <c r="B19249">
        <v>1.000000447670091</v>
      </c>
      <c r="C19249">
        <v>1.0000008980961239</v>
      </c>
      <c r="D19249" t="str">
        <f t="shared" si="300"/>
        <v>(1, 1.000001)</v>
      </c>
    </row>
    <row r="19250" spans="1:4" x14ac:dyDescent="0.25">
      <c r="A19250" s="1">
        <v>19248</v>
      </c>
      <c r="B19250">
        <v>1.000000448055004</v>
      </c>
      <c r="C19250">
        <v>1.0000008970710601</v>
      </c>
      <c r="D19250" t="str">
        <f t="shared" si="300"/>
        <v>(1, 1.000001)</v>
      </c>
    </row>
    <row r="19251" spans="1:4" x14ac:dyDescent="0.25">
      <c r="A19251" s="1">
        <v>19249</v>
      </c>
      <c r="B19251">
        <v>1.000000446952833</v>
      </c>
      <c r="C19251">
        <v>1.0000008966571929</v>
      </c>
      <c r="D19251" t="str">
        <f t="shared" si="300"/>
        <v>(1, 1.000001)</v>
      </c>
    </row>
    <row r="19252" spans="1:4" x14ac:dyDescent="0.25">
      <c r="A19252" s="1">
        <v>19250</v>
      </c>
      <c r="B19252">
        <v>1.00000044733713</v>
      </c>
      <c r="C19252">
        <v>1.0000008956337709</v>
      </c>
      <c r="D19252" t="str">
        <f t="shared" si="300"/>
        <v>(1, 1.000001)</v>
      </c>
    </row>
    <row r="19253" spans="1:4" x14ac:dyDescent="0.25">
      <c r="A19253" s="1">
        <v>19251</v>
      </c>
      <c r="B19253">
        <v>1.000000446236724</v>
      </c>
      <c r="C19253">
        <v>1.000000895220567</v>
      </c>
      <c r="D19253" t="str">
        <f t="shared" si="300"/>
        <v>(1, 1.000001)</v>
      </c>
    </row>
    <row r="19254" spans="1:4" x14ac:dyDescent="0.25">
      <c r="A19254" s="1">
        <v>19252</v>
      </c>
      <c r="B19254">
        <v>1.0000004466204051</v>
      </c>
      <c r="C19254">
        <v>1.000000894198785</v>
      </c>
      <c r="D19254" t="str">
        <f t="shared" si="300"/>
        <v>(1, 1.000001)</v>
      </c>
    </row>
    <row r="19255" spans="1:4" x14ac:dyDescent="0.25">
      <c r="A19255" s="1">
        <v>19253</v>
      </c>
      <c r="B19255">
        <v>1.000000445521763</v>
      </c>
      <c r="C19255">
        <v>1.000000893786243</v>
      </c>
      <c r="D19255" t="str">
        <f t="shared" si="300"/>
        <v>(1, 1.000001)</v>
      </c>
    </row>
    <row r="19256" spans="1:4" x14ac:dyDescent="0.25">
      <c r="A19256" s="1">
        <v>19254</v>
      </c>
      <c r="B19256">
        <v>1.0000004459048299</v>
      </c>
      <c r="C19256">
        <v>1.0000008927660979</v>
      </c>
      <c r="D19256" t="str">
        <f t="shared" si="300"/>
        <v>(1, 1.000001)</v>
      </c>
    </row>
    <row r="19257" spans="1:4" x14ac:dyDescent="0.25">
      <c r="A19257" s="1">
        <v>19255</v>
      </c>
      <c r="B19257">
        <v>1.000000444807948</v>
      </c>
      <c r="C19257">
        <v>1.000000892354217</v>
      </c>
      <c r="D19257" t="str">
        <f t="shared" si="300"/>
        <v>(1, 1.000001)</v>
      </c>
    </row>
    <row r="19258" spans="1:4" x14ac:dyDescent="0.25">
      <c r="A19258" s="1">
        <v>19256</v>
      </c>
      <c r="B19258">
        <v>1.0000004451904001</v>
      </c>
      <c r="C19258">
        <v>1.000000891335707</v>
      </c>
      <c r="D19258" t="str">
        <f t="shared" si="300"/>
        <v>(1, 1.000001)</v>
      </c>
    </row>
    <row r="19259" spans="1:4" x14ac:dyDescent="0.25">
      <c r="A19259" s="1">
        <v>19257</v>
      </c>
      <c r="B19259">
        <v>1.0000004440952761</v>
      </c>
      <c r="C19259">
        <v>1.000000890924486</v>
      </c>
      <c r="D19259" t="str">
        <f t="shared" si="300"/>
        <v>(1, 1.000001)</v>
      </c>
    </row>
    <row r="19260" spans="1:4" x14ac:dyDescent="0.25">
      <c r="A19260" s="1">
        <v>19258</v>
      </c>
      <c r="B19260">
        <v>1.000000444477116</v>
      </c>
      <c r="C19260">
        <v>1.0000008899076069</v>
      </c>
      <c r="D19260" t="str">
        <f t="shared" si="300"/>
        <v>(1, 1.000001)</v>
      </c>
    </row>
    <row r="19261" spans="1:4" x14ac:dyDescent="0.25">
      <c r="A19261" s="1">
        <v>19259</v>
      </c>
      <c r="B19261">
        <v>1.0000004433837459</v>
      </c>
      <c r="C19261">
        <v>1.0000008894970449</v>
      </c>
      <c r="D19261" t="str">
        <f t="shared" si="300"/>
        <v>(1, 1.000001)</v>
      </c>
    </row>
    <row r="19262" spans="1:4" x14ac:dyDescent="0.25">
      <c r="A19262" s="1">
        <v>19260</v>
      </c>
      <c r="B19262">
        <v>1.0000004437649741</v>
      </c>
      <c r="C19262">
        <v>1.0000008884817959</v>
      </c>
      <c r="D19262" t="str">
        <f t="shared" si="300"/>
        <v>(1, 1.000001)</v>
      </c>
    </row>
    <row r="19263" spans="1:4" x14ac:dyDescent="0.25">
      <c r="A19263" s="1">
        <v>19261</v>
      </c>
      <c r="B19263">
        <v>1.000000442673356</v>
      </c>
      <c r="C19263">
        <v>1.000000888071892</v>
      </c>
      <c r="D19263" t="str">
        <f t="shared" si="300"/>
        <v>(1, 1.000001)</v>
      </c>
    </row>
    <row r="19264" spans="1:4" x14ac:dyDescent="0.25">
      <c r="A19264" s="1">
        <v>19262</v>
      </c>
      <c r="B19264">
        <v>1.0000004430539731</v>
      </c>
      <c r="C19264">
        <v>1.0000008870582691</v>
      </c>
      <c r="D19264" t="str">
        <f t="shared" si="300"/>
        <v>(1, 1.000001)</v>
      </c>
    </row>
    <row r="19265" spans="1:4" x14ac:dyDescent="0.25">
      <c r="A19265" s="1">
        <v>19263</v>
      </c>
      <c r="B19265">
        <v>1.000000441964104</v>
      </c>
      <c r="C19265">
        <v>1.0000008866490211</v>
      </c>
      <c r="D19265" t="str">
        <f t="shared" si="300"/>
        <v>(1, 1.000001)</v>
      </c>
    </row>
    <row r="19266" spans="1:4" x14ac:dyDescent="0.25">
      <c r="A19266" s="1">
        <v>19264</v>
      </c>
      <c r="B19266">
        <v>1.0000004423441109</v>
      </c>
      <c r="C19266">
        <v>1.0000008856370231</v>
      </c>
      <c r="D19266" t="str">
        <f t="shared" si="300"/>
        <v>(1, 1.000001)</v>
      </c>
    </row>
    <row r="19267" spans="1:4" x14ac:dyDescent="0.25">
      <c r="A19267" s="1">
        <v>19265</v>
      </c>
      <c r="B19267">
        <v>1.0000004412559891</v>
      </c>
      <c r="C19267">
        <v>1.000000885228431</v>
      </c>
      <c r="D19267" t="str">
        <f t="shared" si="300"/>
        <v>(1, 1.000001)</v>
      </c>
    </row>
    <row r="19268" spans="1:4" x14ac:dyDescent="0.25">
      <c r="A19268" s="1">
        <v>19266</v>
      </c>
      <c r="B19268">
        <v>1.0000004416353869</v>
      </c>
      <c r="C19268">
        <v>1.0000008842180541</v>
      </c>
      <c r="D19268" t="str">
        <f t="shared" ref="D19268:D19331" si="301">_xlfn.CONCAT("(",ROUND(B19268,6),", ",ROUND(C19268,6),")")</f>
        <v>(1, 1.000001)</v>
      </c>
    </row>
    <row r="19269" spans="1:4" x14ac:dyDescent="0.25">
      <c r="A19269" s="1">
        <v>19267</v>
      </c>
      <c r="B19269">
        <v>1.0000004405490079</v>
      </c>
      <c r="C19269">
        <v>1.000000883810116</v>
      </c>
      <c r="D19269" t="str">
        <f t="shared" si="301"/>
        <v>(1, 1.000001)</v>
      </c>
    </row>
    <row r="19270" spans="1:4" x14ac:dyDescent="0.25">
      <c r="A19270" s="1">
        <v>19268</v>
      </c>
      <c r="B19270">
        <v>1.0000004409277981</v>
      </c>
      <c r="C19270">
        <v>1.000000882801358</v>
      </c>
      <c r="D19270" t="str">
        <f t="shared" si="301"/>
        <v>(1, 1.000001)</v>
      </c>
    </row>
    <row r="19271" spans="1:4" x14ac:dyDescent="0.25">
      <c r="A19271" s="1">
        <v>19269</v>
      </c>
      <c r="B19271">
        <v>1.0000004398431599</v>
      </c>
      <c r="C19271">
        <v>1.000000882394074</v>
      </c>
      <c r="D19271" t="str">
        <f t="shared" si="301"/>
        <v>(1, 1.000001)</v>
      </c>
    </row>
    <row r="19272" spans="1:4" x14ac:dyDescent="0.25">
      <c r="A19272" s="1">
        <v>19270</v>
      </c>
      <c r="B19272">
        <v>1.0000004402213429</v>
      </c>
      <c r="C19272">
        <v>1.000000881386933</v>
      </c>
      <c r="D19272" t="str">
        <f t="shared" si="301"/>
        <v>(1, 1.000001)</v>
      </c>
    </row>
    <row r="19273" spans="1:4" x14ac:dyDescent="0.25">
      <c r="A19273" s="1">
        <v>19271</v>
      </c>
      <c r="B19273">
        <v>1.0000004391384421</v>
      </c>
      <c r="C19273">
        <v>1.000000880980302</v>
      </c>
      <c r="D19273" t="str">
        <f t="shared" si="301"/>
        <v>(1, 1.000001)</v>
      </c>
    </row>
    <row r="19274" spans="1:4" x14ac:dyDescent="0.25">
      <c r="A19274" s="1">
        <v>19272</v>
      </c>
      <c r="B19274">
        <v>1.00000043951602</v>
      </c>
      <c r="C19274">
        <v>1.000000879974773</v>
      </c>
      <c r="D19274" t="str">
        <f t="shared" si="301"/>
        <v>(1, 1.000001)</v>
      </c>
    </row>
    <row r="19275" spans="1:4" x14ac:dyDescent="0.25">
      <c r="A19275" s="1">
        <v>19273</v>
      </c>
      <c r="B19275">
        <v>1.000000438434854</v>
      </c>
      <c r="C19275">
        <v>1.000000879568794</v>
      </c>
      <c r="D19275" t="str">
        <f t="shared" si="301"/>
        <v>(1, 1.000001)</v>
      </c>
    </row>
    <row r="19276" spans="1:4" x14ac:dyDescent="0.25">
      <c r="A19276" s="1">
        <v>19274</v>
      </c>
      <c r="B19276">
        <v>1.0000004388118271</v>
      </c>
      <c r="C19276">
        <v>1.000000878564876</v>
      </c>
      <c r="D19276" t="str">
        <f t="shared" si="301"/>
        <v>(1, 1.000001)</v>
      </c>
    </row>
    <row r="19277" spans="1:4" x14ac:dyDescent="0.25">
      <c r="A19277" s="1">
        <v>19275</v>
      </c>
      <c r="B19277">
        <v>1.000000437732393</v>
      </c>
      <c r="C19277">
        <v>1.0000008781595471</v>
      </c>
      <c r="D19277" t="str">
        <f t="shared" si="301"/>
        <v>(1, 1.000001)</v>
      </c>
    </row>
    <row r="19278" spans="1:4" x14ac:dyDescent="0.25">
      <c r="A19278" s="1">
        <v>19276</v>
      </c>
      <c r="B19278">
        <v>1.0000004381087619</v>
      </c>
      <c r="C19278">
        <v>1.000000877157238</v>
      </c>
      <c r="D19278" t="str">
        <f t="shared" si="301"/>
        <v>(1, 1.000001)</v>
      </c>
    </row>
    <row r="19279" spans="1:4" x14ac:dyDescent="0.25">
      <c r="A19279" s="1">
        <v>19277</v>
      </c>
      <c r="B19279">
        <v>1.000000437031058</v>
      </c>
      <c r="C19279">
        <v>1.0000008767525581</v>
      </c>
      <c r="D19279" t="str">
        <f t="shared" si="301"/>
        <v>(1, 1.000001)</v>
      </c>
    </row>
    <row r="19280" spans="1:4" x14ac:dyDescent="0.25">
      <c r="A19280" s="1">
        <v>19278</v>
      </c>
      <c r="B19280">
        <v>1.0000004374068241</v>
      </c>
      <c r="C19280">
        <v>1.000000875751855</v>
      </c>
      <c r="D19280" t="str">
        <f t="shared" si="301"/>
        <v>(1, 1.000001)</v>
      </c>
    </row>
    <row r="19281" spans="1:4" x14ac:dyDescent="0.25">
      <c r="A19281" s="1">
        <v>19279</v>
      </c>
      <c r="B19281">
        <v>1.0000004363308459</v>
      </c>
      <c r="C19281">
        <v>1.000000875347824</v>
      </c>
      <c r="D19281" t="str">
        <f t="shared" si="301"/>
        <v>(1, 1.000001)</v>
      </c>
    </row>
    <row r="19282" spans="1:4" x14ac:dyDescent="0.25">
      <c r="A19282" s="1">
        <v>19280</v>
      </c>
      <c r="B19282">
        <v>1.00000043670601</v>
      </c>
      <c r="C19282">
        <v>1.0000008743487241</v>
      </c>
      <c r="D19282" t="str">
        <f t="shared" si="301"/>
        <v>(1, 1.000001)</v>
      </c>
    </row>
    <row r="19283" spans="1:4" x14ac:dyDescent="0.25">
      <c r="A19283" s="1">
        <v>19281</v>
      </c>
      <c r="B19283">
        <v>1.000000435631756</v>
      </c>
      <c r="C19283">
        <v>1.0000008739453401</v>
      </c>
      <c r="D19283" t="str">
        <f t="shared" si="301"/>
        <v>(1, 1.000001)</v>
      </c>
    </row>
    <row r="19284" spans="1:4" x14ac:dyDescent="0.25">
      <c r="A19284" s="1">
        <v>19282</v>
      </c>
      <c r="B19284">
        <v>1.000000436006319</v>
      </c>
      <c r="C19284">
        <v>1.0000008729478409</v>
      </c>
      <c r="D19284" t="str">
        <f t="shared" si="301"/>
        <v>(1, 1.000001)</v>
      </c>
    </row>
    <row r="19285" spans="1:4" x14ac:dyDescent="0.25">
      <c r="A19285" s="1">
        <v>19283</v>
      </c>
      <c r="B19285">
        <v>1.000000434933787</v>
      </c>
      <c r="C19285">
        <v>1.0000008725451039</v>
      </c>
      <c r="D19285" t="str">
        <f t="shared" si="301"/>
        <v>(1, 1.000001)</v>
      </c>
    </row>
    <row r="19286" spans="1:4" x14ac:dyDescent="0.25">
      <c r="A19286" s="1">
        <v>19284</v>
      </c>
      <c r="B19286">
        <v>1.000000435307749</v>
      </c>
      <c r="C19286">
        <v>1.000000871549203</v>
      </c>
      <c r="D19286" t="str">
        <f t="shared" si="301"/>
        <v>(1, 1.000001)</v>
      </c>
    </row>
    <row r="19287" spans="1:4" x14ac:dyDescent="0.25">
      <c r="A19287" s="1">
        <v>19285</v>
      </c>
      <c r="B19287">
        <v>1.0000004342369351</v>
      </c>
      <c r="C19287">
        <v>1.00000087114711</v>
      </c>
      <c r="D19287" t="str">
        <f t="shared" si="301"/>
        <v>(1, 1.000001)</v>
      </c>
    </row>
    <row r="19288" spans="1:4" x14ac:dyDescent="0.25">
      <c r="A19288" s="1">
        <v>19286</v>
      </c>
      <c r="B19288">
        <v>1.000000434610298</v>
      </c>
      <c r="C19288">
        <v>1.0000008701528049</v>
      </c>
      <c r="D19288" t="str">
        <f t="shared" si="301"/>
        <v>(1, 1.000001)</v>
      </c>
    </row>
    <row r="19289" spans="1:4" x14ac:dyDescent="0.25">
      <c r="A19289" s="1">
        <v>19287</v>
      </c>
      <c r="B19289">
        <v>1.0000004335412001</v>
      </c>
      <c r="C19289">
        <v>1.0000008697513569</v>
      </c>
      <c r="D19289" t="str">
        <f t="shared" si="301"/>
        <v>(1, 1.000001)</v>
      </c>
    </row>
    <row r="19290" spans="1:4" x14ac:dyDescent="0.25">
      <c r="A19290" s="1">
        <v>19288</v>
      </c>
      <c r="B19290">
        <v>1.000000433913965</v>
      </c>
      <c r="C19290">
        <v>1.000000868758645</v>
      </c>
      <c r="D19290" t="str">
        <f t="shared" si="301"/>
        <v>(1, 1.000001)</v>
      </c>
    </row>
    <row r="19291" spans="1:4" x14ac:dyDescent="0.25">
      <c r="A19291" s="1">
        <v>19289</v>
      </c>
      <c r="B19291">
        <v>1.0000004328465799</v>
      </c>
      <c r="C19291">
        <v>1.0000008683578401</v>
      </c>
      <c r="D19291" t="str">
        <f t="shared" si="301"/>
        <v>(1, 1.000001)</v>
      </c>
    </row>
    <row r="19292" spans="1:4" x14ac:dyDescent="0.25">
      <c r="A19292" s="1">
        <v>19290</v>
      </c>
      <c r="B19292">
        <v>1.000000433218748</v>
      </c>
      <c r="C19292">
        <v>1.000000867366718</v>
      </c>
      <c r="D19292" t="str">
        <f t="shared" si="301"/>
        <v>(1, 1.000001)</v>
      </c>
    </row>
    <row r="19293" spans="1:4" x14ac:dyDescent="0.25">
      <c r="A19293" s="1">
        <v>19291</v>
      </c>
      <c r="B19293">
        <v>1.000000432153072</v>
      </c>
      <c r="C19293">
        <v>1.000000866966555</v>
      </c>
      <c r="D19293" t="str">
        <f t="shared" si="301"/>
        <v>(1, 1.000001)</v>
      </c>
    </row>
    <row r="19294" spans="1:4" x14ac:dyDescent="0.25">
      <c r="A19294" s="1">
        <v>19292</v>
      </c>
      <c r="B19294">
        <v>1.0000004325246441</v>
      </c>
      <c r="C19294">
        <v>1.0000008659770221</v>
      </c>
      <c r="D19294" t="str">
        <f t="shared" si="301"/>
        <v>(1, 1.000001)</v>
      </c>
    </row>
    <row r="19295" spans="1:4" x14ac:dyDescent="0.25">
      <c r="A19295" s="1">
        <v>19293</v>
      </c>
      <c r="B19295">
        <v>1.0000004314606761</v>
      </c>
      <c r="C19295">
        <v>1.0000008655774999</v>
      </c>
      <c r="D19295" t="str">
        <f t="shared" si="301"/>
        <v>(1, 1.000001)</v>
      </c>
    </row>
    <row r="19296" spans="1:4" x14ac:dyDescent="0.25">
      <c r="A19296" s="1">
        <v>19294</v>
      </c>
      <c r="B19296">
        <v>1.000000431831652</v>
      </c>
      <c r="C19296">
        <v>1.000000864589552</v>
      </c>
      <c r="D19296" t="str">
        <f t="shared" si="301"/>
        <v>(1, 1.000001)</v>
      </c>
    </row>
    <row r="19297" spans="1:4" x14ac:dyDescent="0.25">
      <c r="A19297" s="1">
        <v>19295</v>
      </c>
      <c r="B19297">
        <v>1.000000430769389</v>
      </c>
      <c r="C19297">
        <v>1.0000008641906699</v>
      </c>
      <c r="D19297" t="str">
        <f t="shared" si="301"/>
        <v>(1, 1.000001)</v>
      </c>
    </row>
    <row r="19298" spans="1:4" x14ac:dyDescent="0.25">
      <c r="A19298" s="1">
        <v>19296</v>
      </c>
      <c r="B19298">
        <v>1.000000431139771</v>
      </c>
      <c r="C19298">
        <v>1.0000008632043049</v>
      </c>
      <c r="D19298" t="str">
        <f t="shared" si="301"/>
        <v>(1, 1.000001)</v>
      </c>
    </row>
    <row r="19299" spans="1:4" x14ac:dyDescent="0.25">
      <c r="A19299" s="1">
        <v>19297</v>
      </c>
      <c r="B19299">
        <v>1.0000004300792089</v>
      </c>
      <c r="C19299">
        <v>1.000000862806061</v>
      </c>
      <c r="D19299" t="str">
        <f t="shared" si="301"/>
        <v>(1, 1.000001)</v>
      </c>
    </row>
    <row r="19300" spans="1:4" x14ac:dyDescent="0.25">
      <c r="A19300" s="1">
        <v>19298</v>
      </c>
      <c r="B19300">
        <v>1.000000430448998</v>
      </c>
      <c r="C19300">
        <v>1.000000861821277</v>
      </c>
      <c r="D19300" t="str">
        <f t="shared" si="301"/>
        <v>(1, 1.000001)</v>
      </c>
    </row>
    <row r="19301" spans="1:4" x14ac:dyDescent="0.25">
      <c r="A19301" s="1">
        <v>19299</v>
      </c>
      <c r="B19301">
        <v>1.0000004293901359</v>
      </c>
      <c r="C19301">
        <v>1.0000008614236719</v>
      </c>
      <c r="D19301" t="str">
        <f t="shared" si="301"/>
        <v>(1, 1.000001)</v>
      </c>
    </row>
    <row r="19302" spans="1:4" x14ac:dyDescent="0.25">
      <c r="A19302" s="1">
        <v>19300</v>
      </c>
      <c r="B19302">
        <v>1.0000004297593319</v>
      </c>
      <c r="C19302">
        <v>1.000000860440466</v>
      </c>
      <c r="D19302" t="str">
        <f t="shared" si="301"/>
        <v>(1, 1.000001)</v>
      </c>
    </row>
    <row r="19303" spans="1:4" x14ac:dyDescent="0.25">
      <c r="A19303" s="1">
        <v>19301</v>
      </c>
      <c r="B19303">
        <v>1.000000428702166</v>
      </c>
      <c r="C19303">
        <v>1.000000860043498</v>
      </c>
      <c r="D19303" t="str">
        <f t="shared" si="301"/>
        <v>(1, 1.000001)</v>
      </c>
    </row>
    <row r="19304" spans="1:4" x14ac:dyDescent="0.25">
      <c r="A19304" s="1">
        <v>19302</v>
      </c>
      <c r="B19304">
        <v>1.0000004290707709</v>
      </c>
      <c r="C19304">
        <v>1.000000859061867</v>
      </c>
      <c r="D19304" t="str">
        <f t="shared" si="301"/>
        <v>(1, 1.000001)</v>
      </c>
    </row>
    <row r="19305" spans="1:4" x14ac:dyDescent="0.25">
      <c r="A19305" s="1">
        <v>19303</v>
      </c>
      <c r="B19305">
        <v>1.000000428015299</v>
      </c>
      <c r="C19305">
        <v>1.000000858665534</v>
      </c>
      <c r="D19305" t="str">
        <f t="shared" si="301"/>
        <v>(1, 1.000001)</v>
      </c>
    </row>
    <row r="19306" spans="1:4" x14ac:dyDescent="0.25">
      <c r="A19306" s="1">
        <v>19304</v>
      </c>
      <c r="B19306">
        <v>1.000000428383313</v>
      </c>
      <c r="C19306">
        <v>1.000000857685476</v>
      </c>
      <c r="D19306" t="str">
        <f t="shared" si="301"/>
        <v>(1, 1.000001)</v>
      </c>
    </row>
    <row r="19307" spans="1:4" x14ac:dyDescent="0.25">
      <c r="A19307" s="1">
        <v>19305</v>
      </c>
      <c r="B19307">
        <v>1.000000427329532</v>
      </c>
      <c r="C19307">
        <v>1.0000008572897789</v>
      </c>
      <c r="D19307" t="str">
        <f t="shared" si="301"/>
        <v>(1, 1.000001)</v>
      </c>
    </row>
    <row r="19308" spans="1:4" x14ac:dyDescent="0.25">
      <c r="A19308" s="1">
        <v>19306</v>
      </c>
      <c r="B19308">
        <v>1.000000427696957</v>
      </c>
      <c r="C19308">
        <v>1.000000856311291</v>
      </c>
      <c r="D19308" t="str">
        <f t="shared" si="301"/>
        <v>(1, 1.000001)</v>
      </c>
    </row>
    <row r="19309" spans="1:4" x14ac:dyDescent="0.25">
      <c r="A19309" s="1">
        <v>19307</v>
      </c>
      <c r="B19309">
        <v>1.0000004266448641</v>
      </c>
      <c r="C19309">
        <v>1.0000008559162279</v>
      </c>
      <c r="D19309" t="str">
        <f t="shared" si="301"/>
        <v>(1, 1.000001)</v>
      </c>
    </row>
    <row r="19310" spans="1:4" x14ac:dyDescent="0.25">
      <c r="A19310" s="1">
        <v>19308</v>
      </c>
      <c r="B19310">
        <v>1.0000004270117</v>
      </c>
      <c r="C19310">
        <v>1.0000008549393069</v>
      </c>
      <c r="D19310" t="str">
        <f t="shared" si="301"/>
        <v>(1, 1.000001)</v>
      </c>
    </row>
    <row r="19311" spans="1:4" x14ac:dyDescent="0.25">
      <c r="A19311" s="1">
        <v>19309</v>
      </c>
      <c r="B19311">
        <v>1.0000004259612929</v>
      </c>
      <c r="C19311">
        <v>1.0000008545448771</v>
      </c>
      <c r="D19311" t="str">
        <f t="shared" si="301"/>
        <v>(1, 1.000001)</v>
      </c>
    </row>
    <row r="19312" spans="1:4" x14ac:dyDescent="0.25">
      <c r="A19312" s="1">
        <v>19310</v>
      </c>
      <c r="B19312">
        <v>1.000000426327541</v>
      </c>
      <c r="C19312">
        <v>1.000000853569522</v>
      </c>
      <c r="D19312" t="str">
        <f t="shared" si="301"/>
        <v>(1, 1.000001)</v>
      </c>
    </row>
    <row r="19313" spans="1:4" x14ac:dyDescent="0.25">
      <c r="A19313" s="1">
        <v>19311</v>
      </c>
      <c r="B19313">
        <v>1.0000004252788171</v>
      </c>
      <c r="C19313">
        <v>1.000000853175723</v>
      </c>
      <c r="D19313" t="str">
        <f t="shared" si="301"/>
        <v>(1, 1.000001)</v>
      </c>
    </row>
    <row r="19314" spans="1:4" x14ac:dyDescent="0.25">
      <c r="A19314" s="1">
        <v>19312</v>
      </c>
      <c r="B19314">
        <v>1.0000004256444781</v>
      </c>
      <c r="C19314">
        <v>1.000000852201931</v>
      </c>
      <c r="D19314" t="str">
        <f t="shared" si="301"/>
        <v>(1, 1.000001)</v>
      </c>
    </row>
    <row r="19315" spans="1:4" x14ac:dyDescent="0.25">
      <c r="A19315" s="1">
        <v>19313</v>
      </c>
      <c r="B19315">
        <v>1.000000424597435</v>
      </c>
      <c r="C19315">
        <v>1.0000008518087631</v>
      </c>
      <c r="D19315" t="str">
        <f t="shared" si="301"/>
        <v>(1, 1.000001)</v>
      </c>
    </row>
    <row r="19316" spans="1:4" x14ac:dyDescent="0.25">
      <c r="A19316" s="1">
        <v>19314</v>
      </c>
      <c r="B19316">
        <v>1.0000004249625101</v>
      </c>
      <c r="C19316">
        <v>1.000000850836531</v>
      </c>
      <c r="D19316" t="str">
        <f t="shared" si="301"/>
        <v>(1, 1.000001)</v>
      </c>
    </row>
    <row r="19317" spans="1:4" x14ac:dyDescent="0.25">
      <c r="A19317" s="1">
        <v>19315</v>
      </c>
      <c r="B19317">
        <v>1.0000004239171441</v>
      </c>
      <c r="C19317">
        <v>1.0000008504439939</v>
      </c>
      <c r="D19317" t="str">
        <f t="shared" si="301"/>
        <v>(1, 1.000001)</v>
      </c>
    </row>
    <row r="19318" spans="1:4" x14ac:dyDescent="0.25">
      <c r="A19318" s="1">
        <v>19316</v>
      </c>
      <c r="B19318">
        <v>1.000000424281634</v>
      </c>
      <c r="C19318">
        <v>1.000000849473319</v>
      </c>
      <c r="D19318" t="str">
        <f t="shared" si="301"/>
        <v>(1, 1.000001)</v>
      </c>
    </row>
    <row r="19319" spans="1:4" x14ac:dyDescent="0.25">
      <c r="A19319" s="1">
        <v>19317</v>
      </c>
      <c r="B19319">
        <v>1.0000004232379429</v>
      </c>
      <c r="C19319">
        <v>1.000000849081411</v>
      </c>
      <c r="D19319" t="str">
        <f t="shared" si="301"/>
        <v>(1, 1.000001)</v>
      </c>
    </row>
    <row r="19320" spans="1:4" x14ac:dyDescent="0.25">
      <c r="A19320" s="1">
        <v>19318</v>
      </c>
      <c r="B19320">
        <v>1.00000042360185</v>
      </c>
      <c r="C19320">
        <v>1.000000848112292</v>
      </c>
      <c r="D19320" t="str">
        <f t="shared" si="301"/>
        <v>(1, 1.000001)</v>
      </c>
    </row>
    <row r="19321" spans="1:4" x14ac:dyDescent="0.25">
      <c r="A19321" s="1">
        <v>19319</v>
      </c>
      <c r="B19321">
        <v>1.0000004225598309</v>
      </c>
      <c r="C19321">
        <v>1.0000008477210109</v>
      </c>
      <c r="D19321" t="str">
        <f t="shared" si="301"/>
        <v>(1, 1.000001)</v>
      </c>
    </row>
    <row r="19322" spans="1:4" x14ac:dyDescent="0.25">
      <c r="A19322" s="1">
        <v>19320</v>
      </c>
      <c r="B19322">
        <v>1.0000004229231541</v>
      </c>
      <c r="C19322">
        <v>1.000000846753444</v>
      </c>
      <c r="D19322" t="str">
        <f t="shared" si="301"/>
        <v>(1, 1.000001)</v>
      </c>
    </row>
    <row r="19323" spans="1:4" x14ac:dyDescent="0.25">
      <c r="A19323" s="1">
        <v>19321</v>
      </c>
      <c r="B19323">
        <v>1.0000004218828049</v>
      </c>
      <c r="C19323">
        <v>1.000000846362791</v>
      </c>
      <c r="D19323" t="str">
        <f t="shared" si="301"/>
        <v>(1, 1.000001)</v>
      </c>
    </row>
    <row r="19324" spans="1:4" x14ac:dyDescent="0.25">
      <c r="A19324" s="1">
        <v>19322</v>
      </c>
      <c r="B19324">
        <v>1.0000004222455461</v>
      </c>
      <c r="C19324">
        <v>1.000000845396775</v>
      </c>
      <c r="D19324" t="str">
        <f t="shared" si="301"/>
        <v>(1, 1.000001)</v>
      </c>
    </row>
    <row r="19325" spans="1:4" x14ac:dyDescent="0.25">
      <c r="A19325" s="1">
        <v>19323</v>
      </c>
      <c r="B19325">
        <v>1.0000004212068629</v>
      </c>
      <c r="C19325">
        <v>1.000000845006747</v>
      </c>
      <c r="D19325" t="str">
        <f t="shared" si="301"/>
        <v>(1, 1.000001)</v>
      </c>
    </row>
    <row r="19326" spans="1:4" x14ac:dyDescent="0.25">
      <c r="A19326" s="1">
        <v>19324</v>
      </c>
      <c r="B19326">
        <v>1.000000421569023</v>
      </c>
      <c r="C19326">
        <v>1.0000008440422781</v>
      </c>
      <c r="D19326" t="str">
        <f t="shared" si="301"/>
        <v>(1, 1.000001)</v>
      </c>
    </row>
    <row r="19327" spans="1:4" x14ac:dyDescent="0.25">
      <c r="A19327" s="1">
        <v>19325</v>
      </c>
      <c r="B19327">
        <v>1.000000420532005</v>
      </c>
      <c r="C19327">
        <v>1.0000008436528749</v>
      </c>
      <c r="D19327" t="str">
        <f t="shared" si="301"/>
        <v>(1, 1.000001)</v>
      </c>
    </row>
    <row r="19328" spans="1:4" x14ac:dyDescent="0.25">
      <c r="A19328" s="1">
        <v>19326</v>
      </c>
      <c r="B19328">
        <v>1.0000004208935851</v>
      </c>
      <c r="C19328">
        <v>1.000000842689952</v>
      </c>
      <c r="D19328" t="str">
        <f t="shared" si="301"/>
        <v>(1, 1.000001)</v>
      </c>
    </row>
    <row r="19329" spans="1:4" x14ac:dyDescent="0.25">
      <c r="A19329" s="1">
        <v>19327</v>
      </c>
      <c r="B19329">
        <v>1.000000419858228</v>
      </c>
      <c r="C19329">
        <v>1.000000842301173</v>
      </c>
      <c r="D19329" t="str">
        <f t="shared" si="301"/>
        <v>(1, 1.000001)</v>
      </c>
    </row>
    <row r="19330" spans="1:4" x14ac:dyDescent="0.25">
      <c r="A19330" s="1">
        <v>19328</v>
      </c>
      <c r="B19330">
        <v>1.0000004202192281</v>
      </c>
      <c r="C19330">
        <v>1.0000008413397929</v>
      </c>
      <c r="D19330" t="str">
        <f t="shared" si="301"/>
        <v>(1, 1.000001)</v>
      </c>
    </row>
    <row r="19331" spans="1:4" x14ac:dyDescent="0.25">
      <c r="A19331" s="1">
        <v>19329</v>
      </c>
      <c r="B19331">
        <v>1.0000004191855301</v>
      </c>
      <c r="C19331">
        <v>1.0000008409516361</v>
      </c>
      <c r="D19331" t="str">
        <f t="shared" si="301"/>
        <v>(1, 1.000001)</v>
      </c>
    </row>
    <row r="19332" spans="1:4" x14ac:dyDescent="0.25">
      <c r="A19332" s="1">
        <v>19330</v>
      </c>
      <c r="B19332">
        <v>1.000000419545952</v>
      </c>
      <c r="C19332">
        <v>1.0000008399917959</v>
      </c>
      <c r="D19332" t="str">
        <f t="shared" ref="D19332:D19395" si="302">_xlfn.CONCAT("(",ROUND(B19332,6),", ",ROUND(C19332,6),")")</f>
        <v>(1, 1.000001)</v>
      </c>
    </row>
    <row r="19333" spans="1:4" x14ac:dyDescent="0.25">
      <c r="A19333" s="1">
        <v>19331</v>
      </c>
      <c r="B19333">
        <v>1.00000041851391</v>
      </c>
      <c r="C19333">
        <v>1.000000839604261</v>
      </c>
      <c r="D19333" t="str">
        <f t="shared" si="302"/>
        <v>(1, 1.000001)</v>
      </c>
    </row>
    <row r="19334" spans="1:4" x14ac:dyDescent="0.25">
      <c r="A19334" s="1">
        <v>19332</v>
      </c>
      <c r="B19334">
        <v>1.000000418873755</v>
      </c>
      <c r="C19334">
        <v>1.0000008386459589</v>
      </c>
      <c r="D19334" t="str">
        <f t="shared" si="302"/>
        <v>(1, 1.000001)</v>
      </c>
    </row>
    <row r="19335" spans="1:4" x14ac:dyDescent="0.25">
      <c r="A19335" s="1">
        <v>19333</v>
      </c>
      <c r="B19335">
        <v>1.0000004178433659</v>
      </c>
      <c r="C19335">
        <v>1.0000008382590451</v>
      </c>
      <c r="D19335" t="str">
        <f t="shared" si="302"/>
        <v>(1, 1.000001)</v>
      </c>
    </row>
    <row r="19336" spans="1:4" x14ac:dyDescent="0.25">
      <c r="A19336" s="1">
        <v>19334</v>
      </c>
      <c r="B19336">
        <v>1.000000418202635</v>
      </c>
      <c r="C19336">
        <v>1.0000008373022791</v>
      </c>
      <c r="D19336" t="str">
        <f t="shared" si="302"/>
        <v>(1, 1.000001)</v>
      </c>
    </row>
    <row r="19337" spans="1:4" x14ac:dyDescent="0.25">
      <c r="A19337" s="1">
        <v>19335</v>
      </c>
      <c r="B19337">
        <v>1.000000417173897</v>
      </c>
      <c r="C19337">
        <v>1.000000836915985</v>
      </c>
      <c r="D19337" t="str">
        <f t="shared" si="302"/>
        <v>(1, 1.000001)</v>
      </c>
    </row>
    <row r="19338" spans="1:4" x14ac:dyDescent="0.25">
      <c r="A19338" s="1">
        <v>19336</v>
      </c>
      <c r="B19338">
        <v>1.0000004175325889</v>
      </c>
      <c r="C19338">
        <v>1.0000008359607511</v>
      </c>
      <c r="D19338" t="str">
        <f t="shared" si="302"/>
        <v>(1, 1.000001)</v>
      </c>
    </row>
    <row r="19339" spans="1:4" x14ac:dyDescent="0.25">
      <c r="A19339" s="1">
        <v>19337</v>
      </c>
      <c r="B19339">
        <v>1.0000004165055001</v>
      </c>
      <c r="C19339">
        <v>1.000000835575076</v>
      </c>
      <c r="D19339" t="str">
        <f t="shared" si="302"/>
        <v>(1, 1.000001)</v>
      </c>
    </row>
    <row r="19340" spans="1:4" x14ac:dyDescent="0.25">
      <c r="A19340" s="1">
        <v>19338</v>
      </c>
      <c r="B19340">
        <v>1.0000004168636181</v>
      </c>
      <c r="C19340">
        <v>1.0000008346213729</v>
      </c>
      <c r="D19340" t="str">
        <f t="shared" si="302"/>
        <v>(1, 1.000001)</v>
      </c>
    </row>
    <row r="19341" spans="1:4" x14ac:dyDescent="0.25">
      <c r="A19341" s="1">
        <v>19339</v>
      </c>
      <c r="B19341">
        <v>1.0000004158381739</v>
      </c>
      <c r="C19341">
        <v>1.000000834236316</v>
      </c>
      <c r="D19341" t="str">
        <f t="shared" si="302"/>
        <v>(1, 1.000001)</v>
      </c>
    </row>
    <row r="19342" spans="1:4" x14ac:dyDescent="0.25">
      <c r="A19342" s="1">
        <v>19340</v>
      </c>
      <c r="B19342">
        <v>1.0000004161957179</v>
      </c>
      <c r="C19342">
        <v>1.000000833284141</v>
      </c>
      <c r="D19342" t="str">
        <f t="shared" si="302"/>
        <v>(1, 1.000001)</v>
      </c>
    </row>
    <row r="19343" spans="1:4" x14ac:dyDescent="0.25">
      <c r="A19343" s="1">
        <v>19341</v>
      </c>
      <c r="B19343">
        <v>1.0000004151719171</v>
      </c>
      <c r="C19343">
        <v>1.0000008328997001</v>
      </c>
      <c r="D19343" t="str">
        <f t="shared" si="302"/>
        <v>(1, 1.000001)</v>
      </c>
    </row>
    <row r="19344" spans="1:4" x14ac:dyDescent="0.25">
      <c r="A19344" s="1">
        <v>19342</v>
      </c>
      <c r="B19344">
        <v>1.0000004155288891</v>
      </c>
      <c r="C19344">
        <v>1.000000831949051</v>
      </c>
      <c r="D19344" t="str">
        <f t="shared" si="302"/>
        <v>(1, 1.000001)</v>
      </c>
    </row>
    <row r="19345" spans="1:4" x14ac:dyDescent="0.25">
      <c r="A19345" s="1">
        <v>19343</v>
      </c>
      <c r="B19345">
        <v>1.0000004145067281</v>
      </c>
      <c r="C19345">
        <v>1.000000831565226</v>
      </c>
      <c r="D19345" t="str">
        <f t="shared" si="302"/>
        <v>(1, 1.000001)</v>
      </c>
    </row>
    <row r="19346" spans="1:4" x14ac:dyDescent="0.25">
      <c r="A19346" s="1">
        <v>19344</v>
      </c>
      <c r="B19346">
        <v>1.000000414863127</v>
      </c>
      <c r="C19346">
        <v>1.0000008306160999</v>
      </c>
      <c r="D19346" t="str">
        <f t="shared" si="302"/>
        <v>(1, 1.000001)</v>
      </c>
    </row>
    <row r="19347" spans="1:4" x14ac:dyDescent="0.25">
      <c r="A19347" s="1">
        <v>19345</v>
      </c>
      <c r="B19347">
        <v>1.000000413842604</v>
      </c>
      <c r="C19347">
        <v>1.0000008302328911</v>
      </c>
      <c r="D19347" t="str">
        <f t="shared" si="302"/>
        <v>(1, 1.000001)</v>
      </c>
    </row>
    <row r="19348" spans="1:4" x14ac:dyDescent="0.25">
      <c r="A19348" s="1">
        <v>19346</v>
      </c>
      <c r="B19348">
        <v>1.0000004141984331</v>
      </c>
      <c r="C19348">
        <v>1.0000008292852851</v>
      </c>
      <c r="D19348" t="str">
        <f t="shared" si="302"/>
        <v>(1, 1.000001)</v>
      </c>
    </row>
    <row r="19349" spans="1:4" x14ac:dyDescent="0.25">
      <c r="A19349" s="1">
        <v>19347</v>
      </c>
      <c r="B19349">
        <v>1.000000413179545</v>
      </c>
      <c r="C19349">
        <v>1.00000082890269</v>
      </c>
      <c r="D19349" t="str">
        <f t="shared" si="302"/>
        <v>(1, 1.000001)</v>
      </c>
    </row>
    <row r="19350" spans="1:4" x14ac:dyDescent="0.25">
      <c r="A19350" s="1">
        <v>19348</v>
      </c>
      <c r="B19350">
        <v>1.0000004135348031</v>
      </c>
      <c r="C19350">
        <v>1.0000008279566019</v>
      </c>
      <c r="D19350" t="str">
        <f t="shared" si="302"/>
        <v>(1, 1.000001)</v>
      </c>
    </row>
    <row r="19351" spans="1:4" x14ac:dyDescent="0.25">
      <c r="A19351" s="1">
        <v>19349</v>
      </c>
      <c r="B19351">
        <v>1.000000412517547</v>
      </c>
      <c r="C19351">
        <v>1.0000008275746199</v>
      </c>
      <c r="D19351" t="str">
        <f t="shared" si="302"/>
        <v>(1, 1.000001)</v>
      </c>
    </row>
    <row r="19352" spans="1:4" x14ac:dyDescent="0.25">
      <c r="A19352" s="1">
        <v>19350</v>
      </c>
      <c r="B19352">
        <v>1.0000004128722371</v>
      </c>
      <c r="C19352">
        <v>1.0000008266300491</v>
      </c>
      <c r="D19352" t="str">
        <f t="shared" si="302"/>
        <v>(1, 1.000001)</v>
      </c>
    </row>
    <row r="19353" spans="1:4" x14ac:dyDescent="0.25">
      <c r="A19353" s="1">
        <v>19351</v>
      </c>
      <c r="B19353">
        <v>1.000000411856611</v>
      </c>
      <c r="C19353">
        <v>1.0000008262486779</v>
      </c>
      <c r="D19353" t="str">
        <f t="shared" si="302"/>
        <v>(1, 1.000001)</v>
      </c>
    </row>
    <row r="19354" spans="1:4" x14ac:dyDescent="0.25">
      <c r="A19354" s="1">
        <v>19352</v>
      </c>
      <c r="B19354">
        <v>1.000000412210732</v>
      </c>
      <c r="C19354">
        <v>1.0000008253056201</v>
      </c>
      <c r="D19354" t="str">
        <f t="shared" si="302"/>
        <v>(1, 1.000001)</v>
      </c>
    </row>
    <row r="19355" spans="1:4" x14ac:dyDescent="0.25">
      <c r="A19355" s="1">
        <v>19353</v>
      </c>
      <c r="B19355">
        <v>1.000000411196734</v>
      </c>
      <c r="C19355">
        <v>1.00000082492486</v>
      </c>
      <c r="D19355" t="str">
        <f t="shared" si="302"/>
        <v>(1, 1.000001)</v>
      </c>
    </row>
    <row r="19356" spans="1:4" x14ac:dyDescent="0.25">
      <c r="A19356" s="1">
        <v>19354</v>
      </c>
      <c r="B19356">
        <v>1.0000004115502881</v>
      </c>
      <c r="C19356">
        <v>1.0000008239833129</v>
      </c>
      <c r="D19356" t="str">
        <f t="shared" si="302"/>
        <v>(1, 1.000001)</v>
      </c>
    </row>
    <row r="19357" spans="1:4" x14ac:dyDescent="0.25">
      <c r="A19357" s="1">
        <v>19355</v>
      </c>
      <c r="B19357">
        <v>1.0000004105379141</v>
      </c>
      <c r="C19357">
        <v>1.0000008236031639</v>
      </c>
      <c r="D19357" t="str">
        <f t="shared" si="302"/>
        <v>(1, 1.000001)</v>
      </c>
    </row>
    <row r="19358" spans="1:4" x14ac:dyDescent="0.25">
      <c r="A19358" s="1">
        <v>19356</v>
      </c>
      <c r="B19358">
        <v>1.0000004108909011</v>
      </c>
      <c r="C19358">
        <v>1.000000822663125</v>
      </c>
      <c r="D19358" t="str">
        <f t="shared" si="302"/>
        <v>(1, 1.000001)</v>
      </c>
    </row>
    <row r="19359" spans="1:4" x14ac:dyDescent="0.25">
      <c r="A19359" s="1">
        <v>19357</v>
      </c>
      <c r="B19359">
        <v>1.0000004098801489</v>
      </c>
      <c r="C19359">
        <v>1.000000822283585</v>
      </c>
      <c r="D19359" t="str">
        <f t="shared" si="302"/>
        <v>(1, 1.000001)</v>
      </c>
    </row>
    <row r="19360" spans="1:4" x14ac:dyDescent="0.25">
      <c r="A19360" s="1">
        <v>19358</v>
      </c>
      <c r="B19360">
        <v>1.000000410232571</v>
      </c>
      <c r="C19360">
        <v>1.0000008213450531</v>
      </c>
      <c r="D19360" t="str">
        <f t="shared" si="302"/>
        <v>(1, 1.000001)</v>
      </c>
    </row>
    <row r="19361" spans="1:4" x14ac:dyDescent="0.25">
      <c r="A19361" s="1">
        <v>19359</v>
      </c>
      <c r="B19361">
        <v>1.000000409223438</v>
      </c>
      <c r="C19361">
        <v>1.0000008209661211</v>
      </c>
      <c r="D19361" t="str">
        <f t="shared" si="302"/>
        <v>(1, 1.000001)</v>
      </c>
    </row>
    <row r="19362" spans="1:4" x14ac:dyDescent="0.25">
      <c r="A19362" s="1">
        <v>19360</v>
      </c>
      <c r="B19362">
        <v>1.000000409575295</v>
      </c>
      <c r="C19362">
        <v>1.000000820029092</v>
      </c>
      <c r="D19362" t="str">
        <f t="shared" si="302"/>
        <v>(1, 1.000001)</v>
      </c>
    </row>
    <row r="19363" spans="1:4" x14ac:dyDescent="0.25">
      <c r="A19363" s="1">
        <v>19361</v>
      </c>
      <c r="B19363">
        <v>1.0000004085677801</v>
      </c>
      <c r="C19363">
        <v>1.000000819650767</v>
      </c>
      <c r="D19363" t="str">
        <f t="shared" si="302"/>
        <v>(1, 1.000001)</v>
      </c>
    </row>
    <row r="19364" spans="1:4" x14ac:dyDescent="0.25">
      <c r="A19364" s="1">
        <v>19362</v>
      </c>
      <c r="B19364">
        <v>1.000000408919073</v>
      </c>
      <c r="C19364">
        <v>1.0000008187152389</v>
      </c>
      <c r="D19364" t="str">
        <f t="shared" si="302"/>
        <v>(1, 1.000001)</v>
      </c>
    </row>
    <row r="19365" spans="1:4" x14ac:dyDescent="0.25">
      <c r="A19365" s="1">
        <v>19363</v>
      </c>
      <c r="B19365">
        <v>1.0000004079131719</v>
      </c>
      <c r="C19365">
        <v>1.00000081833752</v>
      </c>
      <c r="D19365" t="str">
        <f t="shared" si="302"/>
        <v>(1, 1.000001)</v>
      </c>
    </row>
    <row r="19366" spans="1:4" x14ac:dyDescent="0.25">
      <c r="A19366" s="1">
        <v>19364</v>
      </c>
      <c r="B19366">
        <v>1.000000408263902</v>
      </c>
      <c r="C19366">
        <v>1.000000817403492</v>
      </c>
      <c r="D19366" t="str">
        <f t="shared" si="302"/>
        <v>(1, 1.000001)</v>
      </c>
    </row>
    <row r="19367" spans="1:4" x14ac:dyDescent="0.25">
      <c r="A19367" s="1">
        <v>19365</v>
      </c>
      <c r="B19367">
        <v>1.0000004072596129</v>
      </c>
      <c r="C19367">
        <v>1.000000817026379</v>
      </c>
      <c r="D19367" t="str">
        <f t="shared" si="302"/>
        <v>(1, 1.000001)</v>
      </c>
    </row>
    <row r="19368" spans="1:4" x14ac:dyDescent="0.25">
      <c r="A19368" s="1">
        <v>19366</v>
      </c>
      <c r="B19368">
        <v>1.000000407609781</v>
      </c>
      <c r="C19368">
        <v>1.0000008160938461</v>
      </c>
      <c r="D19368" t="str">
        <f t="shared" si="302"/>
        <v>(1, 1.000001)</v>
      </c>
    </row>
    <row r="19369" spans="1:4" x14ac:dyDescent="0.25">
      <c r="A19369" s="1">
        <v>19367</v>
      </c>
      <c r="B19369">
        <v>1.0000004066071011</v>
      </c>
      <c r="C19369">
        <v>1.000000815717337</v>
      </c>
      <c r="D19369" t="str">
        <f t="shared" si="302"/>
        <v>(1, 1.000001)</v>
      </c>
    </row>
    <row r="19370" spans="1:4" x14ac:dyDescent="0.25">
      <c r="A19370" s="1">
        <v>19368</v>
      </c>
      <c r="B19370">
        <v>1.0000004069567081</v>
      </c>
      <c r="C19370">
        <v>1.0000008147862991</v>
      </c>
      <c r="D19370" t="str">
        <f t="shared" si="302"/>
        <v>(1, 1.000001)</v>
      </c>
    </row>
    <row r="19371" spans="1:4" x14ac:dyDescent="0.25">
      <c r="A19371" s="1">
        <v>19369</v>
      </c>
      <c r="B19371">
        <v>1.000000405955634</v>
      </c>
      <c r="C19371">
        <v>1.0000008144103929</v>
      </c>
      <c r="D19371" t="str">
        <f t="shared" si="302"/>
        <v>(1, 1.000001)</v>
      </c>
    </row>
    <row r="19372" spans="1:4" x14ac:dyDescent="0.25">
      <c r="A19372" s="1">
        <v>19370</v>
      </c>
      <c r="B19372">
        <v>1.000000406304681</v>
      </c>
      <c r="C19372">
        <v>1.000000813480846</v>
      </c>
      <c r="D19372" t="str">
        <f t="shared" si="302"/>
        <v>(1, 1.000001)</v>
      </c>
    </row>
    <row r="19373" spans="1:4" x14ac:dyDescent="0.25">
      <c r="A19373" s="1">
        <v>19371</v>
      </c>
      <c r="B19373">
        <v>1.0000004053052109</v>
      </c>
      <c r="C19373">
        <v>1.0000008131055429</v>
      </c>
      <c r="D19373" t="str">
        <f t="shared" si="302"/>
        <v>(1, 1.000001)</v>
      </c>
    </row>
    <row r="19374" spans="1:4" x14ac:dyDescent="0.25">
      <c r="A19374" s="1">
        <v>19372</v>
      </c>
      <c r="B19374">
        <v>1.0000004056536991</v>
      </c>
      <c r="C19374">
        <v>1.000000812177485</v>
      </c>
      <c r="D19374" t="str">
        <f t="shared" si="302"/>
        <v>(1, 1.000001)</v>
      </c>
    </row>
    <row r="19375" spans="1:4" x14ac:dyDescent="0.25">
      <c r="A19375" s="1">
        <v>19373</v>
      </c>
      <c r="B19375">
        <v>1.00000040465583</v>
      </c>
      <c r="C19375">
        <v>1.000000811802783</v>
      </c>
      <c r="D19375" t="str">
        <f t="shared" si="302"/>
        <v>(1, 1.000001)</v>
      </c>
    </row>
    <row r="19376" spans="1:4" x14ac:dyDescent="0.25">
      <c r="A19376" s="1">
        <v>19374</v>
      </c>
      <c r="B19376">
        <v>1.0000004050037601</v>
      </c>
      <c r="C19376">
        <v>1.0000008108762131</v>
      </c>
      <c r="D19376" t="str">
        <f t="shared" si="302"/>
        <v>(1, 1.000001)</v>
      </c>
    </row>
    <row r="19377" spans="1:4" x14ac:dyDescent="0.25">
      <c r="A19377" s="1">
        <v>19375</v>
      </c>
      <c r="B19377">
        <v>1.0000004040074899</v>
      </c>
      <c r="C19377">
        <v>1.000000810502111</v>
      </c>
      <c r="D19377" t="str">
        <f t="shared" si="302"/>
        <v>(1, 1.000001)</v>
      </c>
    </row>
    <row r="19378" spans="1:4" x14ac:dyDescent="0.25">
      <c r="A19378" s="1">
        <v>19376</v>
      </c>
      <c r="B19378">
        <v>1.000000404354862</v>
      </c>
      <c r="C19378">
        <v>1.000000809577025</v>
      </c>
      <c r="D19378" t="str">
        <f t="shared" si="302"/>
        <v>(1, 1.000001)</v>
      </c>
    </row>
    <row r="19379" spans="1:4" x14ac:dyDescent="0.25">
      <c r="A19379" s="1">
        <v>19377</v>
      </c>
      <c r="B19379">
        <v>1.0000004033601879</v>
      </c>
      <c r="C19379">
        <v>1.0000008092035231</v>
      </c>
      <c r="D19379" t="str">
        <f t="shared" si="302"/>
        <v>(1, 1.000001)</v>
      </c>
    </row>
    <row r="19380" spans="1:4" x14ac:dyDescent="0.25">
      <c r="A19380" s="1">
        <v>19378</v>
      </c>
      <c r="B19380">
        <v>1.000000403707004</v>
      </c>
      <c r="C19380">
        <v>1.000000808279919</v>
      </c>
      <c r="D19380" t="str">
        <f t="shared" si="302"/>
        <v>(1, 1.000001)</v>
      </c>
    </row>
    <row r="19381" spans="1:4" x14ac:dyDescent="0.25">
      <c r="A19381" s="1">
        <v>19379</v>
      </c>
      <c r="B19381">
        <v>1.000000402713924</v>
      </c>
      <c r="C19381">
        <v>1.0000008079070151</v>
      </c>
      <c r="D19381" t="str">
        <f t="shared" si="302"/>
        <v>(1, 1.000001)</v>
      </c>
    </row>
    <row r="19382" spans="1:4" x14ac:dyDescent="0.25">
      <c r="A19382" s="1">
        <v>19380</v>
      </c>
      <c r="B19382">
        <v>1.0000004030601839</v>
      </c>
      <c r="C19382">
        <v>1.000000806984892</v>
      </c>
      <c r="D19382" t="str">
        <f t="shared" si="302"/>
        <v>(1, 1.000001)</v>
      </c>
    </row>
    <row r="19383" spans="1:4" x14ac:dyDescent="0.25">
      <c r="A19383" s="1">
        <v>19381</v>
      </c>
      <c r="B19383">
        <v>1.000000402068695</v>
      </c>
      <c r="C19383">
        <v>1.0000008066125849</v>
      </c>
      <c r="D19383" t="str">
        <f t="shared" si="302"/>
        <v>(1, 1.000001)</v>
      </c>
    </row>
    <row r="19384" spans="1:4" x14ac:dyDescent="0.25">
      <c r="A19384" s="1">
        <v>19382</v>
      </c>
      <c r="B19384">
        <v>1.0000004024144</v>
      </c>
      <c r="C19384">
        <v>1.0000008056919381</v>
      </c>
      <c r="D19384" t="str">
        <f t="shared" si="302"/>
        <v>(1, 1.000001)</v>
      </c>
    </row>
    <row r="19385" spans="1:4" x14ac:dyDescent="0.25">
      <c r="A19385" s="1">
        <v>19383</v>
      </c>
      <c r="B19385">
        <v>1.000000401424499</v>
      </c>
      <c r="C19385">
        <v>1.0000008053202281</v>
      </c>
      <c r="D19385" t="str">
        <f t="shared" si="302"/>
        <v>(1, 1.000001)</v>
      </c>
    </row>
    <row r="19386" spans="1:4" x14ac:dyDescent="0.25">
      <c r="A19386" s="1">
        <v>19384</v>
      </c>
      <c r="B19386">
        <v>1.0000004017696511</v>
      </c>
      <c r="C19386">
        <v>1.0000008044010571</v>
      </c>
      <c r="D19386" t="str">
        <f t="shared" si="302"/>
        <v>(1, 1.000001)</v>
      </c>
    </row>
    <row r="19387" spans="1:4" x14ac:dyDescent="0.25">
      <c r="A19387" s="1">
        <v>19385</v>
      </c>
      <c r="B19387">
        <v>1.0000004007813359</v>
      </c>
      <c r="C19387">
        <v>1.000000804029942</v>
      </c>
      <c r="D19387" t="str">
        <f t="shared" si="302"/>
        <v>(1, 1.000001)</v>
      </c>
    </row>
    <row r="19388" spans="1:4" x14ac:dyDescent="0.25">
      <c r="A19388" s="1">
        <v>19386</v>
      </c>
      <c r="B19388">
        <v>1.000000401125934</v>
      </c>
      <c r="C19388">
        <v>1.000000803112244</v>
      </c>
      <c r="D19388" t="str">
        <f t="shared" si="302"/>
        <v>(1, 1.000001)</v>
      </c>
    </row>
    <row r="19389" spans="1:4" x14ac:dyDescent="0.25">
      <c r="A19389" s="1">
        <v>19387</v>
      </c>
      <c r="B19389">
        <v>1.0000004001392031</v>
      </c>
      <c r="C19389">
        <v>1.0000008027417231</v>
      </c>
      <c r="D19389" t="str">
        <f t="shared" si="302"/>
        <v>(1, 1.000001)</v>
      </c>
    </row>
    <row r="19390" spans="1:4" x14ac:dyDescent="0.25">
      <c r="A19390" s="1">
        <v>19388</v>
      </c>
      <c r="B19390">
        <v>1.0000004004832499</v>
      </c>
      <c r="C19390">
        <v>1.000000801825496</v>
      </c>
      <c r="D19390" t="str">
        <f t="shared" si="302"/>
        <v>(1, 1.000001)</v>
      </c>
    </row>
    <row r="19391" spans="1:4" x14ac:dyDescent="0.25">
      <c r="A19391" s="1">
        <v>19389</v>
      </c>
      <c r="B19391">
        <v>1.000000399498099</v>
      </c>
      <c r="C19391">
        <v>1.000000801455569</v>
      </c>
      <c r="D19391" t="str">
        <f t="shared" si="302"/>
        <v>(1, 1.000001)</v>
      </c>
    </row>
    <row r="19392" spans="1:4" x14ac:dyDescent="0.25">
      <c r="A19392" s="1">
        <v>19390</v>
      </c>
      <c r="B19392">
        <v>1.0000003998415949</v>
      </c>
      <c r="C19392">
        <v>1.000000800540809</v>
      </c>
      <c r="D19392" t="str">
        <f t="shared" si="302"/>
        <v>(1, 1.000001)</v>
      </c>
    </row>
    <row r="19393" spans="1:4" x14ac:dyDescent="0.25">
      <c r="A19393" s="1">
        <v>19391</v>
      </c>
      <c r="B19393">
        <v>1.0000003988580231</v>
      </c>
      <c r="C19393">
        <v>1.000000800171474</v>
      </c>
      <c r="D19393" t="str">
        <f t="shared" si="302"/>
        <v>(1, 1.000001)</v>
      </c>
    </row>
    <row r="19394" spans="1:4" x14ac:dyDescent="0.25">
      <c r="A19394" s="1">
        <v>19392</v>
      </c>
      <c r="B19394">
        <v>1.0000003992009681</v>
      </c>
      <c r="C19394">
        <v>1.000000799258181</v>
      </c>
      <c r="D19394" t="str">
        <f t="shared" si="302"/>
        <v>(1, 1.000001)</v>
      </c>
    </row>
    <row r="19395" spans="1:4" x14ac:dyDescent="0.25">
      <c r="A19395" s="1">
        <v>19393</v>
      </c>
      <c r="B19395">
        <v>1.000000398218972</v>
      </c>
      <c r="C19395">
        <v>1.0000007988894379</v>
      </c>
      <c r="D19395" t="str">
        <f t="shared" si="302"/>
        <v>(1, 1.000001)</v>
      </c>
    </row>
    <row r="19396" spans="1:4" x14ac:dyDescent="0.25">
      <c r="A19396" s="1">
        <v>19394</v>
      </c>
      <c r="B19396">
        <v>1.000000398561367</v>
      </c>
      <c r="C19396">
        <v>1.0000007979776071</v>
      </c>
      <c r="D19396" t="str">
        <f t="shared" ref="D19396:D19459" si="303">_xlfn.CONCAT("(",ROUND(B19396,6),", ",ROUND(C19396,6),")")</f>
        <v>(1, 1.000001)</v>
      </c>
    </row>
    <row r="19397" spans="1:4" x14ac:dyDescent="0.25">
      <c r="A19397" s="1">
        <v>19395</v>
      </c>
      <c r="B19397">
        <v>1.0000003975809439</v>
      </c>
      <c r="C19397">
        <v>1.0000007976094549</v>
      </c>
      <c r="D19397" t="str">
        <f t="shared" si="303"/>
        <v>(1, 1.000001)</v>
      </c>
    </row>
    <row r="19398" spans="1:4" x14ac:dyDescent="0.25">
      <c r="A19398" s="1">
        <v>19396</v>
      </c>
      <c r="B19398">
        <v>1.0000003979227909</v>
      </c>
      <c r="C19398">
        <v>1.0000007966990849</v>
      </c>
      <c r="D19398" t="str">
        <f t="shared" si="303"/>
        <v>(1, 1.000001)</v>
      </c>
    </row>
    <row r="19399" spans="1:4" x14ac:dyDescent="0.25">
      <c r="A19399" s="1">
        <v>19397</v>
      </c>
      <c r="B19399">
        <v>1.0000003969439391</v>
      </c>
      <c r="C19399">
        <v>1.0000007963315241</v>
      </c>
      <c r="D19399" t="str">
        <f t="shared" si="303"/>
        <v>(1, 1.000001)</v>
      </c>
    </row>
    <row r="19400" spans="1:4" x14ac:dyDescent="0.25">
      <c r="A19400" s="1">
        <v>19398</v>
      </c>
      <c r="B19400">
        <v>1.000000397285238</v>
      </c>
      <c r="C19400">
        <v>1.000000795422612</v>
      </c>
      <c r="D19400" t="str">
        <f t="shared" si="303"/>
        <v>(1, 1.000001)</v>
      </c>
    </row>
    <row r="19401" spans="1:4" x14ac:dyDescent="0.25">
      <c r="A19401" s="1">
        <v>19399</v>
      </c>
      <c r="B19401">
        <v>1.0000003963079549</v>
      </c>
      <c r="C19401">
        <v>1.00000079505564</v>
      </c>
      <c r="D19401" t="str">
        <f t="shared" si="303"/>
        <v>(1, 1.000001)</v>
      </c>
    </row>
    <row r="19402" spans="1:4" x14ac:dyDescent="0.25">
      <c r="A19402" s="1">
        <v>19400</v>
      </c>
      <c r="B19402">
        <v>1.000000396648707</v>
      </c>
      <c r="C19402">
        <v>1.000000794148185</v>
      </c>
      <c r="D19402" t="str">
        <f t="shared" si="303"/>
        <v>(1, 1.000001)</v>
      </c>
    </row>
    <row r="19403" spans="1:4" x14ac:dyDescent="0.25">
      <c r="A19403" s="1">
        <v>19401</v>
      </c>
      <c r="B19403">
        <v>1.000000395672989</v>
      </c>
      <c r="C19403">
        <v>1.000000793781799</v>
      </c>
      <c r="D19403" t="str">
        <f t="shared" si="303"/>
        <v>(1, 1.000001)</v>
      </c>
    </row>
    <row r="19404" spans="1:4" x14ac:dyDescent="0.25">
      <c r="A19404" s="1">
        <v>19402</v>
      </c>
      <c r="B19404">
        <v>1.000000396013196</v>
      </c>
      <c r="C19404">
        <v>1.0000007928757979</v>
      </c>
      <c r="D19404" t="str">
        <f t="shared" si="303"/>
        <v>(1, 1.000001)</v>
      </c>
    </row>
    <row r="19405" spans="1:4" x14ac:dyDescent="0.25">
      <c r="A19405" s="1">
        <v>19403</v>
      </c>
      <c r="B19405">
        <v>1.000000395039041</v>
      </c>
      <c r="C19405">
        <v>1.0000007925100001</v>
      </c>
      <c r="D19405" t="str">
        <f t="shared" si="303"/>
        <v>(1, 1.000001)</v>
      </c>
    </row>
    <row r="19406" spans="1:4" x14ac:dyDescent="0.25">
      <c r="A19406" s="1">
        <v>19404</v>
      </c>
      <c r="B19406">
        <v>1.000000395378702</v>
      </c>
      <c r="C19406">
        <v>1.000000791605451</v>
      </c>
      <c r="D19406" t="str">
        <f t="shared" si="303"/>
        <v>(1, 1.000001)</v>
      </c>
    </row>
    <row r="19407" spans="1:4" x14ac:dyDescent="0.25">
      <c r="A19407" s="1">
        <v>19405</v>
      </c>
      <c r="B19407">
        <v>1.0000003944061091</v>
      </c>
      <c r="C19407">
        <v>1.000000791240238</v>
      </c>
      <c r="D19407" t="str">
        <f t="shared" si="303"/>
        <v>(1, 1.000001)</v>
      </c>
    </row>
    <row r="19408" spans="1:4" x14ac:dyDescent="0.25">
      <c r="A19408" s="1">
        <v>19406</v>
      </c>
      <c r="B19408">
        <v>1.0000003947452261</v>
      </c>
      <c r="C19408">
        <v>1.000000790337138</v>
      </c>
      <c r="D19408" t="str">
        <f t="shared" si="303"/>
        <v>(1, 1.000001)</v>
      </c>
    </row>
    <row r="19409" spans="1:4" x14ac:dyDescent="0.25">
      <c r="A19409" s="1">
        <v>19407</v>
      </c>
      <c r="B19409">
        <v>1.0000003937741899</v>
      </c>
      <c r="C19409">
        <v>1.000000789972511</v>
      </c>
      <c r="D19409" t="str">
        <f t="shared" si="303"/>
        <v>(1, 1.000001)</v>
      </c>
    </row>
    <row r="19410" spans="1:4" x14ac:dyDescent="0.25">
      <c r="A19410" s="1">
        <v>19408</v>
      </c>
      <c r="B19410">
        <v>1.000000394112764</v>
      </c>
      <c r="C19410">
        <v>1.000000789070858</v>
      </c>
      <c r="D19410" t="str">
        <f t="shared" si="303"/>
        <v>(1, 1.000001)</v>
      </c>
    </row>
    <row r="19411" spans="1:4" x14ac:dyDescent="0.25">
      <c r="A19411" s="1">
        <v>19409</v>
      </c>
      <c r="B19411">
        <v>1.000000393143285</v>
      </c>
      <c r="C19411">
        <v>1.0000007887068161</v>
      </c>
      <c r="D19411" t="str">
        <f t="shared" si="303"/>
        <v>(1, 1.000001)</v>
      </c>
    </row>
    <row r="19412" spans="1:4" x14ac:dyDescent="0.25">
      <c r="A19412" s="1">
        <v>19410</v>
      </c>
      <c r="B19412">
        <v>1.000000393481316</v>
      </c>
      <c r="C19412">
        <v>1.0000007878066071</v>
      </c>
      <c r="D19412" t="str">
        <f t="shared" si="303"/>
        <v>(1, 1.000001)</v>
      </c>
    </row>
    <row r="19413" spans="1:4" x14ac:dyDescent="0.25">
      <c r="A19413" s="1">
        <v>19411</v>
      </c>
      <c r="B19413">
        <v>1.00000039251339</v>
      </c>
      <c r="C19413">
        <v>1.000000787443148</v>
      </c>
      <c r="D19413" t="str">
        <f t="shared" si="303"/>
        <v>(1, 1.000001)</v>
      </c>
    </row>
    <row r="19414" spans="1:4" x14ac:dyDescent="0.25">
      <c r="A19414" s="1">
        <v>19412</v>
      </c>
      <c r="B19414">
        <v>1.0000003928508789</v>
      </c>
      <c r="C19414">
        <v>1.000000786544381</v>
      </c>
      <c r="D19414" t="str">
        <f t="shared" si="303"/>
        <v>(1, 1.000001)</v>
      </c>
    </row>
    <row r="19415" spans="1:4" x14ac:dyDescent="0.25">
      <c r="A19415" s="1">
        <v>19413</v>
      </c>
      <c r="B19415">
        <v>1.000000391884504</v>
      </c>
      <c r="C19415">
        <v>1.0000007861815039</v>
      </c>
      <c r="D19415" t="str">
        <f t="shared" si="303"/>
        <v>(1, 1.000001)</v>
      </c>
    </row>
    <row r="19416" spans="1:4" x14ac:dyDescent="0.25">
      <c r="A19416" s="1">
        <v>19414</v>
      </c>
      <c r="B19416">
        <v>1.0000003922214531</v>
      </c>
      <c r="C19416">
        <v>1.0000007852841779</v>
      </c>
      <c r="D19416" t="str">
        <f t="shared" si="303"/>
        <v>(1, 1.000001)</v>
      </c>
    </row>
    <row r="19417" spans="1:4" x14ac:dyDescent="0.25">
      <c r="A19417" s="1">
        <v>19415</v>
      </c>
      <c r="B19417">
        <v>1.000000391256626</v>
      </c>
      <c r="C19417">
        <v>1.0000007849218819</v>
      </c>
      <c r="D19417" t="str">
        <f t="shared" si="303"/>
        <v>(1, 1.000001)</v>
      </c>
    </row>
    <row r="19418" spans="1:4" x14ac:dyDescent="0.25">
      <c r="A19418" s="1">
        <v>19416</v>
      </c>
      <c r="B19418">
        <v>1.0000003915930351</v>
      </c>
      <c r="C19418">
        <v>1.0000007840259939</v>
      </c>
      <c r="D19418" t="str">
        <f t="shared" si="303"/>
        <v>(1, 1.000001)</v>
      </c>
    </row>
    <row r="19419" spans="1:4" x14ac:dyDescent="0.25">
      <c r="A19419" s="1">
        <v>19417</v>
      </c>
      <c r="B19419">
        <v>1.0000003906297541</v>
      </c>
      <c r="C19419">
        <v>1.000000783664279</v>
      </c>
      <c r="D19419" t="str">
        <f t="shared" si="303"/>
        <v>(1, 1.000001)</v>
      </c>
    </row>
    <row r="19420" spans="1:4" x14ac:dyDescent="0.25">
      <c r="A19420" s="1">
        <v>19418</v>
      </c>
      <c r="B19420">
        <v>1.0000003909656241</v>
      </c>
      <c r="C19420">
        <v>1.0000007827698261</v>
      </c>
      <c r="D19420" t="str">
        <f t="shared" si="303"/>
        <v>(1, 1.000001)</v>
      </c>
    </row>
    <row r="19421" spans="1:4" x14ac:dyDescent="0.25">
      <c r="A19421" s="1">
        <v>19419</v>
      </c>
      <c r="B19421">
        <v>1.0000003900038861</v>
      </c>
      <c r="C19421">
        <v>1.0000007824086901</v>
      </c>
      <c r="D19421" t="str">
        <f t="shared" si="303"/>
        <v>(1, 1.000001)</v>
      </c>
    </row>
    <row r="19422" spans="1:4" x14ac:dyDescent="0.25">
      <c r="A19422" s="1">
        <v>19420</v>
      </c>
      <c r="B19422">
        <v>1.0000003903392181</v>
      </c>
      <c r="C19422">
        <v>1.00000078151567</v>
      </c>
      <c r="D19422" t="str">
        <f t="shared" si="303"/>
        <v>(1, 1.000001)</v>
      </c>
    </row>
    <row r="19423" spans="1:4" x14ac:dyDescent="0.25">
      <c r="A19423" s="1">
        <v>19421</v>
      </c>
      <c r="B19423">
        <v>1.0000003893790199</v>
      </c>
      <c r="C19423">
        <v>1.000000781155113</v>
      </c>
      <c r="D19423" t="str">
        <f t="shared" si="303"/>
        <v>(1, 1.000001)</v>
      </c>
    </row>
    <row r="19424" spans="1:4" x14ac:dyDescent="0.25">
      <c r="A19424" s="1">
        <v>19422</v>
      </c>
      <c r="B19424">
        <v>1.000000389713815</v>
      </c>
      <c r="C19424">
        <v>1.000000780263524</v>
      </c>
      <c r="D19424" t="str">
        <f t="shared" si="303"/>
        <v>(1, 1.000001)</v>
      </c>
    </row>
    <row r="19425" spans="1:4" x14ac:dyDescent="0.25">
      <c r="A19425" s="1">
        <v>19423</v>
      </c>
      <c r="B19425">
        <v>1.000000388755157</v>
      </c>
      <c r="C19425">
        <v>1.000000779903544</v>
      </c>
      <c r="D19425" t="str">
        <f t="shared" si="303"/>
        <v>(1, 1.000001)</v>
      </c>
    </row>
    <row r="19426" spans="1:4" x14ac:dyDescent="0.25">
      <c r="A19426" s="1">
        <v>19424</v>
      </c>
      <c r="B19426">
        <v>1.0000003890894149</v>
      </c>
      <c r="C19426">
        <v>1.0000007790133829</v>
      </c>
      <c r="D19426" t="str">
        <f t="shared" si="303"/>
        <v>(1, 1.000001)</v>
      </c>
    </row>
    <row r="19427" spans="1:4" x14ac:dyDescent="0.25">
      <c r="A19427" s="1">
        <v>19425</v>
      </c>
      <c r="B19427">
        <v>1.0000003881322921</v>
      </c>
      <c r="C19427">
        <v>1.00000077865398</v>
      </c>
      <c r="D19427" t="str">
        <f t="shared" si="303"/>
        <v>(1, 1.000001)</v>
      </c>
    </row>
    <row r="19428" spans="1:4" x14ac:dyDescent="0.25">
      <c r="A19428" s="1">
        <v>19426</v>
      </c>
      <c r="B19428">
        <v>1.0000003884660149</v>
      </c>
      <c r="C19428">
        <v>1.000000777765246</v>
      </c>
      <c r="D19428" t="str">
        <f t="shared" si="303"/>
        <v>(1, 1.000001)</v>
      </c>
    </row>
    <row r="19429" spans="1:4" x14ac:dyDescent="0.25">
      <c r="A19429" s="1">
        <v>19427</v>
      </c>
      <c r="B19429">
        <v>1.000000387510426</v>
      </c>
      <c r="C19429">
        <v>1.000000777406419</v>
      </c>
      <c r="D19429" t="str">
        <f t="shared" si="303"/>
        <v>(1, 1.000001)</v>
      </c>
    </row>
    <row r="19430" spans="1:4" x14ac:dyDescent="0.25">
      <c r="A19430" s="1">
        <v>19428</v>
      </c>
      <c r="B19430">
        <v>1.0000003878436139</v>
      </c>
      <c r="C19430">
        <v>1.000000776519109</v>
      </c>
      <c r="D19430" t="str">
        <f t="shared" si="303"/>
        <v>(1, 1.000001)</v>
      </c>
    </row>
    <row r="19431" spans="1:4" x14ac:dyDescent="0.25">
      <c r="A19431" s="1">
        <v>19429</v>
      </c>
      <c r="B19431">
        <v>1.0000003868895559</v>
      </c>
      <c r="C19431">
        <v>1.0000007761608569</v>
      </c>
      <c r="D19431" t="str">
        <f t="shared" si="303"/>
        <v>(1, 1.000001)</v>
      </c>
    </row>
    <row r="19432" spans="1:4" x14ac:dyDescent="0.25">
      <c r="A19432" s="1">
        <v>19430</v>
      </c>
      <c r="B19432">
        <v>1.0000003872222101</v>
      </c>
      <c r="C19432">
        <v>1.000000775274968</v>
      </c>
      <c r="D19432" t="str">
        <f t="shared" si="303"/>
        <v>(1, 1.000001)</v>
      </c>
    </row>
    <row r="19433" spans="1:4" x14ac:dyDescent="0.25">
      <c r="A19433" s="1">
        <v>19431</v>
      </c>
      <c r="B19433">
        <v>1.0000003862696809</v>
      </c>
      <c r="C19433">
        <v>1.0000007749172899</v>
      </c>
      <c r="D19433" t="str">
        <f t="shared" si="303"/>
        <v>(1, 1.000001)</v>
      </c>
    </row>
    <row r="19434" spans="1:4" x14ac:dyDescent="0.25">
      <c r="A19434" s="1">
        <v>19432</v>
      </c>
      <c r="B19434">
        <v>1.0000003866018019</v>
      </c>
      <c r="C19434">
        <v>1.0000007740328209</v>
      </c>
      <c r="D19434" t="str">
        <f t="shared" si="303"/>
        <v>(1, 1.000001)</v>
      </c>
    </row>
    <row r="19435" spans="1:4" x14ac:dyDescent="0.25">
      <c r="A19435" s="1">
        <v>19433</v>
      </c>
      <c r="B19435">
        <v>1.0000003856507991</v>
      </c>
      <c r="C19435">
        <v>1.0000007736757159</v>
      </c>
      <c r="D19435" t="str">
        <f t="shared" si="303"/>
        <v>(1, 1.000001)</v>
      </c>
    </row>
    <row r="19436" spans="1:4" x14ac:dyDescent="0.25">
      <c r="A19436" s="1">
        <v>19434</v>
      </c>
      <c r="B19436">
        <v>1.0000003859823881</v>
      </c>
      <c r="C19436">
        <v>1.000000772792663</v>
      </c>
      <c r="D19436" t="str">
        <f t="shared" si="303"/>
        <v>(1, 1.000001)</v>
      </c>
    </row>
    <row r="19437" spans="1:4" x14ac:dyDescent="0.25">
      <c r="A19437" s="1">
        <v>19435</v>
      </c>
      <c r="B19437">
        <v>1.0000003850329089</v>
      </c>
      <c r="C19437">
        <v>1.0000007724361311</v>
      </c>
      <c r="D19437" t="str">
        <f t="shared" si="303"/>
        <v>(1, 1.000001)</v>
      </c>
    </row>
    <row r="19438" spans="1:4" x14ac:dyDescent="0.25">
      <c r="A19438" s="1">
        <v>19436</v>
      </c>
      <c r="B19438">
        <v>1.0000003853639661</v>
      </c>
      <c r="C19438">
        <v>1.000000771554493</v>
      </c>
      <c r="D19438" t="str">
        <f t="shared" si="303"/>
        <v>(1, 1.000001)</v>
      </c>
    </row>
    <row r="19439" spans="1:4" x14ac:dyDescent="0.25">
      <c r="A19439" s="1">
        <v>19437</v>
      </c>
      <c r="B19439">
        <v>1.0000003844160079</v>
      </c>
      <c r="C19439">
        <v>1.0000007711985319</v>
      </c>
      <c r="D19439" t="str">
        <f t="shared" si="303"/>
        <v>(1, 1.000001)</v>
      </c>
    </row>
    <row r="19440" spans="1:4" x14ac:dyDescent="0.25">
      <c r="A19440" s="1">
        <v>19438</v>
      </c>
      <c r="B19440">
        <v>1.0000003847465351</v>
      </c>
      <c r="C19440">
        <v>1.0000007703183069</v>
      </c>
      <c r="D19440" t="str">
        <f t="shared" si="303"/>
        <v>(1, 1.000001)</v>
      </c>
    </row>
    <row r="19441" spans="1:4" x14ac:dyDescent="0.25">
      <c r="A19441" s="1">
        <v>19439</v>
      </c>
      <c r="B19441">
        <v>1.0000003838000959</v>
      </c>
      <c r="C19441">
        <v>1.0000007699629161</v>
      </c>
      <c r="D19441" t="str">
        <f t="shared" si="303"/>
        <v>(1, 1.000001)</v>
      </c>
    </row>
    <row r="19442" spans="1:4" x14ac:dyDescent="0.25">
      <c r="A19442" s="1">
        <v>19440</v>
      </c>
      <c r="B19442">
        <v>1.000000384130094</v>
      </c>
      <c r="C19442">
        <v>1.0000007690841011</v>
      </c>
      <c r="D19442" t="str">
        <f t="shared" si="303"/>
        <v>(1, 1.000001)</v>
      </c>
    </row>
    <row r="19443" spans="1:4" x14ac:dyDescent="0.25">
      <c r="A19443" s="1">
        <v>19441</v>
      </c>
      <c r="B19443">
        <v>1.0000003831851709</v>
      </c>
      <c r="C19443">
        <v>1.00000076872928</v>
      </c>
      <c r="D19443" t="str">
        <f t="shared" si="303"/>
        <v>(1, 1.000001)</v>
      </c>
    </row>
    <row r="19444" spans="1:4" x14ac:dyDescent="0.25">
      <c r="A19444" s="1">
        <v>19442</v>
      </c>
      <c r="B19444">
        <v>1.00000038351464</v>
      </c>
      <c r="C19444">
        <v>1.000000767851873</v>
      </c>
      <c r="D19444" t="str">
        <f t="shared" si="303"/>
        <v>(1, 1.000001)</v>
      </c>
    </row>
    <row r="19445" spans="1:4" x14ac:dyDescent="0.25">
      <c r="A19445" s="1">
        <v>19443</v>
      </c>
      <c r="B19445">
        <v>1.0000003825712309</v>
      </c>
      <c r="C19445">
        <v>1.0000007674976199</v>
      </c>
      <c r="D19445" t="str">
        <f t="shared" si="303"/>
        <v>(1, 1.000001)</v>
      </c>
    </row>
    <row r="19446" spans="1:4" x14ac:dyDescent="0.25">
      <c r="A19446" s="1">
        <v>19444</v>
      </c>
      <c r="B19446">
        <v>1.000000382900172</v>
      </c>
      <c r="C19446">
        <v>1.000000766621618</v>
      </c>
      <c r="D19446" t="str">
        <f t="shared" si="303"/>
        <v>(1, 1.000001)</v>
      </c>
    </row>
    <row r="19447" spans="1:4" x14ac:dyDescent="0.25">
      <c r="A19447" s="1">
        <v>19445</v>
      </c>
      <c r="B19447">
        <v>1.000000381958275</v>
      </c>
      <c r="C19447">
        <v>1.000000766267934</v>
      </c>
      <c r="D19447" t="str">
        <f t="shared" si="303"/>
        <v>(1, 1.000001)</v>
      </c>
    </row>
    <row r="19448" spans="1:4" x14ac:dyDescent="0.25">
      <c r="A19448" s="1">
        <v>19446</v>
      </c>
      <c r="B19448">
        <v>1.0000003822866881</v>
      </c>
      <c r="C19448">
        <v>1.000000765393336</v>
      </c>
      <c r="D19448" t="str">
        <f t="shared" si="303"/>
        <v>(1, 1.000001)</v>
      </c>
    </row>
    <row r="19449" spans="1:4" x14ac:dyDescent="0.25">
      <c r="A19449" s="1">
        <v>19447</v>
      </c>
      <c r="B19449">
        <v>1.0000003813463001</v>
      </c>
      <c r="C19449">
        <v>1.000000765040217</v>
      </c>
      <c r="D19449" t="str">
        <f t="shared" si="303"/>
        <v>(1, 1.000001)</v>
      </c>
    </row>
    <row r="19450" spans="1:4" x14ac:dyDescent="0.25">
      <c r="A19450" s="1">
        <v>19448</v>
      </c>
      <c r="B19450">
        <v>1.000000381674188</v>
      </c>
      <c r="C19450">
        <v>1.000000764167021</v>
      </c>
      <c r="D19450" t="str">
        <f t="shared" si="303"/>
        <v>(1, 1.000001)</v>
      </c>
    </row>
    <row r="19451" spans="1:4" x14ac:dyDescent="0.25">
      <c r="A19451" s="1">
        <v>19449</v>
      </c>
      <c r="B19451">
        <v>1.0000003807353059</v>
      </c>
      <c r="C19451">
        <v>1.0000007638144679</v>
      </c>
      <c r="D19451" t="str">
        <f t="shared" si="303"/>
        <v>(1, 1.000001)</v>
      </c>
    </row>
    <row r="19452" spans="1:4" x14ac:dyDescent="0.25">
      <c r="A19452" s="1">
        <v>19450</v>
      </c>
      <c r="B19452">
        <v>1.000000381062669</v>
      </c>
      <c r="C19452">
        <v>1.0000007629426699</v>
      </c>
      <c r="D19452" t="str">
        <f t="shared" si="303"/>
        <v>(1, 1.000001)</v>
      </c>
    </row>
    <row r="19453" spans="1:4" x14ac:dyDescent="0.25">
      <c r="A19453" s="1">
        <v>19451</v>
      </c>
      <c r="B19453">
        <v>1.0000003801252919</v>
      </c>
      <c r="C19453">
        <v>1.000000762590683</v>
      </c>
      <c r="D19453" t="str">
        <f t="shared" si="303"/>
        <v>(1, 1.000001)</v>
      </c>
    </row>
    <row r="19454" spans="1:4" x14ac:dyDescent="0.25">
      <c r="A19454" s="1">
        <v>19452</v>
      </c>
      <c r="B19454">
        <v>1.0000003804521289</v>
      </c>
      <c r="C19454">
        <v>1.000000761720282</v>
      </c>
      <c r="D19454" t="str">
        <f t="shared" si="303"/>
        <v>(1, 1.000001)</v>
      </c>
    </row>
    <row r="19455" spans="1:4" x14ac:dyDescent="0.25">
      <c r="A19455" s="1">
        <v>19453</v>
      </c>
      <c r="B19455">
        <v>1.000000379516254</v>
      </c>
      <c r="C19455">
        <v>1.000000761368858</v>
      </c>
      <c r="D19455" t="str">
        <f t="shared" si="303"/>
        <v>(1, 1.000001)</v>
      </c>
    </row>
    <row r="19456" spans="1:4" x14ac:dyDescent="0.25">
      <c r="A19456" s="1">
        <v>19454</v>
      </c>
      <c r="B19456">
        <v>1.0000003798425681</v>
      </c>
      <c r="C19456">
        <v>1.000000760499852</v>
      </c>
      <c r="D19456" t="str">
        <f t="shared" si="303"/>
        <v>(1, 1.000001)</v>
      </c>
    </row>
    <row r="19457" spans="1:4" x14ac:dyDescent="0.25">
      <c r="A19457" s="1">
        <v>19455</v>
      </c>
      <c r="B19457">
        <v>1.000000378908193</v>
      </c>
      <c r="C19457">
        <v>1.000000760148992</v>
      </c>
      <c r="D19457" t="str">
        <f t="shared" si="303"/>
        <v>(1, 1.000001)</v>
      </c>
    </row>
    <row r="19458" spans="1:4" x14ac:dyDescent="0.25">
      <c r="A19458" s="1">
        <v>19456</v>
      </c>
      <c r="B19458">
        <v>1.000000379233984</v>
      </c>
      <c r="C19458">
        <v>1.0000007592813771</v>
      </c>
      <c r="D19458" t="str">
        <f t="shared" si="303"/>
        <v>(1, 1.000001)</v>
      </c>
    </row>
    <row r="19459" spans="1:4" x14ac:dyDescent="0.25">
      <c r="A19459" s="1">
        <v>19457</v>
      </c>
      <c r="B19459">
        <v>1.0000003783011051</v>
      </c>
      <c r="C19459">
        <v>1.0000007589310791</v>
      </c>
      <c r="D19459" t="str">
        <f t="shared" si="303"/>
        <v>(1, 1.000001)</v>
      </c>
    </row>
    <row r="19460" spans="1:4" x14ac:dyDescent="0.25">
      <c r="A19460" s="1">
        <v>19458</v>
      </c>
      <c r="B19460">
        <v>1.000000378626374</v>
      </c>
      <c r="C19460">
        <v>1.0000007580648551</v>
      </c>
      <c r="D19460" t="str">
        <f t="shared" ref="D19460:D19523" si="304">_xlfn.CONCAT("(",ROUND(B19460,6),", ",ROUND(C19460,6),")")</f>
        <v>(1, 1.000001)</v>
      </c>
    </row>
    <row r="19461" spans="1:4" x14ac:dyDescent="0.25">
      <c r="A19461" s="1">
        <v>19459</v>
      </c>
      <c r="B19461">
        <v>1.00000037769499</v>
      </c>
      <c r="C19461">
        <v>1.000000757715118</v>
      </c>
      <c r="D19461" t="str">
        <f t="shared" si="304"/>
        <v>(1, 1.000001)</v>
      </c>
    </row>
    <row r="19462" spans="1:4" x14ac:dyDescent="0.25">
      <c r="A19462" s="1">
        <v>19460</v>
      </c>
      <c r="B19462">
        <v>1.000000378019738</v>
      </c>
      <c r="C19462">
        <v>1.000000756850282</v>
      </c>
      <c r="D19462" t="str">
        <f t="shared" si="304"/>
        <v>(1, 1.000001)</v>
      </c>
    </row>
    <row r="19463" spans="1:4" x14ac:dyDescent="0.25">
      <c r="A19463" s="1">
        <v>19461</v>
      </c>
      <c r="B19463">
        <v>1.000000377089846</v>
      </c>
      <c r="C19463">
        <v>1.0000007565011051</v>
      </c>
      <c r="D19463" t="str">
        <f t="shared" si="304"/>
        <v>(1, 1.000001)</v>
      </c>
    </row>
    <row r="19464" spans="1:4" x14ac:dyDescent="0.25">
      <c r="A19464" s="1">
        <v>19462</v>
      </c>
      <c r="B19464">
        <v>1.000000377414074</v>
      </c>
      <c r="C19464">
        <v>1.0000007556376549</v>
      </c>
      <c r="D19464" t="str">
        <f t="shared" si="304"/>
        <v>(1, 1.000001)</v>
      </c>
    </row>
    <row r="19465" spans="1:4" x14ac:dyDescent="0.25">
      <c r="A19465" s="1">
        <v>19463</v>
      </c>
      <c r="B19465">
        <v>1.000000376485672</v>
      </c>
      <c r="C19465">
        <v>1.0000007552890371</v>
      </c>
      <c r="D19465" t="str">
        <f t="shared" si="304"/>
        <v>(1, 1.000001)</v>
      </c>
    </row>
    <row r="19466" spans="1:4" x14ac:dyDescent="0.25">
      <c r="A19466" s="1">
        <v>19464</v>
      </c>
      <c r="B19466">
        <v>1.000000376809381</v>
      </c>
      <c r="C19466">
        <v>1.0000007544269709</v>
      </c>
      <c r="D19466" t="str">
        <f t="shared" si="304"/>
        <v>(1, 1.000001)</v>
      </c>
    </row>
    <row r="19467" spans="1:4" x14ac:dyDescent="0.25">
      <c r="A19467" s="1">
        <v>19465</v>
      </c>
      <c r="B19467">
        <v>1.000000375882466</v>
      </c>
      <c r="C19467">
        <v>1.0000007540789111</v>
      </c>
      <c r="D19467" t="str">
        <f t="shared" si="304"/>
        <v>(1, 1.000001)</v>
      </c>
    </row>
    <row r="19468" spans="1:4" x14ac:dyDescent="0.25">
      <c r="A19468" s="1">
        <v>19466</v>
      </c>
      <c r="B19468">
        <v>1.000000376205656</v>
      </c>
      <c r="C19468">
        <v>1.000000753218226</v>
      </c>
      <c r="D19468" t="str">
        <f t="shared" si="304"/>
        <v>(1, 1.000001)</v>
      </c>
    </row>
    <row r="19469" spans="1:4" x14ac:dyDescent="0.25">
      <c r="A19469" s="1">
        <v>19467</v>
      </c>
      <c r="B19469">
        <v>1.000000375280226</v>
      </c>
      <c r="C19469">
        <v>1.000000752870724</v>
      </c>
      <c r="D19469" t="str">
        <f t="shared" si="304"/>
        <v>(1, 1.000001)</v>
      </c>
    </row>
    <row r="19470" spans="1:4" x14ac:dyDescent="0.25">
      <c r="A19470" s="1">
        <v>19468</v>
      </c>
      <c r="B19470">
        <v>1.000000375602899</v>
      </c>
      <c r="C19470">
        <v>1.000000752011418</v>
      </c>
      <c r="D19470" t="str">
        <f t="shared" si="304"/>
        <v>(1, 1.000001)</v>
      </c>
    </row>
    <row r="19471" spans="1:4" x14ac:dyDescent="0.25">
      <c r="A19471" s="1">
        <v>19469</v>
      </c>
      <c r="B19471">
        <v>1.0000003746789521</v>
      </c>
      <c r="C19471">
        <v>1.0000007516644731</v>
      </c>
      <c r="D19471" t="str">
        <f t="shared" si="304"/>
        <v>(1, 1.000001)</v>
      </c>
    </row>
    <row r="19472" spans="1:4" x14ac:dyDescent="0.25">
      <c r="A19472" s="1">
        <v>19470</v>
      </c>
      <c r="B19472">
        <v>1.0000003750011071</v>
      </c>
      <c r="C19472">
        <v>1.0000007508065429</v>
      </c>
      <c r="D19472" t="str">
        <f t="shared" si="304"/>
        <v>(1, 1.000001)</v>
      </c>
    </row>
    <row r="19473" spans="1:4" x14ac:dyDescent="0.25">
      <c r="A19473" s="1">
        <v>19471</v>
      </c>
      <c r="B19473">
        <v>1.0000003740786401</v>
      </c>
      <c r="C19473">
        <v>1.000000750460154</v>
      </c>
      <c r="D19473" t="str">
        <f t="shared" si="304"/>
        <v>(1, 1.000001)</v>
      </c>
    </row>
    <row r="19474" spans="1:4" x14ac:dyDescent="0.25">
      <c r="A19474" s="1">
        <v>19472</v>
      </c>
      <c r="B19474">
        <v>1.000000374400279</v>
      </c>
      <c r="C19474">
        <v>1.000000749603599</v>
      </c>
      <c r="D19474" t="str">
        <f t="shared" si="304"/>
        <v>(1, 1.000001)</v>
      </c>
    </row>
    <row r="19475" spans="1:4" x14ac:dyDescent="0.25">
      <c r="A19475" s="1">
        <v>19473</v>
      </c>
      <c r="B19475">
        <v>1.000000373479291</v>
      </c>
      <c r="C19475">
        <v>1.0000007492577649</v>
      </c>
      <c r="D19475" t="str">
        <f t="shared" si="304"/>
        <v>(1, 1.000001)</v>
      </c>
    </row>
    <row r="19476" spans="1:4" x14ac:dyDescent="0.25">
      <c r="A19476" s="1">
        <v>19474</v>
      </c>
      <c r="B19476">
        <v>1.000000373800414</v>
      </c>
      <c r="C19476">
        <v>1.000000748402583</v>
      </c>
      <c r="D19476" t="str">
        <f t="shared" si="304"/>
        <v>(1, 1.000001)</v>
      </c>
    </row>
    <row r="19477" spans="1:4" x14ac:dyDescent="0.25">
      <c r="A19477" s="1">
        <v>19475</v>
      </c>
      <c r="B19477">
        <v>1.000000372880901</v>
      </c>
      <c r="C19477">
        <v>1.000000748057303</v>
      </c>
      <c r="D19477" t="str">
        <f t="shared" si="304"/>
        <v>(1, 1.000001)</v>
      </c>
    </row>
    <row r="19478" spans="1:4" x14ac:dyDescent="0.25">
      <c r="A19478" s="1">
        <v>19476</v>
      </c>
      <c r="B19478">
        <v>1.000000373201511</v>
      </c>
      <c r="C19478">
        <v>1.00000074720349</v>
      </c>
      <c r="D19478" t="str">
        <f t="shared" si="304"/>
        <v>(1, 1.000001)</v>
      </c>
    </row>
    <row r="19479" spans="1:4" x14ac:dyDescent="0.25">
      <c r="A19479" s="1">
        <v>19477</v>
      </c>
      <c r="B19479">
        <v>1.0000003722834709</v>
      </c>
      <c r="C19479">
        <v>1.0000007468587639</v>
      </c>
      <c r="D19479" t="str">
        <f t="shared" si="304"/>
        <v>(1, 1.000001)</v>
      </c>
    </row>
    <row r="19480" spans="1:4" x14ac:dyDescent="0.25">
      <c r="A19480" s="1">
        <v>19478</v>
      </c>
      <c r="B19480">
        <v>1.000000372603566</v>
      </c>
      <c r="C19480">
        <v>1.0000007460063189</v>
      </c>
      <c r="D19480" t="str">
        <f t="shared" si="304"/>
        <v>(1, 1.000001)</v>
      </c>
    </row>
    <row r="19481" spans="1:4" x14ac:dyDescent="0.25">
      <c r="A19481" s="1">
        <v>19479</v>
      </c>
      <c r="B19481">
        <v>1.000000371686997</v>
      </c>
      <c r="C19481">
        <v>1.0000007456621449</v>
      </c>
      <c r="D19481" t="str">
        <f t="shared" si="304"/>
        <v>(1, 1.000001)</v>
      </c>
    </row>
    <row r="19482" spans="1:4" x14ac:dyDescent="0.25">
      <c r="A19482" s="1">
        <v>19480</v>
      </c>
      <c r="B19482">
        <v>1.00000037200658</v>
      </c>
      <c r="C19482">
        <v>1.0000007448110659</v>
      </c>
      <c r="D19482" t="str">
        <f t="shared" si="304"/>
        <v>(1, 1.000001)</v>
      </c>
    </row>
    <row r="19483" spans="1:4" x14ac:dyDescent="0.25">
      <c r="A19483" s="1">
        <v>19481</v>
      </c>
      <c r="B19483">
        <v>1.00000037109148</v>
      </c>
      <c r="C19483">
        <v>1.000000744467443</v>
      </c>
      <c r="D19483" t="str">
        <f t="shared" si="304"/>
        <v>(1, 1.000001)</v>
      </c>
    </row>
    <row r="19484" spans="1:4" x14ac:dyDescent="0.25">
      <c r="A19484" s="1">
        <v>19482</v>
      </c>
      <c r="B19484">
        <v>1.0000003714105501</v>
      </c>
      <c r="C19484">
        <v>1.0000007436177281</v>
      </c>
      <c r="D19484" t="str">
        <f t="shared" si="304"/>
        <v>(1, 1.000001)</v>
      </c>
    </row>
    <row r="19485" spans="1:4" x14ac:dyDescent="0.25">
      <c r="A19485" s="1">
        <v>19483</v>
      </c>
      <c r="B19485">
        <v>1.000000370496916</v>
      </c>
      <c r="C19485">
        <v>1.0000007432746549</v>
      </c>
      <c r="D19485" t="str">
        <f t="shared" si="304"/>
        <v>(1, 1.000001)</v>
      </c>
    </row>
    <row r="19486" spans="1:4" x14ac:dyDescent="0.25">
      <c r="A19486" s="1">
        <v>19484</v>
      </c>
      <c r="B19486">
        <v>1.000000370815475</v>
      </c>
      <c r="C19486">
        <v>1.0000007424263011</v>
      </c>
      <c r="D19486" t="str">
        <f t="shared" si="304"/>
        <v>(1, 1.000001)</v>
      </c>
    </row>
    <row r="19487" spans="1:4" x14ac:dyDescent="0.25">
      <c r="A19487" s="1">
        <v>19485</v>
      </c>
      <c r="B19487">
        <v>1.0000003699033051</v>
      </c>
      <c r="C19487">
        <v>1.000000742083778</v>
      </c>
      <c r="D19487" t="str">
        <f t="shared" si="304"/>
        <v>(1, 1.000001)</v>
      </c>
    </row>
    <row r="19488" spans="1:4" x14ac:dyDescent="0.25">
      <c r="A19488" s="1">
        <v>19486</v>
      </c>
      <c r="B19488">
        <v>1.000000370221354</v>
      </c>
      <c r="C19488">
        <v>1.000000741236784</v>
      </c>
      <c r="D19488" t="str">
        <f t="shared" si="304"/>
        <v>(1, 1.000001)</v>
      </c>
    </row>
    <row r="19489" spans="1:4" x14ac:dyDescent="0.25">
      <c r="A19489" s="1">
        <v>19487</v>
      </c>
      <c r="B19489">
        <v>1.000000369310645</v>
      </c>
      <c r="C19489">
        <v>1.0000007408948099</v>
      </c>
      <c r="D19489" t="str">
        <f t="shared" si="304"/>
        <v>(1, 1.000001)</v>
      </c>
    </row>
    <row r="19490" spans="1:4" x14ac:dyDescent="0.25">
      <c r="A19490" s="1">
        <v>19488</v>
      </c>
      <c r="B19490">
        <v>1.0000003696281841</v>
      </c>
      <c r="C19490">
        <v>1.0000007400491719</v>
      </c>
      <c r="D19490" t="str">
        <f t="shared" si="304"/>
        <v>(1, 1.000001)</v>
      </c>
    </row>
    <row r="19491" spans="1:4" x14ac:dyDescent="0.25">
      <c r="A19491" s="1">
        <v>19489</v>
      </c>
      <c r="B19491">
        <v>1.0000003687189341</v>
      </c>
      <c r="C19491">
        <v>1.0000007397077459</v>
      </c>
      <c r="D19491" t="str">
        <f t="shared" si="304"/>
        <v>(1, 1.000001)</v>
      </c>
    </row>
    <row r="19492" spans="1:4" x14ac:dyDescent="0.25">
      <c r="A19492" s="1">
        <v>19490</v>
      </c>
      <c r="B19492">
        <v>1.0000003690359649</v>
      </c>
      <c r="C19492">
        <v>1.000000738863464</v>
      </c>
      <c r="D19492" t="str">
        <f t="shared" si="304"/>
        <v>(1, 1.000001)</v>
      </c>
    </row>
    <row r="19493" spans="1:4" x14ac:dyDescent="0.25">
      <c r="A19493" s="1">
        <v>19491</v>
      </c>
      <c r="B19493">
        <v>1.0000003681281719</v>
      </c>
      <c r="C19493">
        <v>1.000000738522584</v>
      </c>
      <c r="D19493" t="str">
        <f t="shared" si="304"/>
        <v>(1, 1.000001)</v>
      </c>
    </row>
    <row r="19494" spans="1:4" x14ac:dyDescent="0.25">
      <c r="A19494" s="1">
        <v>19492</v>
      </c>
      <c r="B19494">
        <v>1.000000368444695</v>
      </c>
      <c r="C19494">
        <v>1.0000007376796549</v>
      </c>
      <c r="D19494" t="str">
        <f t="shared" si="304"/>
        <v>(1, 1.000001)</v>
      </c>
    </row>
    <row r="19495" spans="1:4" x14ac:dyDescent="0.25">
      <c r="A19495" s="1">
        <v>19493</v>
      </c>
      <c r="B19495">
        <v>1.000000367538356</v>
      </c>
      <c r="C19495">
        <v>1.0000007373393209</v>
      </c>
      <c r="D19495" t="str">
        <f t="shared" si="304"/>
        <v>(1, 1.000001)</v>
      </c>
    </row>
    <row r="19496" spans="1:4" x14ac:dyDescent="0.25">
      <c r="A19496" s="1">
        <v>19494</v>
      </c>
      <c r="B19496">
        <v>1.0000003678543721</v>
      </c>
      <c r="C19496">
        <v>1.0000007364977419</v>
      </c>
      <c r="D19496" t="str">
        <f t="shared" si="304"/>
        <v>(1, 1.000001)</v>
      </c>
    </row>
    <row r="19497" spans="1:4" x14ac:dyDescent="0.25">
      <c r="A19497" s="1">
        <v>19495</v>
      </c>
      <c r="B19497">
        <v>1.000000366949485</v>
      </c>
      <c r="C19497">
        <v>1.000000736157955</v>
      </c>
      <c r="D19497" t="str">
        <f t="shared" si="304"/>
        <v>(1, 1.000001)</v>
      </c>
    </row>
    <row r="19498" spans="1:4" x14ac:dyDescent="0.25">
      <c r="A19498" s="1">
        <v>19496</v>
      </c>
      <c r="B19498">
        <v>1.0000003672649951</v>
      </c>
      <c r="C19498">
        <v>1.000000735317724</v>
      </c>
      <c r="D19498" t="str">
        <f t="shared" si="304"/>
        <v>(1, 1.000001)</v>
      </c>
    </row>
    <row r="19499" spans="1:4" x14ac:dyDescent="0.25">
      <c r="A19499" s="1">
        <v>19497</v>
      </c>
      <c r="B19499">
        <v>1.000000366361558</v>
      </c>
      <c r="C19499">
        <v>1.000000734978481</v>
      </c>
      <c r="D19499" t="str">
        <f t="shared" si="304"/>
        <v>(1, 1.000001)</v>
      </c>
    </row>
    <row r="19500" spans="1:4" x14ac:dyDescent="0.25">
      <c r="A19500" s="1">
        <v>19498</v>
      </c>
      <c r="B19500">
        <v>1.000000366676562</v>
      </c>
      <c r="C19500">
        <v>1.000000734139596</v>
      </c>
      <c r="D19500" t="str">
        <f t="shared" si="304"/>
        <v>(1, 1.000001)</v>
      </c>
    </row>
    <row r="19501" spans="1:4" x14ac:dyDescent="0.25">
      <c r="A19501" s="1">
        <v>19499</v>
      </c>
      <c r="B19501">
        <v>1.0000003657745731</v>
      </c>
      <c r="C19501">
        <v>1.000000733800896</v>
      </c>
      <c r="D19501" t="str">
        <f t="shared" si="304"/>
        <v>(1, 1.000001)</v>
      </c>
    </row>
    <row r="19502" spans="1:4" x14ac:dyDescent="0.25">
      <c r="A19502" s="1">
        <v>19500</v>
      </c>
      <c r="B19502">
        <v>1.0000003660890719</v>
      </c>
      <c r="C19502">
        <v>1.000000732963356</v>
      </c>
      <c r="D19502" t="str">
        <f t="shared" si="304"/>
        <v>(1, 1.000001)</v>
      </c>
    </row>
    <row r="19503" spans="1:4" x14ac:dyDescent="0.25">
      <c r="A19503" s="1">
        <v>19501</v>
      </c>
      <c r="B19503">
        <v>1.0000003651885281</v>
      </c>
      <c r="C19503">
        <v>1.000000732625199</v>
      </c>
      <c r="D19503" t="str">
        <f t="shared" si="304"/>
        <v>(1, 1.000001)</v>
      </c>
    </row>
    <row r="19504" spans="1:4" x14ac:dyDescent="0.25">
      <c r="A19504" s="1">
        <v>19502</v>
      </c>
      <c r="B19504">
        <v>1.0000003655025229</v>
      </c>
      <c r="C19504">
        <v>1.0000007317890001</v>
      </c>
      <c r="D19504" t="str">
        <f t="shared" si="304"/>
        <v>(1, 1.000001)</v>
      </c>
    </row>
    <row r="19505" spans="1:4" x14ac:dyDescent="0.25">
      <c r="A19505" s="1">
        <v>19503</v>
      </c>
      <c r="B19505">
        <v>1.0000003646034219</v>
      </c>
      <c r="C19505">
        <v>1.0000007314513839</v>
      </c>
      <c r="D19505" t="str">
        <f t="shared" si="304"/>
        <v>(1, 1.000001)</v>
      </c>
    </row>
    <row r="19506" spans="1:4" x14ac:dyDescent="0.25">
      <c r="A19506" s="1">
        <v>19504</v>
      </c>
      <c r="B19506">
        <v>1.000000364916914</v>
      </c>
      <c r="C19506">
        <v>1.0000007306165259</v>
      </c>
      <c r="D19506" t="str">
        <f t="shared" si="304"/>
        <v>(1, 1.000001)</v>
      </c>
    </row>
    <row r="19507" spans="1:4" x14ac:dyDescent="0.25">
      <c r="A19507" s="1">
        <v>19505</v>
      </c>
      <c r="B19507">
        <v>1.0000003640192541</v>
      </c>
      <c r="C19507">
        <v>1.0000007302794509</v>
      </c>
      <c r="D19507" t="str">
        <f t="shared" si="304"/>
        <v>(1, 1.000001)</v>
      </c>
    </row>
    <row r="19508" spans="1:4" x14ac:dyDescent="0.25">
      <c r="A19508" s="1">
        <v>19506</v>
      </c>
      <c r="B19508">
        <v>1.000000364332243</v>
      </c>
      <c r="C19508">
        <v>1.0000007294459301</v>
      </c>
      <c r="D19508" t="str">
        <f t="shared" si="304"/>
        <v>(1, 1.000001)</v>
      </c>
    </row>
    <row r="19509" spans="1:4" x14ac:dyDescent="0.25">
      <c r="A19509" s="1">
        <v>19507</v>
      </c>
      <c r="B19509">
        <v>1.0000003634360211</v>
      </c>
      <c r="C19509">
        <v>1.000000729109396</v>
      </c>
      <c r="D19509" t="str">
        <f t="shared" si="304"/>
        <v>(1, 1.000001)</v>
      </c>
    </row>
    <row r="19510" spans="1:4" x14ac:dyDescent="0.25">
      <c r="A19510" s="1">
        <v>19508</v>
      </c>
      <c r="B19510">
        <v>1.00000036374851</v>
      </c>
      <c r="C19510">
        <v>1.0000007282772101</v>
      </c>
      <c r="D19510" t="str">
        <f t="shared" si="304"/>
        <v>(1, 1.000001)</v>
      </c>
    </row>
    <row r="19511" spans="1:4" x14ac:dyDescent="0.25">
      <c r="A19511" s="1">
        <v>19509</v>
      </c>
      <c r="B19511">
        <v>1.0000003628537231</v>
      </c>
      <c r="C19511">
        <v>1.0000007279412151</v>
      </c>
      <c r="D19511" t="str">
        <f t="shared" si="304"/>
        <v>(1, 1.000001)</v>
      </c>
    </row>
    <row r="19512" spans="1:4" x14ac:dyDescent="0.25">
      <c r="A19512" s="1">
        <v>19510</v>
      </c>
      <c r="B19512">
        <v>1.0000003631657111</v>
      </c>
      <c r="C19512">
        <v>1.0000007271103619</v>
      </c>
      <c r="D19512" t="str">
        <f t="shared" si="304"/>
        <v>(1, 1.000001)</v>
      </c>
    </row>
    <row r="19513" spans="1:4" x14ac:dyDescent="0.25">
      <c r="A19513" s="1">
        <v>19511</v>
      </c>
      <c r="B19513">
        <v>1.0000003622723579</v>
      </c>
      <c r="C19513">
        <v>1.0000007267749049</v>
      </c>
      <c r="D19513" t="str">
        <f t="shared" si="304"/>
        <v>(1, 1.000001)</v>
      </c>
    </row>
    <row r="19514" spans="1:4" x14ac:dyDescent="0.25">
      <c r="A19514" s="1">
        <v>19512</v>
      </c>
      <c r="B19514">
        <v>1.0000003625838461</v>
      </c>
      <c r="C19514">
        <v>1.000000725945384</v>
      </c>
      <c r="D19514" t="str">
        <f t="shared" si="304"/>
        <v>(1, 1.000001)</v>
      </c>
    </row>
    <row r="19515" spans="1:4" x14ac:dyDescent="0.25">
      <c r="A19515" s="1">
        <v>19513</v>
      </c>
      <c r="B19515">
        <v>1.000000361691924</v>
      </c>
      <c r="C19515">
        <v>1.0000007256104639</v>
      </c>
      <c r="D19515" t="str">
        <f t="shared" si="304"/>
        <v>(1, 1.000001)</v>
      </c>
    </row>
    <row r="19516" spans="1:4" x14ac:dyDescent="0.25">
      <c r="A19516" s="1">
        <v>19514</v>
      </c>
      <c r="B19516">
        <v>1.000000362002913</v>
      </c>
      <c r="C19516">
        <v>1.000000724782272</v>
      </c>
      <c r="D19516" t="str">
        <f t="shared" si="304"/>
        <v>(1, 1.000001)</v>
      </c>
    </row>
    <row r="19517" spans="1:4" x14ac:dyDescent="0.25">
      <c r="A19517" s="1">
        <v>19515</v>
      </c>
      <c r="B19517">
        <v>1.0000003611124211</v>
      </c>
      <c r="C19517">
        <v>1.000000724447889</v>
      </c>
      <c r="D19517" t="str">
        <f t="shared" si="304"/>
        <v>(1, 1.000001)</v>
      </c>
    </row>
    <row r="19518" spans="1:4" x14ac:dyDescent="0.25">
      <c r="A19518" s="1">
        <v>19516</v>
      </c>
      <c r="B19518">
        <v>1.0000003614229109</v>
      </c>
      <c r="C19518">
        <v>1.000000723621024</v>
      </c>
      <c r="D19518" t="str">
        <f t="shared" si="304"/>
        <v>(1, 1.000001)</v>
      </c>
    </row>
    <row r="19519" spans="1:4" x14ac:dyDescent="0.25">
      <c r="A19519" s="1">
        <v>19517</v>
      </c>
      <c r="B19519">
        <v>1.000000360533845</v>
      </c>
      <c r="C19519">
        <v>1.000000723287177</v>
      </c>
      <c r="D19519" t="str">
        <f t="shared" si="304"/>
        <v>(1, 1.000001)</v>
      </c>
    </row>
    <row r="19520" spans="1:4" x14ac:dyDescent="0.25">
      <c r="A19520" s="1">
        <v>19518</v>
      </c>
      <c r="B19520">
        <v>1.0000003608438379</v>
      </c>
      <c r="C19520">
        <v>1.000000722461637</v>
      </c>
      <c r="D19520" t="str">
        <f t="shared" si="304"/>
        <v>(1, 1.000001)</v>
      </c>
    </row>
    <row r="19521" spans="1:4" x14ac:dyDescent="0.25">
      <c r="A19521" s="1">
        <v>19519</v>
      </c>
      <c r="B19521">
        <v>1.0000003599561971</v>
      </c>
      <c r="C19521">
        <v>1.000000722128324</v>
      </c>
      <c r="D19521" t="str">
        <f t="shared" si="304"/>
        <v>(1, 1.000001)</v>
      </c>
    </row>
    <row r="19522" spans="1:4" x14ac:dyDescent="0.25">
      <c r="A19522" s="1">
        <v>19520</v>
      </c>
      <c r="B19522">
        <v>1.0000003602656931</v>
      </c>
      <c r="C19522">
        <v>1.000000721304106</v>
      </c>
      <c r="D19522" t="str">
        <f t="shared" si="304"/>
        <v>(1, 1.000001)</v>
      </c>
    </row>
    <row r="19523" spans="1:4" x14ac:dyDescent="0.25">
      <c r="A19523" s="1">
        <v>19521</v>
      </c>
      <c r="B19523">
        <v>1.000000359379474</v>
      </c>
      <c r="C19523">
        <v>1.000000720971328</v>
      </c>
      <c r="D19523" t="str">
        <f t="shared" si="304"/>
        <v>(1, 1.000001)</v>
      </c>
    </row>
    <row r="19524" spans="1:4" x14ac:dyDescent="0.25">
      <c r="A19524" s="1">
        <v>19522</v>
      </c>
      <c r="B19524">
        <v>1.000000359688475</v>
      </c>
      <c r="C19524">
        <v>1.0000007201484311</v>
      </c>
      <c r="D19524" t="str">
        <f t="shared" ref="D19524:D19587" si="305">_xlfn.CONCAT("(",ROUND(B19524,6),", ",ROUND(C19524,6),")")</f>
        <v>(1, 1.000001)</v>
      </c>
    </row>
    <row r="19525" spans="1:4" x14ac:dyDescent="0.25">
      <c r="A19525" s="1">
        <v>19523</v>
      </c>
      <c r="B19525">
        <v>1.0000003588036761</v>
      </c>
      <c r="C19525">
        <v>1.000000719816186</v>
      </c>
      <c r="D19525" t="str">
        <f t="shared" si="305"/>
        <v>(1, 1.000001)</v>
      </c>
    </row>
    <row r="19526" spans="1:4" x14ac:dyDescent="0.25">
      <c r="A19526" s="1">
        <v>19524</v>
      </c>
      <c r="B19526">
        <v>1.0000003591121811</v>
      </c>
      <c r="C19526">
        <v>1.000000718994607</v>
      </c>
      <c r="D19526" t="str">
        <f t="shared" si="305"/>
        <v>(1, 1.000001)</v>
      </c>
    </row>
    <row r="19527" spans="1:4" x14ac:dyDescent="0.25">
      <c r="A19527" s="1">
        <v>19525</v>
      </c>
      <c r="B19527">
        <v>1.0000003582288</v>
      </c>
      <c r="C19527">
        <v>1.000000718662895</v>
      </c>
      <c r="D19527" t="str">
        <f t="shared" si="305"/>
        <v>(1, 1.000001)</v>
      </c>
    </row>
    <row r="19528" spans="1:4" x14ac:dyDescent="0.25">
      <c r="A19528" s="1">
        <v>19526</v>
      </c>
      <c r="B19528">
        <v>1.0000003585368109</v>
      </c>
      <c r="C19528">
        <v>1.000000717842632</v>
      </c>
      <c r="D19528" t="str">
        <f t="shared" si="305"/>
        <v>(1, 1.000001)</v>
      </c>
    </row>
    <row r="19529" spans="1:4" x14ac:dyDescent="0.25">
      <c r="A19529" s="1">
        <v>19527</v>
      </c>
      <c r="B19529">
        <v>1.0000003576548451</v>
      </c>
      <c r="C19529">
        <v>1.0000007175114509</v>
      </c>
      <c r="D19529" t="str">
        <f t="shared" si="305"/>
        <v>(1, 1.000001)</v>
      </c>
    </row>
    <row r="19530" spans="1:4" x14ac:dyDescent="0.25">
      <c r="A19530" s="1">
        <v>19528</v>
      </c>
      <c r="B19530">
        <v>1.000000357962362</v>
      </c>
      <c r="C19530">
        <v>1.0000007166925029</v>
      </c>
      <c r="D19530" t="str">
        <f t="shared" si="305"/>
        <v>(1, 1.000001)</v>
      </c>
    </row>
    <row r="19531" spans="1:4" x14ac:dyDescent="0.25">
      <c r="A19531" s="1">
        <v>19529</v>
      </c>
      <c r="B19531">
        <v>1.000000357081809</v>
      </c>
      <c r="C19531">
        <v>1.0000007163618521</v>
      </c>
      <c r="D19531" t="str">
        <f t="shared" si="305"/>
        <v>(1, 1.000001)</v>
      </c>
    </row>
    <row r="19532" spans="1:4" x14ac:dyDescent="0.25">
      <c r="A19532" s="1">
        <v>19530</v>
      </c>
      <c r="B19532">
        <v>1.0000003573888341</v>
      </c>
      <c r="C19532">
        <v>1.0000007155442161</v>
      </c>
      <c r="D19532" t="str">
        <f t="shared" si="305"/>
        <v>(1, 1.000001)</v>
      </c>
    </row>
    <row r="19533" spans="1:4" x14ac:dyDescent="0.25">
      <c r="A19533" s="1">
        <v>19531</v>
      </c>
      <c r="B19533">
        <v>1.000000356509692</v>
      </c>
      <c r="C19533">
        <v>1.0000007152140959</v>
      </c>
      <c r="D19533" t="str">
        <f t="shared" si="305"/>
        <v>(1, 1.000001)</v>
      </c>
    </row>
    <row r="19534" spans="1:4" x14ac:dyDescent="0.25">
      <c r="A19534" s="1">
        <v>19532</v>
      </c>
      <c r="B19534">
        <v>1.000000356816225</v>
      </c>
      <c r="C19534">
        <v>1.0000007143977701</v>
      </c>
      <c r="D19534" t="str">
        <f t="shared" si="305"/>
        <v>(1, 1.000001)</v>
      </c>
    </row>
    <row r="19535" spans="1:4" x14ac:dyDescent="0.25">
      <c r="A19535" s="1">
        <v>19533</v>
      </c>
      <c r="B19535">
        <v>1.0000003559384909</v>
      </c>
      <c r="C19535">
        <v>1.000000714068177</v>
      </c>
      <c r="D19535" t="str">
        <f t="shared" si="305"/>
        <v>(1, 1.000001)</v>
      </c>
    </row>
    <row r="19536" spans="1:4" x14ac:dyDescent="0.25">
      <c r="A19536" s="1">
        <v>19534</v>
      </c>
      <c r="B19536">
        <v>1.000000356244533</v>
      </c>
      <c r="C19536">
        <v>1.000000713253159</v>
      </c>
      <c r="D19536" t="str">
        <f t="shared" si="305"/>
        <v>(1, 1.000001)</v>
      </c>
    </row>
    <row r="19537" spans="1:4" x14ac:dyDescent="0.25">
      <c r="A19537" s="1">
        <v>19535</v>
      </c>
      <c r="B19537">
        <v>1.000000355368206</v>
      </c>
      <c r="C19537">
        <v>1.000000712924096</v>
      </c>
      <c r="D19537" t="str">
        <f t="shared" si="305"/>
        <v>(1, 1.000001)</v>
      </c>
    </row>
    <row r="19538" spans="1:4" x14ac:dyDescent="0.25">
      <c r="A19538" s="1">
        <v>19536</v>
      </c>
      <c r="B19538">
        <v>1.0000003556737569</v>
      </c>
      <c r="C19538">
        <v>1.000000712110384</v>
      </c>
      <c r="D19538" t="str">
        <f t="shared" si="305"/>
        <v>(1, 1.000001)</v>
      </c>
    </row>
    <row r="19539" spans="1:4" x14ac:dyDescent="0.25">
      <c r="A19539" s="1">
        <v>19537</v>
      </c>
      <c r="B19539">
        <v>1.0000003547988341</v>
      </c>
      <c r="C19539">
        <v>1.000000711781847</v>
      </c>
      <c r="D19539" t="str">
        <f t="shared" si="305"/>
        <v>(1, 1.000001)</v>
      </c>
    </row>
    <row r="19540" spans="1:4" x14ac:dyDescent="0.25">
      <c r="A19540" s="1">
        <v>19538</v>
      </c>
      <c r="B19540">
        <v>1.0000003551038961</v>
      </c>
      <c r="C19540">
        <v>1.000000710969438</v>
      </c>
      <c r="D19540" t="str">
        <f t="shared" si="305"/>
        <v>(1, 1.000001)</v>
      </c>
    </row>
    <row r="19541" spans="1:4" x14ac:dyDescent="0.25">
      <c r="A19541" s="1">
        <v>19539</v>
      </c>
      <c r="B19541">
        <v>1.0000003542303739</v>
      </c>
      <c r="C19541">
        <v>1.0000007106414279</v>
      </c>
      <c r="D19541" t="str">
        <f t="shared" si="305"/>
        <v>(1, 1.000001)</v>
      </c>
    </row>
    <row r="19542" spans="1:4" x14ac:dyDescent="0.25">
      <c r="A19542" s="1">
        <v>19540</v>
      </c>
      <c r="B19542">
        <v>1.0000003545349481</v>
      </c>
      <c r="C19542">
        <v>1.000000709830321</v>
      </c>
      <c r="D19542" t="str">
        <f t="shared" si="305"/>
        <v>(1, 1.000001)</v>
      </c>
    </row>
    <row r="19543" spans="1:4" x14ac:dyDescent="0.25">
      <c r="A19543" s="1">
        <v>19541</v>
      </c>
      <c r="B19543">
        <v>1.0000003536628259</v>
      </c>
      <c r="C19543">
        <v>1.0000007095028369</v>
      </c>
      <c r="D19543" t="str">
        <f t="shared" si="305"/>
        <v>(1, 1.000001)</v>
      </c>
    </row>
    <row r="19544" spans="1:4" x14ac:dyDescent="0.25">
      <c r="A19544" s="1">
        <v>19542</v>
      </c>
      <c r="B19544">
        <v>1.0000003539669109</v>
      </c>
      <c r="C19544">
        <v>1.00000070869303</v>
      </c>
      <c r="D19544" t="str">
        <f t="shared" si="305"/>
        <v>(1, 1.000001)</v>
      </c>
    </row>
    <row r="19545" spans="1:4" x14ac:dyDescent="0.25">
      <c r="A19545" s="1">
        <v>19543</v>
      </c>
      <c r="B19545">
        <v>1.0000003530961861</v>
      </c>
      <c r="C19545">
        <v>1.0000007083660689</v>
      </c>
      <c r="D19545" t="str">
        <f t="shared" si="305"/>
        <v>(1, 1.000001)</v>
      </c>
    </row>
    <row r="19546" spans="1:4" x14ac:dyDescent="0.25">
      <c r="A19546" s="1">
        <v>19544</v>
      </c>
      <c r="B19546">
        <v>1.000000353399785</v>
      </c>
      <c r="C19546">
        <v>1.0000007075575601</v>
      </c>
      <c r="D19546" t="str">
        <f t="shared" si="305"/>
        <v>(1, 1.000001)</v>
      </c>
    </row>
    <row r="19547" spans="1:4" x14ac:dyDescent="0.25">
      <c r="A19547" s="1">
        <v>19545</v>
      </c>
      <c r="B19547">
        <v>1.0000003525304551</v>
      </c>
      <c r="C19547">
        <v>1.000000707231123</v>
      </c>
      <c r="D19547" t="str">
        <f t="shared" si="305"/>
        <v>(1, 1.000001)</v>
      </c>
    </row>
    <row r="19548" spans="1:4" x14ac:dyDescent="0.25">
      <c r="A19548" s="1">
        <v>19546</v>
      </c>
      <c r="B19548">
        <v>1.0000003528335659</v>
      </c>
      <c r="C19548">
        <v>1.0000007064239089</v>
      </c>
      <c r="D19548" t="str">
        <f t="shared" si="305"/>
        <v>(1, 1.000001)</v>
      </c>
    </row>
    <row r="19549" spans="1:4" x14ac:dyDescent="0.25">
      <c r="A19549" s="1">
        <v>19547</v>
      </c>
      <c r="B19549">
        <v>1.00000035196563</v>
      </c>
      <c r="C19549">
        <v>1.000000706097995</v>
      </c>
      <c r="D19549" t="str">
        <f t="shared" si="305"/>
        <v>(1, 1.000001)</v>
      </c>
    </row>
    <row r="19550" spans="1:4" x14ac:dyDescent="0.25">
      <c r="A19550" s="1">
        <v>19548</v>
      </c>
      <c r="B19550">
        <v>1.0000003522682559</v>
      </c>
      <c r="C19550">
        <v>1.0000007052920741</v>
      </c>
      <c r="D19550" t="str">
        <f t="shared" si="305"/>
        <v>(1, 1.000001)</v>
      </c>
    </row>
    <row r="19551" spans="1:4" x14ac:dyDescent="0.25">
      <c r="A19551" s="1">
        <v>19549</v>
      </c>
      <c r="B19551">
        <v>1.00000035140171</v>
      </c>
      <c r="C19551">
        <v>1.000000704966683</v>
      </c>
      <c r="D19551" t="str">
        <f t="shared" si="305"/>
        <v>(1, 1.000001)</v>
      </c>
    </row>
    <row r="19552" spans="1:4" x14ac:dyDescent="0.25">
      <c r="A19552" s="1">
        <v>19550</v>
      </c>
      <c r="B19552">
        <v>1.0000003517038509</v>
      </c>
      <c r="C19552">
        <v>1.000000704162054</v>
      </c>
      <c r="D19552" t="str">
        <f t="shared" si="305"/>
        <v>(1, 1.000001)</v>
      </c>
    </row>
    <row r="19553" spans="1:4" x14ac:dyDescent="0.25">
      <c r="A19553" s="1">
        <v>19551</v>
      </c>
      <c r="B19553">
        <v>1.000000350838693</v>
      </c>
      <c r="C19553">
        <v>1.0000007038371841</v>
      </c>
      <c r="D19553" t="str">
        <f t="shared" si="305"/>
        <v>(1, 1.000001)</v>
      </c>
    </row>
    <row r="19554" spans="1:4" x14ac:dyDescent="0.25">
      <c r="A19554" s="1">
        <v>19552</v>
      </c>
      <c r="B19554">
        <v>1.0000003511403499</v>
      </c>
      <c r="C19554">
        <v>1.0000007030338429</v>
      </c>
      <c r="D19554" t="str">
        <f t="shared" si="305"/>
        <v>(1, 1.000001)</v>
      </c>
    </row>
    <row r="19555" spans="1:4" x14ac:dyDescent="0.25">
      <c r="A19555" s="1">
        <v>19553</v>
      </c>
      <c r="B19555">
        <v>1.000000350276578</v>
      </c>
      <c r="C19555">
        <v>1.0000007027094939</v>
      </c>
      <c r="D19555" t="str">
        <f t="shared" si="305"/>
        <v>(1, 1.000001)</v>
      </c>
    </row>
    <row r="19556" spans="1:4" x14ac:dyDescent="0.25">
      <c r="A19556" s="1">
        <v>19554</v>
      </c>
      <c r="B19556">
        <v>1.0000003505777519</v>
      </c>
      <c r="C19556">
        <v>1.0000007019074411</v>
      </c>
      <c r="D19556" t="str">
        <f t="shared" si="305"/>
        <v>(1, 1.000001)</v>
      </c>
    </row>
    <row r="19557" spans="1:4" x14ac:dyDescent="0.25">
      <c r="A19557" s="1">
        <v>19555</v>
      </c>
      <c r="B19557">
        <v>1.000000349715364</v>
      </c>
      <c r="C19557">
        <v>1.000000701583611</v>
      </c>
      <c r="D19557" t="str">
        <f t="shared" si="305"/>
        <v>(1, 1.000001)</v>
      </c>
    </row>
    <row r="19558" spans="1:4" x14ac:dyDescent="0.25">
      <c r="A19558" s="1">
        <v>19556</v>
      </c>
      <c r="B19558">
        <v>1.000000350016055</v>
      </c>
      <c r="C19558">
        <v>1.0000007007828431</v>
      </c>
      <c r="D19558" t="str">
        <f t="shared" si="305"/>
        <v>(1, 1.000001)</v>
      </c>
    </row>
    <row r="19559" spans="1:4" x14ac:dyDescent="0.25">
      <c r="A19559" s="1">
        <v>19557</v>
      </c>
      <c r="B19559">
        <v>1.00000034915505</v>
      </c>
      <c r="C19559">
        <v>1.0000007004595319</v>
      </c>
      <c r="D19559" t="str">
        <f t="shared" si="305"/>
        <v>(1, 1.000001)</v>
      </c>
    </row>
    <row r="19560" spans="1:4" x14ac:dyDescent="0.25">
      <c r="A19560" s="1">
        <v>19558</v>
      </c>
      <c r="B19560">
        <v>1.000000349455259</v>
      </c>
      <c r="C19560">
        <v>1.000000699660047</v>
      </c>
      <c r="D19560" t="str">
        <f t="shared" si="305"/>
        <v>(1, 1.000001)</v>
      </c>
    </row>
    <row r="19561" spans="1:4" x14ac:dyDescent="0.25">
      <c r="A19561" s="1">
        <v>19559</v>
      </c>
      <c r="B19561">
        <v>1.0000003485956319</v>
      </c>
      <c r="C19561">
        <v>1.0000006993372541</v>
      </c>
      <c r="D19561" t="str">
        <f t="shared" si="305"/>
        <v>(1, 1.000001)</v>
      </c>
    </row>
    <row r="19562" spans="1:4" x14ac:dyDescent="0.25">
      <c r="A19562" s="1">
        <v>19560</v>
      </c>
      <c r="B19562">
        <v>1.000000348895361</v>
      </c>
      <c r="C19562">
        <v>1.0000006985390499</v>
      </c>
      <c r="D19562" t="str">
        <f t="shared" si="305"/>
        <v>(1, 1.000001)</v>
      </c>
    </row>
    <row r="19563" spans="1:4" x14ac:dyDescent="0.25">
      <c r="A19563" s="1">
        <v>19561</v>
      </c>
      <c r="B19563">
        <v>1.000000348037112</v>
      </c>
      <c r="C19563">
        <v>1.000000698216774</v>
      </c>
      <c r="D19563" t="str">
        <f t="shared" si="305"/>
        <v>(1, 1.000001)</v>
      </c>
    </row>
    <row r="19564" spans="1:4" x14ac:dyDescent="0.25">
      <c r="A19564" s="1">
        <v>19562</v>
      </c>
      <c r="B19564">
        <v>1.00000034833636</v>
      </c>
      <c r="C19564">
        <v>1.0000006974198481</v>
      </c>
      <c r="D19564" t="str">
        <f t="shared" si="305"/>
        <v>(1, 1.000001)</v>
      </c>
    </row>
    <row r="19565" spans="1:4" x14ac:dyDescent="0.25">
      <c r="A19565" s="1">
        <v>19563</v>
      </c>
      <c r="B19565">
        <v>1.0000003474794861</v>
      </c>
      <c r="C19565">
        <v>1.000000697098089</v>
      </c>
      <c r="D19565" t="str">
        <f t="shared" si="305"/>
        <v>(1, 1.000001)</v>
      </c>
    </row>
    <row r="19566" spans="1:4" x14ac:dyDescent="0.25">
      <c r="A19566" s="1">
        <v>19564</v>
      </c>
      <c r="B19566">
        <v>1.0000003477782551</v>
      </c>
      <c r="C19566">
        <v>1.0000006963024399</v>
      </c>
      <c r="D19566" t="str">
        <f t="shared" si="305"/>
        <v>(1, 1.000001)</v>
      </c>
    </row>
    <row r="19567" spans="1:4" x14ac:dyDescent="0.25">
      <c r="A19567" s="1">
        <v>19565</v>
      </c>
      <c r="B19567">
        <v>1.000000346922753</v>
      </c>
      <c r="C19567">
        <v>1.0000006959811969</v>
      </c>
      <c r="D19567" t="str">
        <f t="shared" si="305"/>
        <v>(1, 1.000001)</v>
      </c>
    </row>
    <row r="19568" spans="1:4" x14ac:dyDescent="0.25">
      <c r="A19568" s="1">
        <v>19566</v>
      </c>
      <c r="B19568">
        <v>1.000000347221043</v>
      </c>
      <c r="C19568">
        <v>1.000000695186823</v>
      </c>
      <c r="D19568" t="str">
        <f t="shared" si="305"/>
        <v>(1, 1.000001)</v>
      </c>
    </row>
    <row r="19569" spans="1:4" x14ac:dyDescent="0.25">
      <c r="A19569" s="1">
        <v>19567</v>
      </c>
      <c r="B19569">
        <v>1.0000003463669129</v>
      </c>
      <c r="C19569">
        <v>1.000000694866094</v>
      </c>
      <c r="D19569" t="str">
        <f t="shared" si="305"/>
        <v>(1, 1.000001)</v>
      </c>
    </row>
    <row r="19570" spans="1:4" x14ac:dyDescent="0.25">
      <c r="A19570" s="1">
        <v>19568</v>
      </c>
      <c r="B19570">
        <v>1.0000003466647249</v>
      </c>
      <c r="C19570">
        <v>1.0000006940729931</v>
      </c>
      <c r="D19570" t="str">
        <f t="shared" si="305"/>
        <v>(1, 1.000001)</v>
      </c>
    </row>
    <row r="19571" spans="1:4" x14ac:dyDescent="0.25">
      <c r="A19571" s="1">
        <v>19569</v>
      </c>
      <c r="B19571">
        <v>1.0000003458119631</v>
      </c>
      <c r="C19571">
        <v>1.0000006937527779</v>
      </c>
      <c r="D19571" t="str">
        <f t="shared" si="305"/>
        <v>(1, 1.000001)</v>
      </c>
    </row>
    <row r="19572" spans="1:4" x14ac:dyDescent="0.25">
      <c r="A19572" s="1">
        <v>19570</v>
      </c>
      <c r="B19572">
        <v>1.0000003461092981</v>
      </c>
      <c r="C19572">
        <v>1.0000006929609471</v>
      </c>
      <c r="D19572" t="str">
        <f t="shared" si="305"/>
        <v>(1, 1.000001)</v>
      </c>
    </row>
    <row r="19573" spans="1:4" x14ac:dyDescent="0.25">
      <c r="A19573" s="1">
        <v>19571</v>
      </c>
      <c r="B19573">
        <v>1.000000345257902</v>
      </c>
      <c r="C19573">
        <v>1.000000692641245</v>
      </c>
      <c r="D19573" t="str">
        <f t="shared" si="305"/>
        <v>(1, 1.000001)</v>
      </c>
    </row>
    <row r="19574" spans="1:4" x14ac:dyDescent="0.25">
      <c r="A19574" s="1">
        <v>19572</v>
      </c>
      <c r="B19574">
        <v>1.000000345554761</v>
      </c>
      <c r="C19574">
        <v>1.000000691850683</v>
      </c>
      <c r="D19574" t="str">
        <f t="shared" si="305"/>
        <v>(1, 1.000001)</v>
      </c>
    </row>
    <row r="19575" spans="1:4" x14ac:dyDescent="0.25">
      <c r="A19575" s="1">
        <v>19573</v>
      </c>
      <c r="B19575">
        <v>1.000000344704729</v>
      </c>
      <c r="C19575">
        <v>1.000000691531493</v>
      </c>
      <c r="D19575" t="str">
        <f t="shared" si="305"/>
        <v>(1, 1.000001)</v>
      </c>
    </row>
    <row r="19576" spans="1:4" x14ac:dyDescent="0.25">
      <c r="A19576" s="1">
        <v>19574</v>
      </c>
      <c r="B19576">
        <v>1.0000003450011119</v>
      </c>
      <c r="C19576">
        <v>1.0000006907421981</v>
      </c>
      <c r="D19576" t="str">
        <f t="shared" si="305"/>
        <v>(1, 1.000001)</v>
      </c>
    </row>
    <row r="19577" spans="1:4" x14ac:dyDescent="0.25">
      <c r="A19577" s="1">
        <v>19575</v>
      </c>
      <c r="B19577">
        <v>1.0000003441524421</v>
      </c>
      <c r="C19577">
        <v>1.0000006904235199</v>
      </c>
      <c r="D19577" t="str">
        <f t="shared" si="305"/>
        <v>(1, 1.000001)</v>
      </c>
    </row>
    <row r="19578" spans="1:4" x14ac:dyDescent="0.25">
      <c r="A19578" s="1">
        <v>19576</v>
      </c>
      <c r="B19578">
        <v>1.000000344448351</v>
      </c>
      <c r="C19578">
        <v>1.0000006896354889</v>
      </c>
      <c r="D19578" t="str">
        <f t="shared" si="305"/>
        <v>(1, 1.000001)</v>
      </c>
    </row>
    <row r="19579" spans="1:4" x14ac:dyDescent="0.25">
      <c r="A19579" s="1">
        <v>19577</v>
      </c>
      <c r="B19579">
        <v>1.0000003436010401</v>
      </c>
      <c r="C19579">
        <v>1.000000689317321</v>
      </c>
      <c r="D19579" t="str">
        <f t="shared" si="305"/>
        <v>(1, 1.000001)</v>
      </c>
    </row>
    <row r="19580" spans="1:4" x14ac:dyDescent="0.25">
      <c r="A19580" s="1">
        <v>19578</v>
      </c>
      <c r="B19580">
        <v>1.000000343896474</v>
      </c>
      <c r="C19580">
        <v>1.000000688530553</v>
      </c>
      <c r="D19580" t="str">
        <f t="shared" si="305"/>
        <v>(1, 1.000001)</v>
      </c>
    </row>
    <row r="19581" spans="1:4" x14ac:dyDescent="0.25">
      <c r="A19581" s="1">
        <v>19579</v>
      </c>
      <c r="B19581">
        <v>1.000000343050522</v>
      </c>
      <c r="C19581">
        <v>1.0000006882128949</v>
      </c>
      <c r="D19581" t="str">
        <f t="shared" si="305"/>
        <v>(1, 1.000001)</v>
      </c>
    </row>
    <row r="19582" spans="1:4" x14ac:dyDescent="0.25">
      <c r="A19582" s="1">
        <v>19580</v>
      </c>
      <c r="B19582">
        <v>1.000000343345482</v>
      </c>
      <c r="C19582">
        <v>1.000000687427387</v>
      </c>
      <c r="D19582" t="str">
        <f t="shared" si="305"/>
        <v>(1, 1.000001)</v>
      </c>
    </row>
    <row r="19583" spans="1:4" x14ac:dyDescent="0.25">
      <c r="A19583" s="1">
        <v>19581</v>
      </c>
      <c r="B19583">
        <v>1.000000342500885</v>
      </c>
      <c r="C19583">
        <v>1.000000687110238</v>
      </c>
      <c r="D19583" t="str">
        <f t="shared" si="305"/>
        <v>(1, 1.000001)</v>
      </c>
    </row>
    <row r="19584" spans="1:4" x14ac:dyDescent="0.25">
      <c r="A19584" s="1">
        <v>19582</v>
      </c>
      <c r="B19584">
        <v>1.000000342795373</v>
      </c>
      <c r="C19584">
        <v>1.0000006863259889</v>
      </c>
      <c r="D19584" t="str">
        <f t="shared" si="305"/>
        <v>(1, 1.000001)</v>
      </c>
    </row>
    <row r="19585" spans="1:4" x14ac:dyDescent="0.25">
      <c r="A19585" s="1">
        <v>19583</v>
      </c>
      <c r="B19585">
        <v>1.0000003419521291</v>
      </c>
      <c r="C19585">
        <v>1.000000686009348</v>
      </c>
      <c r="D19585" t="str">
        <f t="shared" si="305"/>
        <v>(1, 1.000001)</v>
      </c>
    </row>
    <row r="19586" spans="1:4" x14ac:dyDescent="0.25">
      <c r="A19586" s="1">
        <v>19584</v>
      </c>
      <c r="B19586">
        <v>1.0000003422461461</v>
      </c>
      <c r="C19586">
        <v>1.0000006852263561</v>
      </c>
      <c r="D19586" t="str">
        <f t="shared" si="305"/>
        <v>(1, 1.000001)</v>
      </c>
    </row>
    <row r="19587" spans="1:4" x14ac:dyDescent="0.25">
      <c r="A19587" s="1">
        <v>19585</v>
      </c>
      <c r="B19587">
        <v>1.000000341404252</v>
      </c>
      <c r="C19587">
        <v>1.0000006849102221</v>
      </c>
      <c r="D19587" t="str">
        <f t="shared" si="305"/>
        <v>(1, 1.000001)</v>
      </c>
    </row>
    <row r="19588" spans="1:4" x14ac:dyDescent="0.25">
      <c r="A19588" s="1">
        <v>19586</v>
      </c>
      <c r="B19588">
        <v>1.0000003416977981</v>
      </c>
      <c r="C19588">
        <v>1.0000006841284841</v>
      </c>
      <c r="D19588" t="str">
        <f t="shared" ref="D19588:D19651" si="306">_xlfn.CONCAT("(",ROUND(B19588,6),", ",ROUND(C19588,6),")")</f>
        <v>(1, 1.000001)</v>
      </c>
    </row>
    <row r="19589" spans="1:4" x14ac:dyDescent="0.25">
      <c r="A19589" s="1">
        <v>19587</v>
      </c>
      <c r="B19589">
        <v>1.000000340857254</v>
      </c>
      <c r="C19589">
        <v>1.000000683812857</v>
      </c>
      <c r="D19589" t="str">
        <f t="shared" si="306"/>
        <v>(1, 1.000001)</v>
      </c>
    </row>
    <row r="19590" spans="1:4" x14ac:dyDescent="0.25">
      <c r="A19590" s="1">
        <v>19588</v>
      </c>
      <c r="B19590">
        <v>1.0000003411503291</v>
      </c>
      <c r="C19590">
        <v>1.000000683032372</v>
      </c>
      <c r="D19590" t="str">
        <f t="shared" si="306"/>
        <v>(1, 1.000001)</v>
      </c>
    </row>
    <row r="19591" spans="1:4" x14ac:dyDescent="0.25">
      <c r="A19591" s="1">
        <v>19589</v>
      </c>
      <c r="B19591">
        <v>1.0000003403111311</v>
      </c>
      <c r="C19591">
        <v>1.000000682717249</v>
      </c>
      <c r="D19591" t="str">
        <f t="shared" si="306"/>
        <v>(1, 1.000001)</v>
      </c>
    </row>
    <row r="19592" spans="1:4" x14ac:dyDescent="0.25">
      <c r="A19592" s="1">
        <v>19590</v>
      </c>
      <c r="B19592">
        <v>1.000000340603737</v>
      </c>
      <c r="C19592">
        <v>1.0000006819380149</v>
      </c>
      <c r="D19592" t="str">
        <f t="shared" si="306"/>
        <v>(1, 1.000001)</v>
      </c>
    </row>
    <row r="19593" spans="1:4" x14ac:dyDescent="0.25">
      <c r="A19593" s="1">
        <v>19591</v>
      </c>
      <c r="B19593">
        <v>1.0000003397658841</v>
      </c>
      <c r="C19593">
        <v>1.0000006816233979</v>
      </c>
      <c r="D19593" t="str">
        <f t="shared" si="306"/>
        <v>(1, 1.000001)</v>
      </c>
    </row>
    <row r="19594" spans="1:4" x14ac:dyDescent="0.25">
      <c r="A19594" s="1">
        <v>19592</v>
      </c>
      <c r="B19594">
        <v>1.00000034005802</v>
      </c>
      <c r="C19594">
        <v>1.000000680845412</v>
      </c>
      <c r="D19594" t="str">
        <f t="shared" si="306"/>
        <v>(1, 1.000001)</v>
      </c>
    </row>
    <row r="19595" spans="1:4" x14ac:dyDescent="0.25">
      <c r="A19595" s="1">
        <v>19593</v>
      </c>
      <c r="B19595">
        <v>1.00000033922151</v>
      </c>
      <c r="C19595">
        <v>1.000000680531298</v>
      </c>
      <c r="D19595" t="str">
        <f t="shared" si="306"/>
        <v>(1, 1.000001)</v>
      </c>
    </row>
    <row r="19596" spans="1:4" x14ac:dyDescent="0.25">
      <c r="A19596" s="1">
        <v>19594</v>
      </c>
      <c r="B19596">
        <v>1.0000003395131789</v>
      </c>
      <c r="C19596">
        <v>1.0000006797545591</v>
      </c>
      <c r="D19596" t="str">
        <f t="shared" si="306"/>
        <v>(1, 1.000001)</v>
      </c>
    </row>
    <row r="19597" spans="1:4" x14ac:dyDescent="0.25">
      <c r="A19597" s="1">
        <v>19595</v>
      </c>
      <c r="B19597">
        <v>1.0000003386780081</v>
      </c>
      <c r="C19597">
        <v>1.0000006794409491</v>
      </c>
      <c r="D19597" t="str">
        <f t="shared" si="306"/>
        <v>(1, 1.000001)</v>
      </c>
    </row>
    <row r="19598" spans="1:4" x14ac:dyDescent="0.25">
      <c r="A19598" s="1">
        <v>19596</v>
      </c>
      <c r="B19598">
        <v>1.00000033896921</v>
      </c>
      <c r="C19598">
        <v>1.0000006786654541</v>
      </c>
      <c r="D19598" t="str">
        <f t="shared" si="306"/>
        <v>(1, 1.000001)</v>
      </c>
    </row>
    <row r="19599" spans="1:4" x14ac:dyDescent="0.25">
      <c r="A19599" s="1">
        <v>19597</v>
      </c>
      <c r="B19599">
        <v>1.000000338135377</v>
      </c>
      <c r="C19599">
        <v>1.000000678352347</v>
      </c>
      <c r="D19599" t="str">
        <f t="shared" si="306"/>
        <v>(1, 1.000001)</v>
      </c>
    </row>
    <row r="19600" spans="1:4" x14ac:dyDescent="0.25">
      <c r="A19600" s="1">
        <v>19598</v>
      </c>
      <c r="B19600">
        <v>1.000000338426112</v>
      </c>
      <c r="C19600">
        <v>1.000000677578095</v>
      </c>
      <c r="D19600" t="str">
        <f t="shared" si="306"/>
        <v>(1, 1.000001)</v>
      </c>
    </row>
    <row r="19601" spans="1:4" x14ac:dyDescent="0.25">
      <c r="A19601" s="1">
        <v>19599</v>
      </c>
      <c r="B19601">
        <v>1.0000003375936151</v>
      </c>
      <c r="C19601">
        <v>1.0000006772654879</v>
      </c>
      <c r="D19601" t="str">
        <f t="shared" si="306"/>
        <v>(1, 1.000001)</v>
      </c>
    </row>
    <row r="19602" spans="1:4" x14ac:dyDescent="0.25">
      <c r="A19602" s="1">
        <v>19600</v>
      </c>
      <c r="B19602">
        <v>1.0000003378838851</v>
      </c>
      <c r="C19602">
        <v>1.0000006764924769</v>
      </c>
      <c r="D19602" t="str">
        <f t="shared" si="306"/>
        <v>(1, 1.000001)</v>
      </c>
    </row>
    <row r="19603" spans="1:4" x14ac:dyDescent="0.25">
      <c r="A19603" s="1">
        <v>19601</v>
      </c>
      <c r="B19603">
        <v>1.000000337052722</v>
      </c>
      <c r="C19603">
        <v>1.000000676180371</v>
      </c>
      <c r="D19603" t="str">
        <f t="shared" si="306"/>
        <v>(1, 1.000001)</v>
      </c>
    </row>
    <row r="19604" spans="1:4" x14ac:dyDescent="0.25">
      <c r="A19604" s="1">
        <v>19602</v>
      </c>
      <c r="B19604">
        <v>1.0000003373425259</v>
      </c>
      <c r="C19604">
        <v>1.000000675408599</v>
      </c>
      <c r="D19604" t="str">
        <f t="shared" si="306"/>
        <v>(1, 1.000001)</v>
      </c>
    </row>
    <row r="19605" spans="1:4" x14ac:dyDescent="0.25">
      <c r="A19605" s="1">
        <v>19603</v>
      </c>
      <c r="B19605">
        <v>1.0000003365126939</v>
      </c>
      <c r="C19605">
        <v>1.000000675096993</v>
      </c>
      <c r="D19605" t="str">
        <f t="shared" si="306"/>
        <v>(1, 1.000001)</v>
      </c>
    </row>
    <row r="19606" spans="1:4" x14ac:dyDescent="0.25">
      <c r="A19606" s="1">
        <v>19604</v>
      </c>
      <c r="B19606">
        <v>1.0000003368020349</v>
      </c>
      <c r="C19606">
        <v>1.0000006743264569</v>
      </c>
      <c r="D19606" t="str">
        <f t="shared" si="306"/>
        <v>(1, 1.000001)</v>
      </c>
    </row>
    <row r="19607" spans="1:4" x14ac:dyDescent="0.25">
      <c r="A19607" s="1">
        <v>19605</v>
      </c>
      <c r="B19607">
        <v>1.000000335973533</v>
      </c>
      <c r="C19607">
        <v>1.00000067401535</v>
      </c>
      <c r="D19607" t="str">
        <f t="shared" si="306"/>
        <v>(1, 1.000001)</v>
      </c>
    </row>
    <row r="19608" spans="1:4" x14ac:dyDescent="0.25">
      <c r="A19608" s="1">
        <v>19606</v>
      </c>
      <c r="B19608">
        <v>1.000000336262409</v>
      </c>
      <c r="C19608">
        <v>1.0000006732460489</v>
      </c>
      <c r="D19608" t="str">
        <f t="shared" si="306"/>
        <v>(1, 1.000001)</v>
      </c>
    </row>
    <row r="19609" spans="1:4" x14ac:dyDescent="0.25">
      <c r="A19609" s="1">
        <v>19607</v>
      </c>
      <c r="B19609">
        <v>1.0000003354352349</v>
      </c>
      <c r="C19609">
        <v>1.00000067293544</v>
      </c>
      <c r="D19609" t="str">
        <f t="shared" si="306"/>
        <v>(1, 1.000001)</v>
      </c>
    </row>
    <row r="19610" spans="1:4" x14ac:dyDescent="0.25">
      <c r="A19610" s="1">
        <v>19608</v>
      </c>
      <c r="B19610">
        <v>1.0000003357236491</v>
      </c>
      <c r="C19610">
        <v>1.0000006721673711</v>
      </c>
      <c r="D19610" t="str">
        <f t="shared" si="306"/>
        <v>(1, 1.000001)</v>
      </c>
    </row>
    <row r="19611" spans="1:4" x14ac:dyDescent="0.25">
      <c r="A19611" s="1">
        <v>19609</v>
      </c>
      <c r="B19611">
        <v>1.000000334897799</v>
      </c>
      <c r="C19611">
        <v>1.0000006718572609</v>
      </c>
      <c r="D19611" t="str">
        <f t="shared" si="306"/>
        <v>(1, 1.000001)</v>
      </c>
    </row>
    <row r="19612" spans="1:4" x14ac:dyDescent="0.25">
      <c r="A19612" s="1">
        <v>19610</v>
      </c>
      <c r="B19612">
        <v>1.0000003351857509</v>
      </c>
      <c r="C19612">
        <v>1.000000671090423</v>
      </c>
      <c r="D19612" t="str">
        <f t="shared" si="306"/>
        <v>(1, 1.000001)</v>
      </c>
    </row>
    <row r="19613" spans="1:4" x14ac:dyDescent="0.25">
      <c r="A19613" s="1">
        <v>19611</v>
      </c>
      <c r="B19613">
        <v>1.0000003343612249</v>
      </c>
      <c r="C19613">
        <v>1.000000670780808</v>
      </c>
      <c r="D19613" t="str">
        <f t="shared" si="306"/>
        <v>(1, 1.000001)</v>
      </c>
    </row>
    <row r="19614" spans="1:4" x14ac:dyDescent="0.25">
      <c r="A19614" s="1">
        <v>19612</v>
      </c>
      <c r="B19614">
        <v>1.000000334648715</v>
      </c>
      <c r="C19614">
        <v>1.0000006700151991</v>
      </c>
      <c r="D19614" t="str">
        <f t="shared" si="306"/>
        <v>(1, 1.000001)</v>
      </c>
    </row>
    <row r="19615" spans="1:4" x14ac:dyDescent="0.25">
      <c r="A19615" s="1">
        <v>19613</v>
      </c>
      <c r="B19615">
        <v>1.0000003338255099</v>
      </c>
      <c r="C19615">
        <v>1.000000669706081</v>
      </c>
      <c r="D19615" t="str">
        <f t="shared" si="306"/>
        <v>(1, 1.000001)</v>
      </c>
    </row>
    <row r="19616" spans="1:4" x14ac:dyDescent="0.25">
      <c r="A19616" s="1">
        <v>19614</v>
      </c>
      <c r="B19616">
        <v>1.0000003341125401</v>
      </c>
      <c r="C19616">
        <v>1.000000668941698</v>
      </c>
      <c r="D19616" t="str">
        <f t="shared" si="306"/>
        <v>(1, 1.000001)</v>
      </c>
    </row>
    <row r="19617" spans="1:4" x14ac:dyDescent="0.25">
      <c r="A19617" s="1">
        <v>19615</v>
      </c>
      <c r="B19617">
        <v>1.000000333290654</v>
      </c>
      <c r="C19617">
        <v>1.000000668633076</v>
      </c>
      <c r="D19617" t="str">
        <f t="shared" si="306"/>
        <v>(1, 1.000001)</v>
      </c>
    </row>
    <row r="19618" spans="1:4" x14ac:dyDescent="0.25">
      <c r="A19618" s="1">
        <v>19616</v>
      </c>
      <c r="B19618">
        <v>1.0000003335772241</v>
      </c>
      <c r="C19618">
        <v>1.000000667869918</v>
      </c>
      <c r="D19618" t="str">
        <f t="shared" si="306"/>
        <v>(1, 1.000001)</v>
      </c>
    </row>
    <row r="19619" spans="1:4" x14ac:dyDescent="0.25">
      <c r="A19619" s="1">
        <v>19617</v>
      </c>
      <c r="B19619">
        <v>1.000000332756654</v>
      </c>
      <c r="C19619">
        <v>1.000000667561789</v>
      </c>
      <c r="D19619" t="str">
        <f t="shared" si="306"/>
        <v>(1, 1.000001)</v>
      </c>
    </row>
    <row r="19620" spans="1:4" x14ac:dyDescent="0.25">
      <c r="A19620" s="1">
        <v>19618</v>
      </c>
      <c r="B19620">
        <v>1.0000003330427649</v>
      </c>
      <c r="C19620">
        <v>1.000000666799854</v>
      </c>
      <c r="D19620" t="str">
        <f t="shared" si="306"/>
        <v>(1, 1.000001)</v>
      </c>
    </row>
    <row r="19621" spans="1:4" x14ac:dyDescent="0.25">
      <c r="A19621" s="1">
        <v>19619</v>
      </c>
      <c r="B19621">
        <v>1.00000033222351</v>
      </c>
      <c r="C19621">
        <v>1.000000666492219</v>
      </c>
      <c r="D19621" t="str">
        <f t="shared" si="306"/>
        <v>(1, 1.000001)</v>
      </c>
    </row>
    <row r="19622" spans="1:4" x14ac:dyDescent="0.25">
      <c r="A19622" s="1">
        <v>19620</v>
      </c>
      <c r="B19622">
        <v>1.0000003325091631</v>
      </c>
      <c r="C19622">
        <v>1.000000665731505</v>
      </c>
      <c r="D19622" t="str">
        <f t="shared" si="306"/>
        <v>(1, 1.000001)</v>
      </c>
    </row>
    <row r="19623" spans="1:4" x14ac:dyDescent="0.25">
      <c r="A19623" s="1">
        <v>19621</v>
      </c>
      <c r="B19623">
        <v>1.00000033169122</v>
      </c>
      <c r="C19623">
        <v>1.0000006654243629</v>
      </c>
      <c r="D19623" t="str">
        <f t="shared" si="306"/>
        <v>(1, 1.000001)</v>
      </c>
    </row>
    <row r="19624" spans="1:4" x14ac:dyDescent="0.25">
      <c r="A19624" s="1">
        <v>19622</v>
      </c>
      <c r="B19624">
        <v>1.0000003319764159</v>
      </c>
      <c r="C19624">
        <v>1.000000664664868</v>
      </c>
      <c r="D19624" t="str">
        <f t="shared" si="306"/>
        <v>(1, 1.000001)</v>
      </c>
    </row>
    <row r="19625" spans="1:4" x14ac:dyDescent="0.25">
      <c r="A19625" s="1">
        <v>19623</v>
      </c>
      <c r="B19625">
        <v>1.000000331159784</v>
      </c>
      <c r="C19625">
        <v>1.000000664358218</v>
      </c>
      <c r="D19625" t="str">
        <f t="shared" si="306"/>
        <v>(1, 1.000001)</v>
      </c>
    </row>
    <row r="19626" spans="1:4" x14ac:dyDescent="0.25">
      <c r="A19626" s="1">
        <v>19624</v>
      </c>
      <c r="B19626">
        <v>1.0000003314445221</v>
      </c>
      <c r="C19626">
        <v>1.000000663599939</v>
      </c>
      <c r="D19626" t="str">
        <f t="shared" si="306"/>
        <v>(1, 1.000001)</v>
      </c>
    </row>
    <row r="19627" spans="1:4" x14ac:dyDescent="0.25">
      <c r="A19627" s="1">
        <v>19625</v>
      </c>
      <c r="B19627">
        <v>1.000000330629198</v>
      </c>
      <c r="C19627">
        <v>1.0000006632937799</v>
      </c>
      <c r="D19627" t="str">
        <f t="shared" si="306"/>
        <v>(1, 1.000001)</v>
      </c>
    </row>
    <row r="19628" spans="1:4" x14ac:dyDescent="0.25">
      <c r="A19628" s="1">
        <v>19626</v>
      </c>
      <c r="B19628">
        <v>1.00000033091348</v>
      </c>
      <c r="C19628">
        <v>1.000000662536717</v>
      </c>
      <c r="D19628" t="str">
        <f t="shared" si="306"/>
        <v>(1, 1.000001)</v>
      </c>
    </row>
    <row r="19629" spans="1:4" x14ac:dyDescent="0.25">
      <c r="A19629" s="1">
        <v>19627</v>
      </c>
      <c r="B19629">
        <v>1.0000003300994631</v>
      </c>
      <c r="C19629">
        <v>1.000000662231048</v>
      </c>
      <c r="D19629" t="str">
        <f t="shared" si="306"/>
        <v>(1, 1.000001)</v>
      </c>
    </row>
    <row r="19630" spans="1:4" x14ac:dyDescent="0.25">
      <c r="A19630" s="1">
        <v>19628</v>
      </c>
      <c r="B19630">
        <v>1.0000003303832889</v>
      </c>
      <c r="C19630">
        <v>1.0000006614751979</v>
      </c>
      <c r="D19630" t="str">
        <f t="shared" si="306"/>
        <v>(1, 1.000001)</v>
      </c>
    </row>
    <row r="19631" spans="1:4" x14ac:dyDescent="0.25">
      <c r="A19631" s="1">
        <v>19629</v>
      </c>
      <c r="B19631">
        <v>1.0000003295705759</v>
      </c>
      <c r="C19631">
        <v>1.000000661170019</v>
      </c>
      <c r="D19631" t="str">
        <f t="shared" si="306"/>
        <v>(1, 1.000001)</v>
      </c>
    </row>
    <row r="19632" spans="1:4" x14ac:dyDescent="0.25">
      <c r="A19632" s="1">
        <v>19630</v>
      </c>
      <c r="B19632">
        <v>1.0000003298539479</v>
      </c>
      <c r="C19632">
        <v>1.0000006604153799</v>
      </c>
      <c r="D19632" t="str">
        <f t="shared" si="306"/>
        <v>(1, 1.000001)</v>
      </c>
    </row>
    <row r="19633" spans="1:4" x14ac:dyDescent="0.25">
      <c r="A19633" s="1">
        <v>19631</v>
      </c>
      <c r="B19633">
        <v>1.000000329042537</v>
      </c>
      <c r="C19633">
        <v>1.0000006601106901</v>
      </c>
      <c r="D19633" t="str">
        <f t="shared" si="306"/>
        <v>(1, 1.000001)</v>
      </c>
    </row>
    <row r="19634" spans="1:4" x14ac:dyDescent="0.25">
      <c r="A19634" s="1">
        <v>19632</v>
      </c>
      <c r="B19634">
        <v>1.0000003293254549</v>
      </c>
      <c r="C19634">
        <v>1.000000659357259</v>
      </c>
      <c r="D19634" t="str">
        <f t="shared" si="306"/>
        <v>(1, 1.000001)</v>
      </c>
    </row>
    <row r="19635" spans="1:4" x14ac:dyDescent="0.25">
      <c r="A19635" s="1">
        <v>19633</v>
      </c>
      <c r="B19635">
        <v>1.000000328515344</v>
      </c>
      <c r="C19635">
        <v>1.0000006590530579</v>
      </c>
      <c r="D19635" t="str">
        <f t="shared" si="306"/>
        <v>(1, 1.000001)</v>
      </c>
    </row>
    <row r="19636" spans="1:4" x14ac:dyDescent="0.25">
      <c r="A19636" s="1">
        <v>19634</v>
      </c>
      <c r="B19636">
        <v>1.000000328797809</v>
      </c>
      <c r="C19636">
        <v>1.000000658300835</v>
      </c>
      <c r="D19636" t="str">
        <f t="shared" si="306"/>
        <v>(1, 1.000001)</v>
      </c>
    </row>
    <row r="19637" spans="1:4" x14ac:dyDescent="0.25">
      <c r="A19637" s="1">
        <v>19635</v>
      </c>
      <c r="B19637">
        <v>1.000000327988996</v>
      </c>
      <c r="C19637">
        <v>1.000000657997121</v>
      </c>
      <c r="D19637" t="str">
        <f t="shared" si="306"/>
        <v>(1, 1.000001)</v>
      </c>
    </row>
    <row r="19638" spans="1:4" x14ac:dyDescent="0.25">
      <c r="A19638" s="1">
        <v>19636</v>
      </c>
      <c r="B19638">
        <v>1.000000328271007</v>
      </c>
      <c r="C19638">
        <v>1.0000006572461031</v>
      </c>
      <c r="D19638" t="str">
        <f t="shared" si="306"/>
        <v>(1, 1.000001)</v>
      </c>
    </row>
    <row r="19639" spans="1:4" x14ac:dyDescent="0.25">
      <c r="A19639" s="1">
        <v>19637</v>
      </c>
      <c r="B19639">
        <v>1.0000003274634901</v>
      </c>
      <c r="C19639">
        <v>1.000000656942875</v>
      </c>
      <c r="D19639" t="str">
        <f t="shared" si="306"/>
        <v>(1, 1.000001)</v>
      </c>
    </row>
    <row r="19640" spans="1:4" x14ac:dyDescent="0.25">
      <c r="A19640" s="1">
        <v>19638</v>
      </c>
      <c r="B19640">
        <v>1.00000032774505</v>
      </c>
      <c r="C19640">
        <v>1.0000006561930599</v>
      </c>
      <c r="D19640" t="str">
        <f t="shared" si="306"/>
        <v>(1, 1.000001)</v>
      </c>
    </row>
    <row r="19641" spans="1:4" x14ac:dyDescent="0.25">
      <c r="A19641" s="1">
        <v>19639</v>
      </c>
      <c r="B19641">
        <v>1.0000003269388269</v>
      </c>
      <c r="C19641">
        <v>1.0000006558903189</v>
      </c>
      <c r="D19641" t="str">
        <f t="shared" si="306"/>
        <v>(1, 1.000001)</v>
      </c>
    </row>
    <row r="19642" spans="1:4" x14ac:dyDescent="0.25">
      <c r="A19642" s="1">
        <v>19640</v>
      </c>
      <c r="B19642">
        <v>1.000000327219936</v>
      </c>
      <c r="C19642">
        <v>1.0000006551417051</v>
      </c>
      <c r="D19642" t="str">
        <f t="shared" si="306"/>
        <v>(1, 1.000001)</v>
      </c>
    </row>
    <row r="19643" spans="1:4" x14ac:dyDescent="0.25">
      <c r="A19643" s="1">
        <v>19641</v>
      </c>
      <c r="B19643">
        <v>1.000000326415005</v>
      </c>
      <c r="C19643">
        <v>1.0000006548394491</v>
      </c>
      <c r="D19643" t="str">
        <f t="shared" si="306"/>
        <v>(1, 1.000001)</v>
      </c>
    </row>
    <row r="19644" spans="1:4" x14ac:dyDescent="0.25">
      <c r="A19644" s="1">
        <v>19642</v>
      </c>
      <c r="B19644">
        <v>1.000000326695663</v>
      </c>
      <c r="C19644">
        <v>1.000000654092035</v>
      </c>
      <c r="D19644" t="str">
        <f t="shared" si="306"/>
        <v>(1, 1.000001)</v>
      </c>
    </row>
    <row r="19645" spans="1:4" x14ac:dyDescent="0.25">
      <c r="A19645" s="1">
        <v>19643</v>
      </c>
      <c r="B19645">
        <v>1.0000003258920209</v>
      </c>
      <c r="C19645">
        <v>1.0000006537902619</v>
      </c>
      <c r="D19645" t="str">
        <f t="shared" si="306"/>
        <v>(1, 1.000001)</v>
      </c>
    </row>
    <row r="19646" spans="1:4" x14ac:dyDescent="0.25">
      <c r="A19646" s="1">
        <v>19644</v>
      </c>
      <c r="B19646">
        <v>1.0000003261722299</v>
      </c>
      <c r="C19646">
        <v>1.000000653044046</v>
      </c>
      <c r="D19646" t="str">
        <f t="shared" si="306"/>
        <v>(1, 1.000001)</v>
      </c>
    </row>
    <row r="19647" spans="1:4" x14ac:dyDescent="0.25">
      <c r="A19647" s="1">
        <v>19645</v>
      </c>
      <c r="B19647">
        <v>1.0000003253698759</v>
      </c>
      <c r="C19647">
        <v>1.000000652742757</v>
      </c>
      <c r="D19647" t="str">
        <f t="shared" si="306"/>
        <v>(1, 1.000001)</v>
      </c>
    </row>
    <row r="19648" spans="1:4" x14ac:dyDescent="0.25">
      <c r="A19648" s="1">
        <v>19646</v>
      </c>
      <c r="B19648">
        <v>1.0000003256496359</v>
      </c>
      <c r="C19648">
        <v>1.000000651997736</v>
      </c>
      <c r="D19648" t="str">
        <f t="shared" si="306"/>
        <v>(1, 1.000001)</v>
      </c>
    </row>
    <row r="19649" spans="1:4" x14ac:dyDescent="0.25">
      <c r="A19649" s="1">
        <v>19647</v>
      </c>
      <c r="B19649">
        <v>1.0000003248485669</v>
      </c>
      <c r="C19649">
        <v>1.00000065169693</v>
      </c>
      <c r="D19649" t="str">
        <f t="shared" si="306"/>
        <v>(1, 1.000001)</v>
      </c>
    </row>
    <row r="19650" spans="1:4" x14ac:dyDescent="0.25">
      <c r="A19650" s="1">
        <v>19648</v>
      </c>
      <c r="B19650">
        <v>1.0000003251278791</v>
      </c>
      <c r="C19650">
        <v>1.000000650953103</v>
      </c>
      <c r="D19650" t="str">
        <f t="shared" si="306"/>
        <v>(1, 1.000001)</v>
      </c>
    </row>
    <row r="19651" spans="1:4" x14ac:dyDescent="0.25">
      <c r="A19651" s="1">
        <v>19649</v>
      </c>
      <c r="B19651">
        <v>1.0000003243280939</v>
      </c>
      <c r="C19651">
        <v>1.000000650652779</v>
      </c>
      <c r="D19651" t="str">
        <f t="shared" si="306"/>
        <v>(1, 1.000001)</v>
      </c>
    </row>
    <row r="19652" spans="1:4" x14ac:dyDescent="0.25">
      <c r="A19652" s="1">
        <v>19650</v>
      </c>
      <c r="B19652">
        <v>1.000000324606958</v>
      </c>
      <c r="C19652">
        <v>1.000000649910143</v>
      </c>
      <c r="D19652" t="str">
        <f t="shared" ref="D19652:D19715" si="307">_xlfn.CONCAT("(",ROUND(B19652,6),", ",ROUND(C19652,6),")")</f>
        <v>(1, 1.000001)</v>
      </c>
    </row>
    <row r="19653" spans="1:4" x14ac:dyDescent="0.25">
      <c r="A19653" s="1">
        <v>19651</v>
      </c>
      <c r="B19653">
        <v>1.0000003238084541</v>
      </c>
      <c r="C19653">
        <v>1.0000006496103011</v>
      </c>
      <c r="D19653" t="str">
        <f t="shared" si="307"/>
        <v>(1, 1.000001)</v>
      </c>
    </row>
    <row r="19654" spans="1:4" x14ac:dyDescent="0.25">
      <c r="A19654" s="1">
        <v>19652</v>
      </c>
      <c r="B19654">
        <v>1.000000324086872</v>
      </c>
      <c r="C19654">
        <v>1.0000006488688551</v>
      </c>
      <c r="D19654" t="str">
        <f t="shared" si="307"/>
        <v>(1, 1.000001)</v>
      </c>
    </row>
    <row r="19655" spans="1:4" x14ac:dyDescent="0.25">
      <c r="A19655" s="1">
        <v>19653</v>
      </c>
      <c r="B19655">
        <v>1.0000003232896471</v>
      </c>
      <c r="C19655">
        <v>1.000000648569493</v>
      </c>
      <c r="D19655" t="str">
        <f t="shared" si="307"/>
        <v>(1, 1.000001)</v>
      </c>
    </row>
    <row r="19656" spans="1:4" x14ac:dyDescent="0.25">
      <c r="A19656" s="1">
        <v>19654</v>
      </c>
      <c r="B19656">
        <v>1.000000323567618</v>
      </c>
      <c r="C19656">
        <v>1.0000006478292349</v>
      </c>
      <c r="D19656" t="str">
        <f t="shared" si="307"/>
        <v>(1, 1.000001)</v>
      </c>
    </row>
    <row r="19657" spans="1:4" x14ac:dyDescent="0.25">
      <c r="A19657" s="1">
        <v>19655</v>
      </c>
      <c r="B19657">
        <v>1.0000003227716721</v>
      </c>
      <c r="C19657">
        <v>1.000000647530352</v>
      </c>
      <c r="D19657" t="str">
        <f t="shared" si="307"/>
        <v>(1, 1.000001)</v>
      </c>
    </row>
    <row r="19658" spans="1:4" x14ac:dyDescent="0.25">
      <c r="A19658" s="1">
        <v>19656</v>
      </c>
      <c r="B19658">
        <v>1.0000003230491969</v>
      </c>
      <c r="C19658">
        <v>1.000000646791281</v>
      </c>
      <c r="D19658" t="str">
        <f t="shared" si="307"/>
        <v>(1, 1.000001)</v>
      </c>
    </row>
    <row r="19659" spans="1:4" x14ac:dyDescent="0.25">
      <c r="A19659" s="1">
        <v>19657</v>
      </c>
      <c r="B19659">
        <v>1.000000322254526</v>
      </c>
      <c r="C19659">
        <v>1.000000646492877</v>
      </c>
      <c r="D19659" t="str">
        <f t="shared" si="307"/>
        <v>(1, 1.000001)</v>
      </c>
    </row>
    <row r="19660" spans="1:4" x14ac:dyDescent="0.25">
      <c r="A19660" s="1">
        <v>19658</v>
      </c>
      <c r="B19660">
        <v>1.000000322531607</v>
      </c>
      <c r="C19660">
        <v>1.000000645754989</v>
      </c>
      <c r="D19660" t="str">
        <f t="shared" si="307"/>
        <v>(1, 1.000001)</v>
      </c>
    </row>
    <row r="19661" spans="1:4" x14ac:dyDescent="0.25">
      <c r="A19661" s="1">
        <v>19659</v>
      </c>
      <c r="B19661">
        <v>1.0000003217382081</v>
      </c>
      <c r="C19661">
        <v>1.0000006454570629</v>
      </c>
      <c r="D19661" t="str">
        <f t="shared" si="307"/>
        <v>(1, 1.000001)</v>
      </c>
    </row>
    <row r="19662" spans="1:4" x14ac:dyDescent="0.25">
      <c r="A19662" s="1">
        <v>19660</v>
      </c>
      <c r="B19662">
        <v>1.000000322014845</v>
      </c>
      <c r="C19662">
        <v>1.000000644720358</v>
      </c>
      <c r="D19662" t="str">
        <f t="shared" si="307"/>
        <v>(1, 1.000001)</v>
      </c>
    </row>
    <row r="19663" spans="1:4" x14ac:dyDescent="0.25">
      <c r="A19663" s="1">
        <v>19661</v>
      </c>
      <c r="B19663">
        <v>1.000000321222718</v>
      </c>
      <c r="C19663">
        <v>1.000000644422909</v>
      </c>
      <c r="D19663" t="str">
        <f t="shared" si="307"/>
        <v>(1, 1.000001)</v>
      </c>
    </row>
    <row r="19664" spans="1:4" x14ac:dyDescent="0.25">
      <c r="A19664" s="1">
        <v>19662</v>
      </c>
      <c r="B19664">
        <v>1.0000003214989119</v>
      </c>
      <c r="C19664">
        <v>1.0000006436873849</v>
      </c>
      <c r="D19664" t="str">
        <f t="shared" si="307"/>
        <v>(1, 1.000001)</v>
      </c>
    </row>
    <row r="19665" spans="1:4" x14ac:dyDescent="0.25">
      <c r="A19665" s="1">
        <v>19663</v>
      </c>
      <c r="B19665">
        <v>1.0000003207080539</v>
      </c>
      <c r="C19665">
        <v>1.0000006433904129</v>
      </c>
      <c r="D19665" t="str">
        <f t="shared" si="307"/>
        <v>(1, 1.000001)</v>
      </c>
    </row>
    <row r="19666" spans="1:4" x14ac:dyDescent="0.25">
      <c r="A19666" s="1">
        <v>19664</v>
      </c>
      <c r="B19666">
        <v>1.0000003209838051</v>
      </c>
      <c r="C19666">
        <v>1.0000006426560659</v>
      </c>
      <c r="D19666" t="str">
        <f t="shared" si="307"/>
        <v>(1, 1.000001)</v>
      </c>
    </row>
    <row r="19667" spans="1:4" x14ac:dyDescent="0.25">
      <c r="A19667" s="1">
        <v>19665</v>
      </c>
      <c r="B19667">
        <v>1.000000320194214</v>
      </c>
      <c r="C19667">
        <v>1.00000064235957</v>
      </c>
      <c r="D19667" t="str">
        <f t="shared" si="307"/>
        <v>(1, 1.000001)</v>
      </c>
    </row>
    <row r="19668" spans="1:4" x14ac:dyDescent="0.25">
      <c r="A19668" s="1">
        <v>19666</v>
      </c>
      <c r="B19668">
        <v>1.000000320469524</v>
      </c>
      <c r="C19668">
        <v>1.0000006416264</v>
      </c>
      <c r="D19668" t="str">
        <f t="shared" si="307"/>
        <v>(1, 1.000001)</v>
      </c>
    </row>
    <row r="19669" spans="1:4" x14ac:dyDescent="0.25">
      <c r="A19669" s="1">
        <v>19667</v>
      </c>
      <c r="B19669">
        <v>1.000000319681198</v>
      </c>
      <c r="C19669">
        <v>1.000000641330379</v>
      </c>
      <c r="D19669" t="str">
        <f t="shared" si="307"/>
        <v>(1, 1.000001)</v>
      </c>
    </row>
    <row r="19670" spans="1:4" x14ac:dyDescent="0.25">
      <c r="A19670" s="1">
        <v>19668</v>
      </c>
      <c r="B19670">
        <v>1.000000319956067</v>
      </c>
      <c r="C19670">
        <v>1.000000640598383</v>
      </c>
      <c r="D19670" t="str">
        <f t="shared" si="307"/>
        <v>(1, 1.000001)</v>
      </c>
    </row>
    <row r="19671" spans="1:4" x14ac:dyDescent="0.25">
      <c r="A19671" s="1">
        <v>19669</v>
      </c>
      <c r="B19671">
        <v>1.0000003191690039</v>
      </c>
      <c r="C19671">
        <v>1.000000640302837</v>
      </c>
      <c r="D19671" t="str">
        <f t="shared" si="307"/>
        <v>(1, 1.000001)</v>
      </c>
    </row>
    <row r="19672" spans="1:4" x14ac:dyDescent="0.25">
      <c r="A19672" s="1">
        <v>19670</v>
      </c>
      <c r="B19672">
        <v>1.0000003194434319</v>
      </c>
      <c r="C19672">
        <v>1.000000639572014</v>
      </c>
      <c r="D19672" t="str">
        <f t="shared" si="307"/>
        <v>(1, 1.000001)</v>
      </c>
    </row>
    <row r="19673" spans="1:4" x14ac:dyDescent="0.25">
      <c r="A19673" s="1">
        <v>19671</v>
      </c>
      <c r="B19673">
        <v>1.0000003186576301</v>
      </c>
      <c r="C19673">
        <v>1.0000006392769409</v>
      </c>
      <c r="D19673" t="str">
        <f t="shared" si="307"/>
        <v>(1, 1.000001)</v>
      </c>
    </row>
    <row r="19674" spans="1:4" x14ac:dyDescent="0.25">
      <c r="A19674" s="1">
        <v>19672</v>
      </c>
      <c r="B19674">
        <v>1.000000318931618</v>
      </c>
      <c r="C19674">
        <v>1.0000006385472899</v>
      </c>
      <c r="D19674" t="str">
        <f t="shared" si="307"/>
        <v>(1, 1.000001)</v>
      </c>
    </row>
    <row r="19675" spans="1:4" x14ac:dyDescent="0.25">
      <c r="A19675" s="1">
        <v>19673</v>
      </c>
      <c r="B19675">
        <v>1.0000003181470749</v>
      </c>
      <c r="C19675">
        <v>1.0000006382526889</v>
      </c>
      <c r="D19675" t="str">
        <f t="shared" si="307"/>
        <v>(1, 1.000001)</v>
      </c>
    </row>
    <row r="19676" spans="1:4" x14ac:dyDescent="0.25">
      <c r="A19676" s="1">
        <v>19674</v>
      </c>
      <c r="B19676">
        <v>1.000000318420625</v>
      </c>
      <c r="C19676">
        <v>1.0000006375242061</v>
      </c>
      <c r="D19676" t="str">
        <f t="shared" si="307"/>
        <v>(1, 1.000001)</v>
      </c>
    </row>
    <row r="19677" spans="1:4" x14ac:dyDescent="0.25">
      <c r="A19677" s="1">
        <v>19675</v>
      </c>
      <c r="B19677">
        <v>1.0000003176373391</v>
      </c>
      <c r="C19677">
        <v>1.000000637230078</v>
      </c>
      <c r="D19677" t="str">
        <f t="shared" si="307"/>
        <v>(1, 1.000001)</v>
      </c>
    </row>
    <row r="19678" spans="1:4" x14ac:dyDescent="0.25">
      <c r="A19678" s="1">
        <v>19676</v>
      </c>
      <c r="B19678">
        <v>1.00000031791045</v>
      </c>
      <c r="C19678">
        <v>1.0000006365027621</v>
      </c>
      <c r="D19678" t="str">
        <f t="shared" si="307"/>
        <v>(1, 1.000001)</v>
      </c>
    </row>
    <row r="19679" spans="1:4" x14ac:dyDescent="0.25">
      <c r="A19679" s="1">
        <v>19677</v>
      </c>
      <c r="B19679">
        <v>1.00000031712842</v>
      </c>
      <c r="C19679">
        <v>1.0000006362091061</v>
      </c>
      <c r="D19679" t="str">
        <f t="shared" si="307"/>
        <v>(1, 1.000001)</v>
      </c>
    </row>
    <row r="19680" spans="1:4" x14ac:dyDescent="0.25">
      <c r="A19680" s="1">
        <v>19678</v>
      </c>
      <c r="B19680">
        <v>1.000000317401093</v>
      </c>
      <c r="C19680">
        <v>1.0000006354829549</v>
      </c>
      <c r="D19680" t="str">
        <f t="shared" si="307"/>
        <v>(1, 1.000001)</v>
      </c>
    </row>
    <row r="19681" spans="1:4" x14ac:dyDescent="0.25">
      <c r="A19681" s="1">
        <v>19679</v>
      </c>
      <c r="B19681">
        <v>1.0000003166203151</v>
      </c>
      <c r="C19681">
        <v>1.000000635189769</v>
      </c>
      <c r="D19681" t="str">
        <f t="shared" si="307"/>
        <v>(1, 1.000001)</v>
      </c>
    </row>
    <row r="19682" spans="1:4" x14ac:dyDescent="0.25">
      <c r="A19682" s="1">
        <v>19680</v>
      </c>
      <c r="B19682">
        <v>1.000000316892552</v>
      </c>
      <c r="C19682">
        <v>1.000000634464782</v>
      </c>
      <c r="D19682" t="str">
        <f t="shared" si="307"/>
        <v>(1, 1.000001)</v>
      </c>
    </row>
    <row r="19683" spans="1:4" x14ac:dyDescent="0.25">
      <c r="A19683" s="1">
        <v>19681</v>
      </c>
      <c r="B19683">
        <v>1.0000003161130251</v>
      </c>
      <c r="C19683">
        <v>1.000000634172066</v>
      </c>
      <c r="D19683" t="str">
        <f t="shared" si="307"/>
        <v>(1, 1.000001)</v>
      </c>
    </row>
    <row r="19684" spans="1:4" x14ac:dyDescent="0.25">
      <c r="A19684" s="1">
        <v>19682</v>
      </c>
      <c r="B19684">
        <v>1.0000003163848259</v>
      </c>
      <c r="C19684">
        <v>1.000000633448241</v>
      </c>
      <c r="D19684" t="str">
        <f t="shared" si="307"/>
        <v>(1, 1.000001)</v>
      </c>
    </row>
    <row r="19685" spans="1:4" x14ac:dyDescent="0.25">
      <c r="A19685" s="1">
        <v>19683</v>
      </c>
      <c r="B19685">
        <v>1.000000315606548</v>
      </c>
      <c r="C19685">
        <v>1.000000633155993</v>
      </c>
      <c r="D19685" t="str">
        <f t="shared" si="307"/>
        <v>(1, 1.000001)</v>
      </c>
    </row>
    <row r="19686" spans="1:4" x14ac:dyDescent="0.25">
      <c r="A19686" s="1">
        <v>19684</v>
      </c>
      <c r="B19686">
        <v>1.0000003158779129</v>
      </c>
      <c r="C19686">
        <v>1.000000632433327</v>
      </c>
      <c r="D19686" t="str">
        <f t="shared" si="307"/>
        <v>(1, 1.000001)</v>
      </c>
    </row>
    <row r="19687" spans="1:4" x14ac:dyDescent="0.25">
      <c r="A19687" s="1">
        <v>19685</v>
      </c>
      <c r="B19687">
        <v>1.0000003151008821</v>
      </c>
      <c r="C19687">
        <v>1.000000632141548</v>
      </c>
      <c r="D19687" t="str">
        <f t="shared" si="307"/>
        <v>(1, 1.000001)</v>
      </c>
    </row>
    <row r="19688" spans="1:4" x14ac:dyDescent="0.25">
      <c r="A19688" s="1">
        <v>19686</v>
      </c>
      <c r="B19688">
        <v>1.000000315371812</v>
      </c>
      <c r="C19688">
        <v>1.00000063142004</v>
      </c>
      <c r="D19688" t="str">
        <f t="shared" si="307"/>
        <v>(1, 1.000001)</v>
      </c>
    </row>
    <row r="19689" spans="1:4" x14ac:dyDescent="0.25">
      <c r="A19689" s="1">
        <v>19687</v>
      </c>
      <c r="B19689">
        <v>1.0000003145960259</v>
      </c>
      <c r="C19689">
        <v>1.0000006311287291</v>
      </c>
      <c r="D19689" t="str">
        <f t="shared" si="307"/>
        <v>(1, 1.000001)</v>
      </c>
    </row>
    <row r="19690" spans="1:4" x14ac:dyDescent="0.25">
      <c r="A19690" s="1">
        <v>19688</v>
      </c>
      <c r="B19690">
        <v>1.000000314866522</v>
      </c>
      <c r="C19690">
        <v>1.0000006304083771</v>
      </c>
      <c r="D19690" t="str">
        <f t="shared" si="307"/>
        <v>(1, 1.000001)</v>
      </c>
    </row>
    <row r="19691" spans="1:4" x14ac:dyDescent="0.25">
      <c r="A19691" s="1">
        <v>19689</v>
      </c>
      <c r="B19691">
        <v>1.0000003140919791</v>
      </c>
      <c r="C19691">
        <v>1.0000006301175319</v>
      </c>
      <c r="D19691" t="str">
        <f t="shared" si="307"/>
        <v>(1, 1.000001)</v>
      </c>
    </row>
    <row r="19692" spans="1:4" x14ac:dyDescent="0.25">
      <c r="A19692" s="1">
        <v>19690</v>
      </c>
      <c r="B19692">
        <v>1.000000314362042</v>
      </c>
      <c r="C19692">
        <v>1.0000006293983339</v>
      </c>
      <c r="D19692" t="str">
        <f t="shared" si="307"/>
        <v>(1, 1.000001)</v>
      </c>
    </row>
    <row r="19693" spans="1:4" x14ac:dyDescent="0.25">
      <c r="A19693" s="1">
        <v>19691</v>
      </c>
      <c r="B19693">
        <v>1.0000003135887401</v>
      </c>
      <c r="C19693">
        <v>1.0000006291079551</v>
      </c>
      <c r="D19693" t="str">
        <f t="shared" si="307"/>
        <v>(1, 1.000001)</v>
      </c>
    </row>
    <row r="19694" spans="1:4" x14ac:dyDescent="0.25">
      <c r="A19694" s="1">
        <v>19692</v>
      </c>
      <c r="B19694">
        <v>1.00000031385837</v>
      </c>
      <c r="C19694">
        <v>1.0000006283899101</v>
      </c>
      <c r="D19694" t="str">
        <f t="shared" si="307"/>
        <v>(1, 1.000001)</v>
      </c>
    </row>
    <row r="19695" spans="1:4" x14ac:dyDescent="0.25">
      <c r="A19695" s="1">
        <v>19693</v>
      </c>
      <c r="B19695">
        <v>1.0000003130863071</v>
      </c>
      <c r="C19695">
        <v>1.000000628099996</v>
      </c>
      <c r="D19695" t="str">
        <f t="shared" si="307"/>
        <v>(1, 1.000001)</v>
      </c>
    </row>
    <row r="19696" spans="1:4" x14ac:dyDescent="0.25">
      <c r="A19696" s="1">
        <v>19694</v>
      </c>
      <c r="B19696">
        <v>1.0000003133555051</v>
      </c>
      <c r="C19696">
        <v>1.000000627383101</v>
      </c>
      <c r="D19696" t="str">
        <f t="shared" si="307"/>
        <v>(1, 1.000001)</v>
      </c>
    </row>
    <row r="19697" spans="1:4" x14ac:dyDescent="0.25">
      <c r="A19697" s="1">
        <v>19695</v>
      </c>
      <c r="B19697">
        <v>1.000000312584679</v>
      </c>
      <c r="C19697">
        <v>1.0000006270936519</v>
      </c>
      <c r="D19697" t="str">
        <f t="shared" si="307"/>
        <v>(1, 1.000001)</v>
      </c>
    </row>
    <row r="19698" spans="1:4" x14ac:dyDescent="0.25">
      <c r="A19698" s="1">
        <v>19696</v>
      </c>
      <c r="B19698">
        <v>1.000000312853446</v>
      </c>
      <c r="C19698">
        <v>1.000000626377906</v>
      </c>
      <c r="D19698" t="str">
        <f t="shared" si="307"/>
        <v>(1, 1.000001)</v>
      </c>
    </row>
    <row r="19699" spans="1:4" x14ac:dyDescent="0.25">
      <c r="A19699" s="1">
        <v>19697</v>
      </c>
      <c r="B19699">
        <v>1.000000312083855</v>
      </c>
      <c r="C19699">
        <v>1.00000062608892</v>
      </c>
      <c r="D19699" t="str">
        <f t="shared" si="307"/>
        <v>(1, 1.000001)</v>
      </c>
    </row>
    <row r="19700" spans="1:4" x14ac:dyDescent="0.25">
      <c r="A19700" s="1">
        <v>19698</v>
      </c>
      <c r="B19700">
        <v>1.000000312352191</v>
      </c>
      <c r="C19700">
        <v>1.000000625374321</v>
      </c>
      <c r="D19700" t="str">
        <f t="shared" si="307"/>
        <v>(1, 1.000001)</v>
      </c>
    </row>
    <row r="19701" spans="1:4" x14ac:dyDescent="0.25">
      <c r="A19701" s="1">
        <v>19699</v>
      </c>
      <c r="B19701">
        <v>1.000000311583833</v>
      </c>
      <c r="C19701">
        <v>1.000000625085798</v>
      </c>
      <c r="D19701" t="str">
        <f t="shared" si="307"/>
        <v>(1, 1.000001)</v>
      </c>
    </row>
    <row r="19702" spans="1:4" x14ac:dyDescent="0.25">
      <c r="A19702" s="1">
        <v>19700</v>
      </c>
      <c r="B19702">
        <v>1.0000003118517391</v>
      </c>
      <c r="C19702">
        <v>1.000000624372344</v>
      </c>
      <c r="D19702" t="str">
        <f t="shared" si="307"/>
        <v>(1, 1.000001)</v>
      </c>
    </row>
    <row r="19703" spans="1:4" x14ac:dyDescent="0.25">
      <c r="A19703" s="1">
        <v>19701</v>
      </c>
      <c r="B19703">
        <v>1.000000311084613</v>
      </c>
      <c r="C19703">
        <v>1.000000624084284</v>
      </c>
      <c r="D19703" t="str">
        <f t="shared" si="307"/>
        <v>(1, 1.000001)</v>
      </c>
    </row>
    <row r="19704" spans="1:4" x14ac:dyDescent="0.25">
      <c r="A19704" s="1">
        <v>19702</v>
      </c>
      <c r="B19704">
        <v>1.000000311352089</v>
      </c>
      <c r="C19704">
        <v>1.000000623371972</v>
      </c>
      <c r="D19704" t="str">
        <f t="shared" si="307"/>
        <v>(1, 1.000001)</v>
      </c>
    </row>
    <row r="19705" spans="1:4" x14ac:dyDescent="0.25">
      <c r="A19705" s="1">
        <v>19703</v>
      </c>
      <c r="B19705">
        <v>1.000000310586191</v>
      </c>
      <c r="C19705">
        <v>1.000000623084373</v>
      </c>
      <c r="D19705" t="str">
        <f t="shared" si="307"/>
        <v>(1, 1.000001)</v>
      </c>
    </row>
    <row r="19706" spans="1:4" x14ac:dyDescent="0.25">
      <c r="A19706" s="1">
        <v>19704</v>
      </c>
      <c r="B19706">
        <v>1.00000031085324</v>
      </c>
      <c r="C19706">
        <v>1.000000622373203</v>
      </c>
      <c r="D19706" t="str">
        <f t="shared" si="307"/>
        <v>(1, 1.000001)</v>
      </c>
    </row>
    <row r="19707" spans="1:4" x14ac:dyDescent="0.25">
      <c r="A19707" s="1">
        <v>19705</v>
      </c>
      <c r="B19707">
        <v>1.000000310088569</v>
      </c>
      <c r="C19707">
        <v>1.0000006220860651</v>
      </c>
      <c r="D19707" t="str">
        <f t="shared" si="307"/>
        <v>(1, 1.000001)</v>
      </c>
    </row>
    <row r="19708" spans="1:4" x14ac:dyDescent="0.25">
      <c r="A19708" s="1">
        <v>19706</v>
      </c>
      <c r="B19708">
        <v>1.00000031035519</v>
      </c>
      <c r="C19708">
        <v>1.0000006213760351</v>
      </c>
      <c r="D19708" t="str">
        <f t="shared" si="307"/>
        <v>(1, 1.000001)</v>
      </c>
    </row>
    <row r="19709" spans="1:4" x14ac:dyDescent="0.25">
      <c r="A19709" s="1">
        <v>19707</v>
      </c>
      <c r="B19709">
        <v>1.000000309591744</v>
      </c>
      <c r="C19709">
        <v>1.0000006210893559</v>
      </c>
      <c r="D19709" t="str">
        <f t="shared" si="307"/>
        <v>(1, 1.000001)</v>
      </c>
    </row>
    <row r="19710" spans="1:4" x14ac:dyDescent="0.25">
      <c r="A19710" s="1">
        <v>19708</v>
      </c>
      <c r="B19710">
        <v>1.0000003098579371</v>
      </c>
      <c r="C19710">
        <v>1.000000620380463</v>
      </c>
      <c r="D19710" t="str">
        <f t="shared" si="307"/>
        <v>(1, 1.000001)</v>
      </c>
    </row>
    <row r="19711" spans="1:4" x14ac:dyDescent="0.25">
      <c r="A19711" s="1">
        <v>19709</v>
      </c>
      <c r="B19711">
        <v>1.000000309095715</v>
      </c>
      <c r="C19711">
        <v>1.000000620094244</v>
      </c>
      <c r="D19711" t="str">
        <f t="shared" si="307"/>
        <v>(1, 1.000001)</v>
      </c>
    </row>
    <row r="19712" spans="1:4" x14ac:dyDescent="0.25">
      <c r="A19712" s="1">
        <v>19710</v>
      </c>
      <c r="B19712">
        <v>1.000000309361482</v>
      </c>
      <c r="C19712">
        <v>1.000000619386487</v>
      </c>
      <c r="D19712" t="str">
        <f t="shared" si="307"/>
        <v>(1, 1.000001)</v>
      </c>
    </row>
    <row r="19713" spans="1:4" x14ac:dyDescent="0.25">
      <c r="A19713" s="1">
        <v>19711</v>
      </c>
      <c r="B19713">
        <v>1.0000003086004809</v>
      </c>
      <c r="C19713">
        <v>1.0000006191007269</v>
      </c>
      <c r="D19713" t="str">
        <f t="shared" si="307"/>
        <v>(1, 1.000001)</v>
      </c>
    </row>
    <row r="19714" spans="1:4" x14ac:dyDescent="0.25">
      <c r="A19714" s="1">
        <v>19712</v>
      </c>
      <c r="B19714">
        <v>1.000000308865822</v>
      </c>
      <c r="C19714">
        <v>1.0000006183941039</v>
      </c>
      <c r="D19714" t="str">
        <f t="shared" si="307"/>
        <v>(1, 1.000001)</v>
      </c>
    </row>
    <row r="19715" spans="1:4" x14ac:dyDescent="0.25">
      <c r="A19715" s="1">
        <v>19713</v>
      </c>
      <c r="B19715">
        <v>1.00000030810604</v>
      </c>
      <c r="C19715">
        <v>1.000000618108801</v>
      </c>
      <c r="D19715" t="str">
        <f t="shared" si="307"/>
        <v>(1, 1.000001)</v>
      </c>
    </row>
    <row r="19716" spans="1:4" x14ac:dyDescent="0.25">
      <c r="A19716" s="1">
        <v>19714</v>
      </c>
      <c r="B19716">
        <v>1.0000003083709561</v>
      </c>
      <c r="C19716">
        <v>1.00000061740331</v>
      </c>
      <c r="D19716" t="str">
        <f t="shared" ref="D19716:D19779" si="308">_xlfn.CONCAT("(",ROUND(B19716,6),", ",ROUND(C19716,6),")")</f>
        <v>(1, 1.000001)</v>
      </c>
    </row>
    <row r="19717" spans="1:4" x14ac:dyDescent="0.25">
      <c r="A19717" s="1">
        <v>19715</v>
      </c>
      <c r="B19717">
        <v>1.0000003076123909</v>
      </c>
      <c r="C19717">
        <v>1.000000617118465</v>
      </c>
      <c r="D19717" t="str">
        <f t="shared" si="308"/>
        <v>(1, 1.000001)</v>
      </c>
    </row>
    <row r="19718" spans="1:4" x14ac:dyDescent="0.25">
      <c r="A19718" s="1">
        <v>19716</v>
      </c>
      <c r="B19718">
        <v>1.000000307876882</v>
      </c>
      <c r="C19718">
        <v>1.000000616414104</v>
      </c>
      <c r="D19718" t="str">
        <f t="shared" si="308"/>
        <v>(1, 1.000001)</v>
      </c>
    </row>
    <row r="19719" spans="1:4" x14ac:dyDescent="0.25">
      <c r="A19719" s="1">
        <v>19717</v>
      </c>
      <c r="B19719">
        <v>1.0000003071195329</v>
      </c>
      <c r="C19719">
        <v>1.000000616129715</v>
      </c>
      <c r="D19719" t="str">
        <f t="shared" si="308"/>
        <v>(1, 1.000001)</v>
      </c>
    </row>
    <row r="19720" spans="1:4" x14ac:dyDescent="0.25">
      <c r="A19720" s="1">
        <v>19718</v>
      </c>
      <c r="B19720">
        <v>1.000000307383601</v>
      </c>
      <c r="C19720">
        <v>1.0000006154264831</v>
      </c>
      <c r="D19720" t="str">
        <f t="shared" si="308"/>
        <v>(1, 1.000001)</v>
      </c>
    </row>
    <row r="19721" spans="1:4" x14ac:dyDescent="0.25">
      <c r="A19721" s="1">
        <v>19719</v>
      </c>
      <c r="B19721">
        <v>1.000000306627465</v>
      </c>
      <c r="C19721">
        <v>1.00000061514255</v>
      </c>
      <c r="D19721" t="str">
        <f t="shared" si="308"/>
        <v>(1, 1.000001)</v>
      </c>
    </row>
    <row r="19722" spans="1:4" x14ac:dyDescent="0.25">
      <c r="A19722" s="1">
        <v>19720</v>
      </c>
      <c r="B19722">
        <v>1.0000003068911101</v>
      </c>
      <c r="C19722">
        <v>1.000000614440445</v>
      </c>
      <c r="D19722" t="str">
        <f t="shared" si="308"/>
        <v>(1, 1.000001)</v>
      </c>
    </row>
    <row r="19723" spans="1:4" x14ac:dyDescent="0.25">
      <c r="A19723" s="1">
        <v>19721</v>
      </c>
      <c r="B19723">
        <v>1.000000306136186</v>
      </c>
      <c r="C19723">
        <v>1.000000614156966</v>
      </c>
      <c r="D19723" t="str">
        <f t="shared" si="308"/>
        <v>(1, 1.000001)</v>
      </c>
    </row>
    <row r="19724" spans="1:4" x14ac:dyDescent="0.25">
      <c r="A19724" s="1">
        <v>19722</v>
      </c>
      <c r="B19724">
        <v>1.0000003063994081</v>
      </c>
      <c r="C19724">
        <v>1.000000613455986</v>
      </c>
      <c r="D19724" t="str">
        <f t="shared" si="308"/>
        <v>(1, 1.000001)</v>
      </c>
    </row>
    <row r="19725" spans="1:4" x14ac:dyDescent="0.25">
      <c r="A19725" s="1">
        <v>19723</v>
      </c>
      <c r="B19725">
        <v>1.000000305645693</v>
      </c>
      <c r="C19725">
        <v>1.000000613172962</v>
      </c>
      <c r="D19725" t="str">
        <f t="shared" si="308"/>
        <v>(1, 1.000001)</v>
      </c>
    </row>
    <row r="19726" spans="1:4" x14ac:dyDescent="0.25">
      <c r="A19726" s="1">
        <v>19724</v>
      </c>
      <c r="B19726">
        <v>1.0000003059084941</v>
      </c>
      <c r="C19726">
        <v>1.000000612473104</v>
      </c>
      <c r="D19726" t="str">
        <f t="shared" si="308"/>
        <v>(1, 1.000001)</v>
      </c>
    </row>
    <row r="19727" spans="1:4" x14ac:dyDescent="0.25">
      <c r="A19727" s="1">
        <v>19725</v>
      </c>
      <c r="B19727">
        <v>1.0000003051559869</v>
      </c>
      <c r="C19727">
        <v>1.000000612190534</v>
      </c>
      <c r="D19727" t="str">
        <f t="shared" si="308"/>
        <v>(1, 1.000001)</v>
      </c>
    </row>
    <row r="19728" spans="1:4" x14ac:dyDescent="0.25">
      <c r="A19728" s="1">
        <v>19726</v>
      </c>
      <c r="B19728">
        <v>1.0000003054183659</v>
      </c>
      <c r="C19728">
        <v>1.0000006114917981</v>
      </c>
      <c r="D19728" t="str">
        <f t="shared" si="308"/>
        <v>(1, 1.000001)</v>
      </c>
    </row>
    <row r="19729" spans="1:4" x14ac:dyDescent="0.25">
      <c r="A19729" s="1">
        <v>19727</v>
      </c>
      <c r="B19729">
        <v>1.0000003046670649</v>
      </c>
      <c r="C19729">
        <v>1.00000061120968</v>
      </c>
      <c r="D19729" t="str">
        <f t="shared" si="308"/>
        <v>(1, 1.000001)</v>
      </c>
    </row>
    <row r="19730" spans="1:4" x14ac:dyDescent="0.25">
      <c r="A19730" s="1">
        <v>19728</v>
      </c>
      <c r="B19730">
        <v>1.000000304929024</v>
      </c>
      <c r="C19730">
        <v>1.0000006105120629</v>
      </c>
      <c r="D19730" t="str">
        <f t="shared" si="308"/>
        <v>(1, 1.000001)</v>
      </c>
    </row>
    <row r="19731" spans="1:4" x14ac:dyDescent="0.25">
      <c r="A19731" s="1">
        <v>19729</v>
      </c>
      <c r="B19731">
        <v>1.000000304178926</v>
      </c>
      <c r="C19731">
        <v>1.0000006102303971</v>
      </c>
      <c r="D19731" t="str">
        <f t="shared" si="308"/>
        <v>(1, 1.000001)</v>
      </c>
    </row>
    <row r="19732" spans="1:4" x14ac:dyDescent="0.25">
      <c r="A19732" s="1">
        <v>19730</v>
      </c>
      <c r="B19732">
        <v>1.0000003044404651</v>
      </c>
      <c r="C19732">
        <v>1.000000609533898</v>
      </c>
      <c r="D19732" t="str">
        <f t="shared" si="308"/>
        <v>(1, 1.000001)</v>
      </c>
    </row>
    <row r="19733" spans="1:4" x14ac:dyDescent="0.25">
      <c r="A19733" s="1">
        <v>19731</v>
      </c>
      <c r="B19733">
        <v>1.000000303691569</v>
      </c>
      <c r="C19733">
        <v>1.000000609252683</v>
      </c>
      <c r="D19733" t="str">
        <f t="shared" si="308"/>
        <v>(1, 1.000001)</v>
      </c>
    </row>
    <row r="19734" spans="1:4" x14ac:dyDescent="0.25">
      <c r="A19734" s="1">
        <v>19732</v>
      </c>
      <c r="B19734">
        <v>1.0000003039526899</v>
      </c>
      <c r="C19734">
        <v>1.000000608557301</v>
      </c>
      <c r="D19734" t="str">
        <f t="shared" si="308"/>
        <v>(1, 1.000001)</v>
      </c>
    </row>
    <row r="19735" spans="1:4" x14ac:dyDescent="0.25">
      <c r="A19735" s="1">
        <v>19733</v>
      </c>
      <c r="B19735">
        <v>1.000000303204994</v>
      </c>
      <c r="C19735">
        <v>1.000000608276536</v>
      </c>
      <c r="D19735" t="str">
        <f t="shared" si="308"/>
        <v>(1, 1.000001)</v>
      </c>
    </row>
    <row r="19736" spans="1:4" x14ac:dyDescent="0.25">
      <c r="A19736" s="1">
        <v>19734</v>
      </c>
      <c r="B19736">
        <v>1.0000003034656959</v>
      </c>
      <c r="C19736">
        <v>1.0000006075822681</v>
      </c>
      <c r="D19736" t="str">
        <f t="shared" si="308"/>
        <v>(1, 1.000001)</v>
      </c>
    </row>
    <row r="19737" spans="1:4" x14ac:dyDescent="0.25">
      <c r="A19737" s="1">
        <v>19735</v>
      </c>
      <c r="B19737">
        <v>1.000000302719197</v>
      </c>
      <c r="C19737">
        <v>1.0000006073019541</v>
      </c>
      <c r="D19737" t="str">
        <f t="shared" si="308"/>
        <v>(1, 1.000001)</v>
      </c>
    </row>
    <row r="19738" spans="1:4" x14ac:dyDescent="0.25">
      <c r="A19738" s="1">
        <v>19736</v>
      </c>
      <c r="B19738">
        <v>1.0000003029794819</v>
      </c>
      <c r="C19738">
        <v>1.000000606608797</v>
      </c>
      <c r="D19738" t="str">
        <f t="shared" si="308"/>
        <v>(1, 1.000001)</v>
      </c>
    </row>
    <row r="19739" spans="1:4" x14ac:dyDescent="0.25">
      <c r="A19739" s="1">
        <v>19737</v>
      </c>
      <c r="B19739">
        <v>1.000000302234179</v>
      </c>
      <c r="C19739">
        <v>1.000000606328932</v>
      </c>
      <c r="D19739" t="str">
        <f t="shared" si="308"/>
        <v>(1, 1.000001)</v>
      </c>
    </row>
    <row r="19740" spans="1:4" x14ac:dyDescent="0.25">
      <c r="A19740" s="1">
        <v>19738</v>
      </c>
      <c r="B19740">
        <v>1.0000003024940469</v>
      </c>
      <c r="C19740">
        <v>1.000000605636886</v>
      </c>
      <c r="D19740" t="str">
        <f t="shared" si="308"/>
        <v>(1, 1.000001)</v>
      </c>
    </row>
    <row r="19741" spans="1:4" x14ac:dyDescent="0.25">
      <c r="A19741" s="1">
        <v>19739</v>
      </c>
      <c r="B19741">
        <v>1.000000301749939</v>
      </c>
      <c r="C19741">
        <v>1.000000605357469</v>
      </c>
      <c r="D19741" t="str">
        <f t="shared" si="308"/>
        <v>(1, 1.000001)</v>
      </c>
    </row>
    <row r="19742" spans="1:4" x14ac:dyDescent="0.25">
      <c r="A19742" s="1">
        <v>19740</v>
      </c>
      <c r="B19742">
        <v>1.0000003020093899</v>
      </c>
      <c r="C19742">
        <v>1.000000604666532</v>
      </c>
      <c r="D19742" t="str">
        <f t="shared" si="308"/>
        <v>(1, 1.000001)</v>
      </c>
    </row>
    <row r="19743" spans="1:4" x14ac:dyDescent="0.25">
      <c r="A19743" s="1">
        <v>19741</v>
      </c>
      <c r="B19743">
        <v>1.000000301266474</v>
      </c>
      <c r="C19743">
        <v>1.0000006043875631</v>
      </c>
      <c r="D19743" t="str">
        <f t="shared" si="308"/>
        <v>(1, 1.000001)</v>
      </c>
    </row>
    <row r="19744" spans="1:4" x14ac:dyDescent="0.25">
      <c r="A19744" s="1">
        <v>19742</v>
      </c>
      <c r="B19744">
        <v>1.000000301525509</v>
      </c>
      <c r="C19744">
        <v>1.0000006036977329</v>
      </c>
      <c r="D19744" t="str">
        <f t="shared" si="308"/>
        <v>(1, 1.000001)</v>
      </c>
    </row>
    <row r="19745" spans="1:4" x14ac:dyDescent="0.25">
      <c r="A19745" s="1">
        <v>19743</v>
      </c>
      <c r="B19745">
        <v>1.0000003007837841</v>
      </c>
      <c r="C19745">
        <v>1.000000603419211</v>
      </c>
      <c r="D19745" t="str">
        <f t="shared" si="308"/>
        <v>(1, 1.000001)</v>
      </c>
    </row>
    <row r="19746" spans="1:4" x14ac:dyDescent="0.25">
      <c r="A19746" s="1">
        <v>19744</v>
      </c>
      <c r="B19746">
        <v>1.0000003010424039</v>
      </c>
      <c r="C19746">
        <v>1.000000602730486</v>
      </c>
      <c r="D19746" t="str">
        <f t="shared" si="308"/>
        <v>(1, 1.000001)</v>
      </c>
    </row>
    <row r="19747" spans="1:4" x14ac:dyDescent="0.25">
      <c r="A19747" s="1">
        <v>19745</v>
      </c>
      <c r="B19747">
        <v>1.000000300301868</v>
      </c>
      <c r="C19747">
        <v>1.0000006024524111</v>
      </c>
      <c r="D19747" t="str">
        <f t="shared" si="308"/>
        <v>(1, 1.000001)</v>
      </c>
    </row>
    <row r="19748" spans="1:4" x14ac:dyDescent="0.25">
      <c r="A19748" s="1">
        <v>19746</v>
      </c>
      <c r="B19748">
        <v>1.0000003005600731</v>
      </c>
      <c r="C19748">
        <v>1.0000006017647891</v>
      </c>
      <c r="D19748" t="str">
        <f t="shared" si="308"/>
        <v>(1, 1.000001)</v>
      </c>
    </row>
    <row r="19749" spans="1:4" x14ac:dyDescent="0.25">
      <c r="A19749" s="1">
        <v>19747</v>
      </c>
      <c r="B19749">
        <v>1.0000002998207229</v>
      </c>
      <c r="C19749">
        <v>1.0000006014871601</v>
      </c>
      <c r="D19749" t="str">
        <f t="shared" si="308"/>
        <v>(1, 1.000001)</v>
      </c>
    </row>
    <row r="19750" spans="1:4" x14ac:dyDescent="0.25">
      <c r="A19750" s="1">
        <v>19748</v>
      </c>
      <c r="B19750">
        <v>1.0000003000785149</v>
      </c>
      <c r="C19750">
        <v>1.0000006008006399</v>
      </c>
      <c r="D19750" t="str">
        <f t="shared" si="308"/>
        <v>(1, 1.000001)</v>
      </c>
    </row>
    <row r="19751" spans="1:4" x14ac:dyDescent="0.25">
      <c r="A19751" s="1">
        <v>19749</v>
      </c>
      <c r="B19751">
        <v>1.0000002993403501</v>
      </c>
      <c r="C19751">
        <v>1.000000600523455</v>
      </c>
      <c r="D19751" t="str">
        <f t="shared" si="308"/>
        <v>(1, 1.000001)</v>
      </c>
    </row>
    <row r="19752" spans="1:4" x14ac:dyDescent="0.25">
      <c r="A19752" s="1">
        <v>19750</v>
      </c>
      <c r="B19752">
        <v>1.000000299597728</v>
      </c>
      <c r="C19752">
        <v>1.000000599838035</v>
      </c>
      <c r="D19752" t="str">
        <f t="shared" si="308"/>
        <v>(1, 1.000001)</v>
      </c>
    </row>
    <row r="19753" spans="1:4" x14ac:dyDescent="0.25">
      <c r="A19753" s="1">
        <v>19751</v>
      </c>
      <c r="B19753">
        <v>1.000000298860745</v>
      </c>
      <c r="C19753">
        <v>1.0000005995612939</v>
      </c>
      <c r="D19753" t="str">
        <f t="shared" si="308"/>
        <v>(1, 1.000001)</v>
      </c>
    </row>
    <row r="19754" spans="1:4" x14ac:dyDescent="0.25">
      <c r="A19754" s="1">
        <v>19752</v>
      </c>
      <c r="B19754">
        <v>1.0000002991177119</v>
      </c>
      <c r="C19754">
        <v>1.000000598876972</v>
      </c>
      <c r="D19754" t="str">
        <f t="shared" si="308"/>
        <v>(1, 1.000001)</v>
      </c>
    </row>
    <row r="19755" spans="1:4" x14ac:dyDescent="0.25">
      <c r="A19755" s="1">
        <v>19753</v>
      </c>
      <c r="B19755">
        <v>1.0000002983819101</v>
      </c>
      <c r="C19755">
        <v>1.000000598600675</v>
      </c>
      <c r="D19755" t="str">
        <f t="shared" si="308"/>
        <v>(1, 1.000001)</v>
      </c>
    </row>
    <row r="19756" spans="1:4" x14ac:dyDescent="0.25">
      <c r="A19756" s="1">
        <v>19754</v>
      </c>
      <c r="B19756">
        <v>1.000000298638464</v>
      </c>
      <c r="C19756">
        <v>1.0000005979174491</v>
      </c>
      <c r="D19756" t="str">
        <f t="shared" si="308"/>
        <v>(1, 1.000001)</v>
      </c>
    </row>
    <row r="19757" spans="1:4" x14ac:dyDescent="0.25">
      <c r="A19757" s="1">
        <v>19755</v>
      </c>
      <c r="B19757">
        <v>1.000000297903842</v>
      </c>
      <c r="C19757">
        <v>1.0000005976415951</v>
      </c>
      <c r="D19757" t="str">
        <f t="shared" si="308"/>
        <v>(1, 1.000001)</v>
      </c>
    </row>
    <row r="19758" spans="1:4" x14ac:dyDescent="0.25">
      <c r="A19758" s="1">
        <v>19756</v>
      </c>
      <c r="B19758">
        <v>1.0000002981599849</v>
      </c>
      <c r="C19758">
        <v>1.0000005969594641</v>
      </c>
      <c r="D19758" t="str">
        <f t="shared" si="308"/>
        <v>(1, 1.000001)</v>
      </c>
    </row>
    <row r="19759" spans="1:4" x14ac:dyDescent="0.25">
      <c r="A19759" s="1">
        <v>19757</v>
      </c>
      <c r="B19759">
        <v>1.000000297426539</v>
      </c>
      <c r="C19759">
        <v>1.0000005966840519</v>
      </c>
      <c r="D19759" t="str">
        <f t="shared" si="308"/>
        <v>(1, 1.000001)</v>
      </c>
    </row>
    <row r="19760" spans="1:4" x14ac:dyDescent="0.25">
      <c r="A19760" s="1">
        <v>19758</v>
      </c>
      <c r="B19760">
        <v>1.0000002976822719</v>
      </c>
      <c r="C19760">
        <v>1.0000005960030129</v>
      </c>
      <c r="D19760" t="str">
        <f t="shared" si="308"/>
        <v>(1, 1.000001)</v>
      </c>
    </row>
    <row r="19761" spans="1:4" x14ac:dyDescent="0.25">
      <c r="A19761" s="1">
        <v>19759</v>
      </c>
      <c r="B19761">
        <v>1.000000296950001</v>
      </c>
      <c r="C19761">
        <v>1.000000595728042</v>
      </c>
      <c r="D19761" t="str">
        <f t="shared" si="308"/>
        <v>(1, 1.000001)</v>
      </c>
    </row>
    <row r="19762" spans="1:4" x14ac:dyDescent="0.25">
      <c r="A19762" s="1">
        <v>19760</v>
      </c>
      <c r="B19762">
        <v>1.0000002972053239</v>
      </c>
      <c r="C19762">
        <v>1.000000595048095</v>
      </c>
      <c r="D19762" t="str">
        <f t="shared" si="308"/>
        <v>(1, 1.000001)</v>
      </c>
    </row>
    <row r="19763" spans="1:4" x14ac:dyDescent="0.25">
      <c r="A19763" s="1">
        <v>19761</v>
      </c>
      <c r="B19763">
        <v>1.0000002964742269</v>
      </c>
      <c r="C19763">
        <v>1.000000594773564</v>
      </c>
      <c r="D19763" t="str">
        <f t="shared" si="308"/>
        <v>(1, 1.000001)</v>
      </c>
    </row>
    <row r="19764" spans="1:4" x14ac:dyDescent="0.25">
      <c r="A19764" s="1">
        <v>19762</v>
      </c>
      <c r="B19764">
        <v>1.000000296729141</v>
      </c>
      <c r="C19764">
        <v>1.000000594094707</v>
      </c>
      <c r="D19764" t="str">
        <f t="shared" si="308"/>
        <v>(1, 1.000001)</v>
      </c>
    </row>
    <row r="19765" spans="1:4" x14ac:dyDescent="0.25">
      <c r="A19765" s="1">
        <v>19763</v>
      </c>
      <c r="B19765">
        <v>1.000000295999214</v>
      </c>
      <c r="C19765">
        <v>1.000000593820616</v>
      </c>
      <c r="D19765" t="str">
        <f t="shared" si="308"/>
        <v>(1, 1.000001)</v>
      </c>
    </row>
    <row r="19766" spans="1:4" x14ac:dyDescent="0.25">
      <c r="A19766" s="1">
        <v>19764</v>
      </c>
      <c r="B19766">
        <v>1.00000029625372</v>
      </c>
      <c r="C19766">
        <v>1.000000593142846</v>
      </c>
      <c r="D19766" t="str">
        <f t="shared" si="308"/>
        <v>(1, 1.000001)</v>
      </c>
    </row>
    <row r="19767" spans="1:4" x14ac:dyDescent="0.25">
      <c r="A19767" s="1">
        <v>19765</v>
      </c>
      <c r="B19767">
        <v>1.0000002955249629</v>
      </c>
      <c r="C19767">
        <v>1.000000592869194</v>
      </c>
      <c r="D19767" t="str">
        <f t="shared" si="308"/>
        <v>(1, 1.000001)</v>
      </c>
    </row>
    <row r="19768" spans="1:4" x14ac:dyDescent="0.25">
      <c r="A19768" s="1">
        <v>19766</v>
      </c>
      <c r="B19768">
        <v>1.000000295779061</v>
      </c>
      <c r="C19768">
        <v>1.000000592192511</v>
      </c>
      <c r="D19768" t="str">
        <f t="shared" si="308"/>
        <v>(1, 1.000001)</v>
      </c>
    </row>
    <row r="19769" spans="1:4" x14ac:dyDescent="0.25">
      <c r="A19769" s="1">
        <v>19767</v>
      </c>
      <c r="B19769">
        <v>1.0000002950514719</v>
      </c>
      <c r="C19769">
        <v>1.0000005919192969</v>
      </c>
      <c r="D19769" t="str">
        <f t="shared" si="308"/>
        <v>(1, 1.000001)</v>
      </c>
    </row>
    <row r="19770" spans="1:4" x14ac:dyDescent="0.25">
      <c r="A19770" s="1">
        <v>19768</v>
      </c>
      <c r="B19770">
        <v>1.000000295305163</v>
      </c>
      <c r="C19770">
        <v>1.000000591243698</v>
      </c>
      <c r="D19770" t="str">
        <f t="shared" si="308"/>
        <v>(1, 1.000001)</v>
      </c>
    </row>
    <row r="19771" spans="1:4" x14ac:dyDescent="0.25">
      <c r="A19771" s="1">
        <v>19769</v>
      </c>
      <c r="B19771">
        <v>1.000000294578739</v>
      </c>
      <c r="C19771">
        <v>1.000000590970922</v>
      </c>
      <c r="D19771" t="str">
        <f t="shared" si="308"/>
        <v>(1, 1.000001)</v>
      </c>
    </row>
    <row r="19772" spans="1:4" x14ac:dyDescent="0.25">
      <c r="A19772" s="1">
        <v>19770</v>
      </c>
      <c r="B19772">
        <v>1.0000002948320239</v>
      </c>
      <c r="C19772">
        <v>1.0000005902964051</v>
      </c>
      <c r="D19772" t="str">
        <f t="shared" si="308"/>
        <v>(1, 1.000001)</v>
      </c>
    </row>
    <row r="19773" spans="1:4" x14ac:dyDescent="0.25">
      <c r="A19773" s="1">
        <v>19771</v>
      </c>
      <c r="B19773">
        <v>1.0000002941067641</v>
      </c>
      <c r="C19773">
        <v>1.000000590024066</v>
      </c>
      <c r="D19773" t="str">
        <f t="shared" si="308"/>
        <v>(1, 1.000001)</v>
      </c>
    </row>
    <row r="19774" spans="1:4" x14ac:dyDescent="0.25">
      <c r="A19774" s="1">
        <v>19772</v>
      </c>
      <c r="B19774">
        <v>1.0000002943596431</v>
      </c>
      <c r="C19774">
        <v>1.000000589350629</v>
      </c>
      <c r="D19774" t="str">
        <f t="shared" si="308"/>
        <v>(1, 1.000001)</v>
      </c>
    </row>
    <row r="19775" spans="1:4" x14ac:dyDescent="0.25">
      <c r="A19775" s="1">
        <v>19773</v>
      </c>
      <c r="B19775">
        <v>1.000000293635545</v>
      </c>
      <c r="C19775">
        <v>1.0000005890787269</v>
      </c>
      <c r="D19775" t="str">
        <f t="shared" si="308"/>
        <v>(1, 1.000001)</v>
      </c>
    </row>
    <row r="19776" spans="1:4" x14ac:dyDescent="0.25">
      <c r="A19776" s="1">
        <v>19774</v>
      </c>
      <c r="B19776">
        <v>1.000000293888019</v>
      </c>
      <c r="C19776">
        <v>1.0000005884063701</v>
      </c>
      <c r="D19776" t="str">
        <f t="shared" si="308"/>
        <v>(1, 1.000001)</v>
      </c>
    </row>
    <row r="19777" spans="1:4" x14ac:dyDescent="0.25">
      <c r="A19777" s="1">
        <v>19775</v>
      </c>
      <c r="B19777">
        <v>1.000000293165082</v>
      </c>
      <c r="C19777">
        <v>1.000000588134903</v>
      </c>
      <c r="D19777" t="str">
        <f t="shared" si="308"/>
        <v>(1, 1.000001)</v>
      </c>
    </row>
    <row r="19778" spans="1:4" x14ac:dyDescent="0.25">
      <c r="A19778" s="1">
        <v>19776</v>
      </c>
      <c r="B19778">
        <v>1.000000293417151</v>
      </c>
      <c r="C19778">
        <v>1.0000005874636231</v>
      </c>
      <c r="D19778" t="str">
        <f t="shared" si="308"/>
        <v>(1, 1.000001)</v>
      </c>
    </row>
    <row r="19779" spans="1:4" x14ac:dyDescent="0.25">
      <c r="A19779" s="1">
        <v>19777</v>
      </c>
      <c r="B19779">
        <v>1.0000002926953711</v>
      </c>
      <c r="C19779">
        <v>1.000000587192591</v>
      </c>
      <c r="D19779" t="str">
        <f t="shared" si="308"/>
        <v>(1, 1.000001)</v>
      </c>
    </row>
    <row r="19780" spans="1:4" x14ac:dyDescent="0.25">
      <c r="A19780" s="1">
        <v>19778</v>
      </c>
      <c r="B19780">
        <v>1.0000002929470371</v>
      </c>
      <c r="C19780">
        <v>1.000000586522386</v>
      </c>
      <c r="D19780" t="str">
        <f t="shared" ref="D19780:D19843" si="309">_xlfn.CONCAT("(",ROUND(B19780,6),", ",ROUND(C19780,6),")")</f>
        <v>(1, 1.000001)</v>
      </c>
    </row>
    <row r="19781" spans="1:4" x14ac:dyDescent="0.25">
      <c r="A19781" s="1">
        <v>19779</v>
      </c>
      <c r="B19781">
        <v>1.000000292226414</v>
      </c>
      <c r="C19781">
        <v>1.000000586251788</v>
      </c>
      <c r="D19781" t="str">
        <f t="shared" si="309"/>
        <v>(1, 1.000001)</v>
      </c>
    </row>
    <row r="19782" spans="1:4" x14ac:dyDescent="0.25">
      <c r="A19782" s="1">
        <v>19780</v>
      </c>
      <c r="B19782">
        <v>1.0000002924776761</v>
      </c>
      <c r="C19782">
        <v>1.0000005855826579</v>
      </c>
      <c r="D19782" t="str">
        <f t="shared" si="309"/>
        <v>(1, 1.000001)</v>
      </c>
    </row>
    <row r="19783" spans="1:4" x14ac:dyDescent="0.25">
      <c r="A19783" s="1">
        <v>19781</v>
      </c>
      <c r="B19783">
        <v>1.000000291758208</v>
      </c>
      <c r="C19783">
        <v>1.000000585312494</v>
      </c>
      <c r="D19783" t="str">
        <f t="shared" si="309"/>
        <v>(1, 1.000001)</v>
      </c>
    </row>
    <row r="19784" spans="1:4" x14ac:dyDescent="0.25">
      <c r="A19784" s="1">
        <v>19782</v>
      </c>
      <c r="B19784">
        <v>1.0000002920090669</v>
      </c>
      <c r="C19784">
        <v>1.0000005846444351</v>
      </c>
      <c r="D19784" t="str">
        <f t="shared" si="309"/>
        <v>(1, 1.000001)</v>
      </c>
    </row>
    <row r="19785" spans="1:4" x14ac:dyDescent="0.25">
      <c r="A19785" s="1">
        <v>19783</v>
      </c>
      <c r="B19785">
        <v>1.000000291290752</v>
      </c>
      <c r="C19785">
        <v>1.000000584374704</v>
      </c>
      <c r="D19785" t="str">
        <f t="shared" si="309"/>
        <v>(1, 1.000001)</v>
      </c>
    </row>
    <row r="19786" spans="1:4" x14ac:dyDescent="0.25">
      <c r="A19786" s="1">
        <v>19784</v>
      </c>
      <c r="B19786">
        <v>1.000000291541209</v>
      </c>
      <c r="C19786">
        <v>1.0000005837077159</v>
      </c>
      <c r="D19786" t="str">
        <f t="shared" si="309"/>
        <v>(1, 1.000001)</v>
      </c>
    </row>
    <row r="19787" spans="1:4" x14ac:dyDescent="0.25">
      <c r="A19787" s="1">
        <v>19785</v>
      </c>
      <c r="B19787">
        <v>1.0000002908240451</v>
      </c>
      <c r="C19787">
        <v>1.000000583438416</v>
      </c>
      <c r="D19787" t="str">
        <f t="shared" si="309"/>
        <v>(1, 1.000001)</v>
      </c>
    </row>
    <row r="19788" spans="1:4" x14ac:dyDescent="0.25">
      <c r="A19788" s="1">
        <v>19786</v>
      </c>
      <c r="B19788">
        <v>1.000000291074101</v>
      </c>
      <c r="C19788">
        <v>1.0000005827724969</v>
      </c>
      <c r="D19788" t="str">
        <f t="shared" si="309"/>
        <v>(1, 1.000001)</v>
      </c>
    </row>
    <row r="19789" spans="1:4" x14ac:dyDescent="0.25">
      <c r="A19789" s="1">
        <v>19787</v>
      </c>
      <c r="B19789">
        <v>1.000000290358086</v>
      </c>
      <c r="C19789">
        <v>1.0000005825036291</v>
      </c>
      <c r="D19789" t="str">
        <f t="shared" si="309"/>
        <v>(1, 1.000001)</v>
      </c>
    </row>
    <row r="19790" spans="1:4" x14ac:dyDescent="0.25">
      <c r="A19790" s="1">
        <v>19788</v>
      </c>
      <c r="B19790">
        <v>1.000000290607741</v>
      </c>
      <c r="C19790">
        <v>1.000000581838776</v>
      </c>
      <c r="D19790" t="str">
        <f t="shared" si="309"/>
        <v>(1, 1.000001)</v>
      </c>
    </row>
    <row r="19791" spans="1:4" x14ac:dyDescent="0.25">
      <c r="A19791" s="1">
        <v>19789</v>
      </c>
      <c r="B19791">
        <v>1.000000289892873</v>
      </c>
      <c r="C19791">
        <v>1.0000005815703401</v>
      </c>
      <c r="D19791" t="str">
        <f t="shared" si="309"/>
        <v>(1, 1.000001)</v>
      </c>
    </row>
    <row r="19792" spans="1:4" x14ac:dyDescent="0.25">
      <c r="A19792" s="1">
        <v>19790</v>
      </c>
      <c r="B19792">
        <v>1.000000290142129</v>
      </c>
      <c r="C19792">
        <v>1.000000580906552</v>
      </c>
      <c r="D19792" t="str">
        <f t="shared" si="309"/>
        <v>(1, 1.000001)</v>
      </c>
    </row>
    <row r="19793" spans="1:4" x14ac:dyDescent="0.25">
      <c r="A19793" s="1">
        <v>19791</v>
      </c>
      <c r="B19793">
        <v>1.0000002894284059</v>
      </c>
      <c r="C19793">
        <v>1.0000005806385459</v>
      </c>
      <c r="D19793" t="str">
        <f t="shared" si="309"/>
        <v>(1, 1.000001)</v>
      </c>
    </row>
    <row r="19794" spans="1:4" x14ac:dyDescent="0.25">
      <c r="A19794" s="1">
        <v>19792</v>
      </c>
      <c r="B19794">
        <v>1.000000289677262</v>
      </c>
      <c r="C19794">
        <v>1.000000579975822</v>
      </c>
      <c r="D19794" t="str">
        <f t="shared" si="309"/>
        <v>(1, 1.000001)</v>
      </c>
    </row>
    <row r="19795" spans="1:4" x14ac:dyDescent="0.25">
      <c r="A19795" s="1">
        <v>19793</v>
      </c>
      <c r="B19795">
        <v>1.0000002889646831</v>
      </c>
      <c r="C19795">
        <v>1.000000579708245</v>
      </c>
      <c r="D19795" t="str">
        <f t="shared" si="309"/>
        <v>(1, 1.000001)</v>
      </c>
    </row>
    <row r="19796" spans="1:4" x14ac:dyDescent="0.25">
      <c r="A19796" s="1">
        <v>19794</v>
      </c>
      <c r="B19796">
        <v>1.0000002892131401</v>
      </c>
      <c r="C19796">
        <v>1.000000579046582</v>
      </c>
      <c r="D19796" t="str">
        <f t="shared" si="309"/>
        <v>(1, 1.000001)</v>
      </c>
    </row>
    <row r="19797" spans="1:4" x14ac:dyDescent="0.25">
      <c r="A19797" s="1">
        <v>19795</v>
      </c>
      <c r="B19797">
        <v>1.000000288501703</v>
      </c>
      <c r="C19797">
        <v>1.000000578779435</v>
      </c>
      <c r="D19797" t="str">
        <f t="shared" si="309"/>
        <v>(1, 1.000001)</v>
      </c>
    </row>
    <row r="19798" spans="1:4" x14ac:dyDescent="0.25">
      <c r="A19798" s="1">
        <v>19796</v>
      </c>
      <c r="B19798">
        <v>1.0000002887497621</v>
      </c>
      <c r="C19798">
        <v>1.0000005781188319</v>
      </c>
      <c r="D19798" t="str">
        <f t="shared" si="309"/>
        <v>(1, 1.000001)</v>
      </c>
    </row>
    <row r="19799" spans="1:4" x14ac:dyDescent="0.25">
      <c r="A19799" s="1">
        <v>19797</v>
      </c>
      <c r="B19799">
        <v>1.0000002880394641</v>
      </c>
      <c r="C19799">
        <v>1.0000005778521119</v>
      </c>
      <c r="D19799" t="str">
        <f t="shared" si="309"/>
        <v>(1, 1.000001)</v>
      </c>
    </row>
    <row r="19800" spans="1:4" x14ac:dyDescent="0.25">
      <c r="A19800" s="1">
        <v>19798</v>
      </c>
      <c r="B19800">
        <v>1.0000002882871259</v>
      </c>
      <c r="C19800">
        <v>1.000000577192568</v>
      </c>
      <c r="D19800" t="str">
        <f t="shared" si="309"/>
        <v>(1, 1.000001)</v>
      </c>
    </row>
    <row r="19801" spans="1:4" x14ac:dyDescent="0.25">
      <c r="A19801" s="1">
        <v>19799</v>
      </c>
      <c r="B19801">
        <v>1.0000002875779661</v>
      </c>
      <c r="C19801">
        <v>1.000000576926275</v>
      </c>
      <c r="D19801" t="str">
        <f t="shared" si="309"/>
        <v>(1, 1.000001)</v>
      </c>
    </row>
    <row r="19802" spans="1:4" x14ac:dyDescent="0.25">
      <c r="A19802" s="1">
        <v>19800</v>
      </c>
      <c r="B19802">
        <v>1.000000287825231</v>
      </c>
      <c r="C19802">
        <v>1.0000005762677879</v>
      </c>
      <c r="D19802" t="str">
        <f t="shared" si="309"/>
        <v>(1, 1.000001)</v>
      </c>
    </row>
    <row r="19803" spans="1:4" x14ac:dyDescent="0.25">
      <c r="A19803" s="1">
        <v>19801</v>
      </c>
      <c r="B19803">
        <v>1.000000287117208</v>
      </c>
      <c r="C19803">
        <v>1.000000576001921</v>
      </c>
      <c r="D19803" t="str">
        <f t="shared" si="309"/>
        <v>(1, 1.000001)</v>
      </c>
    </row>
    <row r="19804" spans="1:4" x14ac:dyDescent="0.25">
      <c r="A19804" s="1">
        <v>19802</v>
      </c>
      <c r="B19804">
        <v>1.000000287364077</v>
      </c>
      <c r="C19804">
        <v>1.0000005753444901</v>
      </c>
      <c r="D19804" t="str">
        <f t="shared" si="309"/>
        <v>(1, 1.000001)</v>
      </c>
    </row>
    <row r="19805" spans="1:4" x14ac:dyDescent="0.25">
      <c r="A19805" s="1">
        <v>19803</v>
      </c>
      <c r="B19805">
        <v>1.0000002866571871</v>
      </c>
      <c r="C19805">
        <v>1.000000575079049</v>
      </c>
      <c r="D19805" t="str">
        <f t="shared" si="309"/>
        <v>(1, 1.000001)</v>
      </c>
    </row>
    <row r="19806" spans="1:4" x14ac:dyDescent="0.25">
      <c r="A19806" s="1">
        <v>19804</v>
      </c>
      <c r="B19806">
        <v>1.0000002869036611</v>
      </c>
      <c r="C19806">
        <v>1.0000005744226701</v>
      </c>
      <c r="D19806" t="str">
        <f t="shared" si="309"/>
        <v>(1, 1.000001)</v>
      </c>
    </row>
    <row r="19807" spans="1:4" x14ac:dyDescent="0.25">
      <c r="A19807" s="1">
        <v>19805</v>
      </c>
      <c r="B19807">
        <v>1.000000286197904</v>
      </c>
      <c r="C19807">
        <v>1.000000574157655</v>
      </c>
      <c r="D19807" t="str">
        <f t="shared" si="309"/>
        <v>(1, 1.000001)</v>
      </c>
    </row>
    <row r="19808" spans="1:4" x14ac:dyDescent="0.25">
      <c r="A19808" s="1">
        <v>19806</v>
      </c>
      <c r="B19808">
        <v>1.000000286443983</v>
      </c>
      <c r="C19808">
        <v>1.0000005735023281</v>
      </c>
      <c r="D19808" t="str">
        <f t="shared" si="309"/>
        <v>(1, 1.000001)</v>
      </c>
    </row>
    <row r="19809" spans="1:4" x14ac:dyDescent="0.25">
      <c r="A19809" s="1">
        <v>19807</v>
      </c>
      <c r="B19809">
        <v>1.0000002857393571</v>
      </c>
      <c r="C19809">
        <v>1.0000005732377379</v>
      </c>
      <c r="D19809" t="str">
        <f t="shared" si="309"/>
        <v>(1, 1.000001)</v>
      </c>
    </row>
    <row r="19810" spans="1:4" x14ac:dyDescent="0.25">
      <c r="A19810" s="1">
        <v>19808</v>
      </c>
      <c r="B19810">
        <v>1.000000285985041</v>
      </c>
      <c r="C19810">
        <v>1.0000005725834611</v>
      </c>
      <c r="D19810" t="str">
        <f t="shared" si="309"/>
        <v>(1, 1.000001)</v>
      </c>
    </row>
    <row r="19811" spans="1:4" x14ac:dyDescent="0.25">
      <c r="A19811" s="1">
        <v>19809</v>
      </c>
      <c r="B19811">
        <v>1.0000002852815439</v>
      </c>
      <c r="C19811">
        <v>1.000000572319294</v>
      </c>
      <c r="D19811" t="str">
        <f t="shared" si="309"/>
        <v>(1, 1.000001)</v>
      </c>
    </row>
    <row r="19812" spans="1:4" x14ac:dyDescent="0.25">
      <c r="A19812" s="1">
        <v>19810</v>
      </c>
      <c r="B19812">
        <v>1.0000002855268351</v>
      </c>
      <c r="C19812">
        <v>1.0000005716660649</v>
      </c>
      <c r="D19812" t="str">
        <f t="shared" si="309"/>
        <v>(1, 1.000001)</v>
      </c>
    </row>
    <row r="19813" spans="1:4" x14ac:dyDescent="0.25">
      <c r="A19813" s="1">
        <v>19811</v>
      </c>
      <c r="B19813">
        <v>1.0000002848244649</v>
      </c>
      <c r="C19813">
        <v>1.000000571402321</v>
      </c>
      <c r="D19813" t="str">
        <f t="shared" si="309"/>
        <v>(1, 1.000001)</v>
      </c>
    </row>
    <row r="19814" spans="1:4" x14ac:dyDescent="0.25">
      <c r="A19814" s="1">
        <v>19812</v>
      </c>
      <c r="B19814">
        <v>1.000000285069363</v>
      </c>
      <c r="C19814">
        <v>1.00000057075014</v>
      </c>
      <c r="D19814" t="str">
        <f t="shared" si="309"/>
        <v>(1, 1.000001)</v>
      </c>
    </row>
    <row r="19815" spans="1:4" x14ac:dyDescent="0.25">
      <c r="A19815" s="1">
        <v>19813</v>
      </c>
      <c r="B19815">
        <v>1.0000002843681179</v>
      </c>
      <c r="C19815">
        <v>1.0000005704868189</v>
      </c>
      <c r="D19815" t="str">
        <f t="shared" si="309"/>
        <v>(1, 1.000001)</v>
      </c>
    </row>
    <row r="19816" spans="1:4" x14ac:dyDescent="0.25">
      <c r="A19816" s="1">
        <v>19814</v>
      </c>
      <c r="B19816">
        <v>1.0000002846126239</v>
      </c>
      <c r="C19816">
        <v>1.000000569835682</v>
      </c>
      <c r="D19816" t="str">
        <f t="shared" si="309"/>
        <v>(1, 1.000001)</v>
      </c>
    </row>
    <row r="19817" spans="1:4" x14ac:dyDescent="0.25">
      <c r="A19817" s="1">
        <v>19815</v>
      </c>
      <c r="B19817">
        <v>1.0000002839125031</v>
      </c>
      <c r="C19817">
        <v>1.0000005695727829</v>
      </c>
      <c r="D19817" t="str">
        <f t="shared" si="309"/>
        <v>(1, 1.000001)</v>
      </c>
    </row>
    <row r="19818" spans="1:4" x14ac:dyDescent="0.25">
      <c r="A19818" s="1">
        <v>19816</v>
      </c>
      <c r="B19818">
        <v>1.000000284156616</v>
      </c>
      <c r="C19818">
        <v>1.000000568922689</v>
      </c>
      <c r="D19818" t="str">
        <f t="shared" si="309"/>
        <v>(1, 1.000001)</v>
      </c>
    </row>
    <row r="19819" spans="1:4" x14ac:dyDescent="0.25">
      <c r="A19819" s="1">
        <v>19817</v>
      </c>
      <c r="B19819">
        <v>1.000000283457618</v>
      </c>
      <c r="C19819">
        <v>1.0000005686602109</v>
      </c>
      <c r="D19819" t="str">
        <f t="shared" si="309"/>
        <v>(1, 1.000001)</v>
      </c>
    </row>
    <row r="19820" spans="1:4" x14ac:dyDescent="0.25">
      <c r="A19820" s="1">
        <v>19818</v>
      </c>
      <c r="B19820">
        <v>1.00000028370134</v>
      </c>
      <c r="C19820">
        <v>1.000000568011159</v>
      </c>
      <c r="D19820" t="str">
        <f t="shared" si="309"/>
        <v>(1, 1.000001)</v>
      </c>
    </row>
    <row r="19821" spans="1:4" x14ac:dyDescent="0.25">
      <c r="A19821" s="1">
        <v>19819</v>
      </c>
      <c r="B19821">
        <v>1.0000002830034611</v>
      </c>
      <c r="C19821">
        <v>1.000000567749102</v>
      </c>
      <c r="D19821" t="str">
        <f t="shared" si="309"/>
        <v>(1, 1.000001)</v>
      </c>
    </row>
    <row r="19822" spans="1:4" x14ac:dyDescent="0.25">
      <c r="A19822" s="1">
        <v>19820</v>
      </c>
      <c r="B19822">
        <v>1.000000283246792</v>
      </c>
      <c r="C19822">
        <v>1.000000567101089</v>
      </c>
      <c r="D19822" t="str">
        <f t="shared" si="309"/>
        <v>(1, 1.000001)</v>
      </c>
    </row>
    <row r="19823" spans="1:4" x14ac:dyDescent="0.25">
      <c r="A19823" s="1">
        <v>19821</v>
      </c>
      <c r="B19823">
        <v>1.0000002825500309</v>
      </c>
      <c r="C19823">
        <v>1.000000566839452</v>
      </c>
      <c r="D19823" t="str">
        <f t="shared" si="309"/>
        <v>(1, 1.000001)</v>
      </c>
    </row>
    <row r="19824" spans="1:4" x14ac:dyDescent="0.25">
      <c r="A19824" s="1">
        <v>19822</v>
      </c>
      <c r="B19824">
        <v>1.000000282792973</v>
      </c>
      <c r="C19824">
        <v>1.000000566192478</v>
      </c>
      <c r="D19824" t="str">
        <f t="shared" si="309"/>
        <v>(1, 1.000001)</v>
      </c>
    </row>
    <row r="19825" spans="1:4" x14ac:dyDescent="0.25">
      <c r="A19825" s="1">
        <v>19823</v>
      </c>
      <c r="B19825">
        <v>1.0000002820973291</v>
      </c>
      <c r="C19825">
        <v>1.0000005659312601</v>
      </c>
      <c r="D19825" t="str">
        <f t="shared" si="309"/>
        <v>(1, 1.000001)</v>
      </c>
    </row>
    <row r="19826" spans="1:4" x14ac:dyDescent="0.25">
      <c r="A19826" s="1">
        <v>19824</v>
      </c>
      <c r="B19826">
        <v>1.0000002823398819</v>
      </c>
      <c r="C19826">
        <v>1.0000005652853221</v>
      </c>
      <c r="D19826" t="str">
        <f t="shared" si="309"/>
        <v>(1, 1.000001)</v>
      </c>
    </row>
    <row r="19827" spans="1:4" x14ac:dyDescent="0.25">
      <c r="A19827" s="1">
        <v>19825</v>
      </c>
      <c r="B19827">
        <v>1.0000002816453519</v>
      </c>
      <c r="C19827">
        <v>1.0000005650245229</v>
      </c>
      <c r="D19827" t="str">
        <f t="shared" si="309"/>
        <v>(1, 1.000001)</v>
      </c>
    </row>
    <row r="19828" spans="1:4" x14ac:dyDescent="0.25">
      <c r="A19828" s="1">
        <v>19826</v>
      </c>
      <c r="B19828">
        <v>1.000000281887516</v>
      </c>
      <c r="C19828">
        <v>1.0000005643796199</v>
      </c>
      <c r="D19828" t="str">
        <f t="shared" si="309"/>
        <v>(1, 1.000001)</v>
      </c>
    </row>
    <row r="19829" spans="1:4" x14ac:dyDescent="0.25">
      <c r="A19829" s="1">
        <v>19827</v>
      </c>
      <c r="B19829">
        <v>1.000000281194098</v>
      </c>
      <c r="C19829">
        <v>1.000000564119238</v>
      </c>
      <c r="D19829" t="str">
        <f t="shared" si="309"/>
        <v>(1, 1.000001)</v>
      </c>
    </row>
    <row r="19830" spans="1:4" x14ac:dyDescent="0.25">
      <c r="A19830" s="1">
        <v>19828</v>
      </c>
      <c r="B19830">
        <v>1.000000281435875</v>
      </c>
      <c r="C19830">
        <v>1.000000563475369</v>
      </c>
      <c r="D19830" t="str">
        <f t="shared" si="309"/>
        <v>(1, 1.000001)</v>
      </c>
    </row>
    <row r="19831" spans="1:4" x14ac:dyDescent="0.25">
      <c r="A19831" s="1">
        <v>19829</v>
      </c>
      <c r="B19831">
        <v>1.0000002807435679</v>
      </c>
      <c r="C19831">
        <v>1.000000563215405</v>
      </c>
      <c r="D19831" t="str">
        <f t="shared" si="309"/>
        <v>(1, 1.000001)</v>
      </c>
    </row>
    <row r="19832" spans="1:4" x14ac:dyDescent="0.25">
      <c r="A19832" s="1">
        <v>19830</v>
      </c>
      <c r="B19832">
        <v>1.0000002809849571</v>
      </c>
      <c r="C19832">
        <v>1.000000562572567</v>
      </c>
      <c r="D19832" t="str">
        <f t="shared" si="309"/>
        <v>(1, 1.000001)</v>
      </c>
    </row>
    <row r="19833" spans="1:4" x14ac:dyDescent="0.25">
      <c r="A19833" s="1">
        <v>19831</v>
      </c>
      <c r="B19833">
        <v>1.00000028029376</v>
      </c>
      <c r="C19833">
        <v>1.000000562313019</v>
      </c>
      <c r="D19833" t="str">
        <f t="shared" si="309"/>
        <v>(1, 1.000001)</v>
      </c>
    </row>
    <row r="19834" spans="1:4" x14ac:dyDescent="0.25">
      <c r="A19834" s="1">
        <v>19832</v>
      </c>
      <c r="B19834">
        <v>1.0000002805347621</v>
      </c>
      <c r="C19834">
        <v>1.0000005616712111</v>
      </c>
      <c r="D19834" t="str">
        <f t="shared" si="309"/>
        <v>(1, 1.000001)</v>
      </c>
    </row>
    <row r="19835" spans="1:4" x14ac:dyDescent="0.25">
      <c r="A19835" s="1">
        <v>19833</v>
      </c>
      <c r="B19835">
        <v>1.000000279844673</v>
      </c>
      <c r="C19835">
        <v>1.000000561412079</v>
      </c>
      <c r="D19835" t="str">
        <f t="shared" si="309"/>
        <v>(1, 1.000001)</v>
      </c>
    </row>
    <row r="19836" spans="1:4" x14ac:dyDescent="0.25">
      <c r="A19836" s="1">
        <v>19834</v>
      </c>
      <c r="B19836">
        <v>1.0000002800852881</v>
      </c>
      <c r="C19836">
        <v>1.000000560771299</v>
      </c>
      <c r="D19836" t="str">
        <f t="shared" si="309"/>
        <v>(1, 1.000001)</v>
      </c>
    </row>
    <row r="19837" spans="1:4" x14ac:dyDescent="0.25">
      <c r="A19837" s="1">
        <v>19835</v>
      </c>
      <c r="B19837">
        <v>1.000000279396305</v>
      </c>
      <c r="C19837">
        <v>1.0000005605125819</v>
      </c>
      <c r="D19837" t="str">
        <f t="shared" si="309"/>
        <v>(1, 1.000001)</v>
      </c>
    </row>
    <row r="19838" spans="1:4" x14ac:dyDescent="0.25">
      <c r="A19838" s="1">
        <v>19836</v>
      </c>
      <c r="B19838">
        <v>1.000000279636535</v>
      </c>
      <c r="C19838">
        <v>1.000000559872829</v>
      </c>
      <c r="D19838" t="str">
        <f t="shared" si="309"/>
        <v>(1, 1.000001)</v>
      </c>
    </row>
    <row r="19839" spans="1:4" x14ac:dyDescent="0.25">
      <c r="A19839" s="1">
        <v>19837</v>
      </c>
      <c r="B19839">
        <v>1.0000002789486551</v>
      </c>
      <c r="C19839">
        <v>1.0000005596145269</v>
      </c>
      <c r="D19839" t="str">
        <f t="shared" si="309"/>
        <v>(1, 1.000001)</v>
      </c>
    </row>
    <row r="19840" spans="1:4" x14ac:dyDescent="0.25">
      <c r="A19840" s="1">
        <v>19838</v>
      </c>
      <c r="B19840">
        <v>1.0000002791885001</v>
      </c>
      <c r="C19840">
        <v>1.000000558975799</v>
      </c>
      <c r="D19840" t="str">
        <f t="shared" si="309"/>
        <v>(1, 1.000001)</v>
      </c>
    </row>
    <row r="19841" spans="1:4" x14ac:dyDescent="0.25">
      <c r="A19841" s="1">
        <v>19839</v>
      </c>
      <c r="B19841">
        <v>1.0000002785017219</v>
      </c>
      <c r="C19841">
        <v>1.000000558717911</v>
      </c>
      <c r="D19841" t="str">
        <f t="shared" si="309"/>
        <v>(1, 1.000001)</v>
      </c>
    </row>
    <row r="19842" spans="1:4" x14ac:dyDescent="0.25">
      <c r="A19842" s="1">
        <v>19840</v>
      </c>
      <c r="B19842">
        <v>1.000000278741183</v>
      </c>
      <c r="C19842">
        <v>1.000000558080206</v>
      </c>
      <c r="D19842" t="str">
        <f t="shared" si="309"/>
        <v>(1, 1.000001)</v>
      </c>
    </row>
    <row r="19843" spans="1:4" x14ac:dyDescent="0.25">
      <c r="A19843" s="1">
        <v>19841</v>
      </c>
      <c r="B19843">
        <v>1.000000278055506</v>
      </c>
      <c r="C19843">
        <v>1.0000005578227309</v>
      </c>
      <c r="D19843" t="str">
        <f t="shared" si="309"/>
        <v>(1, 1.000001)</v>
      </c>
    </row>
    <row r="19844" spans="1:4" x14ac:dyDescent="0.25">
      <c r="A19844" s="1">
        <v>19842</v>
      </c>
      <c r="B19844">
        <v>1.0000002782945829</v>
      </c>
      <c r="C19844">
        <v>1.000000557186048</v>
      </c>
      <c r="D19844" t="str">
        <f t="shared" ref="D19844:D19907" si="310">_xlfn.CONCAT("(",ROUND(B19844,6),", ",ROUND(C19844,6),")")</f>
        <v>(1, 1.000001)</v>
      </c>
    </row>
    <row r="19845" spans="1:4" x14ac:dyDescent="0.25">
      <c r="A19845" s="1">
        <v>19843</v>
      </c>
      <c r="B19845">
        <v>1.0000002776100041</v>
      </c>
      <c r="C19845">
        <v>1.0000005569289849</v>
      </c>
      <c r="D19845" t="str">
        <f t="shared" si="310"/>
        <v>(1, 1.000001)</v>
      </c>
    </row>
    <row r="19846" spans="1:4" x14ac:dyDescent="0.25">
      <c r="A19846" s="1">
        <v>19844</v>
      </c>
      <c r="B19846">
        <v>1.0000002778486989</v>
      </c>
      <c r="C19846">
        <v>1.000000556293323</v>
      </c>
      <c r="D19846" t="str">
        <f t="shared" si="310"/>
        <v>(1, 1.000001)</v>
      </c>
    </row>
    <row r="19847" spans="1:4" x14ac:dyDescent="0.25">
      <c r="A19847" s="1">
        <v>19845</v>
      </c>
      <c r="B19847">
        <v>1.000000277165217</v>
      </c>
      <c r="C19847">
        <v>1.000000556036672</v>
      </c>
      <c r="D19847" t="str">
        <f t="shared" si="310"/>
        <v>(1, 1.000001)</v>
      </c>
    </row>
    <row r="19848" spans="1:4" x14ac:dyDescent="0.25">
      <c r="A19848" s="1">
        <v>19846</v>
      </c>
      <c r="B19848">
        <v>1.000000277403529</v>
      </c>
      <c r="C19848">
        <v>1.000000555402027</v>
      </c>
      <c r="D19848" t="str">
        <f t="shared" si="310"/>
        <v>(1, 1.000001)</v>
      </c>
    </row>
    <row r="19849" spans="1:4" x14ac:dyDescent="0.25">
      <c r="A19849" s="1">
        <v>19847</v>
      </c>
      <c r="B19849">
        <v>1.000000276721142</v>
      </c>
      <c r="C19849">
        <v>1.000000555145788</v>
      </c>
      <c r="D19849" t="str">
        <f t="shared" si="310"/>
        <v>(1, 1.000001)</v>
      </c>
    </row>
    <row r="19850" spans="1:4" x14ac:dyDescent="0.25">
      <c r="A19850" s="1">
        <v>19848</v>
      </c>
      <c r="B19850">
        <v>1.0000002769590719</v>
      </c>
      <c r="C19850">
        <v>1.00000055451216</v>
      </c>
      <c r="D19850" t="str">
        <f t="shared" si="310"/>
        <v>(1, 1.000001)</v>
      </c>
    </row>
    <row r="19851" spans="1:4" x14ac:dyDescent="0.25">
      <c r="A19851" s="1">
        <v>19849</v>
      </c>
      <c r="B19851">
        <v>1.000000276277778</v>
      </c>
      <c r="C19851">
        <v>1.0000005542563311</v>
      </c>
      <c r="D19851" t="str">
        <f t="shared" si="310"/>
        <v>(1, 1.000001)</v>
      </c>
    </row>
    <row r="19852" spans="1:4" x14ac:dyDescent="0.25">
      <c r="A19852" s="1">
        <v>19850</v>
      </c>
      <c r="B19852">
        <v>1.0000002765153271</v>
      </c>
      <c r="C19852">
        <v>1.000000553623718</v>
      </c>
      <c r="D19852" t="str">
        <f t="shared" si="310"/>
        <v>(1, 1.000001)</v>
      </c>
    </row>
    <row r="19853" spans="1:4" x14ac:dyDescent="0.25">
      <c r="A19853" s="1">
        <v>19851</v>
      </c>
      <c r="B19853">
        <v>1.000000275835125</v>
      </c>
      <c r="C19853">
        <v>1.000000553368299</v>
      </c>
      <c r="D19853" t="str">
        <f t="shared" si="310"/>
        <v>(1, 1.000001)</v>
      </c>
    </row>
    <row r="19854" spans="1:4" x14ac:dyDescent="0.25">
      <c r="A19854" s="1">
        <v>19852</v>
      </c>
      <c r="B19854">
        <v>1.000000276072293</v>
      </c>
      <c r="C19854">
        <v>1.0000005527367</v>
      </c>
      <c r="D19854" t="str">
        <f t="shared" si="310"/>
        <v>(1, 1.000001)</v>
      </c>
    </row>
    <row r="19855" spans="1:4" x14ac:dyDescent="0.25">
      <c r="A19855" s="1">
        <v>19853</v>
      </c>
      <c r="B19855">
        <v>1.0000002753931809</v>
      </c>
      <c r="C19855">
        <v>1.00000055248169</v>
      </c>
      <c r="D19855" t="str">
        <f t="shared" si="310"/>
        <v>(1, 1.000001)</v>
      </c>
    </row>
    <row r="19856" spans="1:4" x14ac:dyDescent="0.25">
      <c r="A19856" s="1">
        <v>19854</v>
      </c>
      <c r="B19856">
        <v>1.0000002756299691</v>
      </c>
      <c r="C19856">
        <v>1.000000551851103</v>
      </c>
      <c r="D19856" t="str">
        <f t="shared" si="310"/>
        <v>(1, 1.000001)</v>
      </c>
    </row>
    <row r="19857" spans="1:4" x14ac:dyDescent="0.25">
      <c r="A19857" s="1">
        <v>19855</v>
      </c>
      <c r="B19857">
        <v>1.000000274951945</v>
      </c>
      <c r="C19857">
        <v>1.000000551596502</v>
      </c>
      <c r="D19857" t="str">
        <f t="shared" si="310"/>
        <v>(1, 1.000001)</v>
      </c>
    </row>
    <row r="19858" spans="1:4" x14ac:dyDescent="0.25">
      <c r="A19858" s="1">
        <v>19856</v>
      </c>
      <c r="B19858">
        <v>1.0000002751883541</v>
      </c>
      <c r="C19858">
        <v>1.0000005509669261</v>
      </c>
      <c r="D19858" t="str">
        <f t="shared" si="310"/>
        <v>(1, 1.000001)</v>
      </c>
    </row>
    <row r="19859" spans="1:4" x14ac:dyDescent="0.25">
      <c r="A19859" s="1">
        <v>19857</v>
      </c>
      <c r="B19859">
        <v>1.000000274511416</v>
      </c>
      <c r="C19859">
        <v>1.000000550712733</v>
      </c>
      <c r="D19859" t="str">
        <f t="shared" si="310"/>
        <v>(1, 1.000001)</v>
      </c>
    </row>
    <row r="19860" spans="1:4" x14ac:dyDescent="0.25">
      <c r="A19860" s="1">
        <v>19858</v>
      </c>
      <c r="B19860">
        <v>1.0000002747474459</v>
      </c>
      <c r="C19860">
        <v>1.000000550084164</v>
      </c>
      <c r="D19860" t="str">
        <f t="shared" si="310"/>
        <v>(1, 1.000001)</v>
      </c>
    </row>
    <row r="19861" spans="1:4" x14ac:dyDescent="0.25">
      <c r="A19861" s="1">
        <v>19859</v>
      </c>
      <c r="B19861">
        <v>1.000000274071593</v>
      </c>
      <c r="C19861">
        <v>1.000000549830379</v>
      </c>
      <c r="D19861" t="str">
        <f t="shared" si="310"/>
        <v>(1, 1.000001)</v>
      </c>
    </row>
    <row r="19862" spans="1:4" x14ac:dyDescent="0.25">
      <c r="A19862" s="1">
        <v>19860</v>
      </c>
      <c r="B19862">
        <v>1.0000002743072449</v>
      </c>
      <c r="C19862">
        <v>1.0000005492028179</v>
      </c>
      <c r="D19862" t="str">
        <f t="shared" si="310"/>
        <v>(1, 1.000001)</v>
      </c>
    </row>
    <row r="19863" spans="1:4" x14ac:dyDescent="0.25">
      <c r="A19863" s="1">
        <v>19861</v>
      </c>
      <c r="B19863">
        <v>1.0000002736324749</v>
      </c>
      <c r="C19863">
        <v>1.000000548949439</v>
      </c>
      <c r="D19863" t="str">
        <f t="shared" si="310"/>
        <v>(1, 1.000001)</v>
      </c>
    </row>
    <row r="19864" spans="1:4" x14ac:dyDescent="0.25">
      <c r="A19864" s="1">
        <v>19862</v>
      </c>
      <c r="B19864">
        <v>1.0000002738677489</v>
      </c>
      <c r="C19864">
        <v>1.0000005483228831</v>
      </c>
      <c r="D19864" t="str">
        <f t="shared" si="310"/>
        <v>(1, 1.000001)</v>
      </c>
    </row>
    <row r="19865" spans="1:4" x14ac:dyDescent="0.25">
      <c r="A19865" s="1">
        <v>19863</v>
      </c>
      <c r="B19865">
        <v>1.00000027319406</v>
      </c>
      <c r="C19865">
        <v>1.0000005480699099</v>
      </c>
      <c r="D19865" t="str">
        <f t="shared" si="310"/>
        <v>(1, 1.000001)</v>
      </c>
    </row>
    <row r="19866" spans="1:4" x14ac:dyDescent="0.25">
      <c r="A19866" s="1">
        <v>19864</v>
      </c>
      <c r="B19866">
        <v>1.000000273428957</v>
      </c>
      <c r="C19866">
        <v>1.0000005474443581</v>
      </c>
      <c r="D19866" t="str">
        <f t="shared" si="310"/>
        <v>(1, 1.000001)</v>
      </c>
    </row>
    <row r="19867" spans="1:4" x14ac:dyDescent="0.25">
      <c r="A19867" s="1">
        <v>19865</v>
      </c>
      <c r="B19867">
        <v>1.000000272756348</v>
      </c>
      <c r="C19867">
        <v>1.000000547191791</v>
      </c>
      <c r="D19867" t="str">
        <f t="shared" si="310"/>
        <v>(1, 1.000001)</v>
      </c>
    </row>
    <row r="19868" spans="1:4" x14ac:dyDescent="0.25">
      <c r="A19868" s="1">
        <v>19866</v>
      </c>
      <c r="B19868">
        <v>1.000000272990869</v>
      </c>
      <c r="C19868">
        <v>1.000000546567241</v>
      </c>
      <c r="D19868" t="str">
        <f t="shared" si="310"/>
        <v>(1, 1.000001)</v>
      </c>
    </row>
    <row r="19869" spans="1:4" x14ac:dyDescent="0.25">
      <c r="A19869" s="1">
        <v>19867</v>
      </c>
      <c r="B19869">
        <v>1.0000002723193371</v>
      </c>
      <c r="C19869">
        <v>1.0000005463150781</v>
      </c>
      <c r="D19869" t="str">
        <f t="shared" si="310"/>
        <v>(1, 1.000001)</v>
      </c>
    </row>
    <row r="19870" spans="1:4" x14ac:dyDescent="0.25">
      <c r="A19870" s="1">
        <v>19868</v>
      </c>
      <c r="B19870">
        <v>1.000000272553482</v>
      </c>
      <c r="C19870">
        <v>1.00000054569153</v>
      </c>
      <c r="D19870" t="str">
        <f t="shared" si="310"/>
        <v>(1, 1.000001)</v>
      </c>
    </row>
    <row r="19871" spans="1:4" x14ac:dyDescent="0.25">
      <c r="A19871" s="1">
        <v>19869</v>
      </c>
      <c r="B19871">
        <v>1.0000002718830261</v>
      </c>
      <c r="C19871">
        <v>1.00000054543977</v>
      </c>
      <c r="D19871" t="str">
        <f t="shared" si="310"/>
        <v>(1, 1.000001)</v>
      </c>
    </row>
    <row r="19872" spans="1:4" x14ac:dyDescent="0.25">
      <c r="A19872" s="1">
        <v>19870</v>
      </c>
      <c r="B19872">
        <v>1.000000272116796</v>
      </c>
      <c r="C19872">
        <v>1.0000005448172209</v>
      </c>
      <c r="D19872" t="str">
        <f t="shared" si="310"/>
        <v>(1, 1.000001)</v>
      </c>
    </row>
    <row r="19873" spans="1:4" x14ac:dyDescent="0.25">
      <c r="A19873" s="1">
        <v>19871</v>
      </c>
      <c r="B19873">
        <v>1.0000002714474141</v>
      </c>
      <c r="C19873">
        <v>1.0000005445658651</v>
      </c>
      <c r="D19873" t="str">
        <f t="shared" si="310"/>
        <v>(1, 1.000001)</v>
      </c>
    </row>
    <row r="19874" spans="1:4" x14ac:dyDescent="0.25">
      <c r="A19874" s="1">
        <v>19872</v>
      </c>
      <c r="B19874">
        <v>1.000000271680809</v>
      </c>
      <c r="C19874">
        <v>1.0000005439443129</v>
      </c>
      <c r="D19874" t="str">
        <f t="shared" si="310"/>
        <v>(1, 1.000001)</v>
      </c>
    </row>
    <row r="19875" spans="1:4" x14ac:dyDescent="0.25">
      <c r="A19875" s="1">
        <v>19873</v>
      </c>
      <c r="B19875">
        <v>1.0000002710125</v>
      </c>
      <c r="C19875">
        <v>1.000000543693359</v>
      </c>
      <c r="D19875" t="str">
        <f t="shared" si="310"/>
        <v>(1, 1.000001)</v>
      </c>
    </row>
    <row r="19876" spans="1:4" x14ac:dyDescent="0.25">
      <c r="A19876" s="1">
        <v>19874</v>
      </c>
      <c r="B19876">
        <v>1.0000002712455209</v>
      </c>
      <c r="C19876">
        <v>1.0000005430728029</v>
      </c>
      <c r="D19876" t="str">
        <f t="shared" si="310"/>
        <v>(1, 1.000001)</v>
      </c>
    </row>
    <row r="19877" spans="1:4" x14ac:dyDescent="0.25">
      <c r="A19877" s="1">
        <v>19875</v>
      </c>
      <c r="B19877">
        <v>1.000000270578282</v>
      </c>
      <c r="C19877">
        <v>1.000000542822252</v>
      </c>
      <c r="D19877" t="str">
        <f t="shared" si="310"/>
        <v>(1, 1.000001)</v>
      </c>
    </row>
    <row r="19878" spans="1:4" x14ac:dyDescent="0.25">
      <c r="A19878" s="1">
        <v>19876</v>
      </c>
      <c r="B19878">
        <v>1.000000270810931</v>
      </c>
      <c r="C19878">
        <v>1.0000005422026901</v>
      </c>
      <c r="D19878" t="str">
        <f t="shared" si="310"/>
        <v>(1, 1.000001)</v>
      </c>
    </row>
    <row r="19879" spans="1:4" x14ac:dyDescent="0.25">
      <c r="A19879" s="1">
        <v>19877</v>
      </c>
      <c r="B19879">
        <v>1.000000270144761</v>
      </c>
      <c r="C19879">
        <v>1.00000054195254</v>
      </c>
      <c r="D19879" t="str">
        <f t="shared" si="310"/>
        <v>(1, 1.000001)</v>
      </c>
    </row>
    <row r="19880" spans="1:4" x14ac:dyDescent="0.25">
      <c r="A19880" s="1">
        <v>19878</v>
      </c>
      <c r="B19880">
        <v>1.0000002703770361</v>
      </c>
      <c r="C19880">
        <v>1.000000541333971</v>
      </c>
      <c r="D19880" t="str">
        <f t="shared" si="310"/>
        <v>(1, 1.000001)</v>
      </c>
    </row>
    <row r="19881" spans="1:4" x14ac:dyDescent="0.25">
      <c r="A19881" s="1">
        <v>19879</v>
      </c>
      <c r="B19881">
        <v>1.0000002697119339</v>
      </c>
      <c r="C19881">
        <v>1.000000541084221</v>
      </c>
      <c r="D19881" t="str">
        <f t="shared" si="310"/>
        <v>(1, 1.000001)</v>
      </c>
    </row>
    <row r="19882" spans="1:4" x14ac:dyDescent="0.25">
      <c r="A19882" s="1">
        <v>19880</v>
      </c>
      <c r="B19882">
        <v>1.0000002699438371</v>
      </c>
      <c r="C19882">
        <v>1.000000540466643</v>
      </c>
      <c r="D19882" t="str">
        <f t="shared" si="310"/>
        <v>(1, 1.000001)</v>
      </c>
    </row>
    <row r="19883" spans="1:4" x14ac:dyDescent="0.25">
      <c r="A19883" s="1">
        <v>19881</v>
      </c>
      <c r="B19883">
        <v>1.0000002692798</v>
      </c>
      <c r="C19883">
        <v>1.000000540217294</v>
      </c>
      <c r="D19883" t="str">
        <f t="shared" si="310"/>
        <v>(1, 1.000001)</v>
      </c>
    </row>
    <row r="19884" spans="1:4" x14ac:dyDescent="0.25">
      <c r="A19884" s="1">
        <v>19882</v>
      </c>
      <c r="B19884">
        <v>1.0000002695113319</v>
      </c>
      <c r="C19884">
        <v>1.000000539600705</v>
      </c>
      <c r="D19884" t="str">
        <f t="shared" si="310"/>
        <v>(1, 1.000001)</v>
      </c>
    </row>
    <row r="19885" spans="1:4" x14ac:dyDescent="0.25">
      <c r="A19885" s="1">
        <v>19883</v>
      </c>
      <c r="B19885">
        <v>1.0000002688483589</v>
      </c>
      <c r="C19885">
        <v>1.000000539351755</v>
      </c>
      <c r="D19885" t="str">
        <f t="shared" si="310"/>
        <v>(1, 1.000001)</v>
      </c>
    </row>
    <row r="19886" spans="1:4" x14ac:dyDescent="0.25">
      <c r="A19886" s="1">
        <v>19884</v>
      </c>
      <c r="B19886">
        <v>1.00000026907952</v>
      </c>
      <c r="C19886">
        <v>1.000000538736155</v>
      </c>
      <c r="D19886" t="str">
        <f t="shared" si="310"/>
        <v>(1, 1.000001)</v>
      </c>
    </row>
    <row r="19887" spans="1:4" x14ac:dyDescent="0.25">
      <c r="A19887" s="1">
        <v>19885</v>
      </c>
      <c r="B19887">
        <v>1.000000268417609</v>
      </c>
      <c r="C19887">
        <v>1.0000005384876041</v>
      </c>
      <c r="D19887" t="str">
        <f t="shared" si="310"/>
        <v>(1, 1.000001)</v>
      </c>
    </row>
    <row r="19888" spans="1:4" x14ac:dyDescent="0.25">
      <c r="A19888" s="1">
        <v>19886</v>
      </c>
      <c r="B19888">
        <v>1.0000002686484</v>
      </c>
      <c r="C19888">
        <v>1.0000005378729899</v>
      </c>
      <c r="D19888" t="str">
        <f t="shared" si="310"/>
        <v>(1, 1.000001)</v>
      </c>
    </row>
    <row r="19889" spans="1:4" x14ac:dyDescent="0.25">
      <c r="A19889" s="1">
        <v>19887</v>
      </c>
      <c r="B19889">
        <v>1.000000267987549</v>
      </c>
      <c r="C19889">
        <v>1.0000005376248371</v>
      </c>
      <c r="D19889" t="str">
        <f t="shared" si="310"/>
        <v>(1, 1.000001)</v>
      </c>
    </row>
    <row r="19890" spans="1:4" x14ac:dyDescent="0.25">
      <c r="A19890" s="1">
        <v>19888</v>
      </c>
      <c r="B19890">
        <v>1.0000002682179701</v>
      </c>
      <c r="C19890">
        <v>1.0000005370112079</v>
      </c>
      <c r="D19890" t="str">
        <f t="shared" si="310"/>
        <v>(1, 1.000001)</v>
      </c>
    </row>
    <row r="19891" spans="1:4" x14ac:dyDescent="0.25">
      <c r="A19891" s="1">
        <v>19889</v>
      </c>
      <c r="B19891">
        <v>1.0000002675581789</v>
      </c>
      <c r="C19891">
        <v>1.0000005367634519</v>
      </c>
      <c r="D19891" t="str">
        <f t="shared" si="310"/>
        <v>(1, 1.000001)</v>
      </c>
    </row>
    <row r="19892" spans="1:4" x14ac:dyDescent="0.25">
      <c r="A19892" s="1">
        <v>19890</v>
      </c>
      <c r="B19892">
        <v>1.00000026778823</v>
      </c>
      <c r="C19892">
        <v>1.000000536150806</v>
      </c>
      <c r="D19892" t="str">
        <f t="shared" si="310"/>
        <v>(1, 1.000001)</v>
      </c>
    </row>
    <row r="19893" spans="1:4" x14ac:dyDescent="0.25">
      <c r="A19893" s="1">
        <v>19891</v>
      </c>
      <c r="B19893">
        <v>1.0000002671294961</v>
      </c>
      <c r="C19893">
        <v>1.0000005359034481</v>
      </c>
      <c r="D19893" t="str">
        <f t="shared" si="310"/>
        <v>(1, 1.000001)</v>
      </c>
    </row>
    <row r="19894" spans="1:4" x14ac:dyDescent="0.25">
      <c r="A19894" s="1">
        <v>19892</v>
      </c>
      <c r="B19894">
        <v>1.000000267359179</v>
      </c>
      <c r="C19894">
        <v>1.000000535291784</v>
      </c>
      <c r="D19894" t="str">
        <f t="shared" si="310"/>
        <v>(1, 1.000001)</v>
      </c>
    </row>
    <row r="19895" spans="1:4" x14ac:dyDescent="0.25">
      <c r="A19895" s="1">
        <v>19893</v>
      </c>
      <c r="B19895">
        <v>1.0000002667015</v>
      </c>
      <c r="C19895">
        <v>1.0000005350448209</v>
      </c>
      <c r="D19895" t="str">
        <f t="shared" si="310"/>
        <v>(1, 1.000001)</v>
      </c>
    </row>
    <row r="19896" spans="1:4" x14ac:dyDescent="0.25">
      <c r="A19896" s="1">
        <v>19894</v>
      </c>
      <c r="B19896">
        <v>1.000000266930815</v>
      </c>
      <c r="C19896">
        <v>1.0000005344341369</v>
      </c>
      <c r="D19896" t="str">
        <f t="shared" si="310"/>
        <v>(1, 1.000001)</v>
      </c>
    </row>
    <row r="19897" spans="1:4" x14ac:dyDescent="0.25">
      <c r="A19897" s="1">
        <v>19895</v>
      </c>
      <c r="B19897">
        <v>1.00000026627419</v>
      </c>
      <c r="C19897">
        <v>1.0000005341875711</v>
      </c>
      <c r="D19897" t="str">
        <f t="shared" si="310"/>
        <v>(1, 1.000001)</v>
      </c>
    </row>
    <row r="19898" spans="1:4" x14ac:dyDescent="0.25">
      <c r="A19898" s="1">
        <v>19896</v>
      </c>
      <c r="B19898">
        <v>1.000000266503138</v>
      </c>
      <c r="C19898">
        <v>1.000000533577865</v>
      </c>
      <c r="D19898" t="str">
        <f t="shared" si="310"/>
        <v>(1, 1.000001)</v>
      </c>
    </row>
    <row r="19899" spans="1:4" x14ac:dyDescent="0.25">
      <c r="A19899" s="1">
        <v>19897</v>
      </c>
      <c r="B19899">
        <v>1.0000002658475651</v>
      </c>
      <c r="C19899">
        <v>1.000000533331693</v>
      </c>
      <c r="D19899" t="str">
        <f t="shared" si="310"/>
        <v>(1, 1.000001)</v>
      </c>
    </row>
    <row r="19900" spans="1:4" x14ac:dyDescent="0.25">
      <c r="A19900" s="1">
        <v>19898</v>
      </c>
      <c r="B19900">
        <v>1.000000266076146</v>
      </c>
      <c r="C19900">
        <v>1.000000532722964</v>
      </c>
      <c r="D19900" t="str">
        <f t="shared" si="310"/>
        <v>(1, 1.000001)</v>
      </c>
    </row>
    <row r="19901" spans="1:4" x14ac:dyDescent="0.25">
      <c r="A19901" s="1">
        <v>19899</v>
      </c>
      <c r="B19901">
        <v>1.0000002654216229</v>
      </c>
      <c r="C19901">
        <v>1.000000532477187</v>
      </c>
      <c r="D19901" t="str">
        <f t="shared" si="310"/>
        <v>(1, 1.000001)</v>
      </c>
    </row>
    <row r="19902" spans="1:4" x14ac:dyDescent="0.25">
      <c r="A19902" s="1">
        <v>19900</v>
      </c>
      <c r="B19902">
        <v>1.0000002656498379</v>
      </c>
      <c r="C19902">
        <v>1.0000005318694329</v>
      </c>
      <c r="D19902" t="str">
        <f t="shared" si="310"/>
        <v>(1, 1.000001)</v>
      </c>
    </row>
    <row r="19903" spans="1:4" x14ac:dyDescent="0.25">
      <c r="A19903" s="1">
        <v>19901</v>
      </c>
      <c r="B19903">
        <v>1.000000264996364</v>
      </c>
      <c r="C19903">
        <v>1.000000531624051</v>
      </c>
      <c r="D19903" t="str">
        <f t="shared" si="310"/>
        <v>(1, 1.000001)</v>
      </c>
    </row>
    <row r="19904" spans="1:4" x14ac:dyDescent="0.25">
      <c r="A19904" s="1">
        <v>19902</v>
      </c>
      <c r="B19904">
        <v>1.000000265224213</v>
      </c>
      <c r="C19904">
        <v>1.0000005310172699</v>
      </c>
      <c r="D19904" t="str">
        <f t="shared" si="310"/>
        <v>(1, 1.000001)</v>
      </c>
    </row>
    <row r="19905" spans="1:4" x14ac:dyDescent="0.25">
      <c r="A19905" s="1">
        <v>19903</v>
      </c>
      <c r="B19905">
        <v>1.0000002645717849</v>
      </c>
      <c r="C19905">
        <v>1.000000530772281</v>
      </c>
      <c r="D19905" t="str">
        <f t="shared" si="310"/>
        <v>(1, 1.000001)</v>
      </c>
    </row>
    <row r="19906" spans="1:4" x14ac:dyDescent="0.25">
      <c r="A19906" s="1">
        <v>19904</v>
      </c>
      <c r="B19906">
        <v>1.000000264799269</v>
      </c>
      <c r="C19906">
        <v>1.0000005301664729</v>
      </c>
      <c r="D19906" t="str">
        <f t="shared" si="310"/>
        <v>(1, 1.000001)</v>
      </c>
    </row>
    <row r="19907" spans="1:4" x14ac:dyDescent="0.25">
      <c r="A19907" s="1">
        <v>19905</v>
      </c>
      <c r="B19907">
        <v>1.0000002641478869</v>
      </c>
      <c r="C19907">
        <v>1.000000529921875</v>
      </c>
      <c r="D19907" t="str">
        <f t="shared" si="310"/>
        <v>(1, 1.000001)</v>
      </c>
    </row>
    <row r="19908" spans="1:4" x14ac:dyDescent="0.25">
      <c r="A19908" s="1">
        <v>19906</v>
      </c>
      <c r="B19908">
        <v>1.000000264375007</v>
      </c>
      <c r="C19908">
        <v>1.000000529317038</v>
      </c>
      <c r="D19908" t="str">
        <f t="shared" ref="D19908:D19971" si="311">_xlfn.CONCAT("(",ROUND(B19908,6),", ",ROUND(C19908,6),")")</f>
        <v>(1, 1.000001)</v>
      </c>
    </row>
    <row r="19909" spans="1:4" x14ac:dyDescent="0.25">
      <c r="A19909" s="1">
        <v>19907</v>
      </c>
      <c r="B19909">
        <v>1.000000263724669</v>
      </c>
      <c r="C19909">
        <v>1.000000529072832</v>
      </c>
      <c r="D19909" t="str">
        <f t="shared" si="311"/>
        <v>(1, 1.000001)</v>
      </c>
    </row>
    <row r="19910" spans="1:4" x14ac:dyDescent="0.25">
      <c r="A19910" s="1">
        <v>19908</v>
      </c>
      <c r="B19910">
        <v>1.0000002639514241</v>
      </c>
      <c r="C19910">
        <v>1.0000005284689639</v>
      </c>
      <c r="D19910" t="str">
        <f t="shared" si="311"/>
        <v>(1, 1.000001)</v>
      </c>
    </row>
    <row r="19911" spans="1:4" x14ac:dyDescent="0.25">
      <c r="A19911" s="1">
        <v>19909</v>
      </c>
      <c r="B19911">
        <v>1.0000002633021281</v>
      </c>
      <c r="C19911">
        <v>1.0000005282251501</v>
      </c>
      <c r="D19911" t="str">
        <f t="shared" si="311"/>
        <v>(1, 1.000001)</v>
      </c>
    </row>
    <row r="19912" spans="1:4" x14ac:dyDescent="0.25">
      <c r="A19912" s="1">
        <v>19910</v>
      </c>
      <c r="B19912">
        <v>1.000000263528521</v>
      </c>
      <c r="C19912">
        <v>1.000000527622249</v>
      </c>
      <c r="D19912" t="str">
        <f t="shared" si="311"/>
        <v>(1, 1.000001)</v>
      </c>
    </row>
    <row r="19913" spans="1:4" x14ac:dyDescent="0.25">
      <c r="A19913" s="1">
        <v>19911</v>
      </c>
      <c r="B19913">
        <v>1.000000262880264</v>
      </c>
      <c r="C19913">
        <v>1.0000005273788251</v>
      </c>
      <c r="D19913" t="str">
        <f t="shared" si="311"/>
        <v>(1, 1.000001)</v>
      </c>
    </row>
    <row r="19914" spans="1:4" x14ac:dyDescent="0.25">
      <c r="A19914" s="1">
        <v>19912</v>
      </c>
      <c r="B19914">
        <v>1.0000002631062941</v>
      </c>
      <c r="C19914">
        <v>1.000000526776891</v>
      </c>
      <c r="D19914" t="str">
        <f t="shared" si="311"/>
        <v>(1, 1.000001)</v>
      </c>
    </row>
    <row r="19915" spans="1:4" x14ac:dyDescent="0.25">
      <c r="A19915" s="1">
        <v>19913</v>
      </c>
      <c r="B19915">
        <v>1.0000002624590769</v>
      </c>
      <c r="C19915">
        <v>1.000000526533857</v>
      </c>
      <c r="D19915" t="str">
        <f t="shared" si="311"/>
        <v>(1, 1.000001)</v>
      </c>
    </row>
    <row r="19916" spans="1:4" x14ac:dyDescent="0.25">
      <c r="A19916" s="1">
        <v>19914</v>
      </c>
      <c r="B19916">
        <v>1.0000002626847451</v>
      </c>
      <c r="C19916">
        <v>1.000000525932887</v>
      </c>
      <c r="D19916" t="str">
        <f t="shared" si="311"/>
        <v>(1, 1.000001)</v>
      </c>
    </row>
    <row r="19917" spans="1:4" x14ac:dyDescent="0.25">
      <c r="A19917" s="1">
        <v>19915</v>
      </c>
      <c r="B19917">
        <v>1.000000262038564</v>
      </c>
      <c r="C19917">
        <v>1.0000005256902429</v>
      </c>
      <c r="D19917" t="str">
        <f t="shared" si="311"/>
        <v>(1, 1.000001)</v>
      </c>
    </row>
    <row r="19918" spans="1:4" x14ac:dyDescent="0.25">
      <c r="A19918" s="1">
        <v>19916</v>
      </c>
      <c r="B19918">
        <v>1.00000026226387</v>
      </c>
      <c r="C19918">
        <v>1.0000005250902351</v>
      </c>
      <c r="D19918" t="str">
        <f t="shared" si="311"/>
        <v>(1, 1.000001)</v>
      </c>
    </row>
    <row r="19919" spans="1:4" x14ac:dyDescent="0.25">
      <c r="A19919" s="1">
        <v>19917</v>
      </c>
      <c r="B19919">
        <v>1.0000002616187249</v>
      </c>
      <c r="C19919">
        <v>1.00000052484798</v>
      </c>
      <c r="D19919" t="str">
        <f t="shared" si="311"/>
        <v>(1, 1.000001)</v>
      </c>
    </row>
    <row r="19920" spans="1:4" x14ac:dyDescent="0.25">
      <c r="A19920" s="1">
        <v>19918</v>
      </c>
      <c r="B19920">
        <v>1.0000002618436701</v>
      </c>
      <c r="C19920">
        <v>1.000000524248934</v>
      </c>
      <c r="D19920" t="str">
        <f t="shared" si="311"/>
        <v>(1, 1.000001)</v>
      </c>
    </row>
    <row r="19921" spans="1:4" x14ac:dyDescent="0.25">
      <c r="A19921" s="1">
        <v>19919</v>
      </c>
      <c r="B19921">
        <v>1.0000002611995591</v>
      </c>
      <c r="C19921">
        <v>1.0000005240070671</v>
      </c>
      <c r="D19921" t="str">
        <f t="shared" si="311"/>
        <v>(1, 1.000001)</v>
      </c>
    </row>
    <row r="19922" spans="1:4" x14ac:dyDescent="0.25">
      <c r="A19922" s="1">
        <v>19920</v>
      </c>
      <c r="B19922">
        <v>1.000000261424143</v>
      </c>
      <c r="C19922">
        <v>1.0000005234089799</v>
      </c>
      <c r="D19922" t="str">
        <f t="shared" si="311"/>
        <v>(1, 1.000001)</v>
      </c>
    </row>
    <row r="19923" spans="1:4" x14ac:dyDescent="0.25">
      <c r="A19923" s="1">
        <v>19921</v>
      </c>
      <c r="B19923">
        <v>1.0000002607810641</v>
      </c>
      <c r="C19923">
        <v>1.0000005231675011</v>
      </c>
      <c r="D19923" t="str">
        <f t="shared" si="311"/>
        <v>(1, 1.000001)</v>
      </c>
    </row>
    <row r="19924" spans="1:4" x14ac:dyDescent="0.25">
      <c r="A19924" s="1">
        <v>19922</v>
      </c>
      <c r="B19924">
        <v>1.000000261005288</v>
      </c>
      <c r="C19924">
        <v>1.0000005225703721</v>
      </c>
      <c r="D19924" t="str">
        <f t="shared" si="311"/>
        <v>(1, 1.000001)</v>
      </c>
    </row>
    <row r="19925" spans="1:4" x14ac:dyDescent="0.25">
      <c r="A19925" s="1">
        <v>19923</v>
      </c>
      <c r="B19925">
        <v>1.000000260363239</v>
      </c>
      <c r="C19925">
        <v>1.0000005223292801</v>
      </c>
      <c r="D19925" t="str">
        <f t="shared" si="311"/>
        <v>(1, 1.000001)</v>
      </c>
    </row>
    <row r="19926" spans="1:4" x14ac:dyDescent="0.25">
      <c r="A19926" s="1">
        <v>19924</v>
      </c>
      <c r="B19926">
        <v>1.000000260587105</v>
      </c>
      <c r="C19926">
        <v>1.000000521733108</v>
      </c>
      <c r="D19926" t="str">
        <f t="shared" si="311"/>
        <v>(1, 1.000001)</v>
      </c>
    </row>
    <row r="19927" spans="1:4" x14ac:dyDescent="0.25">
      <c r="A19927" s="1">
        <v>19925</v>
      </c>
      <c r="B19927">
        <v>1.0000002599460851</v>
      </c>
      <c r="C19927">
        <v>1.0000005214924019</v>
      </c>
      <c r="D19927" t="str">
        <f t="shared" si="311"/>
        <v>(1, 1.000001)</v>
      </c>
    </row>
    <row r="19928" spans="1:4" x14ac:dyDescent="0.25">
      <c r="A19928" s="1">
        <v>19926</v>
      </c>
      <c r="B19928">
        <v>1.000000260169591</v>
      </c>
      <c r="C19928">
        <v>1.0000005208971849</v>
      </c>
      <c r="D19928" t="str">
        <f t="shared" si="311"/>
        <v>(1, 1.000001)</v>
      </c>
    </row>
    <row r="19929" spans="1:4" x14ac:dyDescent="0.25">
      <c r="A19929" s="1">
        <v>19927</v>
      </c>
      <c r="B19929">
        <v>1.000000259529598</v>
      </c>
      <c r="C19929">
        <v>1.000000520656865</v>
      </c>
      <c r="D19929" t="str">
        <f t="shared" si="311"/>
        <v>(1, 1.000001)</v>
      </c>
    </row>
    <row r="19930" spans="1:4" x14ac:dyDescent="0.25">
      <c r="A19930" s="1">
        <v>19928</v>
      </c>
      <c r="B19930">
        <v>1.0000002597527471</v>
      </c>
      <c r="C19930">
        <v>1.0000005200626021</v>
      </c>
      <c r="D19930" t="str">
        <f t="shared" si="311"/>
        <v>(1, 1.000001)</v>
      </c>
    </row>
    <row r="19931" spans="1:4" x14ac:dyDescent="0.25">
      <c r="A19931" s="1">
        <v>19929</v>
      </c>
      <c r="B19931">
        <v>1.0000002591137791</v>
      </c>
      <c r="C19931">
        <v>1.0000005198226669</v>
      </c>
      <c r="D19931" t="str">
        <f t="shared" si="311"/>
        <v>(1, 1.000001)</v>
      </c>
    </row>
    <row r="19932" spans="1:4" x14ac:dyDescent="0.25">
      <c r="A19932" s="1">
        <v>19930</v>
      </c>
      <c r="B19932">
        <v>1.00000025933657</v>
      </c>
      <c r="C19932">
        <v>1.000000519229356</v>
      </c>
      <c r="D19932" t="str">
        <f t="shared" si="311"/>
        <v>(1, 1.000001)</v>
      </c>
    </row>
    <row r="19933" spans="1:4" x14ac:dyDescent="0.25">
      <c r="A19933" s="1">
        <v>19931</v>
      </c>
      <c r="B19933">
        <v>1.0000002586986261</v>
      </c>
      <c r="C19933">
        <v>1.0000005189898049</v>
      </c>
      <c r="D19933" t="str">
        <f t="shared" si="311"/>
        <v>(1, 1.000001)</v>
      </c>
    </row>
    <row r="19934" spans="1:4" x14ac:dyDescent="0.25">
      <c r="A19934" s="1">
        <v>19932</v>
      </c>
      <c r="B19934">
        <v>1.0000002589210599</v>
      </c>
      <c r="C19934">
        <v>1.000000518397445</v>
      </c>
      <c r="D19934" t="str">
        <f t="shared" si="311"/>
        <v>(1, 1.000001)</v>
      </c>
    </row>
    <row r="19935" spans="1:4" x14ac:dyDescent="0.25">
      <c r="A19935" s="1">
        <v>19933</v>
      </c>
      <c r="B19935">
        <v>1.000000258284139</v>
      </c>
      <c r="C19935">
        <v>1.0000005181582781</v>
      </c>
      <c r="D19935" t="str">
        <f t="shared" si="311"/>
        <v>(1, 1.000001)</v>
      </c>
    </row>
    <row r="19936" spans="1:4" x14ac:dyDescent="0.25">
      <c r="A19936" s="1">
        <v>19934</v>
      </c>
      <c r="B19936">
        <v>1.000000258506216</v>
      </c>
      <c r="C19936">
        <v>1.0000005175668669</v>
      </c>
      <c r="D19936" t="str">
        <f t="shared" si="311"/>
        <v>(1, 1.000001)</v>
      </c>
    </row>
    <row r="19937" spans="1:4" x14ac:dyDescent="0.25">
      <c r="A19937" s="1">
        <v>19935</v>
      </c>
      <c r="B19937">
        <v>1.0000002578703151</v>
      </c>
      <c r="C19937">
        <v>1.000000517328083</v>
      </c>
      <c r="D19937" t="str">
        <f t="shared" si="311"/>
        <v>(1, 1.000001)</v>
      </c>
    </row>
    <row r="19938" spans="1:4" x14ac:dyDescent="0.25">
      <c r="A19938" s="1">
        <v>19936</v>
      </c>
      <c r="B19938">
        <v>1.0000002580920371</v>
      </c>
      <c r="C19938">
        <v>1.0000005167376189</v>
      </c>
      <c r="D19938" t="str">
        <f t="shared" si="311"/>
        <v>(1, 1.000001)</v>
      </c>
    </row>
    <row r="19939" spans="1:4" x14ac:dyDescent="0.25">
      <c r="A19939" s="1">
        <v>19937</v>
      </c>
      <c r="B19939">
        <v>1.000000257457154</v>
      </c>
      <c r="C19939">
        <v>1.0000005164992181</v>
      </c>
      <c r="D19939" t="str">
        <f t="shared" si="311"/>
        <v>(1, 1.000001)</v>
      </c>
    </row>
    <row r="19940" spans="1:4" x14ac:dyDescent="0.25">
      <c r="A19940" s="1">
        <v>19938</v>
      </c>
      <c r="B19940">
        <v>1.000000257678521</v>
      </c>
      <c r="C19940">
        <v>1.0000005159097001</v>
      </c>
      <c r="D19940" t="str">
        <f t="shared" si="311"/>
        <v>(1, 1.000001)</v>
      </c>
    </row>
    <row r="19941" spans="1:4" x14ac:dyDescent="0.25">
      <c r="A19941" s="1">
        <v>19939</v>
      </c>
      <c r="B19941">
        <v>1.000000257044656</v>
      </c>
      <c r="C19941">
        <v>1.0000005156716809</v>
      </c>
      <c r="D19941" t="str">
        <f t="shared" si="311"/>
        <v>(1, 1.000001)</v>
      </c>
    </row>
    <row r="19942" spans="1:4" x14ac:dyDescent="0.25">
      <c r="A19942" s="1">
        <v>19940</v>
      </c>
      <c r="B19942">
        <v>1.000000257265667</v>
      </c>
      <c r="C19942">
        <v>1.0000005150831079</v>
      </c>
      <c r="D19942" t="str">
        <f t="shared" si="311"/>
        <v>(1, 1.000001)</v>
      </c>
    </row>
    <row r="19943" spans="1:4" x14ac:dyDescent="0.25">
      <c r="A19943" s="1">
        <v>19941</v>
      </c>
      <c r="B19943">
        <v>1.0000002566328181</v>
      </c>
      <c r="C19943">
        <v>1.00000051484547</v>
      </c>
      <c r="D19943" t="str">
        <f t="shared" si="311"/>
        <v>(1, 1.000001)</v>
      </c>
    </row>
    <row r="19944" spans="1:4" x14ac:dyDescent="0.25">
      <c r="A19944" s="1">
        <v>19942</v>
      </c>
      <c r="B19944">
        <v>1.000000256853476</v>
      </c>
      <c r="C19944">
        <v>1.0000005142578401</v>
      </c>
      <c r="D19944" t="str">
        <f t="shared" si="311"/>
        <v>(1, 1.000001)</v>
      </c>
    </row>
    <row r="19945" spans="1:4" x14ac:dyDescent="0.25">
      <c r="A19945" s="1">
        <v>19943</v>
      </c>
      <c r="B19945">
        <v>1.0000002562216399</v>
      </c>
      <c r="C19945">
        <v>1.000000514020583</v>
      </c>
      <c r="D19945" t="str">
        <f t="shared" si="311"/>
        <v>(1, 1.000001)</v>
      </c>
    </row>
    <row r="19946" spans="1:4" x14ac:dyDescent="0.25">
      <c r="A19946" s="1">
        <v>19944</v>
      </c>
      <c r="B19946">
        <v>1.0000002564419439</v>
      </c>
      <c r="C19946">
        <v>1.0000005134338941</v>
      </c>
      <c r="D19946" t="str">
        <f t="shared" si="311"/>
        <v>(1, 1.000001)</v>
      </c>
    </row>
    <row r="19947" spans="1:4" x14ac:dyDescent="0.25">
      <c r="A19947" s="1">
        <v>19945</v>
      </c>
      <c r="B19947">
        <v>1.000000255811121</v>
      </c>
      <c r="C19947">
        <v>1.000000513197018</v>
      </c>
      <c r="D19947" t="str">
        <f t="shared" si="311"/>
        <v>(1, 1.000001)</v>
      </c>
    </row>
    <row r="19948" spans="1:4" x14ac:dyDescent="0.25">
      <c r="A19948" s="1">
        <v>19946</v>
      </c>
      <c r="B19948">
        <v>1.0000002560310719</v>
      </c>
      <c r="C19948">
        <v>1.000000512611269</v>
      </c>
      <c r="D19948" t="str">
        <f t="shared" si="311"/>
        <v>(1, 1.000001)</v>
      </c>
    </row>
    <row r="19949" spans="1:4" x14ac:dyDescent="0.25">
      <c r="A19949" s="1">
        <v>19947</v>
      </c>
      <c r="B19949">
        <v>1.000000255401259</v>
      </c>
      <c r="C19949">
        <v>1.0000005123747711</v>
      </c>
      <c r="D19949" t="str">
        <f t="shared" si="311"/>
        <v>(1, 1.000001)</v>
      </c>
    </row>
    <row r="19950" spans="1:4" x14ac:dyDescent="0.25">
      <c r="A19950" s="1">
        <v>19948</v>
      </c>
      <c r="B19950">
        <v>1.000000255620858</v>
      </c>
      <c r="C19950">
        <v>1.0000005117899611</v>
      </c>
      <c r="D19950" t="str">
        <f t="shared" si="311"/>
        <v>(1, 1.000001)</v>
      </c>
    </row>
    <row r="19951" spans="1:4" x14ac:dyDescent="0.25">
      <c r="A19951" s="1">
        <v>19949</v>
      </c>
      <c r="B19951">
        <v>1.000000254992055</v>
      </c>
      <c r="C19951">
        <v>1.0000005115538431</v>
      </c>
      <c r="D19951" t="str">
        <f t="shared" si="311"/>
        <v>(1, 1.000001)</v>
      </c>
    </row>
    <row r="19952" spans="1:4" x14ac:dyDescent="0.25">
      <c r="A19952" s="1">
        <v>19950</v>
      </c>
      <c r="B19952">
        <v>1.000000255211301</v>
      </c>
      <c r="C19952">
        <v>1.000000510969969</v>
      </c>
      <c r="D19952" t="str">
        <f t="shared" si="311"/>
        <v>(1, 1.000001)</v>
      </c>
    </row>
    <row r="19953" spans="1:4" x14ac:dyDescent="0.25">
      <c r="A19953" s="1">
        <v>19951</v>
      </c>
      <c r="B19953">
        <v>1.0000002545835049</v>
      </c>
      <c r="C19953">
        <v>1.0000005107342289</v>
      </c>
      <c r="D19953" t="str">
        <f t="shared" si="311"/>
        <v>(1, 1.000001)</v>
      </c>
    </row>
    <row r="19954" spans="1:4" x14ac:dyDescent="0.25">
      <c r="A19954" s="1">
        <v>19952</v>
      </c>
      <c r="B19954">
        <v>1.000000254802401</v>
      </c>
      <c r="C19954">
        <v>1.000000510151291</v>
      </c>
      <c r="D19954" t="str">
        <f t="shared" si="311"/>
        <v>(1, 1.000001)</v>
      </c>
    </row>
    <row r="19955" spans="1:4" x14ac:dyDescent="0.25">
      <c r="A19955" s="1">
        <v>19953</v>
      </c>
      <c r="B19955">
        <v>1.000000254175611</v>
      </c>
      <c r="C19955">
        <v>1.000000509915929</v>
      </c>
      <c r="D19955" t="str">
        <f t="shared" si="311"/>
        <v>(1, 1.000001)</v>
      </c>
    </row>
    <row r="19956" spans="1:4" x14ac:dyDescent="0.25">
      <c r="A19956" s="1">
        <v>19954</v>
      </c>
      <c r="B19956">
        <v>1.000000254394156</v>
      </c>
      <c r="C19956">
        <v>1.000000509333925</v>
      </c>
      <c r="D19956" t="str">
        <f t="shared" si="311"/>
        <v>(1, 1.000001)</v>
      </c>
    </row>
    <row r="19957" spans="1:4" x14ac:dyDescent="0.25">
      <c r="A19957" s="1">
        <v>19955</v>
      </c>
      <c r="B19957">
        <v>1.0000002537683701</v>
      </c>
      <c r="C19957">
        <v>1.0000005090989399</v>
      </c>
      <c r="D19957" t="str">
        <f t="shared" si="311"/>
        <v>(1, 1.000001)</v>
      </c>
    </row>
    <row r="19958" spans="1:4" x14ac:dyDescent="0.25">
      <c r="A19958" s="1">
        <v>19956</v>
      </c>
      <c r="B19958">
        <v>1.000000253986564</v>
      </c>
      <c r="C19958">
        <v>1.000000508517868</v>
      </c>
      <c r="D19958" t="str">
        <f t="shared" si="311"/>
        <v>(1, 1.000001)</v>
      </c>
    </row>
    <row r="19959" spans="1:4" x14ac:dyDescent="0.25">
      <c r="A19959" s="1">
        <v>19957</v>
      </c>
      <c r="B19959">
        <v>1.0000002533617811</v>
      </c>
      <c r="C19959">
        <v>1.000000508283259</v>
      </c>
      <c r="D19959" t="str">
        <f t="shared" si="311"/>
        <v>(1, 1.000001)</v>
      </c>
    </row>
    <row r="19960" spans="1:4" x14ac:dyDescent="0.25">
      <c r="A19960" s="1">
        <v>19958</v>
      </c>
      <c r="B19960">
        <v>1.000000253579626</v>
      </c>
      <c r="C19960">
        <v>1.0000005077031191</v>
      </c>
      <c r="D19960" t="str">
        <f t="shared" si="311"/>
        <v>(1, 1.000001)</v>
      </c>
    </row>
    <row r="19961" spans="1:4" x14ac:dyDescent="0.25">
      <c r="A19961" s="1">
        <v>19959</v>
      </c>
      <c r="B19961">
        <v>1.000000252955844</v>
      </c>
      <c r="C19961">
        <v>1.000000507468886</v>
      </c>
      <c r="D19961" t="str">
        <f t="shared" si="311"/>
        <v>(1, 1.000001)</v>
      </c>
    </row>
    <row r="19962" spans="1:4" x14ac:dyDescent="0.25">
      <c r="A19962" s="1">
        <v>19960</v>
      </c>
      <c r="B19962">
        <v>1.0000002531733401</v>
      </c>
      <c r="C19962">
        <v>1.000000506889676</v>
      </c>
      <c r="D19962" t="str">
        <f t="shared" si="311"/>
        <v>(1, 1.000001)</v>
      </c>
    </row>
    <row r="19963" spans="1:4" x14ac:dyDescent="0.25">
      <c r="A19963" s="1">
        <v>19961</v>
      </c>
      <c r="B19963">
        <v>1.000000252550558</v>
      </c>
      <c r="C19963">
        <v>1.000000506655818</v>
      </c>
      <c r="D19963" t="str">
        <f t="shared" si="311"/>
        <v>(1, 1.000001)</v>
      </c>
    </row>
    <row r="19964" spans="1:4" x14ac:dyDescent="0.25">
      <c r="A19964" s="1">
        <v>19962</v>
      </c>
      <c r="B19964">
        <v>1.000000252767705</v>
      </c>
      <c r="C19964">
        <v>1.000000506077535</v>
      </c>
      <c r="D19964" t="str">
        <f t="shared" si="311"/>
        <v>(1, 1.000001)</v>
      </c>
    </row>
    <row r="19965" spans="1:4" x14ac:dyDescent="0.25">
      <c r="A19965" s="1">
        <v>19963</v>
      </c>
      <c r="B19965">
        <v>1.0000002521459199</v>
      </c>
      <c r="C19965">
        <v>1.000000505844052</v>
      </c>
      <c r="D19965" t="str">
        <f t="shared" si="311"/>
        <v>(1, 1.000001)</v>
      </c>
    </row>
    <row r="19966" spans="1:4" x14ac:dyDescent="0.25">
      <c r="A19966" s="1">
        <v>19964</v>
      </c>
      <c r="B19966">
        <v>1.0000002523627201</v>
      </c>
      <c r="C19966">
        <v>1.000000505266696</v>
      </c>
      <c r="D19966" t="str">
        <f t="shared" si="311"/>
        <v>(1, 1.000001)</v>
      </c>
    </row>
    <row r="19967" spans="1:4" x14ac:dyDescent="0.25">
      <c r="A19967" s="1">
        <v>19965</v>
      </c>
      <c r="B19967">
        <v>1.000000251741932</v>
      </c>
      <c r="C19967">
        <v>1.000000505033587</v>
      </c>
      <c r="D19967" t="str">
        <f t="shared" si="311"/>
        <v>(1, 1.000001)</v>
      </c>
    </row>
    <row r="19968" spans="1:4" x14ac:dyDescent="0.25">
      <c r="A19968" s="1">
        <v>19966</v>
      </c>
      <c r="B19968">
        <v>1.0000002519583839</v>
      </c>
      <c r="C19968">
        <v>1.000000504457156</v>
      </c>
      <c r="D19968" t="str">
        <f t="shared" si="311"/>
        <v>(1, 1.000001)</v>
      </c>
    </row>
    <row r="19969" spans="1:4" x14ac:dyDescent="0.25">
      <c r="A19969" s="1">
        <v>19967</v>
      </c>
      <c r="B19969">
        <v>1.0000002513385899</v>
      </c>
      <c r="C19969">
        <v>1.0000005042244211</v>
      </c>
      <c r="D19969" t="str">
        <f t="shared" si="311"/>
        <v>(1, 1.000001)</v>
      </c>
    </row>
    <row r="19970" spans="1:4" x14ac:dyDescent="0.25">
      <c r="A19970" s="1">
        <v>19968</v>
      </c>
      <c r="B19970">
        <v>1.0000002515546951</v>
      </c>
      <c r="C19970">
        <v>1.000000503648913</v>
      </c>
      <c r="D19970" t="str">
        <f t="shared" si="311"/>
        <v>(1, 1.000001)</v>
      </c>
    </row>
    <row r="19971" spans="1:4" x14ac:dyDescent="0.25">
      <c r="A19971" s="1">
        <v>19969</v>
      </c>
      <c r="B19971">
        <v>1.000000250935895</v>
      </c>
      <c r="C19971">
        <v>1.0000005034165509</v>
      </c>
      <c r="D19971" t="str">
        <f t="shared" si="311"/>
        <v>(1, 1.000001)</v>
      </c>
    </row>
    <row r="19972" spans="1:4" x14ac:dyDescent="0.25">
      <c r="A19972" s="1">
        <v>19970</v>
      </c>
      <c r="B19972">
        <v>1.000000251151653</v>
      </c>
      <c r="C19972">
        <v>1.000000502841965</v>
      </c>
      <c r="D19972" t="str">
        <f t="shared" ref="D19972:D20035" si="312">_xlfn.CONCAT("(",ROUND(B19972,6),", ",ROUND(C19972,6),")")</f>
        <v>(1, 1.000001)</v>
      </c>
    </row>
    <row r="19973" spans="1:4" x14ac:dyDescent="0.25">
      <c r="A19973" s="1">
        <v>19971</v>
      </c>
      <c r="B19973">
        <v>1.0000002505338439</v>
      </c>
      <c r="C19973">
        <v>1.000000502609975</v>
      </c>
      <c r="D19973" t="str">
        <f t="shared" si="312"/>
        <v>(1, 1.000001)</v>
      </c>
    </row>
    <row r="19974" spans="1:4" x14ac:dyDescent="0.25">
      <c r="A19974" s="1">
        <v>19972</v>
      </c>
      <c r="B19974">
        <v>1.0000002507492569</v>
      </c>
      <c r="C19974">
        <v>1.0000005020363101</v>
      </c>
      <c r="D19974" t="str">
        <f t="shared" si="312"/>
        <v>(1, 1.000001)</v>
      </c>
    </row>
    <row r="19975" spans="1:4" x14ac:dyDescent="0.25">
      <c r="A19975" s="1">
        <v>19973</v>
      </c>
      <c r="B19975">
        <v>1.000000250132437</v>
      </c>
      <c r="C19975">
        <v>1.000000501804692</v>
      </c>
      <c r="D19975" t="str">
        <f t="shared" si="312"/>
        <v>(1, 1.000001)</v>
      </c>
    </row>
    <row r="19976" spans="1:4" x14ac:dyDescent="0.25">
      <c r="A19976" s="1">
        <v>19974</v>
      </c>
      <c r="B19976">
        <v>1.0000002503475061</v>
      </c>
      <c r="C19976">
        <v>1.0000005012319459</v>
      </c>
      <c r="D19976" t="str">
        <f t="shared" si="312"/>
        <v>(1, 1.000001)</v>
      </c>
    </row>
    <row r="19977" spans="1:4" x14ac:dyDescent="0.25">
      <c r="A19977" s="1">
        <v>19975</v>
      </c>
      <c r="B19977">
        <v>1.000000249731674</v>
      </c>
      <c r="C19977">
        <v>1.000000501000698</v>
      </c>
      <c r="D19977" t="str">
        <f t="shared" si="312"/>
        <v>(1, 1.000001)</v>
      </c>
    </row>
    <row r="19978" spans="1:4" x14ac:dyDescent="0.25">
      <c r="A19978" s="1">
        <v>19976</v>
      </c>
      <c r="B19978">
        <v>1.000000249946398</v>
      </c>
      <c r="C19978">
        <v>1.0000005004288699</v>
      </c>
      <c r="D19978" t="str">
        <f t="shared" si="312"/>
        <v>(1, 1.000001)</v>
      </c>
    </row>
    <row r="19979" spans="1:4" x14ac:dyDescent="0.25">
      <c r="A19979" s="1">
        <v>19977</v>
      </c>
      <c r="B19979">
        <v>1.000000249331553</v>
      </c>
      <c r="C19979">
        <v>1.000000500197993</v>
      </c>
      <c r="D19979" t="str">
        <f t="shared" si="312"/>
        <v>(1, 1.000001)</v>
      </c>
    </row>
    <row r="19980" spans="1:4" x14ac:dyDescent="0.25">
      <c r="A19980" s="1">
        <v>19978</v>
      </c>
      <c r="B19980">
        <v>1.000000249545933</v>
      </c>
      <c r="C19980">
        <v>1.000000499627081</v>
      </c>
      <c r="D19980" t="str">
        <f t="shared" si="312"/>
        <v>(1, 1)</v>
      </c>
    </row>
    <row r="19981" spans="1:4" x14ac:dyDescent="0.25">
      <c r="A19981" s="1">
        <v>19979</v>
      </c>
      <c r="B19981">
        <v>1.000000248932073</v>
      </c>
      <c r="C19981">
        <v>1.0000004993965741</v>
      </c>
      <c r="D19981" t="str">
        <f t="shared" si="312"/>
        <v>(1, 1)</v>
      </c>
    </row>
    <row r="19982" spans="1:4" x14ac:dyDescent="0.25">
      <c r="A19982" s="1">
        <v>19980</v>
      </c>
      <c r="B19982">
        <v>1.00000024914611</v>
      </c>
      <c r="C19982">
        <v>1.0000004988265769</v>
      </c>
      <c r="D19982" t="str">
        <f t="shared" si="312"/>
        <v>(1, 1)</v>
      </c>
    </row>
    <row r="19983" spans="1:4" x14ac:dyDescent="0.25">
      <c r="A19983" s="1">
        <v>19981</v>
      </c>
      <c r="B19983">
        <v>1.0000002485332331</v>
      </c>
      <c r="C19983">
        <v>1.000000498596439</v>
      </c>
      <c r="D19983" t="str">
        <f t="shared" si="312"/>
        <v>(1, 1)</v>
      </c>
    </row>
    <row r="19984" spans="1:4" x14ac:dyDescent="0.25">
      <c r="A19984" s="1">
        <v>19982</v>
      </c>
      <c r="B19984">
        <v>1.0000002487469271</v>
      </c>
      <c r="C19984">
        <v>1.000000498027356</v>
      </c>
      <c r="D19984" t="str">
        <f t="shared" si="312"/>
        <v>(1, 1)</v>
      </c>
    </row>
    <row r="19985" spans="1:4" x14ac:dyDescent="0.25">
      <c r="A19985" s="1">
        <v>19983</v>
      </c>
      <c r="B19985">
        <v>1.000000248135033</v>
      </c>
      <c r="C19985">
        <v>1.000000497797586</v>
      </c>
      <c r="D19985" t="str">
        <f t="shared" si="312"/>
        <v>(1, 1)</v>
      </c>
    </row>
    <row r="19986" spans="1:4" x14ac:dyDescent="0.25">
      <c r="A19986" s="1">
        <v>19984</v>
      </c>
      <c r="B19986">
        <v>1.0000002483483841</v>
      </c>
      <c r="C19986">
        <v>1.0000004972294141</v>
      </c>
      <c r="D19986" t="str">
        <f t="shared" si="312"/>
        <v>(1, 1)</v>
      </c>
    </row>
    <row r="19987" spans="1:4" x14ac:dyDescent="0.25">
      <c r="A19987" s="1">
        <v>19985</v>
      </c>
      <c r="B19987">
        <v>1.0000002477374701</v>
      </c>
      <c r="C19987">
        <v>1.0000004970000129</v>
      </c>
      <c r="D19987" t="str">
        <f t="shared" si="312"/>
        <v>(1, 1)</v>
      </c>
    </row>
    <row r="19988" spans="1:4" x14ac:dyDescent="0.25">
      <c r="A19988" s="1">
        <v>19986</v>
      </c>
      <c r="B19988">
        <v>1.000000247950479</v>
      </c>
      <c r="C19988">
        <v>1.000000496432752</v>
      </c>
      <c r="D19988" t="str">
        <f t="shared" si="312"/>
        <v>(1, 1)</v>
      </c>
    </row>
    <row r="19989" spans="1:4" x14ac:dyDescent="0.25">
      <c r="A19989" s="1">
        <v>19987</v>
      </c>
      <c r="B19989">
        <v>1.000000247340544</v>
      </c>
      <c r="C19989">
        <v>1.0000004962037179</v>
      </c>
      <c r="D19989" t="str">
        <f t="shared" si="312"/>
        <v>(1, 1)</v>
      </c>
    </row>
    <row r="19990" spans="1:4" x14ac:dyDescent="0.25">
      <c r="A19990" s="1">
        <v>19988</v>
      </c>
      <c r="B19990">
        <v>1.0000002475532119</v>
      </c>
      <c r="C19990">
        <v>1.0000004956373649</v>
      </c>
      <c r="D19990" t="str">
        <f t="shared" si="312"/>
        <v>(1, 1)</v>
      </c>
    </row>
    <row r="19991" spans="1:4" x14ac:dyDescent="0.25">
      <c r="A19991" s="1">
        <v>19989</v>
      </c>
      <c r="B19991">
        <v>1.0000002469442539</v>
      </c>
      <c r="C19991">
        <v>1.0000004954086981</v>
      </c>
      <c r="D19991" t="str">
        <f t="shared" si="312"/>
        <v>(1, 1)</v>
      </c>
    </row>
    <row r="19992" spans="1:4" x14ac:dyDescent="0.25">
      <c r="A19992" s="1">
        <v>19990</v>
      </c>
      <c r="B19992">
        <v>1.0000002471565821</v>
      </c>
      <c r="C19992">
        <v>1.000000494843253</v>
      </c>
      <c r="D19992" t="str">
        <f t="shared" si="312"/>
        <v>(1, 1)</v>
      </c>
    </row>
    <row r="19993" spans="1:4" x14ac:dyDescent="0.25">
      <c r="A19993" s="1">
        <v>19991</v>
      </c>
      <c r="B19993">
        <v>1.0000002465485991</v>
      </c>
      <c r="C19993">
        <v>1.0000004946149521</v>
      </c>
      <c r="D19993" t="str">
        <f t="shared" si="312"/>
        <v>(1, 1)</v>
      </c>
    </row>
    <row r="19994" spans="1:4" x14ac:dyDescent="0.25">
      <c r="A19994" s="1">
        <v>19992</v>
      </c>
      <c r="B19994">
        <v>1.000000246760586</v>
      </c>
      <c r="C19994">
        <v>1.000000494050413</v>
      </c>
      <c r="D19994" t="str">
        <f t="shared" si="312"/>
        <v>(1, 1)</v>
      </c>
    </row>
    <row r="19995" spans="1:4" x14ac:dyDescent="0.25">
      <c r="A19995" s="1">
        <v>19993</v>
      </c>
      <c r="B19995">
        <v>1.000000246153578</v>
      </c>
      <c r="C19995">
        <v>1.000000493822478</v>
      </c>
      <c r="D19995" t="str">
        <f t="shared" si="312"/>
        <v>(1, 1)</v>
      </c>
    </row>
    <row r="19996" spans="1:4" x14ac:dyDescent="0.25">
      <c r="A19996" s="1">
        <v>19994</v>
      </c>
      <c r="B19996">
        <v>1.000000246365226</v>
      </c>
      <c r="C19996">
        <v>1.000000493258844</v>
      </c>
      <c r="D19996" t="str">
        <f t="shared" si="312"/>
        <v>(1, 1)</v>
      </c>
    </row>
    <row r="19997" spans="1:4" x14ac:dyDescent="0.25">
      <c r="A19997" s="1">
        <v>19995</v>
      </c>
      <c r="B19997">
        <v>1.000000245759189</v>
      </c>
      <c r="C19997">
        <v>1.000000493031274</v>
      </c>
      <c r="D19997" t="str">
        <f t="shared" si="312"/>
        <v>(1, 1)</v>
      </c>
    </row>
    <row r="19998" spans="1:4" x14ac:dyDescent="0.25">
      <c r="A19998" s="1">
        <v>19996</v>
      </c>
      <c r="B19998">
        <v>1.000000245970498</v>
      </c>
      <c r="C19998">
        <v>1.0000004924685419</v>
      </c>
      <c r="D19998" t="str">
        <f t="shared" si="312"/>
        <v>(1, 1)</v>
      </c>
    </row>
    <row r="19999" spans="1:4" x14ac:dyDescent="0.25">
      <c r="A19999" s="1">
        <v>19997</v>
      </c>
      <c r="B19999">
        <v>1.0000002453654331</v>
      </c>
      <c r="C19999">
        <v>1.000000492241337</v>
      </c>
      <c r="D19999" t="str">
        <f t="shared" si="312"/>
        <v>(1, 1)</v>
      </c>
    </row>
    <row r="20000" spans="1:4" x14ac:dyDescent="0.25">
      <c r="A20000" s="1">
        <v>19998</v>
      </c>
      <c r="B20000">
        <v>1.000000245576403</v>
      </c>
      <c r="C20000">
        <v>1.0000004916795071</v>
      </c>
      <c r="D20000" t="str">
        <f t="shared" si="312"/>
        <v>(1, 1)</v>
      </c>
    </row>
    <row r="20001" spans="1:4" x14ac:dyDescent="0.25">
      <c r="A20001" s="1">
        <v>19999</v>
      </c>
      <c r="B20001">
        <v>1.000000244972308</v>
      </c>
      <c r="C20001">
        <v>1.0000004914526659</v>
      </c>
      <c r="D20001" t="str">
        <f t="shared" si="312"/>
        <v>(1, 1)</v>
      </c>
    </row>
    <row r="20002" spans="1:4" x14ac:dyDescent="0.25">
      <c r="A20002" s="1">
        <v>20000</v>
      </c>
      <c r="B20002">
        <v>1.00000024518294</v>
      </c>
      <c r="C20002">
        <v>1.0000004908917359</v>
      </c>
      <c r="D20002" t="str">
        <f t="shared" si="312"/>
        <v>(1, 1)</v>
      </c>
    </row>
    <row r="20003" spans="1:4" x14ac:dyDescent="0.25">
      <c r="A20003" s="1">
        <v>20001</v>
      </c>
      <c r="B20003">
        <v>1.000000244579812</v>
      </c>
      <c r="C20003">
        <v>1.0000004906652591</v>
      </c>
      <c r="D20003" t="str">
        <f t="shared" si="312"/>
        <v>(1, 1)</v>
      </c>
    </row>
    <row r="20004" spans="1:4" x14ac:dyDescent="0.25">
      <c r="A20004" s="1">
        <v>20002</v>
      </c>
      <c r="B20004">
        <v>1.0000002447901071</v>
      </c>
      <c r="C20004">
        <v>1.000000490105228</v>
      </c>
      <c r="D20004" t="str">
        <f t="shared" si="312"/>
        <v>(1, 1)</v>
      </c>
    </row>
    <row r="20005" spans="1:4" x14ac:dyDescent="0.25">
      <c r="A20005" s="1">
        <v>20003</v>
      </c>
      <c r="B20005">
        <v>1.0000002441879461</v>
      </c>
      <c r="C20005">
        <v>1.0000004898791131</v>
      </c>
      <c r="D20005" t="str">
        <f t="shared" si="312"/>
        <v>(1, 1)</v>
      </c>
    </row>
    <row r="20006" spans="1:4" x14ac:dyDescent="0.25">
      <c r="A20006" s="1">
        <v>20004</v>
      </c>
      <c r="B20006">
        <v>1.000000244397903</v>
      </c>
      <c r="C20006">
        <v>1.000000489319979</v>
      </c>
      <c r="D20006" t="str">
        <f t="shared" si="312"/>
        <v>(1, 1)</v>
      </c>
    </row>
    <row r="20007" spans="1:4" x14ac:dyDescent="0.25">
      <c r="A20007" s="1">
        <v>20005</v>
      </c>
      <c r="B20007">
        <v>1.000000243796707</v>
      </c>
      <c r="C20007">
        <v>1.0000004890942269</v>
      </c>
      <c r="D20007" t="str">
        <f t="shared" si="312"/>
        <v>(1, 1)</v>
      </c>
    </row>
    <row r="20008" spans="1:4" x14ac:dyDescent="0.25">
      <c r="A20008" s="1">
        <v>20006</v>
      </c>
      <c r="B20008">
        <v>1.000000244006328</v>
      </c>
      <c r="C20008">
        <v>1.000000488535989</v>
      </c>
      <c r="D20008" t="str">
        <f t="shared" si="312"/>
        <v>(1, 1)</v>
      </c>
    </row>
    <row r="20009" spans="1:4" x14ac:dyDescent="0.25">
      <c r="A20009" s="1">
        <v>20007</v>
      </c>
      <c r="B20009">
        <v>1.0000002434060951</v>
      </c>
      <c r="C20009">
        <v>1.000000488310598</v>
      </c>
      <c r="D20009" t="str">
        <f t="shared" si="312"/>
        <v>(1, 1)</v>
      </c>
    </row>
    <row r="20010" spans="1:4" x14ac:dyDescent="0.25">
      <c r="A20010" s="1">
        <v>20008</v>
      </c>
      <c r="B20010">
        <v>1.000000243615381</v>
      </c>
      <c r="C20010">
        <v>1.000000487753254</v>
      </c>
      <c r="D20010" t="str">
        <f t="shared" si="312"/>
        <v>(1, 1)</v>
      </c>
    </row>
    <row r="20011" spans="1:4" x14ac:dyDescent="0.25">
      <c r="A20011" s="1">
        <v>20009</v>
      </c>
      <c r="B20011">
        <v>1.000000243016109</v>
      </c>
      <c r="C20011">
        <v>1.0000004875282249</v>
      </c>
      <c r="D20011" t="str">
        <f t="shared" si="312"/>
        <v>(1, 1)</v>
      </c>
    </row>
    <row r="20012" spans="1:4" x14ac:dyDescent="0.25">
      <c r="A20012" s="1">
        <v>20010</v>
      </c>
      <c r="B20012">
        <v>1.000000243225059</v>
      </c>
      <c r="C20012">
        <v>1.000000486971774</v>
      </c>
      <c r="D20012" t="str">
        <f t="shared" si="312"/>
        <v>(1, 1)</v>
      </c>
    </row>
    <row r="20013" spans="1:4" x14ac:dyDescent="0.25">
      <c r="A20013" s="1">
        <v>20011</v>
      </c>
      <c r="B20013">
        <v>1.000000242626748</v>
      </c>
      <c r="C20013">
        <v>1.000000486747106</v>
      </c>
      <c r="D20013" t="str">
        <f t="shared" si="312"/>
        <v>(1, 1)</v>
      </c>
    </row>
    <row r="20014" spans="1:4" x14ac:dyDescent="0.25">
      <c r="A20014" s="1">
        <v>20012</v>
      </c>
      <c r="B20014">
        <v>1.0000002428353629</v>
      </c>
      <c r="C20014">
        <v>1.0000004861915459</v>
      </c>
      <c r="D20014" t="str">
        <f t="shared" si="312"/>
        <v>(1, 1)</v>
      </c>
    </row>
    <row r="20015" spans="1:4" x14ac:dyDescent="0.25">
      <c r="A20015" s="1">
        <v>20013</v>
      </c>
      <c r="B20015">
        <v>1.000000242238011</v>
      </c>
      <c r="C20015">
        <v>1.000000485967238</v>
      </c>
      <c r="D20015" t="str">
        <f t="shared" si="312"/>
        <v>(1, 1)</v>
      </c>
    </row>
    <row r="20016" spans="1:4" x14ac:dyDescent="0.25">
      <c r="A20016" s="1">
        <v>20014</v>
      </c>
      <c r="B20016">
        <v>1.000000242446291</v>
      </c>
      <c r="C20016">
        <v>1.000000485412569</v>
      </c>
      <c r="D20016" t="str">
        <f t="shared" si="312"/>
        <v>(1, 1)</v>
      </c>
    </row>
    <row r="20017" spans="1:4" x14ac:dyDescent="0.25">
      <c r="A20017" s="1">
        <v>20015</v>
      </c>
      <c r="B20017">
        <v>1.0000002418498961</v>
      </c>
      <c r="C20017">
        <v>1.0000004851886199</v>
      </c>
      <c r="D20017" t="str">
        <f t="shared" si="312"/>
        <v>(1, 1)</v>
      </c>
    </row>
    <row r="20018" spans="1:4" x14ac:dyDescent="0.25">
      <c r="A20018" s="1">
        <v>20016</v>
      </c>
      <c r="B20018">
        <v>1.0000002420578431</v>
      </c>
      <c r="C20018">
        <v>1.0000004846348389</v>
      </c>
      <c r="D20018" t="str">
        <f t="shared" si="312"/>
        <v>(1, 1)</v>
      </c>
    </row>
    <row r="20019" spans="1:4" x14ac:dyDescent="0.25">
      <c r="A20019" s="1">
        <v>20017</v>
      </c>
      <c r="B20019">
        <v>1.0000002414624041</v>
      </c>
      <c r="C20019">
        <v>1.0000004844112489</v>
      </c>
      <c r="D20019" t="str">
        <f t="shared" si="312"/>
        <v>(1, 1)</v>
      </c>
    </row>
    <row r="20020" spans="1:4" x14ac:dyDescent="0.25">
      <c r="A20020" s="1">
        <v>20018</v>
      </c>
      <c r="B20020">
        <v>1.0000002416700171</v>
      </c>
      <c r="C20020">
        <v>1.0000004838583549</v>
      </c>
      <c r="D20020" t="str">
        <f t="shared" si="312"/>
        <v>(1, 1)</v>
      </c>
    </row>
    <row r="20021" spans="1:4" x14ac:dyDescent="0.25">
      <c r="A20021" s="1">
        <v>20019</v>
      </c>
      <c r="B20021">
        <v>1.000000241075532</v>
      </c>
      <c r="C20021">
        <v>1.0000004836351231</v>
      </c>
      <c r="D20021" t="str">
        <f t="shared" si="312"/>
        <v>(1, 1)</v>
      </c>
    </row>
    <row r="20022" spans="1:4" x14ac:dyDescent="0.25">
      <c r="A20022" s="1">
        <v>20020</v>
      </c>
      <c r="B20022">
        <v>1.0000002412828131</v>
      </c>
      <c r="C20022">
        <v>1.000000483083116</v>
      </c>
      <c r="D20022" t="str">
        <f t="shared" si="312"/>
        <v>(1, 1)</v>
      </c>
    </row>
    <row r="20023" spans="1:4" x14ac:dyDescent="0.25">
      <c r="A20023" s="1">
        <v>20021</v>
      </c>
      <c r="B20023">
        <v>1.0000002406892801</v>
      </c>
      <c r="C20023">
        <v>1.0000004828602409</v>
      </c>
      <c r="D20023" t="str">
        <f t="shared" si="312"/>
        <v>(1, 1)</v>
      </c>
    </row>
    <row r="20024" spans="1:4" x14ac:dyDescent="0.25">
      <c r="A20024" s="1">
        <v>20022</v>
      </c>
      <c r="B20024">
        <v>1.000000240896229</v>
      </c>
      <c r="C20024">
        <v>1.000000482309118</v>
      </c>
      <c r="D20024" t="str">
        <f t="shared" si="312"/>
        <v>(1, 1)</v>
      </c>
    </row>
    <row r="20025" spans="1:4" x14ac:dyDescent="0.25">
      <c r="A20025" s="1">
        <v>20023</v>
      </c>
      <c r="B20025">
        <v>1.000000240303647</v>
      </c>
      <c r="C20025">
        <v>1.0000004820866011</v>
      </c>
      <c r="D20025" t="str">
        <f t="shared" si="312"/>
        <v>(1, 1)</v>
      </c>
    </row>
    <row r="20026" spans="1:4" x14ac:dyDescent="0.25">
      <c r="A20026" s="1">
        <v>20024</v>
      </c>
      <c r="B20026">
        <v>1.0000002405102639</v>
      </c>
      <c r="C20026">
        <v>1.000000481536361</v>
      </c>
      <c r="D20026" t="str">
        <f t="shared" si="312"/>
        <v>(1, 1)</v>
      </c>
    </row>
    <row r="20027" spans="1:4" x14ac:dyDescent="0.25">
      <c r="A20027" s="1">
        <v>20025</v>
      </c>
      <c r="B20027">
        <v>1.000000239918631</v>
      </c>
      <c r="C20027">
        <v>1.0000004813142001</v>
      </c>
      <c r="D20027" t="str">
        <f t="shared" si="312"/>
        <v>(1, 1)</v>
      </c>
    </row>
    <row r="20028" spans="1:4" x14ac:dyDescent="0.25">
      <c r="A20028" s="1">
        <v>20026</v>
      </c>
      <c r="B20028">
        <v>1.0000002401249179</v>
      </c>
      <c r="C20028">
        <v>1.000000480764841</v>
      </c>
      <c r="D20028" t="str">
        <f t="shared" si="312"/>
        <v>(1, 1)</v>
      </c>
    </row>
    <row r="20029" spans="1:4" x14ac:dyDescent="0.25">
      <c r="A20029" s="1">
        <v>20027</v>
      </c>
      <c r="B20029">
        <v>1.0000002395342329</v>
      </c>
      <c r="C20029">
        <v>1.0000004805430369</v>
      </c>
      <c r="D20029" t="str">
        <f t="shared" si="312"/>
        <v>(1, 1)</v>
      </c>
    </row>
    <row r="20030" spans="1:4" x14ac:dyDescent="0.25">
      <c r="A20030" s="1">
        <v>20028</v>
      </c>
      <c r="B20030">
        <v>1.000000239740189</v>
      </c>
      <c r="C20030">
        <v>1.0000004799945581</v>
      </c>
      <c r="D20030" t="str">
        <f t="shared" si="312"/>
        <v>(1, 1)</v>
      </c>
    </row>
    <row r="20031" spans="1:4" x14ac:dyDescent="0.25">
      <c r="A20031" s="1">
        <v>20029</v>
      </c>
      <c r="B20031">
        <v>1.0000002391504501</v>
      </c>
      <c r="C20031">
        <v>1.000000479773109</v>
      </c>
      <c r="D20031" t="str">
        <f t="shared" si="312"/>
        <v>(1, 1)</v>
      </c>
    </row>
    <row r="20032" spans="1:4" x14ac:dyDescent="0.25">
      <c r="A20032" s="1">
        <v>20030</v>
      </c>
      <c r="B20032">
        <v>1.0000002393560761</v>
      </c>
      <c r="C20032">
        <v>1.0000004792255091</v>
      </c>
      <c r="D20032" t="str">
        <f t="shared" si="312"/>
        <v>(1, 1)</v>
      </c>
    </row>
    <row r="20033" spans="1:4" x14ac:dyDescent="0.25">
      <c r="A20033" s="1">
        <v>20031</v>
      </c>
      <c r="B20033">
        <v>1.0000002387672831</v>
      </c>
      <c r="C20033">
        <v>1.000000479004415</v>
      </c>
      <c r="D20033" t="str">
        <f t="shared" si="312"/>
        <v>(1, 1)</v>
      </c>
    </row>
    <row r="20034" spans="1:4" x14ac:dyDescent="0.25">
      <c r="A20034" s="1">
        <v>20032</v>
      </c>
      <c r="B20034">
        <v>1.0000002389725791</v>
      </c>
      <c r="C20034">
        <v>1.000000478457693</v>
      </c>
      <c r="D20034" t="str">
        <f t="shared" si="312"/>
        <v>(1, 1)</v>
      </c>
    </row>
    <row r="20035" spans="1:4" x14ac:dyDescent="0.25">
      <c r="A20035" s="1">
        <v>20033</v>
      </c>
      <c r="B20035">
        <v>1.0000002383847291</v>
      </c>
      <c r="C20035">
        <v>1.000000478236952</v>
      </c>
      <c r="D20035" t="str">
        <f t="shared" si="312"/>
        <v>(1, 1)</v>
      </c>
    </row>
    <row r="20036" spans="1:4" x14ac:dyDescent="0.25">
      <c r="A20036" s="1">
        <v>20034</v>
      </c>
      <c r="B20036">
        <v>1.000000238589696</v>
      </c>
      <c r="C20036">
        <v>1.000000477691106</v>
      </c>
      <c r="D20036" t="str">
        <f t="shared" ref="D20036:D20099" si="313">_xlfn.CONCAT("(",ROUND(B20036,6),", ",ROUND(C20036,6),")")</f>
        <v>(1, 1)</v>
      </c>
    </row>
    <row r="20037" spans="1:4" x14ac:dyDescent="0.25">
      <c r="A20037" s="1">
        <v>20035</v>
      </c>
      <c r="B20037">
        <v>1.0000002380027879</v>
      </c>
      <c r="C20037">
        <v>1.000000477470719</v>
      </c>
      <c r="D20037" t="str">
        <f t="shared" si="313"/>
        <v>(1, 1)</v>
      </c>
    </row>
    <row r="20038" spans="1:4" x14ac:dyDescent="0.25">
      <c r="A20038" s="1">
        <v>20036</v>
      </c>
      <c r="B20038">
        <v>1.0000002382074269</v>
      </c>
      <c r="C20038">
        <v>1.000000476925748</v>
      </c>
      <c r="D20038" t="str">
        <f t="shared" si="313"/>
        <v>(1, 1)</v>
      </c>
    </row>
    <row r="20039" spans="1:4" x14ac:dyDescent="0.25">
      <c r="A20039" s="1">
        <v>20037</v>
      </c>
      <c r="B20039">
        <v>1.000000237621459</v>
      </c>
      <c r="C20039">
        <v>1.000000476705714</v>
      </c>
      <c r="D20039" t="str">
        <f t="shared" si="313"/>
        <v>(1, 1)</v>
      </c>
    </row>
    <row r="20040" spans="1:4" x14ac:dyDescent="0.25">
      <c r="A20040" s="1">
        <v>20038</v>
      </c>
      <c r="B20040">
        <v>1.00000023782577</v>
      </c>
      <c r="C20040">
        <v>1.0000004761616159</v>
      </c>
      <c r="D20040" t="str">
        <f t="shared" si="313"/>
        <v>(1, 1)</v>
      </c>
    </row>
    <row r="20041" spans="1:4" x14ac:dyDescent="0.25">
      <c r="A20041" s="1">
        <v>20039</v>
      </c>
      <c r="B20041">
        <v>1.0000002372407411</v>
      </c>
      <c r="C20041">
        <v>1.000000475941935</v>
      </c>
      <c r="D20041" t="str">
        <f t="shared" si="313"/>
        <v>(1, 1)</v>
      </c>
    </row>
    <row r="20042" spans="1:4" x14ac:dyDescent="0.25">
      <c r="A20042" s="1">
        <v>20040</v>
      </c>
      <c r="B20042">
        <v>1.000000237444725</v>
      </c>
      <c r="C20042">
        <v>1.000000475398708</v>
      </c>
      <c r="D20042" t="str">
        <f t="shared" si="313"/>
        <v>(1, 1)</v>
      </c>
    </row>
    <row r="20043" spans="1:4" x14ac:dyDescent="0.25">
      <c r="A20043" s="1">
        <v>20041</v>
      </c>
      <c r="B20043">
        <v>1.0000002368606331</v>
      </c>
      <c r="C20043">
        <v>1.000000475179379</v>
      </c>
      <c r="D20043" t="str">
        <f t="shared" si="313"/>
        <v>(1, 1)</v>
      </c>
    </row>
    <row r="20044" spans="1:4" x14ac:dyDescent="0.25">
      <c r="A20044" s="1">
        <v>20042</v>
      </c>
      <c r="B20044">
        <v>1.00000023706429</v>
      </c>
      <c r="C20044">
        <v>1.000000474637023</v>
      </c>
      <c r="D20044" t="str">
        <f t="shared" si="313"/>
        <v>(1, 1)</v>
      </c>
    </row>
    <row r="20045" spans="1:4" x14ac:dyDescent="0.25">
      <c r="A20045" s="1">
        <v>20043</v>
      </c>
      <c r="B20045">
        <v>1.000000236481134</v>
      </c>
      <c r="C20045">
        <v>1.000000474418044</v>
      </c>
      <c r="D20045" t="str">
        <f t="shared" si="313"/>
        <v>(1, 1)</v>
      </c>
    </row>
    <row r="20046" spans="1:4" x14ac:dyDescent="0.25">
      <c r="A20046" s="1">
        <v>20044</v>
      </c>
      <c r="B20046">
        <v>1.0000002366844649</v>
      </c>
      <c r="C20046">
        <v>1.0000004738765571</v>
      </c>
      <c r="D20046" t="str">
        <f t="shared" si="313"/>
        <v>(1, 1)</v>
      </c>
    </row>
    <row r="20047" spans="1:4" x14ac:dyDescent="0.25">
      <c r="A20047" s="1">
        <v>20045</v>
      </c>
      <c r="B20047">
        <v>1.0000002361022431</v>
      </c>
      <c r="C20047">
        <v>1.00000047365793</v>
      </c>
      <c r="D20047" t="str">
        <f t="shared" si="313"/>
        <v>(1, 1)</v>
      </c>
    </row>
    <row r="20048" spans="1:4" x14ac:dyDescent="0.25">
      <c r="A20048" s="1">
        <v>20046</v>
      </c>
      <c r="B20048">
        <v>1.000000236305248</v>
      </c>
      <c r="C20048">
        <v>1.00000047311731</v>
      </c>
      <c r="D20048" t="str">
        <f t="shared" si="313"/>
        <v>(1, 1)</v>
      </c>
    </row>
    <row r="20049" spans="1:4" x14ac:dyDescent="0.25">
      <c r="A20049" s="1">
        <v>20047</v>
      </c>
      <c r="B20049">
        <v>1.000000235723959</v>
      </c>
      <c r="C20049">
        <v>1.000000472899033</v>
      </c>
      <c r="D20049" t="str">
        <f t="shared" si="313"/>
        <v>(1, 1)</v>
      </c>
    </row>
    <row r="20050" spans="1:4" x14ac:dyDescent="0.25">
      <c r="A20050" s="1">
        <v>20048</v>
      </c>
      <c r="B20050">
        <v>1.0000002359266389</v>
      </c>
      <c r="C20050">
        <v>1.0000004723592799</v>
      </c>
      <c r="D20050" t="str">
        <f t="shared" si="313"/>
        <v>(1, 1)</v>
      </c>
    </row>
    <row r="20051" spans="1:4" x14ac:dyDescent="0.25">
      <c r="A20051" s="1">
        <v>20049</v>
      </c>
      <c r="B20051">
        <v>1.000000235346282</v>
      </c>
      <c r="C20051">
        <v>1.0000004721413529</v>
      </c>
      <c r="D20051" t="str">
        <f t="shared" si="313"/>
        <v>(1, 1)</v>
      </c>
    </row>
    <row r="20052" spans="1:4" x14ac:dyDescent="0.25">
      <c r="A20052" s="1">
        <v>20050</v>
      </c>
      <c r="B20052">
        <v>1.000000235548637</v>
      </c>
      <c r="C20052">
        <v>1.000000471602464</v>
      </c>
      <c r="D20052" t="str">
        <f t="shared" si="313"/>
        <v>(1, 1)</v>
      </c>
    </row>
    <row r="20053" spans="1:4" x14ac:dyDescent="0.25">
      <c r="A20053" s="1">
        <v>20051</v>
      </c>
      <c r="B20053">
        <v>1.000000234969209</v>
      </c>
      <c r="C20053">
        <v>1.000000471384886</v>
      </c>
      <c r="D20053" t="str">
        <f t="shared" si="313"/>
        <v>(1, 1)</v>
      </c>
    </row>
    <row r="20054" spans="1:4" x14ac:dyDescent="0.25">
      <c r="A20054" s="1">
        <v>20052</v>
      </c>
      <c r="B20054">
        <v>1.00000023517124</v>
      </c>
      <c r="C20054">
        <v>1.0000004708468611</v>
      </c>
      <c r="D20054" t="str">
        <f t="shared" si="313"/>
        <v>(1, 1)</v>
      </c>
    </row>
    <row r="20055" spans="1:4" x14ac:dyDescent="0.25">
      <c r="A20055" s="1">
        <v>20053</v>
      </c>
      <c r="B20055">
        <v>1.000000234592741</v>
      </c>
      <c r="C20055">
        <v>1.0000004706296319</v>
      </c>
      <c r="D20055" t="str">
        <f t="shared" si="313"/>
        <v>(1, 1)</v>
      </c>
    </row>
    <row r="20056" spans="1:4" x14ac:dyDescent="0.25">
      <c r="A20056" s="1">
        <v>20054</v>
      </c>
      <c r="B20056">
        <v>1.0000002347944481</v>
      </c>
      <c r="C20056">
        <v>1.0000004700924681</v>
      </c>
      <c r="D20056" t="str">
        <f t="shared" si="313"/>
        <v>(1, 1)</v>
      </c>
    </row>
    <row r="20057" spans="1:4" x14ac:dyDescent="0.25">
      <c r="A20057" s="1">
        <v>20055</v>
      </c>
      <c r="B20057">
        <v>1.000000234216875</v>
      </c>
      <c r="C20057">
        <v>1.0000004698755871</v>
      </c>
      <c r="D20057" t="str">
        <f t="shared" si="313"/>
        <v>(1, 1)</v>
      </c>
    </row>
    <row r="20058" spans="1:4" x14ac:dyDescent="0.25">
      <c r="A20058" s="1">
        <v>20056</v>
      </c>
      <c r="B20058">
        <v>1.000000234418259</v>
      </c>
      <c r="C20058">
        <v>1.0000004693392841</v>
      </c>
      <c r="D20058" t="str">
        <f t="shared" si="313"/>
        <v>(1, 1)</v>
      </c>
    </row>
    <row r="20059" spans="1:4" x14ac:dyDescent="0.25">
      <c r="A20059" s="1">
        <v>20057</v>
      </c>
      <c r="B20059">
        <v>1.0000002338416121</v>
      </c>
      <c r="C20059">
        <v>1.00000046912275</v>
      </c>
      <c r="D20059" t="str">
        <f t="shared" si="313"/>
        <v>(1, 1)</v>
      </c>
    </row>
    <row r="20060" spans="1:4" x14ac:dyDescent="0.25">
      <c r="A20060" s="1">
        <v>20058</v>
      </c>
      <c r="B20060">
        <v>1.000000234042673</v>
      </c>
      <c r="C20060">
        <v>1.000000468587307</v>
      </c>
      <c r="D20060" t="str">
        <f t="shared" si="313"/>
        <v>(1, 1)</v>
      </c>
    </row>
    <row r="20061" spans="1:4" x14ac:dyDescent="0.25">
      <c r="A20061" s="1">
        <v>20059</v>
      </c>
      <c r="B20061">
        <v>1.00000023346695</v>
      </c>
      <c r="C20061">
        <v>1.0000004683711201</v>
      </c>
      <c r="D20061" t="str">
        <f t="shared" si="313"/>
        <v>(1, 1)</v>
      </c>
    </row>
    <row r="20062" spans="1:4" x14ac:dyDescent="0.25">
      <c r="A20062" s="1">
        <v>20060</v>
      </c>
      <c r="B20062">
        <v>1.000000233667689</v>
      </c>
      <c r="C20062">
        <v>1.0000004678365351</v>
      </c>
      <c r="D20062" t="str">
        <f t="shared" si="313"/>
        <v>(1, 1)</v>
      </c>
    </row>
    <row r="20063" spans="1:4" x14ac:dyDescent="0.25">
      <c r="A20063" s="1">
        <v>20061</v>
      </c>
      <c r="B20063">
        <v>1.0000002330928881</v>
      </c>
      <c r="C20063">
        <v>1.0000004676206939</v>
      </c>
      <c r="D20063" t="str">
        <f t="shared" si="313"/>
        <v>(1, 1)</v>
      </c>
    </row>
    <row r="20064" spans="1:4" x14ac:dyDescent="0.25">
      <c r="A20064" s="1">
        <v>20062</v>
      </c>
      <c r="B20064">
        <v>1.000000233293306</v>
      </c>
      <c r="C20064">
        <v>1.000000467086966</v>
      </c>
      <c r="D20064" t="str">
        <f t="shared" si="313"/>
        <v>(1, 1)</v>
      </c>
    </row>
    <row r="20065" spans="1:4" x14ac:dyDescent="0.25">
      <c r="A20065" s="1">
        <v>20063</v>
      </c>
      <c r="B20065">
        <v>1.000000232719426</v>
      </c>
      <c r="C20065">
        <v>1.000000466871471</v>
      </c>
      <c r="D20065" t="str">
        <f t="shared" si="313"/>
        <v>(1, 1)</v>
      </c>
    </row>
    <row r="20066" spans="1:4" x14ac:dyDescent="0.25">
      <c r="A20066" s="1">
        <v>20064</v>
      </c>
      <c r="B20066">
        <v>1.000000232919523</v>
      </c>
      <c r="C20066">
        <v>1.0000004663385971</v>
      </c>
      <c r="D20066" t="str">
        <f t="shared" si="313"/>
        <v>(1, 1)</v>
      </c>
    </row>
    <row r="20067" spans="1:4" x14ac:dyDescent="0.25">
      <c r="A20067" s="1">
        <v>20065</v>
      </c>
      <c r="B20067">
        <v>1.000000232346562</v>
      </c>
      <c r="C20067">
        <v>1.000000466123447</v>
      </c>
      <c r="D20067" t="str">
        <f t="shared" si="313"/>
        <v>(1, 1)</v>
      </c>
    </row>
    <row r="20068" spans="1:4" x14ac:dyDescent="0.25">
      <c r="A20068" s="1">
        <v>20066</v>
      </c>
      <c r="B20068">
        <v>1.000000232546338</v>
      </c>
      <c r="C20068">
        <v>1.000000465591427</v>
      </c>
      <c r="D20068" t="str">
        <f t="shared" si="313"/>
        <v>(1, 1)</v>
      </c>
    </row>
    <row r="20069" spans="1:4" x14ac:dyDescent="0.25">
      <c r="A20069" s="1">
        <v>20067</v>
      </c>
      <c r="B20069">
        <v>1.000000231974296</v>
      </c>
      <c r="C20069">
        <v>1.0000004653766219</v>
      </c>
      <c r="D20069" t="str">
        <f t="shared" si="313"/>
        <v>(1, 1)</v>
      </c>
    </row>
    <row r="20070" spans="1:4" x14ac:dyDescent="0.25">
      <c r="A20070" s="1">
        <v>20068</v>
      </c>
      <c r="B20070">
        <v>1.000000232173752</v>
      </c>
      <c r="C20070">
        <v>1.000000464845455</v>
      </c>
      <c r="D20070" t="str">
        <f t="shared" si="313"/>
        <v>(1, 1)</v>
      </c>
    </row>
    <row r="20071" spans="1:4" x14ac:dyDescent="0.25">
      <c r="A20071" s="1">
        <v>20069</v>
      </c>
      <c r="B20071">
        <v>1.000000231602626</v>
      </c>
      <c r="C20071">
        <v>1.0000004646309939</v>
      </c>
      <c r="D20071" t="str">
        <f t="shared" si="313"/>
        <v>(1, 1)</v>
      </c>
    </row>
    <row r="20072" spans="1:4" x14ac:dyDescent="0.25">
      <c r="A20072" s="1">
        <v>20070</v>
      </c>
      <c r="B20072">
        <v>1.000000231801762</v>
      </c>
      <c r="C20072">
        <v>1.000000464100677</v>
      </c>
      <c r="D20072" t="str">
        <f t="shared" si="313"/>
        <v>(1, 1)</v>
      </c>
    </row>
    <row r="20073" spans="1:4" x14ac:dyDescent="0.25">
      <c r="A20073" s="1">
        <v>20071</v>
      </c>
      <c r="B20073">
        <v>1.000000231231551</v>
      </c>
      <c r="C20073">
        <v>1.0000004638865609</v>
      </c>
      <c r="D20073" t="str">
        <f t="shared" si="313"/>
        <v>(1, 1)</v>
      </c>
    </row>
    <row r="20074" spans="1:4" x14ac:dyDescent="0.25">
      <c r="A20074" s="1">
        <v>20072</v>
      </c>
      <c r="B20074">
        <v>1.000000231430368</v>
      </c>
      <c r="C20074">
        <v>1.000000463357094</v>
      </c>
      <c r="D20074" t="str">
        <f t="shared" si="313"/>
        <v>(1, 1)</v>
      </c>
    </row>
    <row r="20075" spans="1:4" x14ac:dyDescent="0.25">
      <c r="A20075" s="1">
        <v>20073</v>
      </c>
      <c r="B20075">
        <v>1.0000002308610709</v>
      </c>
      <c r="C20075">
        <v>1.0000004631433199</v>
      </c>
      <c r="D20075" t="str">
        <f t="shared" si="313"/>
        <v>(1, 1)</v>
      </c>
    </row>
    <row r="20076" spans="1:4" x14ac:dyDescent="0.25">
      <c r="A20076" s="1">
        <v>20074</v>
      </c>
      <c r="B20076">
        <v>1.0000002310595699</v>
      </c>
      <c r="C20076">
        <v>1.000000462614701</v>
      </c>
      <c r="D20076" t="str">
        <f t="shared" si="313"/>
        <v>(1, 1)</v>
      </c>
    </row>
    <row r="20077" spans="1:4" x14ac:dyDescent="0.25">
      <c r="A20077" s="1">
        <v>20075</v>
      </c>
      <c r="B20077">
        <v>1.000000230491185</v>
      </c>
      <c r="C20077">
        <v>1.0000004624012699</v>
      </c>
      <c r="D20077" t="str">
        <f t="shared" si="313"/>
        <v>(1, 1)</v>
      </c>
    </row>
    <row r="20078" spans="1:4" x14ac:dyDescent="0.25">
      <c r="A20078" s="1">
        <v>20076</v>
      </c>
      <c r="B20078">
        <v>1.0000002306893649</v>
      </c>
      <c r="C20078">
        <v>1.0000004618734979</v>
      </c>
      <c r="D20078" t="str">
        <f t="shared" si="313"/>
        <v>(1, 1)</v>
      </c>
    </row>
    <row r="20079" spans="1:4" x14ac:dyDescent="0.25">
      <c r="A20079" s="1">
        <v>20077</v>
      </c>
      <c r="B20079">
        <v>1.0000002301218911</v>
      </c>
      <c r="C20079">
        <v>1.000000461660409</v>
      </c>
      <c r="D20079" t="str">
        <f t="shared" si="313"/>
        <v>(1, 1)</v>
      </c>
    </row>
    <row r="20080" spans="1:4" x14ac:dyDescent="0.25">
      <c r="A20080" s="1">
        <v>20078</v>
      </c>
      <c r="B20080">
        <v>1.0000002303197539</v>
      </c>
      <c r="C20080">
        <v>1.000000461133483</v>
      </c>
      <c r="D20080" t="str">
        <f t="shared" si="313"/>
        <v>(1, 1)</v>
      </c>
    </row>
    <row r="20081" spans="1:4" x14ac:dyDescent="0.25">
      <c r="A20081" s="1">
        <v>20079</v>
      </c>
      <c r="B20081">
        <v>1.0000002297531889</v>
      </c>
      <c r="C20081">
        <v>1.0000004609207349</v>
      </c>
      <c r="D20081" t="str">
        <f t="shared" si="313"/>
        <v>(1, 1)</v>
      </c>
    </row>
    <row r="20082" spans="1:4" x14ac:dyDescent="0.25">
      <c r="A20082" s="1">
        <v>20080</v>
      </c>
      <c r="B20082">
        <v>1.0000002299507349</v>
      </c>
      <c r="C20082">
        <v>1.0000004603946531</v>
      </c>
      <c r="D20082" t="str">
        <f t="shared" si="313"/>
        <v>(1, 1)</v>
      </c>
    </row>
    <row r="20083" spans="1:4" x14ac:dyDescent="0.25">
      <c r="A20083" s="1">
        <v>20081</v>
      </c>
      <c r="B20083">
        <v>1.000000229385078</v>
      </c>
      <c r="C20083">
        <v>1.0000004601822461</v>
      </c>
      <c r="D20083" t="str">
        <f t="shared" si="313"/>
        <v>(1, 1)</v>
      </c>
    </row>
    <row r="20084" spans="1:4" x14ac:dyDescent="0.25">
      <c r="A20084" s="1">
        <v>20082</v>
      </c>
      <c r="B20084">
        <v>1.0000002295823069</v>
      </c>
      <c r="C20084">
        <v>1.0000004596570069</v>
      </c>
      <c r="D20084" t="str">
        <f t="shared" si="313"/>
        <v>(1, 1)</v>
      </c>
    </row>
    <row r="20085" spans="1:4" x14ac:dyDescent="0.25">
      <c r="A20085" s="1">
        <v>20083</v>
      </c>
      <c r="B20085">
        <v>1.000000229017556</v>
      </c>
      <c r="C20085">
        <v>1.0000004594449401</v>
      </c>
      <c r="D20085" t="str">
        <f t="shared" si="313"/>
        <v>(1, 1)</v>
      </c>
    </row>
    <row r="20086" spans="1:4" x14ac:dyDescent="0.25">
      <c r="A20086" s="1">
        <v>20084</v>
      </c>
      <c r="B20086">
        <v>1.0000002292144701</v>
      </c>
      <c r="C20086">
        <v>1.0000004589205429</v>
      </c>
      <c r="D20086" t="str">
        <f t="shared" si="313"/>
        <v>(1, 1)</v>
      </c>
    </row>
    <row r="20087" spans="1:4" x14ac:dyDescent="0.25">
      <c r="A20087" s="1">
        <v>20085</v>
      </c>
      <c r="B20087">
        <v>1.0000002286506231</v>
      </c>
      <c r="C20087">
        <v>1.000000458708816</v>
      </c>
      <c r="D20087" t="str">
        <f t="shared" si="313"/>
        <v>(1, 1)</v>
      </c>
    </row>
    <row r="20088" spans="1:4" x14ac:dyDescent="0.25">
      <c r="A20088" s="1">
        <v>20086</v>
      </c>
      <c r="B20088">
        <v>1.000000228847221</v>
      </c>
      <c r="C20088">
        <v>1.0000004581852591</v>
      </c>
      <c r="D20088" t="str">
        <f t="shared" si="313"/>
        <v>(1, 1)</v>
      </c>
    </row>
    <row r="20089" spans="1:4" x14ac:dyDescent="0.25">
      <c r="A20089" s="1">
        <v>20087</v>
      </c>
      <c r="B20089">
        <v>1.0000002282842779</v>
      </c>
      <c r="C20089">
        <v>1.000000457973871</v>
      </c>
      <c r="D20089" t="str">
        <f t="shared" si="313"/>
        <v>(1, 1)</v>
      </c>
    </row>
    <row r="20090" spans="1:4" x14ac:dyDescent="0.25">
      <c r="A20090" s="1">
        <v>20088</v>
      </c>
      <c r="B20090">
        <v>1.000000228480562</v>
      </c>
      <c r="C20090">
        <v>1.000000457451153</v>
      </c>
      <c r="D20090" t="str">
        <f t="shared" si="313"/>
        <v>(1, 1)</v>
      </c>
    </row>
    <row r="20091" spans="1:4" x14ac:dyDescent="0.25">
      <c r="A20091" s="1">
        <v>20089</v>
      </c>
      <c r="B20091">
        <v>1.0000002279185209</v>
      </c>
      <c r="C20091">
        <v>1.000000457240104</v>
      </c>
      <c r="D20091" t="str">
        <f t="shared" si="313"/>
        <v>(1, 1)</v>
      </c>
    </row>
    <row r="20092" spans="1:4" x14ac:dyDescent="0.25">
      <c r="A20092" s="1">
        <v>20090</v>
      </c>
      <c r="B20092">
        <v>1.0000002281144891</v>
      </c>
      <c r="C20092">
        <v>1.000000456718223</v>
      </c>
      <c r="D20092" t="str">
        <f t="shared" si="313"/>
        <v>(1, 1)</v>
      </c>
    </row>
    <row r="20093" spans="1:4" x14ac:dyDescent="0.25">
      <c r="A20093" s="1">
        <v>20091</v>
      </c>
      <c r="B20093">
        <v>1.0000002275533491</v>
      </c>
      <c r="C20093">
        <v>1.000000456507512</v>
      </c>
      <c r="D20093" t="str">
        <f t="shared" si="313"/>
        <v>(1, 1)</v>
      </c>
    </row>
    <row r="20094" spans="1:4" x14ac:dyDescent="0.25">
      <c r="A20094" s="1">
        <v>20092</v>
      </c>
      <c r="B20094">
        <v>1.000000227749003</v>
      </c>
      <c r="C20094">
        <v>1.000000455986467</v>
      </c>
      <c r="D20094" t="str">
        <f t="shared" si="313"/>
        <v>(1, 1)</v>
      </c>
    </row>
    <row r="20095" spans="1:4" x14ac:dyDescent="0.25">
      <c r="A20095" s="1">
        <v>20093</v>
      </c>
      <c r="B20095">
        <v>1.000000227188762</v>
      </c>
      <c r="C20095">
        <v>1.000000455776094</v>
      </c>
      <c r="D20095" t="str">
        <f t="shared" si="313"/>
        <v>(1, 1)</v>
      </c>
    </row>
    <row r="20096" spans="1:4" x14ac:dyDescent="0.25">
      <c r="A20096" s="1">
        <v>20094</v>
      </c>
      <c r="B20096">
        <v>1.0000002273841031</v>
      </c>
      <c r="C20096">
        <v>1.0000004552558841</v>
      </c>
      <c r="D20096" t="str">
        <f t="shared" si="313"/>
        <v>(1, 1)</v>
      </c>
    </row>
    <row r="20097" spans="1:4" x14ac:dyDescent="0.25">
      <c r="A20097" s="1">
        <v>20095</v>
      </c>
      <c r="B20097">
        <v>1.0000002268247601</v>
      </c>
      <c r="C20097">
        <v>1.0000004550458479</v>
      </c>
      <c r="D20097" t="str">
        <f t="shared" si="313"/>
        <v>(1, 1)</v>
      </c>
    </row>
    <row r="20098" spans="1:4" x14ac:dyDescent="0.25">
      <c r="A20098" s="1">
        <v>20096</v>
      </c>
      <c r="B20098">
        <v>1.0000002270197881</v>
      </c>
      <c r="C20098">
        <v>1.0000004545264709</v>
      </c>
      <c r="D20098" t="str">
        <f t="shared" si="313"/>
        <v>(1, 1)</v>
      </c>
    </row>
    <row r="20099" spans="1:4" x14ac:dyDescent="0.25">
      <c r="A20099" s="1">
        <v>20097</v>
      </c>
      <c r="B20099">
        <v>1.0000002264613399</v>
      </c>
      <c r="C20099">
        <v>1.000000454316772</v>
      </c>
      <c r="D20099" t="str">
        <f t="shared" si="313"/>
        <v>(1, 1)</v>
      </c>
    </row>
    <row r="20100" spans="1:4" x14ac:dyDescent="0.25">
      <c r="A20100" s="1">
        <v>20098</v>
      </c>
      <c r="B20100">
        <v>1.0000002266560559</v>
      </c>
      <c r="C20100">
        <v>1.000000453798227</v>
      </c>
      <c r="D20100" t="str">
        <f t="shared" ref="D20100:D20163" si="314">_xlfn.CONCAT("(",ROUND(B20100,6),", ",ROUND(C20100,6),")")</f>
        <v>(1, 1)</v>
      </c>
    </row>
    <row r="20101" spans="1:4" x14ac:dyDescent="0.25">
      <c r="A20101" s="1">
        <v>20099</v>
      </c>
      <c r="B20101">
        <v>1.000000226098503</v>
      </c>
      <c r="C20101">
        <v>1.000000453588864</v>
      </c>
      <c r="D20101" t="str">
        <f t="shared" si="314"/>
        <v>(1, 1)</v>
      </c>
    </row>
    <row r="20102" spans="1:4" x14ac:dyDescent="0.25">
      <c r="A20102" s="1">
        <v>20100</v>
      </c>
      <c r="B20102">
        <v>1.0000002262929071</v>
      </c>
      <c r="C20102">
        <v>1.0000004530711499</v>
      </c>
      <c r="D20102" t="str">
        <f t="shared" si="314"/>
        <v>(1, 1)</v>
      </c>
    </row>
    <row r="20103" spans="1:4" x14ac:dyDescent="0.25">
      <c r="A20103" s="1">
        <v>20101</v>
      </c>
      <c r="B20103">
        <v>1.000000225736247</v>
      </c>
      <c r="C20103">
        <v>1.000000452862122</v>
      </c>
      <c r="D20103" t="str">
        <f t="shared" si="314"/>
        <v>(1, 1)</v>
      </c>
    </row>
    <row r="20104" spans="1:4" x14ac:dyDescent="0.25">
      <c r="A20104" s="1">
        <v>20102</v>
      </c>
      <c r="B20104">
        <v>1.00000022593034</v>
      </c>
      <c r="C20104">
        <v>1.0000004523452379</v>
      </c>
      <c r="D20104" t="str">
        <f t="shared" si="314"/>
        <v>(1, 1)</v>
      </c>
    </row>
    <row r="20105" spans="1:4" x14ac:dyDescent="0.25">
      <c r="A20105" s="1">
        <v>20103</v>
      </c>
      <c r="B20105">
        <v>1.0000002253745719</v>
      </c>
      <c r="C20105">
        <v>1.0000004521365451</v>
      </c>
      <c r="D20105" t="str">
        <f t="shared" si="314"/>
        <v>(1, 1)</v>
      </c>
    </row>
    <row r="20106" spans="1:4" x14ac:dyDescent="0.25">
      <c r="A20106" s="1">
        <v>20104</v>
      </c>
      <c r="B20106">
        <v>1.0000002255683531</v>
      </c>
      <c r="C20106">
        <v>1.000000451620489</v>
      </c>
      <c r="D20106" t="str">
        <f t="shared" si="314"/>
        <v>(1, 1)</v>
      </c>
    </row>
    <row r="20107" spans="1:4" x14ac:dyDescent="0.25">
      <c r="A20107" s="1">
        <v>20105</v>
      </c>
      <c r="B20107">
        <v>1.0000002250134761</v>
      </c>
      <c r="C20107">
        <v>1.000000451412131</v>
      </c>
      <c r="D20107" t="str">
        <f t="shared" si="314"/>
        <v>(1, 1)</v>
      </c>
    </row>
    <row r="20108" spans="1:4" x14ac:dyDescent="0.25">
      <c r="A20108" s="1">
        <v>20106</v>
      </c>
      <c r="B20108">
        <v>1.0000002252069471</v>
      </c>
      <c r="C20108">
        <v>1.0000004508969009</v>
      </c>
      <c r="D20108" t="str">
        <f t="shared" si="314"/>
        <v>(1, 1)</v>
      </c>
    </row>
    <row r="20109" spans="1:4" x14ac:dyDescent="0.25">
      <c r="A20109" s="1">
        <v>20107</v>
      </c>
      <c r="B20109">
        <v>1.0000002246529589</v>
      </c>
      <c r="C20109">
        <v>1.000000450688876</v>
      </c>
      <c r="D20109" t="str">
        <f t="shared" si="314"/>
        <v>(1, 1)</v>
      </c>
    </row>
    <row r="20110" spans="1:4" x14ac:dyDescent="0.25">
      <c r="A20110" s="1">
        <v>20108</v>
      </c>
      <c r="B20110">
        <v>1.0000002248461199</v>
      </c>
      <c r="C20110">
        <v>1.0000004501744719</v>
      </c>
      <c r="D20110" t="str">
        <f t="shared" si="314"/>
        <v>(1, 1)</v>
      </c>
    </row>
    <row r="20111" spans="1:4" x14ac:dyDescent="0.25">
      <c r="A20111" s="1">
        <v>20109</v>
      </c>
      <c r="B20111">
        <v>1.000000224293019</v>
      </c>
      <c r="C20111">
        <v>1.0000004499667809</v>
      </c>
      <c r="D20111" t="str">
        <f t="shared" si="314"/>
        <v>(1, 1)</v>
      </c>
    </row>
    <row r="20112" spans="1:4" x14ac:dyDescent="0.25">
      <c r="A20112" s="1">
        <v>20110</v>
      </c>
      <c r="B20112">
        <v>1.0000002244858699</v>
      </c>
      <c r="C20112">
        <v>1.000000449453202</v>
      </c>
      <c r="D20112" t="str">
        <f t="shared" si="314"/>
        <v>(1, 1)</v>
      </c>
    </row>
    <row r="20113" spans="1:4" x14ac:dyDescent="0.25">
      <c r="A20113" s="1">
        <v>20111</v>
      </c>
      <c r="B20113">
        <v>1.0000002239336561</v>
      </c>
      <c r="C20113">
        <v>1.000000449245843</v>
      </c>
      <c r="D20113" t="str">
        <f t="shared" si="314"/>
        <v>(1, 1)</v>
      </c>
    </row>
    <row r="20114" spans="1:4" x14ac:dyDescent="0.25">
      <c r="A20114" s="1">
        <v>20112</v>
      </c>
      <c r="B20114">
        <v>1.000000224126198</v>
      </c>
      <c r="C20114">
        <v>1.000000448733086</v>
      </c>
      <c r="D20114" t="str">
        <f t="shared" si="314"/>
        <v>(1, 1)</v>
      </c>
    </row>
    <row r="20115" spans="1:4" x14ac:dyDescent="0.25">
      <c r="A20115" s="1">
        <v>20113</v>
      </c>
      <c r="B20115">
        <v>1.0000002235748691</v>
      </c>
      <c r="C20115">
        <v>1.000000448526059</v>
      </c>
      <c r="D20115" t="str">
        <f t="shared" si="314"/>
        <v>(1, 1)</v>
      </c>
    </row>
    <row r="20116" spans="1:4" x14ac:dyDescent="0.25">
      <c r="A20116" s="1">
        <v>20114</v>
      </c>
      <c r="B20116">
        <v>1.0000002237671031</v>
      </c>
      <c r="C20116">
        <v>1.000000448014124</v>
      </c>
      <c r="D20116" t="str">
        <f t="shared" si="314"/>
        <v>(1, 1)</v>
      </c>
    </row>
    <row r="20117" spans="1:4" x14ac:dyDescent="0.25">
      <c r="A20117" s="1">
        <v>20115</v>
      </c>
      <c r="B20117">
        <v>1.000000223216656</v>
      </c>
      <c r="C20117">
        <v>1.00000044780743</v>
      </c>
      <c r="D20117" t="str">
        <f t="shared" si="314"/>
        <v>(1, 1)</v>
      </c>
    </row>
    <row r="20118" spans="1:4" x14ac:dyDescent="0.25">
      <c r="A20118" s="1">
        <v>20116</v>
      </c>
      <c r="B20118">
        <v>1.0000002234085821</v>
      </c>
      <c r="C20118">
        <v>1.0000004472963151</v>
      </c>
      <c r="D20118" t="str">
        <f t="shared" si="314"/>
        <v>(1, 1)</v>
      </c>
    </row>
    <row r="20119" spans="1:4" x14ac:dyDescent="0.25">
      <c r="A20119" s="1">
        <v>20117</v>
      </c>
      <c r="B20119">
        <v>1.0000002228590179</v>
      </c>
      <c r="C20119">
        <v>1.0000004470899511</v>
      </c>
      <c r="D20119" t="str">
        <f t="shared" si="314"/>
        <v>(1, 1)</v>
      </c>
    </row>
    <row r="20120" spans="1:4" x14ac:dyDescent="0.25">
      <c r="A20120" s="1">
        <v>20118</v>
      </c>
      <c r="B20120">
        <v>1.000000223050636</v>
      </c>
      <c r="C20120">
        <v>1.000000446579655</v>
      </c>
      <c r="D20120" t="str">
        <f t="shared" si="314"/>
        <v>(1, 1)</v>
      </c>
    </row>
    <row r="20121" spans="1:4" x14ac:dyDescent="0.25">
      <c r="A20121" s="1">
        <v>20119</v>
      </c>
      <c r="B20121">
        <v>1.0000002225019531</v>
      </c>
      <c r="C20121">
        <v>1.0000004463736221</v>
      </c>
      <c r="D20121" t="str">
        <f t="shared" si="314"/>
        <v>(1, 1)</v>
      </c>
    </row>
    <row r="20122" spans="1:4" x14ac:dyDescent="0.25">
      <c r="A20122" s="1">
        <v>20120</v>
      </c>
      <c r="B20122">
        <v>1.0000002226932641</v>
      </c>
      <c r="C20122">
        <v>1.0000004458641429</v>
      </c>
      <c r="D20122" t="str">
        <f t="shared" si="314"/>
        <v>(1, 1)</v>
      </c>
    </row>
    <row r="20123" spans="1:4" x14ac:dyDescent="0.25">
      <c r="A20123" s="1">
        <v>20121</v>
      </c>
      <c r="B20123">
        <v>1.00000022214546</v>
      </c>
      <c r="C20123">
        <v>1.000000445658441</v>
      </c>
      <c r="D20123" t="str">
        <f t="shared" si="314"/>
        <v>(1, 1)</v>
      </c>
    </row>
    <row r="20124" spans="1:4" x14ac:dyDescent="0.25">
      <c r="A20124" s="1">
        <v>20122</v>
      </c>
      <c r="B20124">
        <v>1.0000002223364639</v>
      </c>
      <c r="C20124">
        <v>1.0000004451497779</v>
      </c>
      <c r="D20124" t="str">
        <f t="shared" si="314"/>
        <v>(1, 1)</v>
      </c>
    </row>
    <row r="20125" spans="1:4" x14ac:dyDescent="0.25">
      <c r="A20125" s="1">
        <v>20123</v>
      </c>
      <c r="B20125">
        <v>1.0000002217895381</v>
      </c>
      <c r="C20125">
        <v>1.0000004449444051</v>
      </c>
      <c r="D20125" t="str">
        <f t="shared" si="314"/>
        <v>(1, 1)</v>
      </c>
    </row>
    <row r="20126" spans="1:4" x14ac:dyDescent="0.25">
      <c r="A20126" s="1">
        <v>20124</v>
      </c>
      <c r="B20126">
        <v>1.000000221980236</v>
      </c>
      <c r="C20126">
        <v>1.0000004444365569</v>
      </c>
      <c r="D20126" t="str">
        <f t="shared" si="314"/>
        <v>(1, 1)</v>
      </c>
    </row>
    <row r="20127" spans="1:4" x14ac:dyDescent="0.25">
      <c r="A20127" s="1">
        <v>20125</v>
      </c>
      <c r="B20127">
        <v>1.0000002214341861</v>
      </c>
      <c r="C20127">
        <v>1.000000444231514</v>
      </c>
      <c r="D20127" t="str">
        <f t="shared" si="314"/>
        <v>(1, 1)</v>
      </c>
    </row>
    <row r="20128" spans="1:4" x14ac:dyDescent="0.25">
      <c r="A20128" s="1">
        <v>20126</v>
      </c>
      <c r="B20128">
        <v>1.0000002216245789</v>
      </c>
      <c r="C20128">
        <v>1.00000044372448</v>
      </c>
      <c r="D20128" t="str">
        <f t="shared" si="314"/>
        <v>(1, 1)</v>
      </c>
    </row>
    <row r="20129" spans="1:4" x14ac:dyDescent="0.25">
      <c r="A20129" s="1">
        <v>20127</v>
      </c>
      <c r="B20129">
        <v>1.0000002210794039</v>
      </c>
      <c r="C20129">
        <v>1.0000004435197649</v>
      </c>
      <c r="D20129" t="str">
        <f t="shared" si="314"/>
        <v>(1, 1)</v>
      </c>
    </row>
    <row r="20130" spans="1:4" x14ac:dyDescent="0.25">
      <c r="A20130" s="1">
        <v>20128</v>
      </c>
      <c r="B20130">
        <v>1.000000221269491</v>
      </c>
      <c r="C20130">
        <v>1.000000443013543</v>
      </c>
      <c r="D20130" t="str">
        <f t="shared" si="314"/>
        <v>(1, 1)</v>
      </c>
    </row>
    <row r="20131" spans="1:4" x14ac:dyDescent="0.25">
      <c r="A20131" s="1">
        <v>20129</v>
      </c>
      <c r="B20131">
        <v>1.0000002207251899</v>
      </c>
      <c r="C20131">
        <v>1.000000442809156</v>
      </c>
      <c r="D20131" t="str">
        <f t="shared" si="314"/>
        <v>(1, 1)</v>
      </c>
    </row>
    <row r="20132" spans="1:4" x14ac:dyDescent="0.25">
      <c r="A20132" s="1">
        <v>20130</v>
      </c>
      <c r="B20132">
        <v>1.000000220914973</v>
      </c>
      <c r="C20132">
        <v>1.000000442303745</v>
      </c>
      <c r="D20132" t="str">
        <f t="shared" si="314"/>
        <v>(1, 1)</v>
      </c>
    </row>
    <row r="20133" spans="1:4" x14ac:dyDescent="0.25">
      <c r="A20133" s="1">
        <v>20131</v>
      </c>
      <c r="B20133">
        <v>1.000000220371543</v>
      </c>
      <c r="C20133">
        <v>1.000000442099686</v>
      </c>
      <c r="D20133" t="str">
        <f t="shared" si="314"/>
        <v>(1, 1)</v>
      </c>
    </row>
    <row r="20134" spans="1:4" x14ac:dyDescent="0.25">
      <c r="A20134" s="1">
        <v>20132</v>
      </c>
      <c r="B20134">
        <v>1.0000002205610219</v>
      </c>
      <c r="C20134">
        <v>1.0000004415950849</v>
      </c>
      <c r="D20134" t="str">
        <f t="shared" si="314"/>
        <v>(1, 1)</v>
      </c>
    </row>
    <row r="20135" spans="1:4" x14ac:dyDescent="0.25">
      <c r="A20135" s="1">
        <v>20133</v>
      </c>
      <c r="B20135">
        <v>1.000000220018463</v>
      </c>
      <c r="C20135">
        <v>1.000000441391353</v>
      </c>
      <c r="D20135" t="str">
        <f t="shared" si="314"/>
        <v>(1, 1)</v>
      </c>
    </row>
    <row r="20136" spans="1:4" x14ac:dyDescent="0.25">
      <c r="A20136" s="1">
        <v>20134</v>
      </c>
      <c r="B20136">
        <v>1.000000220207639</v>
      </c>
      <c r="C20136">
        <v>1.00000044088756</v>
      </c>
      <c r="D20136" t="str">
        <f t="shared" si="314"/>
        <v>(1, 1)</v>
      </c>
    </row>
    <row r="20137" spans="1:4" x14ac:dyDescent="0.25">
      <c r="A20137" s="1">
        <v>20135</v>
      </c>
      <c r="B20137">
        <v>1.000000219665949</v>
      </c>
      <c r="C20137">
        <v>1.0000004406841549</v>
      </c>
      <c r="D20137" t="str">
        <f t="shared" si="314"/>
        <v>(1, 1)</v>
      </c>
    </row>
    <row r="20138" spans="1:4" x14ac:dyDescent="0.25">
      <c r="A20138" s="1">
        <v>20136</v>
      </c>
      <c r="B20138">
        <v>1.000000219854821</v>
      </c>
      <c r="C20138">
        <v>1.0000004401811691</v>
      </c>
      <c r="D20138" t="str">
        <f t="shared" si="314"/>
        <v>(1, 1)</v>
      </c>
    </row>
    <row r="20139" spans="1:4" x14ac:dyDescent="0.25">
      <c r="A20139" s="1">
        <v>20137</v>
      </c>
      <c r="B20139">
        <v>1.0000002193140001</v>
      </c>
      <c r="C20139">
        <v>1.0000004399780891</v>
      </c>
      <c r="D20139" t="str">
        <f t="shared" si="314"/>
        <v>(1, 1)</v>
      </c>
    </row>
    <row r="20140" spans="1:4" x14ac:dyDescent="0.25">
      <c r="A20140" s="1">
        <v>20138</v>
      </c>
      <c r="B20140">
        <v>1.000000219502569</v>
      </c>
      <c r="C20140">
        <v>1.000000439475909</v>
      </c>
      <c r="D20140" t="str">
        <f t="shared" si="314"/>
        <v>(1, 1)</v>
      </c>
    </row>
    <row r="20141" spans="1:4" x14ac:dyDescent="0.25">
      <c r="A20141" s="1">
        <v>20139</v>
      </c>
      <c r="B20141">
        <v>1.000000218962614</v>
      </c>
      <c r="C20141">
        <v>1.000000439273155</v>
      </c>
      <c r="D20141" t="str">
        <f t="shared" si="314"/>
        <v>(1, 1)</v>
      </c>
    </row>
    <row r="20142" spans="1:4" x14ac:dyDescent="0.25">
      <c r="A20142" s="1">
        <v>20140</v>
      </c>
      <c r="B20142">
        <v>1.0000002191508821</v>
      </c>
      <c r="C20142">
        <v>1.00000043877178</v>
      </c>
      <c r="D20142" t="str">
        <f t="shared" si="314"/>
        <v>(1, 1)</v>
      </c>
    </row>
    <row r="20143" spans="1:4" x14ac:dyDescent="0.25">
      <c r="A20143" s="1">
        <v>20141</v>
      </c>
      <c r="B20143">
        <v>1.000000218611792</v>
      </c>
      <c r="C20143">
        <v>1.0000004385693499</v>
      </c>
      <c r="D20143" t="str">
        <f t="shared" si="314"/>
        <v>(1, 1)</v>
      </c>
    </row>
    <row r="20144" spans="1:4" x14ac:dyDescent="0.25">
      <c r="A20144" s="1">
        <v>20142</v>
      </c>
      <c r="B20144">
        <v>1.0000002187997581</v>
      </c>
      <c r="C20144">
        <v>1.0000004380687779</v>
      </c>
      <c r="D20144" t="str">
        <f t="shared" si="314"/>
        <v>(1, 1)</v>
      </c>
    </row>
    <row r="20145" spans="1:4" x14ac:dyDescent="0.25">
      <c r="A20145" s="1">
        <v>20143</v>
      </c>
      <c r="B20145">
        <v>1.000000218261532</v>
      </c>
      <c r="C20145">
        <v>1.000000437866674</v>
      </c>
      <c r="D20145" t="str">
        <f t="shared" si="314"/>
        <v>(1, 1)</v>
      </c>
    </row>
    <row r="20146" spans="1:4" x14ac:dyDescent="0.25">
      <c r="A20146" s="1">
        <v>20144</v>
      </c>
      <c r="B20146">
        <v>1.000000218449197</v>
      </c>
      <c r="C20146">
        <v>1.000000437366904</v>
      </c>
      <c r="D20146" t="str">
        <f t="shared" si="314"/>
        <v>(1, 1)</v>
      </c>
    </row>
    <row r="20147" spans="1:4" x14ac:dyDescent="0.25">
      <c r="A20147" s="1">
        <v>20145</v>
      </c>
      <c r="B20147">
        <v>1.000000217911833</v>
      </c>
      <c r="C20147">
        <v>1.000000437165123</v>
      </c>
      <c r="D20147" t="str">
        <f t="shared" si="314"/>
        <v>(1, 1)</v>
      </c>
    </row>
    <row r="20148" spans="1:4" x14ac:dyDescent="0.25">
      <c r="A20148" s="1">
        <v>20146</v>
      </c>
      <c r="B20148">
        <v>1.0000002180991969</v>
      </c>
      <c r="C20148">
        <v>1.000000436666153</v>
      </c>
      <c r="D20148" t="str">
        <f t="shared" si="314"/>
        <v>(1, 1)</v>
      </c>
    </row>
    <row r="20149" spans="1:4" x14ac:dyDescent="0.25">
      <c r="A20149" s="1">
        <v>20147</v>
      </c>
      <c r="B20149">
        <v>1.0000002175626941</v>
      </c>
      <c r="C20149">
        <v>1.0000004364646959</v>
      </c>
      <c r="D20149" t="str">
        <f t="shared" si="314"/>
        <v>(1, 1)</v>
      </c>
    </row>
    <row r="20150" spans="1:4" x14ac:dyDescent="0.25">
      <c r="A20150" s="1">
        <v>20148</v>
      </c>
      <c r="B20150">
        <v>1.000000217749758</v>
      </c>
      <c r="C20150">
        <v>1.000000435966526</v>
      </c>
      <c r="D20150" t="str">
        <f t="shared" si="314"/>
        <v>(1, 1)</v>
      </c>
    </row>
    <row r="20151" spans="1:4" x14ac:dyDescent="0.25">
      <c r="A20151" s="1">
        <v>20149</v>
      </c>
      <c r="B20151">
        <v>1.0000002172141149</v>
      </c>
      <c r="C20151">
        <v>1.0000004357653911</v>
      </c>
      <c r="D20151" t="str">
        <f t="shared" si="314"/>
        <v>(1, 1)</v>
      </c>
    </row>
    <row r="20152" spans="1:4" x14ac:dyDescent="0.25">
      <c r="A20152" s="1">
        <v>20150</v>
      </c>
      <c r="B20152">
        <v>1.0000002174008791</v>
      </c>
      <c r="C20152">
        <v>1.000000435268019</v>
      </c>
      <c r="D20152" t="str">
        <f t="shared" si="314"/>
        <v>(1, 1)</v>
      </c>
    </row>
    <row r="20153" spans="1:4" x14ac:dyDescent="0.25">
      <c r="A20153" s="1">
        <v>20151</v>
      </c>
      <c r="B20153">
        <v>1.000000216866094</v>
      </c>
      <c r="C20153">
        <v>1.0000004350672069</v>
      </c>
      <c r="D20153" t="str">
        <f t="shared" si="314"/>
        <v>(1, 1)</v>
      </c>
    </row>
    <row r="20154" spans="1:4" x14ac:dyDescent="0.25">
      <c r="A20154" s="1">
        <v>20152</v>
      </c>
      <c r="B20154">
        <v>1.000000217052559</v>
      </c>
      <c r="C20154">
        <v>1.0000004345706319</v>
      </c>
      <c r="D20154" t="str">
        <f t="shared" si="314"/>
        <v>(1, 1)</v>
      </c>
    </row>
    <row r="20155" spans="1:4" x14ac:dyDescent="0.25">
      <c r="A20155" s="1">
        <v>20153</v>
      </c>
      <c r="B20155">
        <v>1.000000216518631</v>
      </c>
      <c r="C20155">
        <v>1.000000434370141</v>
      </c>
      <c r="D20155" t="str">
        <f t="shared" si="314"/>
        <v>(1, 1)</v>
      </c>
    </row>
    <row r="20156" spans="1:4" x14ac:dyDescent="0.25">
      <c r="A20156" s="1">
        <v>20154</v>
      </c>
      <c r="B20156">
        <v>1.0000002167047961</v>
      </c>
      <c r="C20156">
        <v>1.000000433874362</v>
      </c>
      <c r="D20156" t="str">
        <f t="shared" si="314"/>
        <v>(1, 1)</v>
      </c>
    </row>
    <row r="20157" spans="1:4" x14ac:dyDescent="0.25">
      <c r="A20157" s="1">
        <v>20155</v>
      </c>
      <c r="B20157">
        <v>1.0000002161717241</v>
      </c>
      <c r="C20157">
        <v>1.0000004336741919</v>
      </c>
      <c r="D20157" t="str">
        <f t="shared" si="314"/>
        <v>(1, 1)</v>
      </c>
    </row>
    <row r="20158" spans="1:4" x14ac:dyDescent="0.25">
      <c r="A20158" s="1">
        <v>20156</v>
      </c>
      <c r="B20158">
        <v>1.000000216357591</v>
      </c>
      <c r="C20158">
        <v>1.0000004331792069</v>
      </c>
      <c r="D20158" t="str">
        <f t="shared" si="314"/>
        <v>(1, 1)</v>
      </c>
    </row>
    <row r="20159" spans="1:4" x14ac:dyDescent="0.25">
      <c r="A20159" s="1">
        <v>20157</v>
      </c>
      <c r="B20159">
        <v>1.0000002158253729</v>
      </c>
      <c r="C20159">
        <v>1.0000004329793579</v>
      </c>
      <c r="D20159" t="str">
        <f t="shared" si="314"/>
        <v>(1, 1)</v>
      </c>
    </row>
    <row r="20160" spans="1:4" x14ac:dyDescent="0.25">
      <c r="A20160" s="1">
        <v>20158</v>
      </c>
      <c r="B20160">
        <v>1.0000002160109429</v>
      </c>
      <c r="C20160">
        <v>1.000000432485167</v>
      </c>
      <c r="D20160" t="str">
        <f t="shared" si="314"/>
        <v>(1, 1)</v>
      </c>
    </row>
    <row r="20161" spans="1:4" x14ac:dyDescent="0.25">
      <c r="A20161" s="1">
        <v>20159</v>
      </c>
      <c r="B20161">
        <v>1.0000002154795771</v>
      </c>
      <c r="C20161">
        <v>1.000000432285638</v>
      </c>
      <c r="D20161" t="str">
        <f t="shared" si="314"/>
        <v>(1, 1)</v>
      </c>
    </row>
    <row r="20162" spans="1:4" x14ac:dyDescent="0.25">
      <c r="A20162" s="1">
        <v>20160</v>
      </c>
      <c r="B20162">
        <v>1.0000002156648491</v>
      </c>
      <c r="C20162">
        <v>1.000000431792238</v>
      </c>
      <c r="D20162" t="str">
        <f t="shared" si="314"/>
        <v>(1, 1)</v>
      </c>
    </row>
    <row r="20163" spans="1:4" x14ac:dyDescent="0.25">
      <c r="A20163" s="1">
        <v>20161</v>
      </c>
      <c r="B20163">
        <v>1.0000002151343339</v>
      </c>
      <c r="C20163">
        <v>1.000000431593028</v>
      </c>
      <c r="D20163" t="str">
        <f t="shared" si="314"/>
        <v>(1, 1)</v>
      </c>
    </row>
    <row r="20164" spans="1:4" x14ac:dyDescent="0.25">
      <c r="A20164" s="1">
        <v>20162</v>
      </c>
      <c r="B20164">
        <v>1.0000002153193099</v>
      </c>
      <c r="C20164">
        <v>1.0000004311004189</v>
      </c>
      <c r="D20164" t="str">
        <f t="shared" ref="D20164:D20227" si="315">_xlfn.CONCAT("(",ROUND(B20164,6),", ",ROUND(C20164,6),")")</f>
        <v>(1, 1)</v>
      </c>
    </row>
    <row r="20165" spans="1:4" x14ac:dyDescent="0.25">
      <c r="A20165" s="1">
        <v>20163</v>
      </c>
      <c r="B20165">
        <v>1.000000214789645</v>
      </c>
      <c r="C20165">
        <v>1.000000430901528</v>
      </c>
      <c r="D20165" t="str">
        <f t="shared" si="315"/>
        <v>(1, 1)</v>
      </c>
    </row>
    <row r="20166" spans="1:4" x14ac:dyDescent="0.25">
      <c r="A20166" s="1">
        <v>20164</v>
      </c>
      <c r="B20166">
        <v>1.000000214974325</v>
      </c>
      <c r="C20166">
        <v>1.000000430409709</v>
      </c>
      <c r="D20166" t="str">
        <f t="shared" si="315"/>
        <v>(1, 1)</v>
      </c>
    </row>
    <row r="20167" spans="1:4" x14ac:dyDescent="0.25">
      <c r="A20167" s="1">
        <v>20165</v>
      </c>
      <c r="B20167">
        <v>1.000000214445508</v>
      </c>
      <c r="C20167">
        <v>1.000000430211136</v>
      </c>
      <c r="D20167" t="str">
        <f t="shared" si="315"/>
        <v>(1, 1)</v>
      </c>
    </row>
    <row r="20168" spans="1:4" x14ac:dyDescent="0.25">
      <c r="A20168" s="1">
        <v>20166</v>
      </c>
      <c r="B20168">
        <v>1.000000214629893</v>
      </c>
      <c r="C20168">
        <v>1.0000004297201051</v>
      </c>
      <c r="D20168" t="str">
        <f t="shared" si="315"/>
        <v>(1, 1)</v>
      </c>
    </row>
    <row r="20169" spans="1:4" x14ac:dyDescent="0.25">
      <c r="A20169" s="1">
        <v>20167</v>
      </c>
      <c r="B20169">
        <v>1.0000002141019231</v>
      </c>
      <c r="C20169">
        <v>1.000000429521851</v>
      </c>
      <c r="D20169" t="str">
        <f t="shared" si="315"/>
        <v>(1, 1)</v>
      </c>
    </row>
    <row r="20170" spans="1:4" x14ac:dyDescent="0.25">
      <c r="A20170" s="1">
        <v>20168</v>
      </c>
      <c r="B20170">
        <v>1.000000214286012</v>
      </c>
      <c r="C20170">
        <v>1.000000429031606</v>
      </c>
      <c r="D20170" t="str">
        <f t="shared" si="315"/>
        <v>(1, 1)</v>
      </c>
    </row>
    <row r="20171" spans="1:4" x14ac:dyDescent="0.25">
      <c r="A20171" s="1">
        <v>20169</v>
      </c>
      <c r="B20171">
        <v>1.000000213758889</v>
      </c>
      <c r="C20171">
        <v>1.000000428833669</v>
      </c>
      <c r="D20171" t="str">
        <f t="shared" si="315"/>
        <v>(1, 1)</v>
      </c>
    </row>
    <row r="20172" spans="1:4" x14ac:dyDescent="0.25">
      <c r="A20172" s="1">
        <v>20170</v>
      </c>
      <c r="B20172">
        <v>1.000000213942682</v>
      </c>
      <c r="C20172">
        <v>1.0000004283442101</v>
      </c>
      <c r="D20172" t="str">
        <f t="shared" si="315"/>
        <v>(1, 1)</v>
      </c>
    </row>
    <row r="20173" spans="1:4" x14ac:dyDescent="0.25">
      <c r="A20173" s="1">
        <v>20171</v>
      </c>
      <c r="B20173">
        <v>1.000000213416403</v>
      </c>
      <c r="C20173">
        <v>1.00000042814659</v>
      </c>
      <c r="D20173" t="str">
        <f t="shared" si="315"/>
        <v>(1, 1)</v>
      </c>
    </row>
    <row r="20174" spans="1:4" x14ac:dyDescent="0.25">
      <c r="A20174" s="1">
        <v>20172</v>
      </c>
      <c r="B20174">
        <v>1.000000213599902</v>
      </c>
      <c r="C20174">
        <v>1.000000427657916</v>
      </c>
      <c r="D20174" t="str">
        <f t="shared" si="315"/>
        <v>(1, 1)</v>
      </c>
    </row>
    <row r="20175" spans="1:4" x14ac:dyDescent="0.25">
      <c r="A20175" s="1">
        <v>20173</v>
      </c>
      <c r="B20175">
        <v>1.000000213074467</v>
      </c>
      <c r="C20175">
        <v>1.000000427460612</v>
      </c>
      <c r="D20175" t="str">
        <f t="shared" si="315"/>
        <v>(1, 1)</v>
      </c>
    </row>
    <row r="20176" spans="1:4" x14ac:dyDescent="0.25">
      <c r="A20176" s="1">
        <v>20174</v>
      </c>
      <c r="B20176">
        <v>1.000000213257672</v>
      </c>
      <c r="C20176">
        <v>1.000000426972721</v>
      </c>
      <c r="D20176" t="str">
        <f t="shared" si="315"/>
        <v>(1, 1)</v>
      </c>
    </row>
    <row r="20177" spans="1:4" x14ac:dyDescent="0.25">
      <c r="A20177" s="1">
        <v>20175</v>
      </c>
      <c r="B20177">
        <v>1.000000212733078</v>
      </c>
      <c r="C20177">
        <v>1.0000004267757341</v>
      </c>
      <c r="D20177" t="str">
        <f t="shared" si="315"/>
        <v>(1, 1)</v>
      </c>
    </row>
    <row r="20178" spans="1:4" x14ac:dyDescent="0.25">
      <c r="A20178" s="1">
        <v>20176</v>
      </c>
      <c r="B20178">
        <v>1.0000002129159899</v>
      </c>
      <c r="C20178">
        <v>1.0000004262886231</v>
      </c>
      <c r="D20178" t="str">
        <f t="shared" si="315"/>
        <v>(1, 1)</v>
      </c>
    </row>
    <row r="20179" spans="1:4" x14ac:dyDescent="0.25">
      <c r="A20179" s="1">
        <v>20177</v>
      </c>
      <c r="B20179">
        <v>1.000000212392236</v>
      </c>
      <c r="C20179">
        <v>1.0000004260919519</v>
      </c>
      <c r="D20179" t="str">
        <f t="shared" si="315"/>
        <v>(1, 1)</v>
      </c>
    </row>
    <row r="20180" spans="1:4" x14ac:dyDescent="0.25">
      <c r="A20180" s="1">
        <v>20178</v>
      </c>
      <c r="B20180">
        <v>1.0000002125748551</v>
      </c>
      <c r="C20180">
        <v>1.0000004256056221</v>
      </c>
      <c r="D20180" t="str">
        <f t="shared" si="315"/>
        <v>(1, 1)</v>
      </c>
    </row>
    <row r="20181" spans="1:4" x14ac:dyDescent="0.25">
      <c r="A20181" s="1">
        <v>20179</v>
      </c>
      <c r="B20181">
        <v>1.0000002120519409</v>
      </c>
      <c r="C20181">
        <v>1.000000425409266</v>
      </c>
      <c r="D20181" t="str">
        <f t="shared" si="315"/>
        <v>(1, 1)</v>
      </c>
    </row>
    <row r="20182" spans="1:4" x14ac:dyDescent="0.25">
      <c r="A20182" s="1">
        <v>20180</v>
      </c>
      <c r="B20182">
        <v>1.000000212234267</v>
      </c>
      <c r="C20182">
        <v>1.0000004249237151</v>
      </c>
      <c r="D20182" t="str">
        <f t="shared" si="315"/>
        <v>(1, 1)</v>
      </c>
    </row>
    <row r="20183" spans="1:4" x14ac:dyDescent="0.25">
      <c r="A20183" s="1">
        <v>20181</v>
      </c>
      <c r="B20183">
        <v>1.0000002117121909</v>
      </c>
      <c r="C20183">
        <v>1.0000004247276739</v>
      </c>
      <c r="D20183" t="str">
        <f t="shared" si="315"/>
        <v>(1, 1)</v>
      </c>
    </row>
    <row r="20184" spans="1:4" x14ac:dyDescent="0.25">
      <c r="A20184" s="1">
        <v>20182</v>
      </c>
      <c r="B20184">
        <v>1.0000002118942251</v>
      </c>
      <c r="C20184">
        <v>1.000000424242901</v>
      </c>
      <c r="D20184" t="str">
        <f t="shared" si="315"/>
        <v>(1, 1)</v>
      </c>
    </row>
    <row r="20185" spans="1:4" x14ac:dyDescent="0.25">
      <c r="A20185" s="1">
        <v>20183</v>
      </c>
      <c r="B20185">
        <v>1.0000002113729849</v>
      </c>
      <c r="C20185">
        <v>1.000000424047174</v>
      </c>
      <c r="D20185" t="str">
        <f t="shared" si="315"/>
        <v>(1, 1)</v>
      </c>
    </row>
    <row r="20186" spans="1:4" x14ac:dyDescent="0.25">
      <c r="A20186" s="1">
        <v>20184</v>
      </c>
      <c r="B20186">
        <v>1.0000002115547271</v>
      </c>
      <c r="C20186">
        <v>1.0000004235631781</v>
      </c>
      <c r="D20186" t="str">
        <f t="shared" si="315"/>
        <v>(1, 1)</v>
      </c>
    </row>
    <row r="20187" spans="1:4" x14ac:dyDescent="0.25">
      <c r="A20187" s="1">
        <v>20185</v>
      </c>
      <c r="B20187">
        <v>1.0000002110343229</v>
      </c>
      <c r="C20187">
        <v>1.0000004233677651</v>
      </c>
      <c r="D20187" t="str">
        <f t="shared" si="315"/>
        <v>(1, 1)</v>
      </c>
    </row>
    <row r="20188" spans="1:4" x14ac:dyDescent="0.25">
      <c r="A20188" s="1">
        <v>20186</v>
      </c>
      <c r="B20188">
        <v>1.000000211215774</v>
      </c>
      <c r="C20188">
        <v>1.000000422884544</v>
      </c>
      <c r="D20188" t="str">
        <f t="shared" si="315"/>
        <v>(1, 1)</v>
      </c>
    </row>
    <row r="20189" spans="1:4" x14ac:dyDescent="0.25">
      <c r="A20189" s="1">
        <v>20187</v>
      </c>
      <c r="B20189">
        <v>1.0000002106962029</v>
      </c>
      <c r="C20189">
        <v>1.0000004226894439</v>
      </c>
      <c r="D20189" t="str">
        <f t="shared" si="315"/>
        <v>(1, 1)</v>
      </c>
    </row>
    <row r="20190" spans="1:4" x14ac:dyDescent="0.25">
      <c r="A20190" s="1">
        <v>20188</v>
      </c>
      <c r="B20190">
        <v>1.0000002108773629</v>
      </c>
      <c r="C20190">
        <v>1.0000004222069969</v>
      </c>
      <c r="D20190" t="str">
        <f t="shared" si="315"/>
        <v>(1, 1)</v>
      </c>
    </row>
    <row r="20191" spans="1:4" x14ac:dyDescent="0.25">
      <c r="A20191" s="1">
        <v>20189</v>
      </c>
      <c r="B20191">
        <v>1.000000210358625</v>
      </c>
      <c r="C20191">
        <v>1.000000422012209</v>
      </c>
      <c r="D20191" t="str">
        <f t="shared" si="315"/>
        <v>(1, 1)</v>
      </c>
    </row>
    <row r="20192" spans="1:4" x14ac:dyDescent="0.25">
      <c r="A20192" s="1">
        <v>20190</v>
      </c>
      <c r="B20192">
        <v>1.0000002105394949</v>
      </c>
      <c r="C20192">
        <v>1.000000421530536</v>
      </c>
      <c r="D20192" t="str">
        <f t="shared" si="315"/>
        <v>(1, 1)</v>
      </c>
    </row>
    <row r="20193" spans="1:4" x14ac:dyDescent="0.25">
      <c r="A20193" s="1">
        <v>20191</v>
      </c>
      <c r="B20193">
        <v>1.000000210021587</v>
      </c>
      <c r="C20193">
        <v>1.00000042133606</v>
      </c>
      <c r="D20193" t="str">
        <f t="shared" si="315"/>
        <v>(1, 1)</v>
      </c>
    </row>
    <row r="20194" spans="1:4" x14ac:dyDescent="0.25">
      <c r="A20194" s="1">
        <v>20192</v>
      </c>
      <c r="B20194">
        <v>1.0000002102021679</v>
      </c>
      <c r="C20194">
        <v>1.0000004208551581</v>
      </c>
      <c r="D20194" t="str">
        <f t="shared" si="315"/>
        <v>(1, 1)</v>
      </c>
    </row>
    <row r="20195" spans="1:4" x14ac:dyDescent="0.25">
      <c r="A20195" s="1">
        <v>20193</v>
      </c>
      <c r="B20195">
        <v>1.00000020968509</v>
      </c>
      <c r="C20195">
        <v>1.000000420660994</v>
      </c>
      <c r="D20195" t="str">
        <f t="shared" si="315"/>
        <v>(1, 1)</v>
      </c>
    </row>
    <row r="20196" spans="1:4" x14ac:dyDescent="0.25">
      <c r="A20196" s="1">
        <v>20194</v>
      </c>
      <c r="B20196">
        <v>1.0000002098653811</v>
      </c>
      <c r="C20196">
        <v>1.0000004201808621</v>
      </c>
      <c r="D20196" t="str">
        <f t="shared" si="315"/>
        <v>(1, 1)</v>
      </c>
    </row>
    <row r="20197" spans="1:4" x14ac:dyDescent="0.25">
      <c r="A20197" s="1">
        <v>20195</v>
      </c>
      <c r="B20197">
        <v>1.000000209349132</v>
      </c>
      <c r="C20197">
        <v>1.0000004199870089</v>
      </c>
      <c r="D20197" t="str">
        <f t="shared" si="315"/>
        <v>(1, 1)</v>
      </c>
    </row>
    <row r="20198" spans="1:4" x14ac:dyDescent="0.25">
      <c r="A20198" s="1">
        <v>20196</v>
      </c>
      <c r="B20198">
        <v>1.000000209529134</v>
      </c>
      <c r="C20198">
        <v>1.0000004195076471</v>
      </c>
      <c r="D20198" t="str">
        <f t="shared" si="315"/>
        <v>(1, 1)</v>
      </c>
    </row>
    <row r="20199" spans="1:4" x14ac:dyDescent="0.25">
      <c r="A20199" s="1">
        <v>20197</v>
      </c>
      <c r="B20199">
        <v>1.0000002090137119</v>
      </c>
      <c r="C20199">
        <v>1.000000419314105</v>
      </c>
      <c r="D20199" t="str">
        <f t="shared" si="315"/>
        <v>(1, 1)</v>
      </c>
    </row>
    <row r="20200" spans="1:4" x14ac:dyDescent="0.25">
      <c r="A20200" s="1">
        <v>20198</v>
      </c>
      <c r="B20200">
        <v>1.0000002091934259</v>
      </c>
      <c r="C20200">
        <v>1.0000004188355109</v>
      </c>
      <c r="D20200" t="str">
        <f t="shared" si="315"/>
        <v>(1, 1)</v>
      </c>
    </row>
    <row r="20201" spans="1:4" x14ac:dyDescent="0.25">
      <c r="A20201" s="1">
        <v>20199</v>
      </c>
      <c r="B20201">
        <v>1.00000020867883</v>
      </c>
      <c r="C20201">
        <v>1.000000418642278</v>
      </c>
      <c r="D20201" t="str">
        <f t="shared" si="315"/>
        <v>(1, 1)</v>
      </c>
    </row>
    <row r="20202" spans="1:4" x14ac:dyDescent="0.25">
      <c r="A20202" s="1">
        <v>20200</v>
      </c>
      <c r="B20202">
        <v>1.0000002088582549</v>
      </c>
      <c r="C20202">
        <v>1.0000004181644511</v>
      </c>
      <c r="D20202" t="str">
        <f t="shared" si="315"/>
        <v>(1, 1)</v>
      </c>
    </row>
    <row r="20203" spans="1:4" x14ac:dyDescent="0.25">
      <c r="A20203" s="1">
        <v>20201</v>
      </c>
      <c r="B20203">
        <v>1.0000002083444841</v>
      </c>
      <c r="C20203">
        <v>1.0000004179715281</v>
      </c>
      <c r="D20203" t="str">
        <f t="shared" si="315"/>
        <v>(1, 1)</v>
      </c>
    </row>
    <row r="20204" spans="1:4" x14ac:dyDescent="0.25">
      <c r="A20204" s="1">
        <v>20202</v>
      </c>
      <c r="B20204">
        <v>1.0000002085236219</v>
      </c>
      <c r="C20204">
        <v>1.0000004174944661</v>
      </c>
      <c r="D20204" t="str">
        <f t="shared" si="315"/>
        <v>(1, 1)</v>
      </c>
    </row>
    <row r="20205" spans="1:4" x14ac:dyDescent="0.25">
      <c r="A20205" s="1">
        <v>20203</v>
      </c>
      <c r="B20205">
        <v>1.000000208010674</v>
      </c>
      <c r="C20205">
        <v>1.0000004173018531</v>
      </c>
      <c r="D20205" t="str">
        <f t="shared" si="315"/>
        <v>(1, 1)</v>
      </c>
    </row>
    <row r="20206" spans="1:4" x14ac:dyDescent="0.25">
      <c r="A20206" s="1">
        <v>20204</v>
      </c>
      <c r="B20206">
        <v>1.000000208189525</v>
      </c>
      <c r="C20206">
        <v>1.000000416825555</v>
      </c>
      <c r="D20206" t="str">
        <f t="shared" si="315"/>
        <v>(1, 1)</v>
      </c>
    </row>
    <row r="20207" spans="1:4" x14ac:dyDescent="0.25">
      <c r="A20207" s="1">
        <v>20205</v>
      </c>
      <c r="B20207">
        <v>1.0000002076773979</v>
      </c>
      <c r="C20207">
        <v>1.0000004166332499</v>
      </c>
      <c r="D20207" t="str">
        <f t="shared" si="315"/>
        <v>(1, 1)</v>
      </c>
    </row>
    <row r="20208" spans="1:4" x14ac:dyDescent="0.25">
      <c r="A20208" s="1">
        <v>20206</v>
      </c>
      <c r="B20208">
        <v>1.0000002078559631</v>
      </c>
      <c r="C20208">
        <v>1.0000004161577161</v>
      </c>
      <c r="D20208" t="str">
        <f t="shared" si="315"/>
        <v>(1, 1)</v>
      </c>
    </row>
    <row r="20209" spans="1:4" x14ac:dyDescent="0.25">
      <c r="A20209" s="1">
        <v>20207</v>
      </c>
      <c r="B20209">
        <v>1.000000207344657</v>
      </c>
      <c r="C20209">
        <v>1.000000415965719</v>
      </c>
      <c r="D20209" t="str">
        <f t="shared" si="315"/>
        <v>(1, 1)</v>
      </c>
    </row>
    <row r="20210" spans="1:4" x14ac:dyDescent="0.25">
      <c r="A20210" s="1">
        <v>20208</v>
      </c>
      <c r="B20210">
        <v>1.0000002075229359</v>
      </c>
      <c r="C20210">
        <v>1.000000415490947</v>
      </c>
      <c r="D20210" t="str">
        <f t="shared" si="315"/>
        <v>(1, 1)</v>
      </c>
    </row>
    <row r="20211" spans="1:4" x14ac:dyDescent="0.25">
      <c r="A20211" s="1">
        <v>20209</v>
      </c>
      <c r="B20211">
        <v>1.000000207012449</v>
      </c>
      <c r="C20211">
        <v>1.0000004152992581</v>
      </c>
      <c r="D20211" t="str">
        <f t="shared" si="315"/>
        <v>(1, 1)</v>
      </c>
    </row>
    <row r="20212" spans="1:4" x14ac:dyDescent="0.25">
      <c r="A20212" s="1">
        <v>20210</v>
      </c>
      <c r="B20212">
        <v>1.0000002071904419</v>
      </c>
      <c r="C20212">
        <v>1.0000004148252459</v>
      </c>
      <c r="D20212" t="str">
        <f t="shared" si="315"/>
        <v>(1, 1)</v>
      </c>
    </row>
    <row r="20213" spans="1:4" x14ac:dyDescent="0.25">
      <c r="A20213" s="1">
        <v>20211</v>
      </c>
      <c r="B20213">
        <v>1.0000002066807729</v>
      </c>
      <c r="C20213">
        <v>1.0000004146338639</v>
      </c>
      <c r="D20213" t="str">
        <f t="shared" si="315"/>
        <v>(1, 1)</v>
      </c>
    </row>
    <row r="20214" spans="1:4" x14ac:dyDescent="0.25">
      <c r="A20214" s="1">
        <v>20212</v>
      </c>
      <c r="B20214">
        <v>1.000000206858481</v>
      </c>
      <c r="C20214">
        <v>1.000000414160612</v>
      </c>
      <c r="D20214" t="str">
        <f t="shared" si="315"/>
        <v>(1, 1)</v>
      </c>
    </row>
    <row r="20215" spans="1:4" x14ac:dyDescent="0.25">
      <c r="A20215" s="1">
        <v>20213</v>
      </c>
      <c r="B20215">
        <v>1.0000002063496289</v>
      </c>
      <c r="C20215">
        <v>1.0000004139695371</v>
      </c>
      <c r="D20215" t="str">
        <f t="shared" si="315"/>
        <v>(1, 1)</v>
      </c>
    </row>
    <row r="20216" spans="1:4" x14ac:dyDescent="0.25">
      <c r="A20216" s="1">
        <v>20214</v>
      </c>
      <c r="B20216">
        <v>1.000000206527051</v>
      </c>
      <c r="C20216">
        <v>1.0000004134970431</v>
      </c>
      <c r="D20216" t="str">
        <f t="shared" si="315"/>
        <v>(1, 1)</v>
      </c>
    </row>
    <row r="20217" spans="1:4" x14ac:dyDescent="0.25">
      <c r="A20217" s="1">
        <v>20215</v>
      </c>
      <c r="B20217">
        <v>1.000000206019015</v>
      </c>
      <c r="C20217">
        <v>1.000000413306273</v>
      </c>
      <c r="D20217" t="str">
        <f t="shared" si="315"/>
        <v>(1, 1)</v>
      </c>
    </row>
    <row r="20218" spans="1:4" x14ac:dyDescent="0.25">
      <c r="A20218" s="1">
        <v>20216</v>
      </c>
      <c r="B20218">
        <v>1.000000206196153</v>
      </c>
      <c r="C20218">
        <v>1.0000004128345359</v>
      </c>
      <c r="D20218" t="str">
        <f t="shared" si="315"/>
        <v>(1, 1)</v>
      </c>
    </row>
    <row r="20219" spans="1:4" x14ac:dyDescent="0.25">
      <c r="A20219" s="1">
        <v>20217</v>
      </c>
      <c r="B20219">
        <v>1.0000002056889301</v>
      </c>
      <c r="C20219">
        <v>1.000000412644072</v>
      </c>
      <c r="D20219" t="str">
        <f t="shared" si="315"/>
        <v>(1, 1)</v>
      </c>
    </row>
    <row r="20220" spans="1:4" x14ac:dyDescent="0.25">
      <c r="A20220" s="1">
        <v>20218</v>
      </c>
      <c r="B20220">
        <v>1.0000002058657851</v>
      </c>
      <c r="C20220">
        <v>1.000000412173091</v>
      </c>
      <c r="D20220" t="str">
        <f t="shared" si="315"/>
        <v>(1, 1)</v>
      </c>
    </row>
    <row r="20221" spans="1:4" x14ac:dyDescent="0.25">
      <c r="A20221" s="1">
        <v>20219</v>
      </c>
      <c r="B20221">
        <v>1.0000002053593751</v>
      </c>
      <c r="C20221">
        <v>1.0000004119829331</v>
      </c>
      <c r="D20221" t="str">
        <f t="shared" si="315"/>
        <v>(1, 1)</v>
      </c>
    </row>
    <row r="20222" spans="1:4" x14ac:dyDescent="0.25">
      <c r="A20222" s="1">
        <v>20220</v>
      </c>
      <c r="B20222">
        <v>1.000000205535946</v>
      </c>
      <c r="C20222">
        <v>1.0000004115127059</v>
      </c>
      <c r="D20222" t="str">
        <f t="shared" si="315"/>
        <v>(1, 1)</v>
      </c>
    </row>
    <row r="20223" spans="1:4" x14ac:dyDescent="0.25">
      <c r="A20223" s="1">
        <v>20221</v>
      </c>
      <c r="B20223">
        <v>1.0000002050303469</v>
      </c>
      <c r="C20223">
        <v>1.000000411322852</v>
      </c>
      <c r="D20223" t="str">
        <f t="shared" si="315"/>
        <v>(1, 1)</v>
      </c>
    </row>
    <row r="20224" spans="1:4" x14ac:dyDescent="0.25">
      <c r="A20224" s="1">
        <v>20222</v>
      </c>
      <c r="B20224">
        <v>1.0000002052066359</v>
      </c>
      <c r="C20224">
        <v>1.00000041085338</v>
      </c>
      <c r="D20224" t="str">
        <f t="shared" si="315"/>
        <v>(1, 1)</v>
      </c>
    </row>
    <row r="20225" spans="1:4" x14ac:dyDescent="0.25">
      <c r="A20225" s="1">
        <v>20223</v>
      </c>
      <c r="B20225">
        <v>1.000000204701847</v>
      </c>
      <c r="C20225">
        <v>1.0000004106638301</v>
      </c>
      <c r="D20225" t="str">
        <f t="shared" si="315"/>
        <v>(1, 1)</v>
      </c>
    </row>
    <row r="20226" spans="1:4" x14ac:dyDescent="0.25">
      <c r="A20226" s="1">
        <v>20224</v>
      </c>
      <c r="B20226">
        <v>1.0000002048778529</v>
      </c>
      <c r="C20226">
        <v>1.000000410195109</v>
      </c>
      <c r="D20226" t="str">
        <f t="shared" si="315"/>
        <v>(1, 1)</v>
      </c>
    </row>
    <row r="20227" spans="1:4" x14ac:dyDescent="0.25">
      <c r="A20227" s="1">
        <v>20225</v>
      </c>
      <c r="B20227">
        <v>1.0000002043738729</v>
      </c>
      <c r="C20227">
        <v>1.0000004100058619</v>
      </c>
      <c r="D20227" t="str">
        <f t="shared" si="315"/>
        <v>(1, 1)</v>
      </c>
    </row>
    <row r="20228" spans="1:4" x14ac:dyDescent="0.25">
      <c r="A20228" s="1">
        <v>20226</v>
      </c>
      <c r="B20228">
        <v>1.000000204549597</v>
      </c>
      <c r="C20228">
        <v>1.0000004095378929</v>
      </c>
      <c r="D20228" t="str">
        <f t="shared" ref="D20228:D20291" si="316">_xlfn.CONCAT("(",ROUND(B20228,6),", ",ROUND(C20228,6),")")</f>
        <v>(1, 1)</v>
      </c>
    </row>
    <row r="20229" spans="1:4" x14ac:dyDescent="0.25">
      <c r="A20229" s="1">
        <v>20227</v>
      </c>
      <c r="B20229">
        <v>1.000000204046424</v>
      </c>
      <c r="C20229">
        <v>1.000000409348949</v>
      </c>
      <c r="D20229" t="str">
        <f t="shared" si="316"/>
        <v>(1, 1)</v>
      </c>
    </row>
    <row r="20230" spans="1:4" x14ac:dyDescent="0.25">
      <c r="A20230" s="1">
        <v>20228</v>
      </c>
      <c r="B20230">
        <v>1.000000204221867</v>
      </c>
      <c r="C20230">
        <v>1.00000040888173</v>
      </c>
      <c r="D20230" t="str">
        <f t="shared" si="316"/>
        <v>(1, 1)</v>
      </c>
    </row>
    <row r="20231" spans="1:4" x14ac:dyDescent="0.25">
      <c r="A20231" s="1">
        <v>20229</v>
      </c>
      <c r="B20231">
        <v>1.0000002037194999</v>
      </c>
      <c r="C20231">
        <v>1.0000004086930889</v>
      </c>
      <c r="D20231" t="str">
        <f t="shared" si="316"/>
        <v>(1, 1)</v>
      </c>
    </row>
    <row r="20232" spans="1:4" x14ac:dyDescent="0.25">
      <c r="A20232" s="1">
        <v>20230</v>
      </c>
      <c r="B20232">
        <v>1.000000203894662</v>
      </c>
      <c r="C20232">
        <v>1.0000004082266181</v>
      </c>
      <c r="D20232" t="str">
        <f t="shared" si="316"/>
        <v>(1, 1)</v>
      </c>
    </row>
    <row r="20233" spans="1:4" x14ac:dyDescent="0.25">
      <c r="A20233" s="1">
        <v>20231</v>
      </c>
      <c r="B20233">
        <v>1.0000002033930999</v>
      </c>
      <c r="C20233">
        <v>1.0000004080382801</v>
      </c>
      <c r="D20233" t="str">
        <f t="shared" si="316"/>
        <v>(1, 1)</v>
      </c>
    </row>
    <row r="20234" spans="1:4" x14ac:dyDescent="0.25">
      <c r="A20234" s="1">
        <v>20232</v>
      </c>
      <c r="B20234">
        <v>1.0000002035679809</v>
      </c>
      <c r="C20234">
        <v>1.0000004075725559</v>
      </c>
      <c r="D20234" t="str">
        <f t="shared" si="316"/>
        <v>(1, 1)</v>
      </c>
    </row>
    <row r="20235" spans="1:4" x14ac:dyDescent="0.25">
      <c r="A20235" s="1">
        <v>20233</v>
      </c>
      <c r="B20235">
        <v>1.000000203067223</v>
      </c>
      <c r="C20235">
        <v>1.000000407384519</v>
      </c>
      <c r="D20235" t="str">
        <f t="shared" si="316"/>
        <v>(1, 1)</v>
      </c>
    </row>
    <row r="20236" spans="1:4" x14ac:dyDescent="0.25">
      <c r="A20236" s="1">
        <v>20234</v>
      </c>
      <c r="B20236">
        <v>1.000000203241824</v>
      </c>
      <c r="C20236">
        <v>1.0000004069195421</v>
      </c>
      <c r="D20236" t="str">
        <f t="shared" si="316"/>
        <v>(1, 1)</v>
      </c>
    </row>
    <row r="20237" spans="1:4" x14ac:dyDescent="0.25">
      <c r="A20237" s="1">
        <v>20235</v>
      </c>
      <c r="B20237">
        <v>1.000000202741868</v>
      </c>
      <c r="C20237">
        <v>1.000000406731806</v>
      </c>
      <c r="D20237" t="str">
        <f t="shared" si="316"/>
        <v>(1, 1)</v>
      </c>
    </row>
    <row r="20238" spans="1:4" x14ac:dyDescent="0.25">
      <c r="A20238" s="1">
        <v>20236</v>
      </c>
      <c r="B20238">
        <v>1.000000202916189</v>
      </c>
      <c r="C20238">
        <v>1.000000406267574</v>
      </c>
      <c r="D20238" t="str">
        <f t="shared" si="316"/>
        <v>(1, 1)</v>
      </c>
    </row>
    <row r="20239" spans="1:4" x14ac:dyDescent="0.25">
      <c r="A20239" s="1">
        <v>20237</v>
      </c>
      <c r="B20239">
        <v>1.000000202417034</v>
      </c>
      <c r="C20239">
        <v>1.0000004060801391</v>
      </c>
      <c r="D20239" t="str">
        <f t="shared" si="316"/>
        <v>(1, 1)</v>
      </c>
    </row>
    <row r="20240" spans="1:4" x14ac:dyDescent="0.25">
      <c r="A20240" s="1">
        <v>20238</v>
      </c>
      <c r="B20240">
        <v>1.0000002025910759</v>
      </c>
      <c r="C20240">
        <v>1.00000040561665</v>
      </c>
      <c r="D20240" t="str">
        <f t="shared" si="316"/>
        <v>(1, 1)</v>
      </c>
    </row>
    <row r="20241" spans="1:4" x14ac:dyDescent="0.25">
      <c r="A20241" s="1">
        <v>20239</v>
      </c>
      <c r="B20241">
        <v>1.000000202092721</v>
      </c>
      <c r="C20241">
        <v>1.000000405429516</v>
      </c>
      <c r="D20241" t="str">
        <f t="shared" si="316"/>
        <v>(1, 1)</v>
      </c>
    </row>
    <row r="20242" spans="1:4" x14ac:dyDescent="0.25">
      <c r="A20242" s="1">
        <v>20240</v>
      </c>
      <c r="B20242">
        <v>1.000000202266484</v>
      </c>
      <c r="C20242">
        <v>1.0000004049667699</v>
      </c>
      <c r="D20242" t="str">
        <f t="shared" si="316"/>
        <v>(1, 1)</v>
      </c>
    </row>
    <row r="20243" spans="1:4" x14ac:dyDescent="0.25">
      <c r="A20243" s="1">
        <v>20241</v>
      </c>
      <c r="B20243">
        <v>1.000000201768928</v>
      </c>
      <c r="C20243">
        <v>1.000000404779936</v>
      </c>
      <c r="D20243" t="str">
        <f t="shared" si="316"/>
        <v>(1, 1)</v>
      </c>
    </row>
    <row r="20244" spans="1:4" x14ac:dyDescent="0.25">
      <c r="A20244" s="1">
        <v>20242</v>
      </c>
      <c r="B20244">
        <v>1.0000002019424119</v>
      </c>
      <c r="C20244">
        <v>1.0000004043179309</v>
      </c>
      <c r="D20244" t="str">
        <f t="shared" si="316"/>
        <v>(1, 1)</v>
      </c>
    </row>
    <row r="20245" spans="1:4" x14ac:dyDescent="0.25">
      <c r="A20245" s="1">
        <v>20243</v>
      </c>
      <c r="B20245">
        <v>1.000000201445653</v>
      </c>
      <c r="C20245">
        <v>1.0000004041313959</v>
      </c>
      <c r="D20245" t="str">
        <f t="shared" si="316"/>
        <v>(1, 1)</v>
      </c>
    </row>
    <row r="20246" spans="1:4" x14ac:dyDescent="0.25">
      <c r="A20246" s="1">
        <v>20244</v>
      </c>
      <c r="B20246">
        <v>1.0000002016188589</v>
      </c>
      <c r="C20246">
        <v>1.0000004036701311</v>
      </c>
      <c r="D20246" t="str">
        <f t="shared" si="316"/>
        <v>(1, 1)</v>
      </c>
    </row>
    <row r="20247" spans="1:4" x14ac:dyDescent="0.25">
      <c r="A20247" s="1">
        <v>20245</v>
      </c>
      <c r="B20247">
        <v>1.000000201122895</v>
      </c>
      <c r="C20247">
        <v>1.000000403483895</v>
      </c>
      <c r="D20247" t="str">
        <f t="shared" si="316"/>
        <v>(1, 1)</v>
      </c>
    </row>
    <row r="20248" spans="1:4" x14ac:dyDescent="0.25">
      <c r="A20248" s="1">
        <v>20246</v>
      </c>
      <c r="B20248">
        <v>1.0000002012958249</v>
      </c>
      <c r="C20248">
        <v>1.00000040302337</v>
      </c>
      <c r="D20248" t="str">
        <f t="shared" si="316"/>
        <v>(1, 1)</v>
      </c>
    </row>
    <row r="20249" spans="1:4" x14ac:dyDescent="0.25">
      <c r="A20249" s="1">
        <v>20247</v>
      </c>
      <c r="B20249">
        <v>1.000000200800655</v>
      </c>
      <c r="C20249">
        <v>1.000000402837431</v>
      </c>
      <c r="D20249" t="str">
        <f t="shared" si="316"/>
        <v>(1, 1)</v>
      </c>
    </row>
    <row r="20250" spans="1:4" x14ac:dyDescent="0.25">
      <c r="A20250" s="1">
        <v>20248</v>
      </c>
      <c r="B20250">
        <v>1.000000200973308</v>
      </c>
      <c r="C20250">
        <v>1.0000004023776441</v>
      </c>
      <c r="D20250" t="str">
        <f t="shared" si="316"/>
        <v>(1, 1)</v>
      </c>
    </row>
    <row r="20251" spans="1:4" x14ac:dyDescent="0.25">
      <c r="A20251" s="1">
        <v>20249</v>
      </c>
      <c r="B20251">
        <v>1.0000002004789319</v>
      </c>
      <c r="C20251">
        <v>1.000000402192003</v>
      </c>
      <c r="D20251" t="str">
        <f t="shared" si="316"/>
        <v>(1, 1)</v>
      </c>
    </row>
    <row r="20252" spans="1:4" x14ac:dyDescent="0.25">
      <c r="A20252" s="1">
        <v>20250</v>
      </c>
      <c r="B20252">
        <v>1.000000200651308</v>
      </c>
      <c r="C20252">
        <v>1.0000004017329529</v>
      </c>
      <c r="D20252" t="str">
        <f t="shared" si="316"/>
        <v>(1, 1)</v>
      </c>
    </row>
    <row r="20253" spans="1:4" x14ac:dyDescent="0.25">
      <c r="A20253" s="1">
        <v>20251</v>
      </c>
      <c r="B20253">
        <v>1.000000200157724</v>
      </c>
      <c r="C20253">
        <v>1.0000004015476101</v>
      </c>
      <c r="D20253" t="str">
        <f t="shared" si="316"/>
        <v>(1, 1)</v>
      </c>
    </row>
    <row r="20254" spans="1:4" x14ac:dyDescent="0.25">
      <c r="A20254" s="1">
        <v>20252</v>
      </c>
      <c r="B20254">
        <v>1.000000200329823</v>
      </c>
      <c r="C20254">
        <v>1.0000004010892951</v>
      </c>
      <c r="D20254" t="str">
        <f t="shared" si="316"/>
        <v>(1, 1)</v>
      </c>
    </row>
    <row r="20255" spans="1:4" x14ac:dyDescent="0.25">
      <c r="A20255" s="1">
        <v>20253</v>
      </c>
      <c r="B20255">
        <v>1.0000001998370309</v>
      </c>
      <c r="C20255">
        <v>1.0000004009042489</v>
      </c>
      <c r="D20255" t="str">
        <f t="shared" si="316"/>
        <v>(1, 1)</v>
      </c>
    </row>
    <row r="20256" spans="1:4" x14ac:dyDescent="0.25">
      <c r="A20256" s="1">
        <v>20254</v>
      </c>
      <c r="B20256">
        <v>1.0000002000088539</v>
      </c>
      <c r="C20256">
        <v>1.000000400446668</v>
      </c>
      <c r="D20256" t="str">
        <f t="shared" si="316"/>
        <v>(1, 1)</v>
      </c>
    </row>
    <row r="20257" spans="1:4" x14ac:dyDescent="0.25">
      <c r="A20257" s="1">
        <v>20255</v>
      </c>
      <c r="B20257">
        <v>1.000000199516851</v>
      </c>
      <c r="C20257">
        <v>1.0000004002619181</v>
      </c>
      <c r="D20257" t="str">
        <f t="shared" si="316"/>
        <v>(1, 1)</v>
      </c>
    </row>
    <row r="20258" spans="1:4" x14ac:dyDescent="0.25">
      <c r="A20258" s="1">
        <v>20256</v>
      </c>
      <c r="B20258">
        <v>1.0000001996883989</v>
      </c>
      <c r="C20258">
        <v>1.000000399805071</v>
      </c>
      <c r="D20258" t="str">
        <f t="shared" si="316"/>
        <v>(1, 1)</v>
      </c>
    </row>
    <row r="20259" spans="1:4" x14ac:dyDescent="0.25">
      <c r="A20259" s="1">
        <v>20257</v>
      </c>
      <c r="B20259">
        <v>1.0000001991971841</v>
      </c>
      <c r="C20259">
        <v>1.000000399620617</v>
      </c>
      <c r="D20259" t="str">
        <f t="shared" si="316"/>
        <v>(1, 1)</v>
      </c>
    </row>
    <row r="20260" spans="1:4" x14ac:dyDescent="0.25">
      <c r="A20260" s="1">
        <v>20258</v>
      </c>
      <c r="B20260">
        <v>1.000000199368458</v>
      </c>
      <c r="C20260">
        <v>1.0000003991645019</v>
      </c>
      <c r="D20260" t="str">
        <f t="shared" si="316"/>
        <v>(1, 1)</v>
      </c>
    </row>
    <row r="20261" spans="1:4" x14ac:dyDescent="0.25">
      <c r="A20261" s="1">
        <v>20259</v>
      </c>
      <c r="B20261">
        <v>1.00000019887803</v>
      </c>
      <c r="C20261">
        <v>1.0000003989803441</v>
      </c>
      <c r="D20261" t="str">
        <f t="shared" si="316"/>
        <v>(1, 1)</v>
      </c>
    </row>
    <row r="20262" spans="1:4" x14ac:dyDescent="0.25">
      <c r="A20262" s="1">
        <v>20260</v>
      </c>
      <c r="B20262">
        <v>1.000000199049029</v>
      </c>
      <c r="C20262">
        <v>1.000000398524959</v>
      </c>
      <c r="D20262" t="str">
        <f t="shared" si="316"/>
        <v>(1, 1)</v>
      </c>
    </row>
    <row r="20263" spans="1:4" x14ac:dyDescent="0.25">
      <c r="A20263" s="1">
        <v>20261</v>
      </c>
      <c r="B20263">
        <v>1.000000198559386</v>
      </c>
      <c r="C20263">
        <v>1.0000003983410961</v>
      </c>
      <c r="D20263" t="str">
        <f t="shared" si="316"/>
        <v>(1, 1)</v>
      </c>
    </row>
    <row r="20264" spans="1:4" x14ac:dyDescent="0.25">
      <c r="A20264" s="1">
        <v>20262</v>
      </c>
      <c r="B20264">
        <v>1.0000001987301119</v>
      </c>
      <c r="C20264">
        <v>1.00000039788644</v>
      </c>
      <c r="D20264" t="str">
        <f t="shared" si="316"/>
        <v>(1, 1)</v>
      </c>
    </row>
    <row r="20265" spans="1:4" x14ac:dyDescent="0.25">
      <c r="A20265" s="1">
        <v>20263</v>
      </c>
      <c r="B20265">
        <v>1.0000001982412541</v>
      </c>
      <c r="C20265">
        <v>1.000000397702872</v>
      </c>
      <c r="D20265" t="str">
        <f t="shared" si="316"/>
        <v>(1, 1)</v>
      </c>
    </row>
    <row r="20266" spans="1:4" x14ac:dyDescent="0.25">
      <c r="A20266" s="1">
        <v>20264</v>
      </c>
      <c r="B20266">
        <v>1.000000198411706</v>
      </c>
      <c r="C20266">
        <v>1.0000003972489451</v>
      </c>
      <c r="D20266" t="str">
        <f t="shared" si="316"/>
        <v>(1, 1)</v>
      </c>
    </row>
    <row r="20267" spans="1:4" x14ac:dyDescent="0.25">
      <c r="A20267" s="1">
        <v>20265</v>
      </c>
      <c r="B20267">
        <v>1.000000197923631</v>
      </c>
      <c r="C20267">
        <v>1.000000397065671</v>
      </c>
      <c r="D20267" t="str">
        <f t="shared" si="316"/>
        <v>(1, 1)</v>
      </c>
    </row>
    <row r="20268" spans="1:4" x14ac:dyDescent="0.25">
      <c r="A20268" s="1">
        <v>20266</v>
      </c>
      <c r="B20268">
        <v>1.00000019809381</v>
      </c>
      <c r="C20268">
        <v>1.0000003966124711</v>
      </c>
      <c r="D20268" t="str">
        <f t="shared" si="316"/>
        <v>(1, 1)</v>
      </c>
    </row>
    <row r="20269" spans="1:4" x14ac:dyDescent="0.25">
      <c r="A20269" s="1">
        <v>20267</v>
      </c>
      <c r="B20269">
        <v>1.0000001976065169</v>
      </c>
      <c r="C20269">
        <v>1.000000396429491</v>
      </c>
      <c r="D20269" t="str">
        <f t="shared" si="316"/>
        <v>(1, 1)</v>
      </c>
    </row>
    <row r="20270" spans="1:4" x14ac:dyDescent="0.25">
      <c r="A20270" s="1">
        <v>20268</v>
      </c>
      <c r="B20270">
        <v>1.000000197776423</v>
      </c>
      <c r="C20270">
        <v>1.000000395977017</v>
      </c>
      <c r="D20270" t="str">
        <f t="shared" si="316"/>
        <v>(1, 1)</v>
      </c>
    </row>
    <row r="20271" spans="1:4" x14ac:dyDescent="0.25">
      <c r="A20271" s="1">
        <v>20269</v>
      </c>
      <c r="B20271">
        <v>1.0000001972899111</v>
      </c>
      <c r="C20271">
        <v>1.00000039579433</v>
      </c>
      <c r="D20271" t="str">
        <f t="shared" si="316"/>
        <v>(1, 1)</v>
      </c>
    </row>
    <row r="20272" spans="1:4" x14ac:dyDescent="0.25">
      <c r="A20272" s="1">
        <v>20270</v>
      </c>
      <c r="B20272">
        <v>1.0000001974595449</v>
      </c>
      <c r="C20272">
        <v>1.0000003953425809</v>
      </c>
      <c r="D20272" t="str">
        <f t="shared" si="316"/>
        <v>(1, 1)</v>
      </c>
    </row>
    <row r="20273" spans="1:4" x14ac:dyDescent="0.25">
      <c r="A20273" s="1">
        <v>20271</v>
      </c>
      <c r="B20273">
        <v>1.000000196973813</v>
      </c>
      <c r="C20273">
        <v>1.000000395160187</v>
      </c>
      <c r="D20273" t="str">
        <f t="shared" si="316"/>
        <v>(1, 1)</v>
      </c>
    </row>
    <row r="20274" spans="1:4" x14ac:dyDescent="0.25">
      <c r="A20274" s="1">
        <v>20272</v>
      </c>
      <c r="B20274">
        <v>1.0000001971431749</v>
      </c>
      <c r="C20274">
        <v>1.000000394709162</v>
      </c>
      <c r="D20274" t="str">
        <f t="shared" si="316"/>
        <v>(1, 1)</v>
      </c>
    </row>
    <row r="20275" spans="1:4" x14ac:dyDescent="0.25">
      <c r="A20275" s="1">
        <v>20273</v>
      </c>
      <c r="B20275">
        <v>1.000000196658221</v>
      </c>
      <c r="C20275">
        <v>1.0000003945270599</v>
      </c>
      <c r="D20275" t="str">
        <f t="shared" si="316"/>
        <v>(1, 1)</v>
      </c>
    </row>
    <row r="20276" spans="1:4" x14ac:dyDescent="0.25">
      <c r="A20276" s="1">
        <v>20274</v>
      </c>
      <c r="B20276">
        <v>1.0000001968273109</v>
      </c>
      <c r="C20276">
        <v>1.0000003940767579</v>
      </c>
      <c r="D20276" t="str">
        <f t="shared" si="316"/>
        <v>(1, 1)</v>
      </c>
    </row>
    <row r="20277" spans="1:4" x14ac:dyDescent="0.25">
      <c r="A20277" s="1">
        <v>20275</v>
      </c>
      <c r="B20277">
        <v>1.000000196343134</v>
      </c>
      <c r="C20277">
        <v>1.0000003938949471</v>
      </c>
      <c r="D20277" t="str">
        <f t="shared" si="316"/>
        <v>(1, 1)</v>
      </c>
    </row>
    <row r="20278" spans="1:4" x14ac:dyDescent="0.25">
      <c r="A20278" s="1">
        <v>20276</v>
      </c>
      <c r="B20278">
        <v>1.000000196511954</v>
      </c>
      <c r="C20278">
        <v>1.0000003934453661</v>
      </c>
      <c r="D20278" t="str">
        <f t="shared" si="316"/>
        <v>(1, 1)</v>
      </c>
    </row>
    <row r="20279" spans="1:4" x14ac:dyDescent="0.25">
      <c r="A20279" s="1">
        <v>20277</v>
      </c>
      <c r="B20279">
        <v>1.0000001960285529</v>
      </c>
      <c r="C20279">
        <v>1.000000393263847</v>
      </c>
      <c r="D20279" t="str">
        <f t="shared" si="316"/>
        <v>(1, 1)</v>
      </c>
    </row>
    <row r="20280" spans="1:4" x14ac:dyDescent="0.25">
      <c r="A20280" s="1">
        <v>20278</v>
      </c>
      <c r="B20280">
        <v>1.000000196197101</v>
      </c>
      <c r="C20280">
        <v>1.000000392814987</v>
      </c>
      <c r="D20280" t="str">
        <f t="shared" si="316"/>
        <v>(1, 1)</v>
      </c>
    </row>
    <row r="20281" spans="1:4" x14ac:dyDescent="0.25">
      <c r="A20281" s="1">
        <v>20279</v>
      </c>
      <c r="B20281">
        <v>1.0000001957144751</v>
      </c>
      <c r="C20281">
        <v>1.000000392633758</v>
      </c>
      <c r="D20281" t="str">
        <f t="shared" si="316"/>
        <v>(1, 1)</v>
      </c>
    </row>
    <row r="20282" spans="1:4" x14ac:dyDescent="0.25">
      <c r="A20282" s="1">
        <v>20280</v>
      </c>
      <c r="B20282">
        <v>1.000000195882754</v>
      </c>
      <c r="C20282">
        <v>1.0000003921856171</v>
      </c>
      <c r="D20282" t="str">
        <f t="shared" si="316"/>
        <v>(1, 1)</v>
      </c>
    </row>
    <row r="20283" spans="1:4" x14ac:dyDescent="0.25">
      <c r="A20283" s="1">
        <v>20281</v>
      </c>
      <c r="B20283">
        <v>1.000000195400901</v>
      </c>
      <c r="C20283">
        <v>1.0000003920046789</v>
      </c>
      <c r="D20283" t="str">
        <f t="shared" si="316"/>
        <v>(1, 1)</v>
      </c>
    </row>
    <row r="20284" spans="1:4" x14ac:dyDescent="0.25">
      <c r="A20284" s="1">
        <v>20282</v>
      </c>
      <c r="B20284">
        <v>1.00000019556891</v>
      </c>
      <c r="C20284">
        <v>1.000000391557256</v>
      </c>
      <c r="D20284" t="str">
        <f t="shared" si="316"/>
        <v>(1, 1)</v>
      </c>
    </row>
    <row r="20285" spans="1:4" x14ac:dyDescent="0.25">
      <c r="A20285" s="1">
        <v>20283</v>
      </c>
      <c r="B20285">
        <v>1.0000001950878279</v>
      </c>
      <c r="C20285">
        <v>1.000000391376608</v>
      </c>
      <c r="D20285" t="str">
        <f t="shared" si="316"/>
        <v>(1, 1)</v>
      </c>
    </row>
    <row r="20286" spans="1:4" x14ac:dyDescent="0.25">
      <c r="A20286" s="1">
        <v>20284</v>
      </c>
      <c r="B20286">
        <v>1.000000195255569</v>
      </c>
      <c r="C20286">
        <v>1.0000003909299009</v>
      </c>
      <c r="D20286" t="str">
        <f t="shared" si="316"/>
        <v>(1, 1)</v>
      </c>
    </row>
    <row r="20287" spans="1:4" x14ac:dyDescent="0.25">
      <c r="A20287" s="1">
        <v>20285</v>
      </c>
      <c r="B20287">
        <v>1.0000001947752579</v>
      </c>
      <c r="C20287">
        <v>1.0000003907495429</v>
      </c>
      <c r="D20287" t="str">
        <f t="shared" si="316"/>
        <v>(1, 1)</v>
      </c>
    </row>
    <row r="20288" spans="1:4" x14ac:dyDescent="0.25">
      <c r="A20288" s="1">
        <v>20286</v>
      </c>
      <c r="B20288">
        <v>1.00000019494273</v>
      </c>
      <c r="C20288">
        <v>1.0000003903035519</v>
      </c>
      <c r="D20288" t="str">
        <f t="shared" si="316"/>
        <v>(1, 1)</v>
      </c>
    </row>
    <row r="20289" spans="1:4" x14ac:dyDescent="0.25">
      <c r="A20289" s="1">
        <v>20287</v>
      </c>
      <c r="B20289">
        <v>1.0000001944631891</v>
      </c>
      <c r="C20289">
        <v>1.000000390123482</v>
      </c>
      <c r="D20289" t="str">
        <f t="shared" si="316"/>
        <v>(1, 1)</v>
      </c>
    </row>
    <row r="20290" spans="1:4" x14ac:dyDescent="0.25">
      <c r="A20290" s="1">
        <v>20288</v>
      </c>
      <c r="B20290">
        <v>1.000000194630392</v>
      </c>
      <c r="C20290">
        <v>1.0000003896782059</v>
      </c>
      <c r="D20290" t="str">
        <f t="shared" si="316"/>
        <v>(1, 1)</v>
      </c>
    </row>
    <row r="20291" spans="1:4" x14ac:dyDescent="0.25">
      <c r="A20291" s="1">
        <v>20289</v>
      </c>
      <c r="B20291">
        <v>1.000000194151619</v>
      </c>
      <c r="C20291">
        <v>1.0000003894984251</v>
      </c>
      <c r="D20291" t="str">
        <f t="shared" si="316"/>
        <v>(1, 1)</v>
      </c>
    </row>
    <row r="20292" spans="1:4" x14ac:dyDescent="0.25">
      <c r="A20292" s="1">
        <v>20290</v>
      </c>
      <c r="B20292">
        <v>1.0000001943185539</v>
      </c>
      <c r="C20292">
        <v>1.000000389053862</v>
      </c>
      <c r="D20292" t="str">
        <f t="shared" ref="D20292:D20355" si="317">_xlfn.CONCAT("(",ROUND(B20292,6),", ",ROUND(C20292,6),")")</f>
        <v>(1, 1)</v>
      </c>
    </row>
    <row r="20293" spans="1:4" x14ac:dyDescent="0.25">
      <c r="A20293" s="1">
        <v>20291</v>
      </c>
      <c r="B20293">
        <v>1.0000001938405489</v>
      </c>
      <c r="C20293">
        <v>1.00000038887437</v>
      </c>
      <c r="D20293" t="str">
        <f t="shared" si="317"/>
        <v>(1, 1)</v>
      </c>
    </row>
    <row r="20294" spans="1:4" x14ac:dyDescent="0.25">
      <c r="A20294" s="1">
        <v>20292</v>
      </c>
      <c r="B20294">
        <v>1.0000001940072161</v>
      </c>
      <c r="C20294">
        <v>1.0000003884305191</v>
      </c>
      <c r="D20294" t="str">
        <f t="shared" si="317"/>
        <v>(1, 1)</v>
      </c>
    </row>
    <row r="20295" spans="1:4" x14ac:dyDescent="0.25">
      <c r="A20295" s="1">
        <v>20293</v>
      </c>
      <c r="B20295">
        <v>1.0000001935299769</v>
      </c>
      <c r="C20295">
        <v>1.000000388251314</v>
      </c>
      <c r="D20295" t="str">
        <f t="shared" si="317"/>
        <v>(1, 1)</v>
      </c>
    </row>
    <row r="20296" spans="1:4" x14ac:dyDescent="0.25">
      <c r="A20296" s="1">
        <v>20294</v>
      </c>
      <c r="B20296">
        <v>1.0000001936963769</v>
      </c>
      <c r="C20296">
        <v>1.000000387808174</v>
      </c>
      <c r="D20296" t="str">
        <f t="shared" si="317"/>
        <v>(1, 1)</v>
      </c>
    </row>
    <row r="20297" spans="1:4" x14ac:dyDescent="0.25">
      <c r="A20297" s="1">
        <v>20295</v>
      </c>
      <c r="B20297">
        <v>1.000000193219903</v>
      </c>
      <c r="C20297">
        <v>1.000000387629256</v>
      </c>
      <c r="D20297" t="str">
        <f t="shared" si="317"/>
        <v>(1, 1)</v>
      </c>
    </row>
    <row r="20298" spans="1:4" x14ac:dyDescent="0.25">
      <c r="A20298" s="1">
        <v>20296</v>
      </c>
      <c r="B20298">
        <v>1.000000193386037</v>
      </c>
      <c r="C20298">
        <v>1.000000387186827</v>
      </c>
      <c r="D20298" t="str">
        <f t="shared" si="317"/>
        <v>(1, 1)</v>
      </c>
    </row>
    <row r="20299" spans="1:4" x14ac:dyDescent="0.25">
      <c r="A20299" s="1">
        <v>20297</v>
      </c>
      <c r="B20299">
        <v>1.000000192910325</v>
      </c>
      <c r="C20299">
        <v>1.000000387008195</v>
      </c>
      <c r="D20299" t="str">
        <f t="shared" si="317"/>
        <v>(1, 1)</v>
      </c>
    </row>
    <row r="20300" spans="1:4" x14ac:dyDescent="0.25">
      <c r="A20300" s="1">
        <v>20298</v>
      </c>
      <c r="B20300">
        <v>1.000000193076193</v>
      </c>
      <c r="C20300">
        <v>1.0000003865664751</v>
      </c>
      <c r="D20300" t="str">
        <f t="shared" si="317"/>
        <v>(1, 1)</v>
      </c>
    </row>
    <row r="20301" spans="1:4" x14ac:dyDescent="0.25">
      <c r="A20301" s="1">
        <v>20299</v>
      </c>
      <c r="B20301">
        <v>1.0000001926012441</v>
      </c>
      <c r="C20301">
        <v>1.0000003863881299</v>
      </c>
      <c r="D20301" t="str">
        <f t="shared" si="317"/>
        <v>(1, 1)</v>
      </c>
    </row>
    <row r="20302" spans="1:4" x14ac:dyDescent="0.25">
      <c r="A20302" s="1">
        <v>20300</v>
      </c>
      <c r="B20302">
        <v>1.000000192766846</v>
      </c>
      <c r="C20302">
        <v>1.0000003859471169</v>
      </c>
      <c r="D20302" t="str">
        <f t="shared" si="317"/>
        <v>(1, 1)</v>
      </c>
    </row>
    <row r="20303" spans="1:4" x14ac:dyDescent="0.25">
      <c r="A20303" s="1">
        <v>20301</v>
      </c>
      <c r="B20303">
        <v>1.0000001922926569</v>
      </c>
      <c r="C20303">
        <v>1.0000003857690569</v>
      </c>
      <c r="D20303" t="str">
        <f t="shared" si="317"/>
        <v>(1, 1)</v>
      </c>
    </row>
    <row r="20304" spans="1:4" x14ac:dyDescent="0.25">
      <c r="A20304" s="1">
        <v>20302</v>
      </c>
      <c r="B20304">
        <v>1.000000192457994</v>
      </c>
      <c r="C20304">
        <v>1.0000003853287509</v>
      </c>
      <c r="D20304" t="str">
        <f t="shared" si="317"/>
        <v>(1, 1)</v>
      </c>
    </row>
    <row r="20305" spans="1:4" x14ac:dyDescent="0.25">
      <c r="A20305" s="1">
        <v>20303</v>
      </c>
      <c r="B20305">
        <v>1.0000001919845649</v>
      </c>
      <c r="C20305">
        <v>1.0000003851509769</v>
      </c>
      <c r="D20305" t="str">
        <f t="shared" si="317"/>
        <v>(1, 1)</v>
      </c>
    </row>
    <row r="20306" spans="1:4" x14ac:dyDescent="0.25">
      <c r="A20306" s="1">
        <v>20304</v>
      </c>
      <c r="B20306">
        <v>1.0000001921496371</v>
      </c>
      <c r="C20306">
        <v>1.000000384711375</v>
      </c>
      <c r="D20306" t="str">
        <f t="shared" si="317"/>
        <v>(1, 1)</v>
      </c>
    </row>
    <row r="20307" spans="1:4" x14ac:dyDescent="0.25">
      <c r="A20307" s="1">
        <v>20305</v>
      </c>
      <c r="B20307">
        <v>1.000000191676967</v>
      </c>
      <c r="C20307">
        <v>1.0000003845338861</v>
      </c>
      <c r="D20307" t="str">
        <f t="shared" si="317"/>
        <v>(1, 1)</v>
      </c>
    </row>
    <row r="20308" spans="1:4" x14ac:dyDescent="0.25">
      <c r="A20308" s="1">
        <v>20306</v>
      </c>
      <c r="B20308">
        <v>1.000000191841774</v>
      </c>
      <c r="C20308">
        <v>1.00000038409499</v>
      </c>
      <c r="D20308" t="str">
        <f t="shared" si="317"/>
        <v>(1, 1)</v>
      </c>
    </row>
    <row r="20309" spans="1:4" x14ac:dyDescent="0.25">
      <c r="A20309" s="1">
        <v>20307</v>
      </c>
      <c r="B20309">
        <v>1.000000191369862</v>
      </c>
      <c r="C20309">
        <v>1.0000003839177849</v>
      </c>
      <c r="D20309" t="str">
        <f t="shared" si="317"/>
        <v>(1, 1)</v>
      </c>
    </row>
    <row r="20310" spans="1:4" x14ac:dyDescent="0.25">
      <c r="A20310" s="1">
        <v>20308</v>
      </c>
      <c r="B20310">
        <v>1.000000191534405</v>
      </c>
      <c r="C20310">
        <v>1.000000383479591</v>
      </c>
      <c r="D20310" t="str">
        <f t="shared" si="317"/>
        <v>(1, 1)</v>
      </c>
    </row>
    <row r="20311" spans="1:4" x14ac:dyDescent="0.25">
      <c r="A20311" s="1">
        <v>20309</v>
      </c>
      <c r="B20311">
        <v>1.0000001910632479</v>
      </c>
      <c r="C20311">
        <v>1.0000003833026709</v>
      </c>
      <c r="D20311" t="str">
        <f t="shared" si="317"/>
        <v>(1, 1)</v>
      </c>
    </row>
    <row r="20312" spans="1:4" x14ac:dyDescent="0.25">
      <c r="A20312" s="1">
        <v>20310</v>
      </c>
      <c r="B20312">
        <v>1.000000191227528</v>
      </c>
      <c r="C20312">
        <v>1.0000003828651789</v>
      </c>
      <c r="D20312" t="str">
        <f t="shared" si="317"/>
        <v>(1, 1)</v>
      </c>
    </row>
    <row r="20313" spans="1:4" x14ac:dyDescent="0.25">
      <c r="A20313" s="1">
        <v>20311</v>
      </c>
      <c r="B20313">
        <v>1.000000190757127</v>
      </c>
      <c r="C20313">
        <v>1.000000382688542</v>
      </c>
      <c r="D20313" t="str">
        <f t="shared" si="317"/>
        <v>(1, 1)</v>
      </c>
    </row>
    <row r="20314" spans="1:4" x14ac:dyDescent="0.25">
      <c r="A20314" s="1">
        <v>20312</v>
      </c>
      <c r="B20314">
        <v>1.000000190921142</v>
      </c>
      <c r="C20314">
        <v>1.0000003822517509</v>
      </c>
      <c r="D20314" t="str">
        <f t="shared" si="317"/>
        <v>(1, 1)</v>
      </c>
    </row>
    <row r="20315" spans="1:4" x14ac:dyDescent="0.25">
      <c r="A20315" s="1">
        <v>20313</v>
      </c>
      <c r="B20315">
        <v>1.000000190451495</v>
      </c>
      <c r="C20315">
        <v>1.0000003820753971</v>
      </c>
      <c r="D20315" t="str">
        <f t="shared" si="317"/>
        <v>(1, 1)</v>
      </c>
    </row>
    <row r="20316" spans="1:4" x14ac:dyDescent="0.25">
      <c r="A20316" s="1">
        <v>20314</v>
      </c>
      <c r="B20316">
        <v>1.000000190615248</v>
      </c>
      <c r="C20316">
        <v>1.0000003816393059</v>
      </c>
      <c r="D20316" t="str">
        <f t="shared" si="317"/>
        <v>(1, 1)</v>
      </c>
    </row>
    <row r="20317" spans="1:4" x14ac:dyDescent="0.25">
      <c r="A20317" s="1">
        <v>20315</v>
      </c>
      <c r="B20317">
        <v>1.0000001901463531</v>
      </c>
      <c r="C20317">
        <v>1.000000381463235</v>
      </c>
      <c r="D20317" t="str">
        <f t="shared" si="317"/>
        <v>(1, 1)</v>
      </c>
    </row>
    <row r="20318" spans="1:4" x14ac:dyDescent="0.25">
      <c r="A20318" s="1">
        <v>20316</v>
      </c>
      <c r="B20318">
        <v>1.0000001903098441</v>
      </c>
      <c r="C20318">
        <v>1.0000003810278431</v>
      </c>
      <c r="D20318" t="str">
        <f t="shared" si="317"/>
        <v>(1, 1)</v>
      </c>
    </row>
    <row r="20319" spans="1:4" x14ac:dyDescent="0.25">
      <c r="A20319" s="1">
        <v>20317</v>
      </c>
      <c r="B20319">
        <v>1.000000189841699</v>
      </c>
      <c r="C20319">
        <v>1.000000380852053</v>
      </c>
      <c r="D20319" t="str">
        <f t="shared" si="317"/>
        <v>(1, 1)</v>
      </c>
    </row>
    <row r="20320" spans="1:4" x14ac:dyDescent="0.25">
      <c r="A20320" s="1">
        <v>20318</v>
      </c>
      <c r="B20320">
        <v>1.0000001900049289</v>
      </c>
      <c r="C20320">
        <v>1.0000003804173589</v>
      </c>
      <c r="D20320" t="str">
        <f t="shared" si="317"/>
        <v>(1, 1)</v>
      </c>
    </row>
    <row r="20321" spans="1:4" x14ac:dyDescent="0.25">
      <c r="A20321" s="1">
        <v>20319</v>
      </c>
      <c r="B20321">
        <v>1.000000189537535</v>
      </c>
      <c r="C20321">
        <v>1.0000003802418509</v>
      </c>
      <c r="D20321" t="str">
        <f t="shared" si="317"/>
        <v>(1, 1)</v>
      </c>
    </row>
    <row r="20322" spans="1:4" x14ac:dyDescent="0.25">
      <c r="A20322" s="1">
        <v>20320</v>
      </c>
      <c r="B20322">
        <v>1.000000189700502</v>
      </c>
      <c r="C20322">
        <v>1.0000003798078529</v>
      </c>
      <c r="D20322" t="str">
        <f t="shared" si="317"/>
        <v>(1, 1)</v>
      </c>
    </row>
    <row r="20323" spans="1:4" x14ac:dyDescent="0.25">
      <c r="A20323" s="1">
        <v>20321</v>
      </c>
      <c r="B20323">
        <v>1.000000189233857</v>
      </c>
      <c r="C20323">
        <v>1.000000379632626</v>
      </c>
      <c r="D20323" t="str">
        <f t="shared" si="317"/>
        <v>(1, 1)</v>
      </c>
    </row>
    <row r="20324" spans="1:4" x14ac:dyDescent="0.25">
      <c r="A20324" s="1">
        <v>20322</v>
      </c>
      <c r="B20324">
        <v>1.000000189396564</v>
      </c>
      <c r="C20324">
        <v>1.0000003791993239</v>
      </c>
      <c r="D20324" t="str">
        <f t="shared" si="317"/>
        <v>(1, 1)</v>
      </c>
    </row>
    <row r="20325" spans="1:4" x14ac:dyDescent="0.25">
      <c r="A20325" s="1">
        <v>20323</v>
      </c>
      <c r="B20325">
        <v>1.000000188930666</v>
      </c>
      <c r="C20325">
        <v>1.0000003790243781</v>
      </c>
      <c r="D20325" t="str">
        <f t="shared" si="317"/>
        <v>(1, 1)</v>
      </c>
    </row>
    <row r="20326" spans="1:4" x14ac:dyDescent="0.25">
      <c r="A20326" s="1">
        <v>20324</v>
      </c>
      <c r="B20326">
        <v>1.0000001890931121</v>
      </c>
      <c r="C20326">
        <v>1.0000003785917699</v>
      </c>
      <c r="D20326" t="str">
        <f t="shared" si="317"/>
        <v>(1, 1)</v>
      </c>
    </row>
    <row r="20327" spans="1:4" x14ac:dyDescent="0.25">
      <c r="A20327" s="1">
        <v>20325</v>
      </c>
      <c r="B20327">
        <v>1.000000188627961</v>
      </c>
      <c r="C20327">
        <v>1.0000003784171041</v>
      </c>
      <c r="D20327" t="str">
        <f t="shared" si="317"/>
        <v>(1, 1)</v>
      </c>
    </row>
    <row r="20328" spans="1:4" x14ac:dyDescent="0.25">
      <c r="A20328" s="1">
        <v>20326</v>
      </c>
      <c r="B20328">
        <v>1.000000188790146</v>
      </c>
      <c r="C20328">
        <v>1.000000377985188</v>
      </c>
      <c r="D20328" t="str">
        <f t="shared" si="317"/>
        <v>(1, 1)</v>
      </c>
    </row>
    <row r="20329" spans="1:4" x14ac:dyDescent="0.25">
      <c r="A20329" s="1">
        <v>20327</v>
      </c>
      <c r="B20329">
        <v>1.0000001883257399</v>
      </c>
      <c r="C20329">
        <v>1.000000377810802</v>
      </c>
      <c r="D20329" t="str">
        <f t="shared" si="317"/>
        <v>(1, 1)</v>
      </c>
    </row>
    <row r="20330" spans="1:4" x14ac:dyDescent="0.25">
      <c r="A20330" s="1">
        <v>20328</v>
      </c>
      <c r="B20330">
        <v>1.0000001884876659</v>
      </c>
      <c r="C20330">
        <v>1.0000003773795789</v>
      </c>
      <c r="D20330" t="str">
        <f t="shared" si="317"/>
        <v>(1, 1)</v>
      </c>
    </row>
    <row r="20331" spans="1:4" x14ac:dyDescent="0.25">
      <c r="A20331" s="1">
        <v>20329</v>
      </c>
      <c r="B20331">
        <v>1.0000001880240039</v>
      </c>
      <c r="C20331">
        <v>1.000000377205472</v>
      </c>
      <c r="D20331" t="str">
        <f t="shared" si="317"/>
        <v>(1, 1)</v>
      </c>
    </row>
    <row r="20332" spans="1:4" x14ac:dyDescent="0.25">
      <c r="A20332" s="1">
        <v>20330</v>
      </c>
      <c r="B20332">
        <v>1.0000001881856699</v>
      </c>
      <c r="C20332">
        <v>1.0000003767749399</v>
      </c>
      <c r="D20332" t="str">
        <f t="shared" si="317"/>
        <v>(1, 1)</v>
      </c>
    </row>
    <row r="20333" spans="1:4" x14ac:dyDescent="0.25">
      <c r="A20333" s="1">
        <v>20331</v>
      </c>
      <c r="B20333">
        <v>1.0000001877227509</v>
      </c>
      <c r="C20333">
        <v>1.000000376601113</v>
      </c>
      <c r="D20333" t="str">
        <f t="shared" si="317"/>
        <v>(1, 1)</v>
      </c>
    </row>
    <row r="20334" spans="1:4" x14ac:dyDescent="0.25">
      <c r="A20334" s="1">
        <v>20332</v>
      </c>
      <c r="B20334">
        <v>1.0000001878841589</v>
      </c>
      <c r="C20334">
        <v>1.0000003761712699</v>
      </c>
      <c r="D20334" t="str">
        <f t="shared" si="317"/>
        <v>(1, 1)</v>
      </c>
    </row>
    <row r="20335" spans="1:4" x14ac:dyDescent="0.25">
      <c r="A20335" s="1">
        <v>20333</v>
      </c>
      <c r="B20335">
        <v>1.000000187421981</v>
      </c>
      <c r="C20335">
        <v>1.000000375997721</v>
      </c>
      <c r="D20335" t="str">
        <f t="shared" si="317"/>
        <v>(1, 1)</v>
      </c>
    </row>
    <row r="20336" spans="1:4" x14ac:dyDescent="0.25">
      <c r="A20336" s="1">
        <v>20334</v>
      </c>
      <c r="B20336">
        <v>1.0000001875831299</v>
      </c>
      <c r="C20336">
        <v>1.0000003755685669</v>
      </c>
      <c r="D20336" t="str">
        <f t="shared" si="317"/>
        <v>(1, 1)</v>
      </c>
    </row>
    <row r="20337" spans="1:4" x14ac:dyDescent="0.25">
      <c r="A20337" s="1">
        <v>20335</v>
      </c>
      <c r="B20337">
        <v>1.000000187121693</v>
      </c>
      <c r="C20337">
        <v>1.000000375395296</v>
      </c>
      <c r="D20337" t="str">
        <f t="shared" si="317"/>
        <v>(1, 1)</v>
      </c>
    </row>
    <row r="20338" spans="1:4" x14ac:dyDescent="0.25">
      <c r="A20338" s="1">
        <v>20336</v>
      </c>
      <c r="B20338">
        <v>1.0000001872825841</v>
      </c>
      <c r="C20338">
        <v>1.00000037496683</v>
      </c>
      <c r="D20338" t="str">
        <f t="shared" si="317"/>
        <v>(1, 1)</v>
      </c>
    </row>
    <row r="20339" spans="1:4" x14ac:dyDescent="0.25">
      <c r="A20339" s="1">
        <v>20337</v>
      </c>
      <c r="B20339">
        <v>1.0000001868218871</v>
      </c>
      <c r="C20339">
        <v>1.0000003747938371</v>
      </c>
      <c r="D20339" t="str">
        <f t="shared" si="317"/>
        <v>(1, 1)</v>
      </c>
    </row>
    <row r="20340" spans="1:4" x14ac:dyDescent="0.25">
      <c r="A20340" s="1">
        <v>20338</v>
      </c>
      <c r="B20340">
        <v>1.000000186982519</v>
      </c>
      <c r="C20340">
        <v>1.000000374366057</v>
      </c>
      <c r="D20340" t="str">
        <f t="shared" si="317"/>
        <v>(1, 1)</v>
      </c>
    </row>
    <row r="20341" spans="1:4" x14ac:dyDescent="0.25">
      <c r="A20341" s="1">
        <v>20339</v>
      </c>
      <c r="B20341">
        <v>1.0000001865225601</v>
      </c>
      <c r="C20341">
        <v>1.000000374193341</v>
      </c>
      <c r="D20341" t="str">
        <f t="shared" si="317"/>
        <v>(1, 1)</v>
      </c>
    </row>
    <row r="20342" spans="1:4" x14ac:dyDescent="0.25">
      <c r="A20342" s="1">
        <v>20340</v>
      </c>
      <c r="B20342">
        <v>1.0000001866829351</v>
      </c>
      <c r="C20342">
        <v>1.000000373766246</v>
      </c>
      <c r="D20342" t="str">
        <f t="shared" si="317"/>
        <v>(1, 1)</v>
      </c>
    </row>
    <row r="20343" spans="1:4" x14ac:dyDescent="0.25">
      <c r="A20343" s="1">
        <v>20341</v>
      </c>
      <c r="B20343">
        <v>1.0000001862237129</v>
      </c>
      <c r="C20343">
        <v>1.000000373593807</v>
      </c>
      <c r="D20343" t="str">
        <f t="shared" si="317"/>
        <v>(1, 1)</v>
      </c>
    </row>
    <row r="20344" spans="1:4" x14ac:dyDescent="0.25">
      <c r="A20344" s="1">
        <v>20342</v>
      </c>
      <c r="B20344">
        <v>1.000000186383831</v>
      </c>
      <c r="C20344">
        <v>1.000000373167397</v>
      </c>
      <c r="D20344" t="str">
        <f t="shared" si="317"/>
        <v>(1, 1)</v>
      </c>
    </row>
    <row r="20345" spans="1:4" x14ac:dyDescent="0.25">
      <c r="A20345" s="1">
        <v>20343</v>
      </c>
      <c r="B20345">
        <v>1.0000001859253449</v>
      </c>
      <c r="C20345">
        <v>1.000000372995234</v>
      </c>
      <c r="D20345" t="str">
        <f t="shared" si="317"/>
        <v>(1, 1)</v>
      </c>
    </row>
    <row r="20346" spans="1:4" x14ac:dyDescent="0.25">
      <c r="A20346" s="1">
        <v>20344</v>
      </c>
      <c r="B20346">
        <v>1.000000186085207</v>
      </c>
      <c r="C20346">
        <v>1.000000372569507</v>
      </c>
      <c r="D20346" t="str">
        <f t="shared" si="317"/>
        <v>(1, 1)</v>
      </c>
    </row>
    <row r="20347" spans="1:4" x14ac:dyDescent="0.25">
      <c r="A20347" s="1">
        <v>20345</v>
      </c>
      <c r="B20347">
        <v>1.000000185627455</v>
      </c>
      <c r="C20347">
        <v>1.0000003723976201</v>
      </c>
      <c r="D20347" t="str">
        <f t="shared" si="317"/>
        <v>(1, 1)</v>
      </c>
    </row>
    <row r="20348" spans="1:4" x14ac:dyDescent="0.25">
      <c r="A20348" s="1">
        <v>20346</v>
      </c>
      <c r="B20348">
        <v>1.00000018578706</v>
      </c>
      <c r="C20348">
        <v>1.000000371972575</v>
      </c>
      <c r="D20348" t="str">
        <f t="shared" si="317"/>
        <v>(1, 1)</v>
      </c>
    </row>
    <row r="20349" spans="1:4" x14ac:dyDescent="0.25">
      <c r="A20349" s="1">
        <v>20347</v>
      </c>
      <c r="B20349">
        <v>1.000000185330042</v>
      </c>
      <c r="C20349">
        <v>1.000000371800964</v>
      </c>
      <c r="D20349" t="str">
        <f t="shared" si="317"/>
        <v>(1, 1)</v>
      </c>
    </row>
    <row r="20350" spans="1:4" x14ac:dyDescent="0.25">
      <c r="A20350" s="1">
        <v>20348</v>
      </c>
      <c r="B20350">
        <v>1.0000001854893921</v>
      </c>
      <c r="C20350">
        <v>1.000000371376599</v>
      </c>
      <c r="D20350" t="str">
        <f t="shared" si="317"/>
        <v>(1, 1)</v>
      </c>
    </row>
    <row r="20351" spans="1:4" x14ac:dyDescent="0.25">
      <c r="A20351" s="1">
        <v>20349</v>
      </c>
      <c r="B20351">
        <v>1.0000001850331059</v>
      </c>
      <c r="C20351">
        <v>1.000000371205263</v>
      </c>
      <c r="D20351" t="str">
        <f t="shared" si="317"/>
        <v>(1, 1)</v>
      </c>
    </row>
    <row r="20352" spans="1:4" x14ac:dyDescent="0.25">
      <c r="A20352" s="1">
        <v>20350</v>
      </c>
      <c r="B20352">
        <v>1.0000001851922</v>
      </c>
      <c r="C20352">
        <v>1.000000370781579</v>
      </c>
      <c r="D20352" t="str">
        <f t="shared" si="317"/>
        <v>(1, 1)</v>
      </c>
    </row>
    <row r="20353" spans="1:4" x14ac:dyDescent="0.25">
      <c r="A20353" s="1">
        <v>20351</v>
      </c>
      <c r="B20353">
        <v>1.0000001847366451</v>
      </c>
      <c r="C20353">
        <v>1.0000003706105169</v>
      </c>
      <c r="D20353" t="str">
        <f t="shared" si="317"/>
        <v>(1, 1)</v>
      </c>
    </row>
    <row r="20354" spans="1:4" x14ac:dyDescent="0.25">
      <c r="A20354" s="1">
        <v>20352</v>
      </c>
      <c r="B20354">
        <v>1.0000001848954849</v>
      </c>
      <c r="C20354">
        <v>1.0000003701875111</v>
      </c>
      <c r="D20354" t="str">
        <f t="shared" si="317"/>
        <v>(1, 1)</v>
      </c>
    </row>
    <row r="20355" spans="1:4" x14ac:dyDescent="0.25">
      <c r="A20355" s="1">
        <v>20353</v>
      </c>
      <c r="B20355">
        <v>1.0000001844406601</v>
      </c>
      <c r="C20355">
        <v>1.000000370016723</v>
      </c>
      <c r="D20355" t="str">
        <f t="shared" si="317"/>
        <v>(1, 1)</v>
      </c>
    </row>
    <row r="20356" spans="1:4" x14ac:dyDescent="0.25">
      <c r="A20356" s="1">
        <v>20354</v>
      </c>
      <c r="B20356">
        <v>1.000000184599245</v>
      </c>
      <c r="C20356">
        <v>1.000000369594396</v>
      </c>
      <c r="D20356" t="str">
        <f t="shared" ref="D20356:D20419" si="318">_xlfn.CONCAT("(",ROUND(B20356,6),", ",ROUND(C20356,6),")")</f>
        <v>(1, 1)</v>
      </c>
    </row>
    <row r="20357" spans="1:4" x14ac:dyDescent="0.25">
      <c r="A20357" s="1">
        <v>20355</v>
      </c>
      <c r="B20357">
        <v>1.000000184145148</v>
      </c>
      <c r="C20357">
        <v>1.0000003694238819</v>
      </c>
      <c r="D20357" t="str">
        <f t="shared" si="318"/>
        <v>(1, 1)</v>
      </c>
    </row>
    <row r="20358" spans="1:4" x14ac:dyDescent="0.25">
      <c r="A20358" s="1">
        <v>20356</v>
      </c>
      <c r="B20358">
        <v>1.0000001843034789</v>
      </c>
      <c r="C20358">
        <v>1.000000369002231</v>
      </c>
      <c r="D20358" t="str">
        <f t="shared" si="318"/>
        <v>(1, 1)</v>
      </c>
    </row>
    <row r="20359" spans="1:4" x14ac:dyDescent="0.25">
      <c r="A20359" s="1">
        <v>20357</v>
      </c>
      <c r="B20359">
        <v>1.0000001838501109</v>
      </c>
      <c r="C20359">
        <v>1.0000003688319901</v>
      </c>
      <c r="D20359" t="str">
        <f t="shared" si="318"/>
        <v>(1, 1)</v>
      </c>
    </row>
    <row r="20360" spans="1:4" x14ac:dyDescent="0.25">
      <c r="A20360" s="1">
        <v>20358</v>
      </c>
      <c r="B20360">
        <v>1.000000184008188</v>
      </c>
      <c r="C20360">
        <v>1.0000003684110139</v>
      </c>
      <c r="D20360" t="str">
        <f t="shared" si="318"/>
        <v>(1, 1)</v>
      </c>
    </row>
    <row r="20361" spans="1:4" x14ac:dyDescent="0.25">
      <c r="A20361" s="1">
        <v>20359</v>
      </c>
      <c r="B20361">
        <v>1.000000183555545</v>
      </c>
      <c r="C20361">
        <v>1.0000003682410461</v>
      </c>
      <c r="D20361" t="str">
        <f t="shared" si="318"/>
        <v>(1, 1)</v>
      </c>
    </row>
    <row r="20362" spans="1:4" x14ac:dyDescent="0.25">
      <c r="A20362" s="1">
        <v>20360</v>
      </c>
      <c r="B20362">
        <v>1.000000183713369</v>
      </c>
      <c r="C20362">
        <v>1.000000367820745</v>
      </c>
      <c r="D20362" t="str">
        <f t="shared" si="318"/>
        <v>(1, 1)</v>
      </c>
    </row>
    <row r="20363" spans="1:4" x14ac:dyDescent="0.25">
      <c r="A20363" s="1">
        <v>20361</v>
      </c>
      <c r="B20363">
        <v>1.000000183261452</v>
      </c>
      <c r="C20363">
        <v>1.0000003676510489</v>
      </c>
      <c r="D20363" t="str">
        <f t="shared" si="318"/>
        <v>(1, 1)</v>
      </c>
    </row>
    <row r="20364" spans="1:4" x14ac:dyDescent="0.25">
      <c r="A20364" s="1">
        <v>20362</v>
      </c>
      <c r="B20364">
        <v>1.0000001834190231</v>
      </c>
      <c r="C20364">
        <v>1.0000003672314211</v>
      </c>
      <c r="D20364" t="str">
        <f t="shared" si="318"/>
        <v>(1, 1)</v>
      </c>
    </row>
    <row r="20365" spans="1:4" x14ac:dyDescent="0.25">
      <c r="A20365" s="1">
        <v>20363</v>
      </c>
      <c r="B20365">
        <v>1.00000018296783</v>
      </c>
      <c r="C20365">
        <v>1.000000367061997</v>
      </c>
      <c r="D20365" t="str">
        <f t="shared" si="318"/>
        <v>(1, 1)</v>
      </c>
    </row>
    <row r="20366" spans="1:4" x14ac:dyDescent="0.25">
      <c r="A20366" s="1">
        <v>20364</v>
      </c>
      <c r="B20366">
        <v>1.000000183125149</v>
      </c>
      <c r="C20366">
        <v>1.0000003666430419</v>
      </c>
      <c r="D20366" t="str">
        <f t="shared" si="318"/>
        <v>(1, 1)</v>
      </c>
    </row>
    <row r="20367" spans="1:4" x14ac:dyDescent="0.25">
      <c r="A20367" s="1">
        <v>20365</v>
      </c>
      <c r="B20367">
        <v>1.0000001826746781</v>
      </c>
      <c r="C20367">
        <v>1.000000366473889</v>
      </c>
      <c r="D20367" t="str">
        <f t="shared" si="318"/>
        <v>(1, 1)</v>
      </c>
    </row>
    <row r="20368" spans="1:4" x14ac:dyDescent="0.25">
      <c r="A20368" s="1">
        <v>20366</v>
      </c>
      <c r="B20368">
        <v>1.0000001828317451</v>
      </c>
      <c r="C20368">
        <v>1.0000003660556049</v>
      </c>
      <c r="D20368" t="str">
        <f t="shared" si="318"/>
        <v>(1, 1)</v>
      </c>
    </row>
    <row r="20369" spans="1:4" x14ac:dyDescent="0.25">
      <c r="A20369" s="1">
        <v>20367</v>
      </c>
      <c r="B20369">
        <v>1.000000182381996</v>
      </c>
      <c r="C20369">
        <v>1.000000365886724</v>
      </c>
      <c r="D20369" t="str">
        <f t="shared" si="318"/>
        <v>(1, 1)</v>
      </c>
    </row>
    <row r="20370" spans="1:4" x14ac:dyDescent="0.25">
      <c r="A20370" s="1">
        <v>20368</v>
      </c>
      <c r="B20370">
        <v>1.000000182538811</v>
      </c>
      <c r="C20370">
        <v>1.0000003654691101</v>
      </c>
      <c r="D20370" t="str">
        <f t="shared" si="318"/>
        <v>(1, 1)</v>
      </c>
    </row>
    <row r="20371" spans="1:4" x14ac:dyDescent="0.25">
      <c r="A20371" s="1">
        <v>20369</v>
      </c>
      <c r="B20371">
        <v>1.000000182089783</v>
      </c>
      <c r="C20371">
        <v>1.000000365300499</v>
      </c>
      <c r="D20371" t="str">
        <f t="shared" si="318"/>
        <v>(1, 1)</v>
      </c>
    </row>
    <row r="20372" spans="1:4" x14ac:dyDescent="0.25">
      <c r="A20372" s="1">
        <v>20370</v>
      </c>
      <c r="B20372">
        <v>1.0000001822463469</v>
      </c>
      <c r="C20372">
        <v>1.000000364883554</v>
      </c>
      <c r="D20372" t="str">
        <f t="shared" si="318"/>
        <v>(1, 1)</v>
      </c>
    </row>
    <row r="20373" spans="1:4" x14ac:dyDescent="0.25">
      <c r="A20373" s="1">
        <v>20371</v>
      </c>
      <c r="B20373">
        <v>1.000000181798038</v>
      </c>
      <c r="C20373">
        <v>1.0000003647152129</v>
      </c>
      <c r="D20373" t="str">
        <f t="shared" si="318"/>
        <v>(1, 1)</v>
      </c>
    </row>
    <row r="20374" spans="1:4" x14ac:dyDescent="0.25">
      <c r="A20374" s="1">
        <v>20372</v>
      </c>
      <c r="B20374">
        <v>1.0000001819543509</v>
      </c>
      <c r="C20374">
        <v>1.000000364298937</v>
      </c>
      <c r="D20374" t="str">
        <f t="shared" si="318"/>
        <v>(1, 1)</v>
      </c>
    </row>
    <row r="20375" spans="1:4" x14ac:dyDescent="0.25">
      <c r="A20375" s="1">
        <v>20373</v>
      </c>
      <c r="B20375">
        <v>1.000000181506761</v>
      </c>
      <c r="C20375">
        <v>1.000000364130865</v>
      </c>
      <c r="D20375" t="str">
        <f t="shared" si="318"/>
        <v>(1, 1)</v>
      </c>
    </row>
    <row r="20376" spans="1:4" x14ac:dyDescent="0.25">
      <c r="A20376" s="1">
        <v>20374</v>
      </c>
      <c r="B20376">
        <v>1.000000181662823</v>
      </c>
      <c r="C20376">
        <v>1.000000363715255</v>
      </c>
      <c r="D20376" t="str">
        <f t="shared" si="318"/>
        <v>(1, 1)</v>
      </c>
    </row>
    <row r="20377" spans="1:4" x14ac:dyDescent="0.25">
      <c r="A20377" s="1">
        <v>20375</v>
      </c>
      <c r="B20377">
        <v>1.00000018121595</v>
      </c>
      <c r="C20377">
        <v>1.000000363547453</v>
      </c>
      <c r="D20377" t="str">
        <f t="shared" si="318"/>
        <v>(1, 1)</v>
      </c>
    </row>
    <row r="20378" spans="1:4" x14ac:dyDescent="0.25">
      <c r="A20378" s="1">
        <v>20376</v>
      </c>
      <c r="B20378">
        <v>1.0000001813717629</v>
      </c>
      <c r="C20378">
        <v>1.0000003631325101</v>
      </c>
      <c r="D20378" t="str">
        <f t="shared" si="318"/>
        <v>(1, 1)</v>
      </c>
    </row>
    <row r="20379" spans="1:4" x14ac:dyDescent="0.25">
      <c r="A20379" s="1">
        <v>20377</v>
      </c>
      <c r="B20379">
        <v>1.0000001809256049</v>
      </c>
      <c r="C20379">
        <v>1.0000003629649761</v>
      </c>
      <c r="D20379" t="str">
        <f t="shared" si="318"/>
        <v>(1, 1)</v>
      </c>
    </row>
    <row r="20380" spans="1:4" x14ac:dyDescent="0.25">
      <c r="A20380" s="1">
        <v>20378</v>
      </c>
      <c r="B20380">
        <v>1.0000001810811681</v>
      </c>
      <c r="C20380">
        <v>1.0000003625506979</v>
      </c>
      <c r="D20380" t="str">
        <f t="shared" si="318"/>
        <v>(1, 1)</v>
      </c>
    </row>
    <row r="20381" spans="1:4" x14ac:dyDescent="0.25">
      <c r="A20381" s="1">
        <v>20379</v>
      </c>
      <c r="B20381">
        <v>1.0000001806357259</v>
      </c>
      <c r="C20381">
        <v>1.000000362383433</v>
      </c>
      <c r="D20381" t="str">
        <f t="shared" si="318"/>
        <v>(1, 1)</v>
      </c>
    </row>
    <row r="20382" spans="1:4" x14ac:dyDescent="0.25">
      <c r="A20382" s="1">
        <v>20380</v>
      </c>
      <c r="B20382">
        <v>1.000000180791039</v>
      </c>
      <c r="C20382">
        <v>1.0000003619698179</v>
      </c>
      <c r="D20382" t="str">
        <f t="shared" si="318"/>
        <v>(1, 1)</v>
      </c>
    </row>
    <row r="20383" spans="1:4" x14ac:dyDescent="0.25">
      <c r="A20383" s="1">
        <v>20381</v>
      </c>
      <c r="B20383">
        <v>1.000000180346311</v>
      </c>
      <c r="C20383">
        <v>1.000000361802821</v>
      </c>
      <c r="D20383" t="str">
        <f t="shared" si="318"/>
        <v>(1, 1)</v>
      </c>
    </row>
    <row r="20384" spans="1:4" x14ac:dyDescent="0.25">
      <c r="A20384" s="1">
        <v>20382</v>
      </c>
      <c r="B20384">
        <v>1.0000001805013761</v>
      </c>
      <c r="C20384">
        <v>1.0000003613898689</v>
      </c>
      <c r="D20384" t="str">
        <f t="shared" si="318"/>
        <v>(1, 1)</v>
      </c>
    </row>
    <row r="20385" spans="1:4" x14ac:dyDescent="0.25">
      <c r="A20385" s="1">
        <v>20383</v>
      </c>
      <c r="B20385">
        <v>1.000000180057359</v>
      </c>
      <c r="C20385">
        <v>1.000000361223139</v>
      </c>
      <c r="D20385" t="str">
        <f t="shared" si="318"/>
        <v>(1, 1)</v>
      </c>
    </row>
    <row r="20386" spans="1:4" x14ac:dyDescent="0.25">
      <c r="A20386" s="1">
        <v>20384</v>
      </c>
      <c r="B20386">
        <v>1.0000001802121761</v>
      </c>
      <c r="C20386">
        <v>1.000000360810849</v>
      </c>
      <c r="D20386" t="str">
        <f t="shared" si="318"/>
        <v>(1, 1)</v>
      </c>
    </row>
    <row r="20387" spans="1:4" x14ac:dyDescent="0.25">
      <c r="A20387" s="1">
        <v>20385</v>
      </c>
      <c r="B20387">
        <v>1.0000001797688709</v>
      </c>
      <c r="C20387">
        <v>1.000000360644387</v>
      </c>
      <c r="D20387" t="str">
        <f t="shared" si="318"/>
        <v>(1, 1)</v>
      </c>
    </row>
    <row r="20388" spans="1:4" x14ac:dyDescent="0.25">
      <c r="A20388" s="1">
        <v>20386</v>
      </c>
      <c r="B20388">
        <v>1.000000179923439</v>
      </c>
      <c r="C20388">
        <v>1.000000360232757</v>
      </c>
      <c r="D20388" t="str">
        <f t="shared" si="318"/>
        <v>(1, 1)</v>
      </c>
    </row>
    <row r="20389" spans="1:4" x14ac:dyDescent="0.25">
      <c r="A20389" s="1">
        <v>20387</v>
      </c>
      <c r="B20389">
        <v>1.0000001794808451</v>
      </c>
      <c r="C20389">
        <v>1.000000360066561</v>
      </c>
      <c r="D20389" t="str">
        <f t="shared" si="318"/>
        <v>(1, 1)</v>
      </c>
    </row>
    <row r="20390" spans="1:4" x14ac:dyDescent="0.25">
      <c r="A20390" s="1">
        <v>20388</v>
      </c>
      <c r="B20390">
        <v>1.000000179635165</v>
      </c>
      <c r="C20390">
        <v>1.00000035965559</v>
      </c>
      <c r="D20390" t="str">
        <f t="shared" si="318"/>
        <v>(1, 1)</v>
      </c>
    </row>
    <row r="20391" spans="1:4" x14ac:dyDescent="0.25">
      <c r="A20391" s="1">
        <v>20389</v>
      </c>
      <c r="B20391">
        <v>1.00000017919328</v>
      </c>
      <c r="C20391">
        <v>1.0000003594896609</v>
      </c>
      <c r="D20391" t="str">
        <f t="shared" si="318"/>
        <v>(1, 1)</v>
      </c>
    </row>
    <row r="20392" spans="1:4" x14ac:dyDescent="0.25">
      <c r="A20392" s="1">
        <v>20390</v>
      </c>
      <c r="B20392">
        <v>1.000000179347353</v>
      </c>
      <c r="C20392">
        <v>1.0000003590793489</v>
      </c>
      <c r="D20392" t="str">
        <f t="shared" si="318"/>
        <v>(1, 1)</v>
      </c>
    </row>
    <row r="20393" spans="1:4" x14ac:dyDescent="0.25">
      <c r="A20393" s="1">
        <v>20391</v>
      </c>
      <c r="B20393">
        <v>1.0000001789061761</v>
      </c>
      <c r="C20393">
        <v>1.0000003589136861</v>
      </c>
      <c r="D20393" t="str">
        <f t="shared" si="318"/>
        <v>(1, 1)</v>
      </c>
    </row>
    <row r="20394" spans="1:4" x14ac:dyDescent="0.25">
      <c r="A20394" s="1">
        <v>20392</v>
      </c>
      <c r="B20394">
        <v>1.000000179060003</v>
      </c>
      <c r="C20394">
        <v>1.0000003585040309</v>
      </c>
      <c r="D20394" t="str">
        <f t="shared" si="318"/>
        <v>(1, 1)</v>
      </c>
    </row>
    <row r="20395" spans="1:4" x14ac:dyDescent="0.25">
      <c r="A20395" s="1">
        <v>20393</v>
      </c>
      <c r="B20395">
        <v>1.0000001786195321</v>
      </c>
      <c r="C20395">
        <v>1.000000358338633</v>
      </c>
      <c r="D20395" t="str">
        <f t="shared" si="318"/>
        <v>(1, 1)</v>
      </c>
    </row>
    <row r="20396" spans="1:4" x14ac:dyDescent="0.25">
      <c r="A20396" s="1">
        <v>20394</v>
      </c>
      <c r="B20396">
        <v>1.0000001787731121</v>
      </c>
      <c r="C20396">
        <v>1.0000003579296339</v>
      </c>
      <c r="D20396" t="str">
        <f t="shared" si="318"/>
        <v>(1, 1)</v>
      </c>
    </row>
    <row r="20397" spans="1:4" x14ac:dyDescent="0.25">
      <c r="A20397" s="1">
        <v>20395</v>
      </c>
      <c r="B20397">
        <v>1.000000178333347</v>
      </c>
      <c r="C20397">
        <v>1.000000357764502</v>
      </c>
      <c r="D20397" t="str">
        <f t="shared" si="318"/>
        <v>(1, 1)</v>
      </c>
    </row>
    <row r="20398" spans="1:4" x14ac:dyDescent="0.25">
      <c r="A20398" s="1">
        <v>20396</v>
      </c>
      <c r="B20398">
        <v>1.000000178486681</v>
      </c>
      <c r="C20398">
        <v>1.0000003573561591</v>
      </c>
      <c r="D20398" t="str">
        <f t="shared" si="318"/>
        <v>(1, 1)</v>
      </c>
    </row>
    <row r="20399" spans="1:4" x14ac:dyDescent="0.25">
      <c r="A20399" s="1">
        <v>20397</v>
      </c>
      <c r="B20399">
        <v>1.0000001780476211</v>
      </c>
      <c r="C20399">
        <v>1.0000003571912901</v>
      </c>
      <c r="D20399" t="str">
        <f t="shared" si="318"/>
        <v>(1, 1)</v>
      </c>
    </row>
    <row r="20400" spans="1:4" x14ac:dyDescent="0.25">
      <c r="A20400" s="1">
        <v>20398</v>
      </c>
      <c r="B20400">
        <v>1.0000001782007091</v>
      </c>
      <c r="C20400">
        <v>1.0000003567836011</v>
      </c>
      <c r="D20400" t="str">
        <f t="shared" si="318"/>
        <v>(1, 1)</v>
      </c>
    </row>
    <row r="20401" spans="1:4" x14ac:dyDescent="0.25">
      <c r="A20401" s="1">
        <v>20399</v>
      </c>
      <c r="B20401">
        <v>1.0000001777623531</v>
      </c>
      <c r="C20401">
        <v>1.000000356618997</v>
      </c>
      <c r="D20401" t="str">
        <f t="shared" si="318"/>
        <v>(1, 1)</v>
      </c>
    </row>
    <row r="20402" spans="1:4" x14ac:dyDescent="0.25">
      <c r="A20402" s="1">
        <v>20400</v>
      </c>
      <c r="B20402">
        <v>1.0000001779151959</v>
      </c>
      <c r="C20402">
        <v>1.000000356211961</v>
      </c>
      <c r="D20402" t="str">
        <f t="shared" si="318"/>
        <v>(1, 1)</v>
      </c>
    </row>
    <row r="20403" spans="1:4" x14ac:dyDescent="0.25">
      <c r="A20403" s="1">
        <v>20401</v>
      </c>
      <c r="B20403">
        <v>1.000000177477542</v>
      </c>
      <c r="C20403">
        <v>1.0000003560476209</v>
      </c>
      <c r="D20403" t="str">
        <f t="shared" si="318"/>
        <v>(1, 1)</v>
      </c>
    </row>
    <row r="20404" spans="1:4" x14ac:dyDescent="0.25">
      <c r="A20404" s="1">
        <v>20402</v>
      </c>
      <c r="B20404">
        <v>1.000000177630139</v>
      </c>
      <c r="C20404">
        <v>1.000000355641238</v>
      </c>
      <c r="D20404" t="str">
        <f t="shared" si="318"/>
        <v>(1, 1)</v>
      </c>
    </row>
    <row r="20405" spans="1:4" x14ac:dyDescent="0.25">
      <c r="A20405" s="1">
        <v>20403</v>
      </c>
      <c r="B20405">
        <v>1.000000177193187</v>
      </c>
      <c r="C20405">
        <v>1.000000355477161</v>
      </c>
      <c r="D20405" t="str">
        <f t="shared" si="318"/>
        <v>(1, 1)</v>
      </c>
    </row>
    <row r="20406" spans="1:4" x14ac:dyDescent="0.25">
      <c r="A20406" s="1">
        <v>20404</v>
      </c>
      <c r="B20406">
        <v>1.00000017734554</v>
      </c>
      <c r="C20406">
        <v>1.000000355071428</v>
      </c>
      <c r="D20406" t="str">
        <f t="shared" si="318"/>
        <v>(1, 1)</v>
      </c>
    </row>
    <row r="20407" spans="1:4" x14ac:dyDescent="0.25">
      <c r="A20407" s="1">
        <v>20405</v>
      </c>
      <c r="B20407">
        <v>1.000000176909287</v>
      </c>
      <c r="C20407">
        <v>1.000000354907614</v>
      </c>
      <c r="D20407" t="str">
        <f t="shared" si="318"/>
        <v>(1, 1)</v>
      </c>
    </row>
    <row r="20408" spans="1:4" x14ac:dyDescent="0.25">
      <c r="A20408" s="1">
        <v>20406</v>
      </c>
      <c r="B20408">
        <v>1.000000177061396</v>
      </c>
      <c r="C20408">
        <v>1.000000354502532</v>
      </c>
      <c r="D20408" t="str">
        <f t="shared" si="318"/>
        <v>(1, 1)</v>
      </c>
    </row>
    <row r="20409" spans="1:4" x14ac:dyDescent="0.25">
      <c r="A20409" s="1">
        <v>20407</v>
      </c>
      <c r="B20409">
        <v>1.000000176625842</v>
      </c>
      <c r="C20409">
        <v>1.0000003543389799</v>
      </c>
      <c r="D20409" t="str">
        <f t="shared" si="318"/>
        <v>(1, 1)</v>
      </c>
    </row>
    <row r="20410" spans="1:4" x14ac:dyDescent="0.25">
      <c r="A20410" s="1">
        <v>20408</v>
      </c>
      <c r="B20410">
        <v>1.000000176777708</v>
      </c>
      <c r="C20410">
        <v>1.000000353934547</v>
      </c>
      <c r="D20410" t="str">
        <f t="shared" si="318"/>
        <v>(1, 1)</v>
      </c>
    </row>
    <row r="20411" spans="1:4" x14ac:dyDescent="0.25">
      <c r="A20411" s="1">
        <v>20409</v>
      </c>
      <c r="B20411">
        <v>1.0000001763428521</v>
      </c>
      <c r="C20411">
        <v>1.000000353771257</v>
      </c>
      <c r="D20411" t="str">
        <f t="shared" si="318"/>
        <v>(1, 1)</v>
      </c>
    </row>
    <row r="20412" spans="1:4" x14ac:dyDescent="0.25">
      <c r="A20412" s="1">
        <v>20410</v>
      </c>
      <c r="B20412">
        <v>1.000000176494475</v>
      </c>
      <c r="C20412">
        <v>1.000000353367472</v>
      </c>
      <c r="D20412" t="str">
        <f t="shared" si="318"/>
        <v>(1, 1)</v>
      </c>
    </row>
    <row r="20413" spans="1:4" x14ac:dyDescent="0.25">
      <c r="A20413" s="1">
        <v>20411</v>
      </c>
      <c r="B20413">
        <v>1.000000176060315</v>
      </c>
      <c r="C20413">
        <v>1.0000003532044439</v>
      </c>
      <c r="D20413" t="str">
        <f t="shared" si="318"/>
        <v>(1, 1)</v>
      </c>
    </row>
    <row r="20414" spans="1:4" x14ac:dyDescent="0.25">
      <c r="A20414" s="1">
        <v>20412</v>
      </c>
      <c r="B20414">
        <v>1.000000176211695</v>
      </c>
      <c r="C20414">
        <v>1.0000003528013059</v>
      </c>
      <c r="D20414" t="str">
        <f t="shared" si="318"/>
        <v>(1, 1)</v>
      </c>
    </row>
    <row r="20415" spans="1:4" x14ac:dyDescent="0.25">
      <c r="A20415" s="1">
        <v>20413</v>
      </c>
      <c r="B20415">
        <v>1.0000001757782311</v>
      </c>
      <c r="C20415">
        <v>1.000000352638539</v>
      </c>
      <c r="D20415" t="str">
        <f t="shared" si="318"/>
        <v>(1, 1)</v>
      </c>
    </row>
    <row r="20416" spans="1:4" x14ac:dyDescent="0.25">
      <c r="A20416" s="1">
        <v>20414</v>
      </c>
      <c r="B20416">
        <v>1.000000175929368</v>
      </c>
      <c r="C20416">
        <v>1.0000003522360461</v>
      </c>
      <c r="D20416" t="str">
        <f t="shared" si="318"/>
        <v>(1, 1)</v>
      </c>
    </row>
    <row r="20417" spans="1:4" x14ac:dyDescent="0.25">
      <c r="A20417" s="1">
        <v>20415</v>
      </c>
      <c r="B20417">
        <v>1.000000175496599</v>
      </c>
      <c r="C20417">
        <v>1.0000003520735401</v>
      </c>
      <c r="D20417" t="str">
        <f t="shared" si="318"/>
        <v>(1, 1)</v>
      </c>
    </row>
    <row r="20418" spans="1:4" x14ac:dyDescent="0.25">
      <c r="A20418" s="1">
        <v>20416</v>
      </c>
      <c r="B20418">
        <v>1.000000175647493</v>
      </c>
      <c r="C20418">
        <v>1.000000351671692</v>
      </c>
      <c r="D20418" t="str">
        <f t="shared" si="318"/>
        <v>(1, 1)</v>
      </c>
    </row>
    <row r="20419" spans="1:4" x14ac:dyDescent="0.25">
      <c r="A20419" s="1">
        <v>20417</v>
      </c>
      <c r="B20419">
        <v>1.000000175215418</v>
      </c>
      <c r="C20419">
        <v>1.0000003515094471</v>
      </c>
      <c r="D20419" t="str">
        <f t="shared" si="318"/>
        <v>(1, 1)</v>
      </c>
    </row>
    <row r="20420" spans="1:4" x14ac:dyDescent="0.25">
      <c r="A20420" s="1">
        <v>20418</v>
      </c>
      <c r="B20420">
        <v>1.0000001753660701</v>
      </c>
      <c r="C20420">
        <v>1.0000003511082429</v>
      </c>
      <c r="D20420" t="str">
        <f t="shared" ref="D20420:D20483" si="319">_xlfn.CONCAT("(",ROUND(B20420,6),", ",ROUND(C20420,6),")")</f>
        <v>(1, 1)</v>
      </c>
    </row>
    <row r="20421" spans="1:4" x14ac:dyDescent="0.25">
      <c r="A20421" s="1">
        <v>20419</v>
      </c>
      <c r="B20421">
        <v>1.000000174934687</v>
      </c>
      <c r="C20421">
        <v>1.0000003509462581</v>
      </c>
      <c r="D20421" t="str">
        <f t="shared" si="319"/>
        <v>(1, 1)</v>
      </c>
    </row>
    <row r="20422" spans="1:4" x14ac:dyDescent="0.25">
      <c r="A20422" s="1">
        <v>20420</v>
      </c>
      <c r="B20422">
        <v>1.000000175085098</v>
      </c>
      <c r="C20422">
        <v>1.000000350545696</v>
      </c>
      <c r="D20422" t="str">
        <f t="shared" si="319"/>
        <v>(1, 1)</v>
      </c>
    </row>
    <row r="20423" spans="1:4" x14ac:dyDescent="0.25">
      <c r="A20423" s="1">
        <v>20421</v>
      </c>
      <c r="B20423">
        <v>1.000000174654406</v>
      </c>
      <c r="C20423">
        <v>1.0000003503839709</v>
      </c>
      <c r="D20423" t="str">
        <f t="shared" si="319"/>
        <v>(1, 1)</v>
      </c>
    </row>
    <row r="20424" spans="1:4" x14ac:dyDescent="0.25">
      <c r="A20424" s="1">
        <v>20422</v>
      </c>
      <c r="B20424">
        <v>1.000000174804577</v>
      </c>
      <c r="C20424">
        <v>1.0000003499840511</v>
      </c>
      <c r="D20424" t="str">
        <f t="shared" si="319"/>
        <v>(1, 1)</v>
      </c>
    </row>
    <row r="20425" spans="1:4" x14ac:dyDescent="0.25">
      <c r="A20425" s="1">
        <v>20423</v>
      </c>
      <c r="B20425">
        <v>1.0000001743745739</v>
      </c>
      <c r="C20425">
        <v>1.0000003498225849</v>
      </c>
      <c r="D20425" t="str">
        <f t="shared" si="319"/>
        <v>(1, 1)</v>
      </c>
    </row>
    <row r="20426" spans="1:4" x14ac:dyDescent="0.25">
      <c r="A20426" s="1">
        <v>20424</v>
      </c>
      <c r="B20426">
        <v>1.000000174524504</v>
      </c>
      <c r="C20426">
        <v>1.0000003494233061</v>
      </c>
      <c r="D20426" t="str">
        <f t="shared" si="319"/>
        <v>(1, 1)</v>
      </c>
    </row>
    <row r="20427" spans="1:4" x14ac:dyDescent="0.25">
      <c r="A20427" s="1">
        <v>20425</v>
      </c>
      <c r="B20427">
        <v>1.0000001740951909</v>
      </c>
      <c r="C20427">
        <v>1.0000003492620979</v>
      </c>
      <c r="D20427" t="str">
        <f t="shared" si="319"/>
        <v>(1, 1)</v>
      </c>
    </row>
    <row r="20428" spans="1:4" x14ac:dyDescent="0.25">
      <c r="A20428" s="1">
        <v>20426</v>
      </c>
      <c r="B20428">
        <v>1.000000174244881</v>
      </c>
      <c r="C20428">
        <v>1.000000348863459</v>
      </c>
      <c r="D20428" t="str">
        <f t="shared" si="319"/>
        <v>(1, 1)</v>
      </c>
    </row>
    <row r="20429" spans="1:4" x14ac:dyDescent="0.25">
      <c r="A20429" s="1">
        <v>20427</v>
      </c>
      <c r="B20429">
        <v>1.0000001738162549</v>
      </c>
      <c r="C20429">
        <v>1.0000003487025091</v>
      </c>
      <c r="D20429" t="str">
        <f t="shared" si="319"/>
        <v>(1, 1)</v>
      </c>
    </row>
    <row r="20430" spans="1:4" x14ac:dyDescent="0.25">
      <c r="A20430" s="1">
        <v>20428</v>
      </c>
      <c r="B20430">
        <v>1.000000173965705</v>
      </c>
      <c r="C20430">
        <v>1.000000348304509</v>
      </c>
      <c r="D20430" t="str">
        <f t="shared" si="319"/>
        <v>(1, 1)</v>
      </c>
    </row>
    <row r="20431" spans="1:4" x14ac:dyDescent="0.25">
      <c r="A20431" s="1">
        <v>20429</v>
      </c>
      <c r="B20431">
        <v>1.0000001735377659</v>
      </c>
      <c r="C20431">
        <v>1.0000003481438171</v>
      </c>
      <c r="D20431" t="str">
        <f t="shared" si="319"/>
        <v>(1, 1)</v>
      </c>
    </row>
    <row r="20432" spans="1:4" x14ac:dyDescent="0.25">
      <c r="A20432" s="1">
        <v>20430</v>
      </c>
      <c r="B20432">
        <v>1.000000173686977</v>
      </c>
      <c r="C20432">
        <v>1.000000347746455</v>
      </c>
      <c r="D20432" t="str">
        <f t="shared" si="319"/>
        <v>(1, 1)</v>
      </c>
    </row>
    <row r="20433" spans="1:4" x14ac:dyDescent="0.25">
      <c r="A20433" s="1">
        <v>20431</v>
      </c>
      <c r="B20433">
        <v>1.000000173259723</v>
      </c>
      <c r="C20433">
        <v>1.00000034758602</v>
      </c>
      <c r="D20433" t="str">
        <f t="shared" si="319"/>
        <v>(1, 1)</v>
      </c>
    </row>
    <row r="20434" spans="1:4" x14ac:dyDescent="0.25">
      <c r="A20434" s="1">
        <v>20432</v>
      </c>
      <c r="B20434">
        <v>1.000000173408695</v>
      </c>
      <c r="C20434">
        <v>1.000000347189294</v>
      </c>
      <c r="D20434" t="str">
        <f t="shared" si="319"/>
        <v>(1, 1)</v>
      </c>
    </row>
    <row r="20435" spans="1:4" x14ac:dyDescent="0.25">
      <c r="A20435" s="1">
        <v>20433</v>
      </c>
      <c r="B20435">
        <v>1.000000172982126</v>
      </c>
      <c r="C20435">
        <v>1.0000003470291161</v>
      </c>
      <c r="D20435" t="str">
        <f t="shared" si="319"/>
        <v>(1, 1)</v>
      </c>
    </row>
    <row r="20436" spans="1:4" x14ac:dyDescent="0.25">
      <c r="A20436" s="1">
        <v>20434</v>
      </c>
      <c r="B20436">
        <v>1.000000173130859</v>
      </c>
      <c r="C20436">
        <v>1.0000003466330261</v>
      </c>
      <c r="D20436" t="str">
        <f t="shared" si="319"/>
        <v>(1, 1)</v>
      </c>
    </row>
    <row r="20437" spans="1:4" x14ac:dyDescent="0.25">
      <c r="A20437" s="1">
        <v>20435</v>
      </c>
      <c r="B20437">
        <v>1.0000001727049741</v>
      </c>
      <c r="C20437">
        <v>1.0000003464731051</v>
      </c>
      <c r="D20437" t="str">
        <f t="shared" si="319"/>
        <v>(1, 1)</v>
      </c>
    </row>
    <row r="20438" spans="1:4" x14ac:dyDescent="0.25">
      <c r="A20438" s="1">
        <v>20436</v>
      </c>
      <c r="B20438">
        <v>1.000000172853468</v>
      </c>
      <c r="C20438">
        <v>1.000000346077649</v>
      </c>
      <c r="D20438" t="str">
        <f t="shared" si="319"/>
        <v>(1, 1)</v>
      </c>
    </row>
    <row r="20439" spans="1:4" x14ac:dyDescent="0.25">
      <c r="A20439" s="1">
        <v>20437</v>
      </c>
      <c r="B20439">
        <v>1.000000172428265</v>
      </c>
      <c r="C20439">
        <v>1.0000003459179849</v>
      </c>
      <c r="D20439" t="str">
        <f t="shared" si="319"/>
        <v>(1, 1)</v>
      </c>
    </row>
    <row r="20440" spans="1:4" x14ac:dyDescent="0.25">
      <c r="A20440" s="1">
        <v>20438</v>
      </c>
      <c r="B20440">
        <v>1.000000172576522</v>
      </c>
      <c r="C20440">
        <v>1.000000345523163</v>
      </c>
      <c r="D20440" t="str">
        <f t="shared" si="319"/>
        <v>(1, 1)</v>
      </c>
    </row>
    <row r="20441" spans="1:4" x14ac:dyDescent="0.25">
      <c r="A20441" s="1">
        <v>20439</v>
      </c>
      <c r="B20441">
        <v>1.000000172152</v>
      </c>
      <c r="C20441">
        <v>1.000000345363754</v>
      </c>
      <c r="D20441" t="str">
        <f t="shared" si="319"/>
        <v>(1, 1)</v>
      </c>
    </row>
    <row r="20442" spans="1:4" x14ac:dyDescent="0.25">
      <c r="A20442" s="1">
        <v>20440</v>
      </c>
      <c r="B20442">
        <v>1.0000001723000189</v>
      </c>
      <c r="C20442">
        <v>1.000000344969564</v>
      </c>
      <c r="D20442" t="str">
        <f t="shared" si="319"/>
        <v>(1, 1)</v>
      </c>
    </row>
    <row r="20443" spans="1:4" x14ac:dyDescent="0.25">
      <c r="A20443" s="1">
        <v>20441</v>
      </c>
      <c r="B20443">
        <v>1.000000171876178</v>
      </c>
      <c r="C20443">
        <v>1.0000003448104109</v>
      </c>
      <c r="D20443" t="str">
        <f t="shared" si="319"/>
        <v>(1, 1)</v>
      </c>
    </row>
    <row r="20444" spans="1:4" x14ac:dyDescent="0.25">
      <c r="A20444" s="1">
        <v>20442</v>
      </c>
      <c r="B20444">
        <v>1.00000017202396</v>
      </c>
      <c r="C20444">
        <v>1.000000344416853</v>
      </c>
      <c r="D20444" t="str">
        <f t="shared" si="319"/>
        <v>(1, 1)</v>
      </c>
    </row>
    <row r="20445" spans="1:4" x14ac:dyDescent="0.25">
      <c r="A20445" s="1">
        <v>20443</v>
      </c>
      <c r="B20445">
        <v>1.0000001716007969</v>
      </c>
      <c r="C20445">
        <v>1.000000344257955</v>
      </c>
      <c r="D20445" t="str">
        <f t="shared" si="319"/>
        <v>(1, 1)</v>
      </c>
    </row>
    <row r="20446" spans="1:4" x14ac:dyDescent="0.25">
      <c r="A20446" s="1">
        <v>20444</v>
      </c>
      <c r="B20446">
        <v>1.000000171748342</v>
      </c>
      <c r="C20446">
        <v>1.0000003438650269</v>
      </c>
      <c r="D20446" t="str">
        <f t="shared" si="319"/>
        <v>(1, 1)</v>
      </c>
    </row>
    <row r="20447" spans="1:4" x14ac:dyDescent="0.25">
      <c r="A20447" s="1">
        <v>20445</v>
      </c>
      <c r="B20447">
        <v>1.0000001713258579</v>
      </c>
      <c r="C20447">
        <v>1.000000343706384</v>
      </c>
      <c r="D20447" t="str">
        <f t="shared" si="319"/>
        <v>(1, 1)</v>
      </c>
    </row>
    <row r="20448" spans="1:4" x14ac:dyDescent="0.25">
      <c r="A20448" s="1">
        <v>20446</v>
      </c>
      <c r="B20448">
        <v>1.000000171473167</v>
      </c>
      <c r="C20448">
        <v>1.000000343314086</v>
      </c>
      <c r="D20448" t="str">
        <f t="shared" si="319"/>
        <v>(1, 1)</v>
      </c>
    </row>
    <row r="20449" spans="1:4" x14ac:dyDescent="0.25">
      <c r="A20449" s="1">
        <v>20447</v>
      </c>
      <c r="B20449">
        <v>1.0000001710513591</v>
      </c>
      <c r="C20449">
        <v>1.0000003431556961</v>
      </c>
      <c r="D20449" t="str">
        <f t="shared" si="319"/>
        <v>(1, 1)</v>
      </c>
    </row>
    <row r="20450" spans="1:4" x14ac:dyDescent="0.25">
      <c r="A20450" s="1">
        <v>20448</v>
      </c>
      <c r="B20450">
        <v>1.0000001711984321</v>
      </c>
      <c r="C20450">
        <v>1.0000003427640269</v>
      </c>
      <c r="D20450" t="str">
        <f t="shared" si="319"/>
        <v>(1, 1)</v>
      </c>
    </row>
    <row r="20451" spans="1:4" x14ac:dyDescent="0.25">
      <c r="A20451" s="1">
        <v>20449</v>
      </c>
      <c r="B20451">
        <v>1.0000001707773001</v>
      </c>
      <c r="C20451">
        <v>1.000000342605891</v>
      </c>
      <c r="D20451" t="str">
        <f t="shared" si="319"/>
        <v>(1, 1)</v>
      </c>
    </row>
    <row r="20452" spans="1:4" x14ac:dyDescent="0.25">
      <c r="A20452" s="1">
        <v>20450</v>
      </c>
      <c r="B20452">
        <v>1.0000001709241371</v>
      </c>
      <c r="C20452">
        <v>1.0000003422148489</v>
      </c>
      <c r="D20452" t="str">
        <f t="shared" si="319"/>
        <v>(1, 1)</v>
      </c>
    </row>
    <row r="20453" spans="1:4" x14ac:dyDescent="0.25">
      <c r="A20453" s="1">
        <v>20451</v>
      </c>
      <c r="B20453">
        <v>1.000000170503681</v>
      </c>
      <c r="C20453">
        <v>1.000000342056967</v>
      </c>
      <c r="D20453" t="str">
        <f t="shared" si="319"/>
        <v>(1, 1)</v>
      </c>
    </row>
    <row r="20454" spans="1:4" x14ac:dyDescent="0.25">
      <c r="A20454" s="1">
        <v>20452</v>
      </c>
      <c r="B20454">
        <v>1.0000001706502819</v>
      </c>
      <c r="C20454">
        <v>1.0000003416665511</v>
      </c>
      <c r="D20454" t="str">
        <f t="shared" si="319"/>
        <v>(1, 1)</v>
      </c>
    </row>
    <row r="20455" spans="1:4" x14ac:dyDescent="0.25">
      <c r="A20455" s="1">
        <v>20453</v>
      </c>
      <c r="B20455">
        <v>1.000000170230499</v>
      </c>
      <c r="C20455">
        <v>1.000000341508922</v>
      </c>
      <c r="D20455" t="str">
        <f t="shared" si="319"/>
        <v>(1, 1)</v>
      </c>
    </row>
    <row r="20456" spans="1:4" x14ac:dyDescent="0.25">
      <c r="A20456" s="1">
        <v>20454</v>
      </c>
      <c r="B20456">
        <v>1.0000001703768659</v>
      </c>
      <c r="C20456">
        <v>1.0000003411191321</v>
      </c>
      <c r="D20456" t="str">
        <f t="shared" si="319"/>
        <v>(1, 1)</v>
      </c>
    </row>
    <row r="20457" spans="1:4" x14ac:dyDescent="0.25">
      <c r="A20457" s="1">
        <v>20455</v>
      </c>
      <c r="B20457">
        <v>1.000000169957755</v>
      </c>
      <c r="C20457">
        <v>1.0000003409617551</v>
      </c>
      <c r="D20457" t="str">
        <f t="shared" si="319"/>
        <v>(1, 1)</v>
      </c>
    </row>
    <row r="20458" spans="1:4" x14ac:dyDescent="0.25">
      <c r="A20458" s="1">
        <v>20456</v>
      </c>
      <c r="B20458">
        <v>1.000000170103887</v>
      </c>
      <c r="C20458">
        <v>1.0000003405725899</v>
      </c>
      <c r="D20458" t="str">
        <f t="shared" si="319"/>
        <v>(1, 1)</v>
      </c>
    </row>
    <row r="20459" spans="1:4" x14ac:dyDescent="0.25">
      <c r="A20459" s="1">
        <v>20457</v>
      </c>
      <c r="B20459">
        <v>1.0000001696854479</v>
      </c>
      <c r="C20459">
        <v>1.000000340415466</v>
      </c>
      <c r="D20459" t="str">
        <f t="shared" si="319"/>
        <v>(1, 1)</v>
      </c>
    </row>
    <row r="20460" spans="1:4" x14ac:dyDescent="0.25">
      <c r="A20460" s="1">
        <v>20458</v>
      </c>
      <c r="B20460">
        <v>1.0000001698313461</v>
      </c>
      <c r="C20460">
        <v>1.000000340026924</v>
      </c>
      <c r="D20460" t="str">
        <f t="shared" si="319"/>
        <v>(1, 1)</v>
      </c>
    </row>
    <row r="20461" spans="1:4" x14ac:dyDescent="0.25">
      <c r="A20461" s="1">
        <v>20459</v>
      </c>
      <c r="B20461">
        <v>1.0000001694135781</v>
      </c>
      <c r="C20461">
        <v>1.000000339870051</v>
      </c>
      <c r="D20461" t="str">
        <f t="shared" si="319"/>
        <v>(1, 1)</v>
      </c>
    </row>
    <row r="20462" spans="1:4" x14ac:dyDescent="0.25">
      <c r="A20462" s="1">
        <v>20460</v>
      </c>
      <c r="B20462">
        <v>1.000000169559242</v>
      </c>
      <c r="C20462">
        <v>1.000000339482132</v>
      </c>
      <c r="D20462" t="str">
        <f t="shared" si="319"/>
        <v>(1, 1)</v>
      </c>
    </row>
    <row r="20463" spans="1:4" x14ac:dyDescent="0.25">
      <c r="A20463" s="1">
        <v>20461</v>
      </c>
      <c r="B20463">
        <v>1.000000169142143</v>
      </c>
      <c r="C20463">
        <v>1.0000003393255099</v>
      </c>
      <c r="D20463" t="str">
        <f t="shared" si="319"/>
        <v>(1, 1)</v>
      </c>
    </row>
    <row r="20464" spans="1:4" x14ac:dyDescent="0.25">
      <c r="A20464" s="1">
        <v>20462</v>
      </c>
      <c r="B20464">
        <v>1.000000169287574</v>
      </c>
      <c r="C20464">
        <v>1.0000003389382119</v>
      </c>
      <c r="D20464" t="str">
        <f t="shared" si="319"/>
        <v>(1, 1)</v>
      </c>
    </row>
    <row r="20465" spans="1:4" x14ac:dyDescent="0.25">
      <c r="A20465" s="1">
        <v>20463</v>
      </c>
      <c r="B20465">
        <v>1.0000001688711431</v>
      </c>
      <c r="C20465">
        <v>1.0000003387818419</v>
      </c>
      <c r="D20465" t="str">
        <f t="shared" si="319"/>
        <v>(1, 1)</v>
      </c>
    </row>
    <row r="20466" spans="1:4" x14ac:dyDescent="0.25">
      <c r="A20466" s="1">
        <v>20464</v>
      </c>
      <c r="B20466">
        <v>1.0000001690163409</v>
      </c>
      <c r="C20466">
        <v>1.000000338395165</v>
      </c>
      <c r="D20466" t="str">
        <f t="shared" si="319"/>
        <v>(1, 1)</v>
      </c>
    </row>
    <row r="20467" spans="1:4" x14ac:dyDescent="0.25">
      <c r="A20467" s="1">
        <v>20465</v>
      </c>
      <c r="B20467">
        <v>1.0000001686005771</v>
      </c>
      <c r="C20467">
        <v>1.000000338239045</v>
      </c>
      <c r="D20467" t="str">
        <f t="shared" si="319"/>
        <v>(1, 1)</v>
      </c>
    </row>
    <row r="20468" spans="1:4" x14ac:dyDescent="0.25">
      <c r="A20468" s="1">
        <v>20466</v>
      </c>
      <c r="B20468">
        <v>1.0000001687455431</v>
      </c>
      <c r="C20468">
        <v>1.0000003378529869</v>
      </c>
      <c r="D20468" t="str">
        <f t="shared" si="319"/>
        <v>(1, 1)</v>
      </c>
    </row>
    <row r="20469" spans="1:4" x14ac:dyDescent="0.25">
      <c r="A20469" s="1">
        <v>20467</v>
      </c>
      <c r="B20469">
        <v>1.0000001683304449</v>
      </c>
      <c r="C20469">
        <v>1.000000337697118</v>
      </c>
      <c r="D20469" t="str">
        <f t="shared" si="319"/>
        <v>(1, 1)</v>
      </c>
    </row>
    <row r="20470" spans="1:4" x14ac:dyDescent="0.25">
      <c r="A20470" s="1">
        <v>20468</v>
      </c>
      <c r="B20470">
        <v>1.000000168475178</v>
      </c>
      <c r="C20470">
        <v>1.0000003373116779</v>
      </c>
      <c r="D20470" t="str">
        <f t="shared" si="319"/>
        <v>(1, 1)</v>
      </c>
    </row>
    <row r="20471" spans="1:4" x14ac:dyDescent="0.25">
      <c r="A20471" s="1">
        <v>20469</v>
      </c>
      <c r="B20471">
        <v>1.000000168060746</v>
      </c>
      <c r="C20471">
        <v>1.000000337156058</v>
      </c>
      <c r="D20471" t="str">
        <f t="shared" si="319"/>
        <v>(1, 1)</v>
      </c>
    </row>
    <row r="20472" spans="1:4" x14ac:dyDescent="0.25">
      <c r="A20472" s="1">
        <v>20470</v>
      </c>
      <c r="B20472">
        <v>1.0000001682052471</v>
      </c>
      <c r="C20472">
        <v>1.000000336771236</v>
      </c>
      <c r="D20472" t="str">
        <f t="shared" si="319"/>
        <v>(1, 1)</v>
      </c>
    </row>
    <row r="20473" spans="1:4" x14ac:dyDescent="0.25">
      <c r="A20473" s="1">
        <v>20471</v>
      </c>
      <c r="B20473">
        <v>1.0000001677914789</v>
      </c>
      <c r="C20473">
        <v>1.0000003366158661</v>
      </c>
      <c r="D20473" t="str">
        <f t="shared" si="319"/>
        <v>(1, 1)</v>
      </c>
    </row>
    <row r="20474" spans="1:4" x14ac:dyDescent="0.25">
      <c r="A20474" s="1">
        <v>20472</v>
      </c>
      <c r="B20474">
        <v>1.000000167935748</v>
      </c>
      <c r="C20474">
        <v>1.000000336231661</v>
      </c>
      <c r="D20474" t="str">
        <f t="shared" si="319"/>
        <v>(1, 1)</v>
      </c>
    </row>
    <row r="20475" spans="1:4" x14ac:dyDescent="0.25">
      <c r="A20475" s="1">
        <v>20473</v>
      </c>
      <c r="B20475">
        <v>1.0000001675226431</v>
      </c>
      <c r="C20475">
        <v>1.000000336076539</v>
      </c>
      <c r="D20475" t="str">
        <f t="shared" si="319"/>
        <v>(1, 1)</v>
      </c>
    </row>
    <row r="20476" spans="1:4" x14ac:dyDescent="0.25">
      <c r="A20476" s="1">
        <v>20474</v>
      </c>
      <c r="B20476">
        <v>1.000000167666681</v>
      </c>
      <c r="C20476">
        <v>1.0000003356929501</v>
      </c>
      <c r="D20476" t="str">
        <f t="shared" si="319"/>
        <v>(1, 1)</v>
      </c>
    </row>
    <row r="20477" spans="1:4" x14ac:dyDescent="0.25">
      <c r="A20477" s="1">
        <v>20475</v>
      </c>
      <c r="B20477">
        <v>1.000000167254238</v>
      </c>
      <c r="C20477">
        <v>1.0000003355380771</v>
      </c>
      <c r="D20477" t="str">
        <f t="shared" si="319"/>
        <v>(1, 1)</v>
      </c>
    </row>
    <row r="20478" spans="1:4" x14ac:dyDescent="0.25">
      <c r="A20478" s="1">
        <v>20476</v>
      </c>
      <c r="B20478">
        <v>1.000000167398045</v>
      </c>
      <c r="C20478">
        <v>1.0000003351551019</v>
      </c>
      <c r="D20478" t="str">
        <f t="shared" si="319"/>
        <v>(1, 1)</v>
      </c>
    </row>
    <row r="20479" spans="1:4" x14ac:dyDescent="0.25">
      <c r="A20479" s="1">
        <v>20477</v>
      </c>
      <c r="B20479">
        <v>1.0000001669862619</v>
      </c>
      <c r="C20479">
        <v>1.0000003350004769</v>
      </c>
      <c r="D20479" t="str">
        <f t="shared" si="319"/>
        <v>(1, 1)</v>
      </c>
    </row>
    <row r="20480" spans="1:4" x14ac:dyDescent="0.25">
      <c r="A20480" s="1">
        <v>20478</v>
      </c>
      <c r="B20480">
        <v>1.0000001671298391</v>
      </c>
      <c r="C20480">
        <v>1.000000334618115</v>
      </c>
      <c r="D20480" t="str">
        <f t="shared" si="319"/>
        <v>(1, 1)</v>
      </c>
    </row>
    <row r="20481" spans="1:4" x14ac:dyDescent="0.25">
      <c r="A20481" s="1">
        <v>20479</v>
      </c>
      <c r="B20481">
        <v>1.0000001667187159</v>
      </c>
      <c r="C20481">
        <v>1.000000334463738</v>
      </c>
      <c r="D20481" t="str">
        <f t="shared" si="319"/>
        <v>(1, 1)</v>
      </c>
    </row>
    <row r="20482" spans="1:4" x14ac:dyDescent="0.25">
      <c r="A20482" s="1">
        <v>20480</v>
      </c>
      <c r="B20482">
        <v>1.0000001668620631</v>
      </c>
      <c r="C20482">
        <v>1.000000334081989</v>
      </c>
      <c r="D20482" t="str">
        <f t="shared" si="319"/>
        <v>(1, 1)</v>
      </c>
    </row>
    <row r="20483" spans="1:4" x14ac:dyDescent="0.25">
      <c r="A20483" s="1">
        <v>20481</v>
      </c>
      <c r="B20483">
        <v>1.0000001664515989</v>
      </c>
      <c r="C20483">
        <v>1.0000003339278589</v>
      </c>
      <c r="D20483" t="str">
        <f t="shared" si="319"/>
        <v>(1, 1)</v>
      </c>
    </row>
    <row r="20484" spans="1:4" x14ac:dyDescent="0.25">
      <c r="A20484" s="1">
        <v>20482</v>
      </c>
      <c r="B20484">
        <v>1.0000001665947169</v>
      </c>
      <c r="C20484">
        <v>1.000000333546722</v>
      </c>
      <c r="D20484" t="str">
        <f t="shared" ref="D20484:D20547" si="320">_xlfn.CONCAT("(",ROUND(B20484,6),", ",ROUND(C20484,6),")")</f>
        <v>(1, 1)</v>
      </c>
    </row>
    <row r="20485" spans="1:4" x14ac:dyDescent="0.25">
      <c r="A20485" s="1">
        <v>20483</v>
      </c>
      <c r="B20485">
        <v>1.0000001661849101</v>
      </c>
      <c r="C20485">
        <v>1.0000003333928389</v>
      </c>
      <c r="D20485" t="str">
        <f t="shared" si="320"/>
        <v>(1, 1)</v>
      </c>
    </row>
    <row r="20486" spans="1:4" x14ac:dyDescent="0.25">
      <c r="A20486" s="1">
        <v>20484</v>
      </c>
      <c r="B20486">
        <v>1.000000166327798</v>
      </c>
      <c r="C20486">
        <v>1.0000003330123131</v>
      </c>
      <c r="D20486" t="str">
        <f t="shared" si="320"/>
        <v>(1, 1)</v>
      </c>
    </row>
    <row r="20487" spans="1:4" x14ac:dyDescent="0.25">
      <c r="A20487" s="1">
        <v>20485</v>
      </c>
      <c r="B20487">
        <v>1.0000001659186479</v>
      </c>
      <c r="C20487">
        <v>1.0000003328586771</v>
      </c>
      <c r="D20487" t="str">
        <f t="shared" si="320"/>
        <v>(1, 1)</v>
      </c>
    </row>
    <row r="20488" spans="1:4" x14ac:dyDescent="0.25">
      <c r="A20488" s="1">
        <v>20486</v>
      </c>
      <c r="B20488">
        <v>1.000000166061308</v>
      </c>
      <c r="C20488">
        <v>1.0000003324787601</v>
      </c>
      <c r="D20488" t="str">
        <f t="shared" si="320"/>
        <v>(1, 1)</v>
      </c>
    </row>
    <row r="20489" spans="1:4" x14ac:dyDescent="0.25">
      <c r="A20489" s="1">
        <v>20487</v>
      </c>
      <c r="B20489">
        <v>1.000000165652813</v>
      </c>
      <c r="C20489">
        <v>1.0000003323253699</v>
      </c>
      <c r="D20489" t="str">
        <f t="shared" si="320"/>
        <v>(1, 1)</v>
      </c>
    </row>
    <row r="20490" spans="1:4" x14ac:dyDescent="0.25">
      <c r="A20490" s="1">
        <v>20488</v>
      </c>
      <c r="B20490">
        <v>1.000000165795244</v>
      </c>
      <c r="C20490">
        <v>1.000000331946062</v>
      </c>
      <c r="D20490" t="str">
        <f t="shared" si="320"/>
        <v>(1, 1)</v>
      </c>
    </row>
    <row r="20491" spans="1:4" x14ac:dyDescent="0.25">
      <c r="A20491" s="1">
        <v>20489</v>
      </c>
      <c r="B20491">
        <v>1.000000165387404</v>
      </c>
      <c r="C20491">
        <v>1.0000003317929169</v>
      </c>
      <c r="D20491" t="str">
        <f t="shared" si="320"/>
        <v>(1, 1)</v>
      </c>
    </row>
    <row r="20492" spans="1:4" x14ac:dyDescent="0.25">
      <c r="A20492" s="1">
        <v>20490</v>
      </c>
      <c r="B20492">
        <v>1.000000165529606</v>
      </c>
      <c r="C20492">
        <v>1.000000331414217</v>
      </c>
      <c r="D20492" t="str">
        <f t="shared" si="320"/>
        <v>(1, 1)</v>
      </c>
    </row>
    <row r="20493" spans="1:4" x14ac:dyDescent="0.25">
      <c r="A20493" s="1">
        <v>20491</v>
      </c>
      <c r="B20493">
        <v>1.00000016512242</v>
      </c>
      <c r="C20493">
        <v>1.0000003312613179</v>
      </c>
      <c r="D20493" t="str">
        <f t="shared" si="320"/>
        <v>(1, 1)</v>
      </c>
    </row>
    <row r="20494" spans="1:4" x14ac:dyDescent="0.25">
      <c r="A20494" s="1">
        <v>20492</v>
      </c>
      <c r="B20494">
        <v>1.0000001652643939</v>
      </c>
      <c r="C20494">
        <v>1.0000003308832239</v>
      </c>
      <c r="D20494" t="str">
        <f t="shared" si="320"/>
        <v>(1, 1)</v>
      </c>
    </row>
    <row r="20495" spans="1:4" x14ac:dyDescent="0.25">
      <c r="A20495" s="1">
        <v>20493</v>
      </c>
      <c r="B20495">
        <v>1.00000016485786</v>
      </c>
      <c r="C20495">
        <v>1.00000033073057</v>
      </c>
      <c r="D20495" t="str">
        <f t="shared" si="320"/>
        <v>(1, 1)</v>
      </c>
    </row>
    <row r="20496" spans="1:4" x14ac:dyDescent="0.25">
      <c r="A20496" s="1">
        <v>20494</v>
      </c>
      <c r="B20496">
        <v>1.0000001649996071</v>
      </c>
      <c r="C20496">
        <v>1.000000330353082</v>
      </c>
      <c r="D20496" t="str">
        <f t="shared" si="320"/>
        <v>(1, 1)</v>
      </c>
    </row>
    <row r="20497" spans="1:4" x14ac:dyDescent="0.25">
      <c r="A20497" s="1">
        <v>20495</v>
      </c>
      <c r="B20497">
        <v>1.000000164593724</v>
      </c>
      <c r="C20497">
        <v>1.0000003302006719</v>
      </c>
      <c r="D20497" t="str">
        <f t="shared" si="320"/>
        <v>(1, 1)</v>
      </c>
    </row>
    <row r="20498" spans="1:4" x14ac:dyDescent="0.25">
      <c r="A20498" s="1">
        <v>20496</v>
      </c>
      <c r="B20498">
        <v>1.0000001647352439</v>
      </c>
      <c r="C20498">
        <v>1.0000003298237901</v>
      </c>
      <c r="D20498" t="str">
        <f t="shared" si="320"/>
        <v>(1, 1)</v>
      </c>
    </row>
    <row r="20499" spans="1:4" x14ac:dyDescent="0.25">
      <c r="A20499" s="1">
        <v>20497</v>
      </c>
      <c r="B20499">
        <v>1.000000164330012</v>
      </c>
      <c r="C20499">
        <v>1.000000329671624</v>
      </c>
      <c r="D20499" t="str">
        <f t="shared" si="320"/>
        <v>(1, 1)</v>
      </c>
    </row>
    <row r="20500" spans="1:4" x14ac:dyDescent="0.25">
      <c r="A20500" s="1">
        <v>20498</v>
      </c>
      <c r="B20500">
        <v>1.000000164471305</v>
      </c>
      <c r="C20500">
        <v>1.000000329295345</v>
      </c>
      <c r="D20500" t="str">
        <f t="shared" si="320"/>
        <v>(1, 1)</v>
      </c>
    </row>
    <row r="20501" spans="1:4" x14ac:dyDescent="0.25">
      <c r="A20501" s="1">
        <v>20499</v>
      </c>
      <c r="B20501">
        <v>1.000000164066722</v>
      </c>
      <c r="C20501">
        <v>1.000000329143423</v>
      </c>
      <c r="D20501" t="str">
        <f t="shared" si="320"/>
        <v>(1, 1)</v>
      </c>
    </row>
    <row r="20502" spans="1:4" x14ac:dyDescent="0.25">
      <c r="A20502" s="1">
        <v>20500</v>
      </c>
      <c r="B20502">
        <v>1.0000001642077889</v>
      </c>
      <c r="C20502">
        <v>1.000000328767747</v>
      </c>
      <c r="D20502" t="str">
        <f t="shared" si="320"/>
        <v>(1, 1)</v>
      </c>
    </row>
    <row r="20503" spans="1:4" x14ac:dyDescent="0.25">
      <c r="A20503" s="1">
        <v>20501</v>
      </c>
      <c r="B20503">
        <v>1.0000001638038529</v>
      </c>
      <c r="C20503">
        <v>1.000000328616069</v>
      </c>
      <c r="D20503" t="str">
        <f t="shared" si="320"/>
        <v>(1, 1)</v>
      </c>
    </row>
    <row r="20504" spans="1:4" x14ac:dyDescent="0.25">
      <c r="A20504" s="1">
        <v>20502</v>
      </c>
      <c r="B20504">
        <v>1.000000163944694</v>
      </c>
      <c r="C20504">
        <v>1.0000003282409939</v>
      </c>
      <c r="D20504" t="str">
        <f t="shared" si="320"/>
        <v>(1, 1)</v>
      </c>
    </row>
    <row r="20505" spans="1:4" x14ac:dyDescent="0.25">
      <c r="A20505" s="1">
        <v>20503</v>
      </c>
      <c r="B20505">
        <v>1.000000163541406</v>
      </c>
      <c r="C20505">
        <v>1.0000003280895591</v>
      </c>
      <c r="D20505" t="str">
        <f t="shared" si="320"/>
        <v>(1, 1)</v>
      </c>
    </row>
    <row r="20506" spans="1:4" x14ac:dyDescent="0.25">
      <c r="A20506" s="1">
        <v>20504</v>
      </c>
      <c r="B20506">
        <v>1.0000001636820219</v>
      </c>
      <c r="C20506">
        <v>1.000000327715086</v>
      </c>
      <c r="D20506" t="str">
        <f t="shared" si="320"/>
        <v>(1, 1)</v>
      </c>
    </row>
    <row r="20507" spans="1:4" x14ac:dyDescent="0.25">
      <c r="A20507" s="1">
        <v>20505</v>
      </c>
      <c r="B20507">
        <v>1.00000016327938</v>
      </c>
      <c r="C20507">
        <v>1.0000003275638929</v>
      </c>
      <c r="D20507" t="str">
        <f t="shared" si="320"/>
        <v>(1, 1)</v>
      </c>
    </row>
    <row r="20508" spans="1:4" x14ac:dyDescent="0.25">
      <c r="A20508" s="1">
        <v>20506</v>
      </c>
      <c r="B20508">
        <v>1.0000001634197699</v>
      </c>
      <c r="C20508">
        <v>1.00000032719002</v>
      </c>
      <c r="D20508" t="str">
        <f t="shared" si="320"/>
        <v>(1, 1)</v>
      </c>
    </row>
    <row r="20509" spans="1:4" x14ac:dyDescent="0.25">
      <c r="A20509" s="1">
        <v>20507</v>
      </c>
      <c r="B20509">
        <v>1.0000001630177731</v>
      </c>
      <c r="C20509">
        <v>1.0000003270390689</v>
      </c>
      <c r="D20509" t="str">
        <f t="shared" si="320"/>
        <v>(1, 1)</v>
      </c>
    </row>
    <row r="20510" spans="1:4" x14ac:dyDescent="0.25">
      <c r="A20510" s="1">
        <v>20508</v>
      </c>
      <c r="B20510">
        <v>1.000000163157938</v>
      </c>
      <c r="C20510">
        <v>1.0000003266657951</v>
      </c>
      <c r="D20510" t="str">
        <f t="shared" si="320"/>
        <v>(1, 1)</v>
      </c>
    </row>
    <row r="20511" spans="1:4" x14ac:dyDescent="0.25">
      <c r="A20511" s="1">
        <v>20509</v>
      </c>
      <c r="B20511">
        <v>1.000000162756586</v>
      </c>
      <c r="C20511">
        <v>1.0000003265150861</v>
      </c>
      <c r="D20511" t="str">
        <f t="shared" si="320"/>
        <v>(1, 1)</v>
      </c>
    </row>
    <row r="20512" spans="1:4" x14ac:dyDescent="0.25">
      <c r="A20512" s="1">
        <v>20510</v>
      </c>
      <c r="B20512">
        <v>1.000000162896526</v>
      </c>
      <c r="C20512">
        <v>1.00000032614241</v>
      </c>
      <c r="D20512" t="str">
        <f t="shared" si="320"/>
        <v>(1, 1)</v>
      </c>
    </row>
    <row r="20513" spans="1:4" x14ac:dyDescent="0.25">
      <c r="A20513" s="1">
        <v>20511</v>
      </c>
      <c r="B20513">
        <v>1.0000001624958159</v>
      </c>
      <c r="C20513">
        <v>1.000000325991943</v>
      </c>
      <c r="D20513" t="str">
        <f t="shared" si="320"/>
        <v>(1, 1)</v>
      </c>
    </row>
    <row r="20514" spans="1:4" x14ac:dyDescent="0.25">
      <c r="A20514" s="1">
        <v>20512</v>
      </c>
      <c r="B20514">
        <v>1.000000162635533</v>
      </c>
      <c r="C20514">
        <v>1.000000325619864</v>
      </c>
      <c r="D20514" t="str">
        <f t="shared" si="320"/>
        <v>(1, 1)</v>
      </c>
    </row>
    <row r="20515" spans="1:4" x14ac:dyDescent="0.25">
      <c r="A20515" s="1">
        <v>20513</v>
      </c>
      <c r="B20515">
        <v>1.0000001622354651</v>
      </c>
      <c r="C20515">
        <v>1.000000325469637</v>
      </c>
      <c r="D20515" t="str">
        <f t="shared" si="320"/>
        <v>(1, 1)</v>
      </c>
    </row>
    <row r="20516" spans="1:4" x14ac:dyDescent="0.25">
      <c r="A20516" s="1">
        <v>20514</v>
      </c>
      <c r="B20516">
        <v>1.0000001623749579</v>
      </c>
      <c r="C20516">
        <v>1.0000003250981551</v>
      </c>
      <c r="D20516" t="str">
        <f t="shared" si="320"/>
        <v>(1, 1)</v>
      </c>
    </row>
    <row r="20517" spans="1:4" x14ac:dyDescent="0.25">
      <c r="A20517" s="1">
        <v>20515</v>
      </c>
      <c r="B20517">
        <v>1.000000161975531</v>
      </c>
      <c r="C20517">
        <v>1.000000324948169</v>
      </c>
      <c r="D20517" t="str">
        <f t="shared" si="320"/>
        <v>(1, 1)</v>
      </c>
    </row>
    <row r="20518" spans="1:4" x14ac:dyDescent="0.25">
      <c r="A20518" s="1">
        <v>20516</v>
      </c>
      <c r="B20518">
        <v>1.0000001621148</v>
      </c>
      <c r="C20518">
        <v>1.0000003245772819</v>
      </c>
      <c r="D20518" t="str">
        <f t="shared" si="320"/>
        <v>(1, 1)</v>
      </c>
    </row>
    <row r="20519" spans="1:4" x14ac:dyDescent="0.25">
      <c r="A20519" s="1">
        <v>20517</v>
      </c>
      <c r="B20519">
        <v>1.000000161716013</v>
      </c>
      <c r="C20519">
        <v>1.0000003244275359</v>
      </c>
      <c r="D20519" t="str">
        <f t="shared" si="320"/>
        <v>(1, 1)</v>
      </c>
    </row>
    <row r="20520" spans="1:4" x14ac:dyDescent="0.25">
      <c r="A20520" s="1">
        <v>20518</v>
      </c>
      <c r="B20520">
        <v>1.0000001618550589</v>
      </c>
      <c r="C20520">
        <v>1.000000324057243</v>
      </c>
      <c r="D20520" t="str">
        <f t="shared" si="320"/>
        <v>(1, 1)</v>
      </c>
    </row>
    <row r="20521" spans="1:4" x14ac:dyDescent="0.25">
      <c r="A20521" s="1">
        <v>20519</v>
      </c>
      <c r="B20521">
        <v>1.000000161456911</v>
      </c>
      <c r="C20521">
        <v>1.0000003239077371</v>
      </c>
      <c r="D20521" t="str">
        <f t="shared" si="320"/>
        <v>(1, 1)</v>
      </c>
    </row>
    <row r="20522" spans="1:4" x14ac:dyDescent="0.25">
      <c r="A20522" s="1">
        <v>20520</v>
      </c>
      <c r="B20522">
        <v>1.000000161595735</v>
      </c>
      <c r="C20522">
        <v>1.000000323538037</v>
      </c>
      <c r="D20522" t="str">
        <f t="shared" si="320"/>
        <v>(1, 1)</v>
      </c>
    </row>
    <row r="20523" spans="1:4" x14ac:dyDescent="0.25">
      <c r="A20523" s="1">
        <v>20521</v>
      </c>
      <c r="B20523">
        <v>1.0000001611982241</v>
      </c>
      <c r="C20523">
        <v>1.0000003233887711</v>
      </c>
      <c r="D20523" t="str">
        <f t="shared" si="320"/>
        <v>(1, 1)</v>
      </c>
    </row>
    <row r="20524" spans="1:4" x14ac:dyDescent="0.25">
      <c r="A20524" s="1">
        <v>20522</v>
      </c>
      <c r="B20524">
        <v>1.000000161336825</v>
      </c>
      <c r="C20524">
        <v>1.000000323019663</v>
      </c>
      <c r="D20524" t="str">
        <f t="shared" si="320"/>
        <v>(1, 1)</v>
      </c>
    </row>
    <row r="20525" spans="1:4" x14ac:dyDescent="0.25">
      <c r="A20525" s="1">
        <v>20523</v>
      </c>
      <c r="B20525">
        <v>1.000000160939952</v>
      </c>
      <c r="C20525">
        <v>1.000000322870636</v>
      </c>
      <c r="D20525" t="str">
        <f t="shared" si="320"/>
        <v>(1, 1)</v>
      </c>
    </row>
    <row r="20526" spans="1:4" x14ac:dyDescent="0.25">
      <c r="A20526" s="1">
        <v>20524</v>
      </c>
      <c r="B20526">
        <v>1.0000001610783309</v>
      </c>
      <c r="C20526">
        <v>1.0000003225021199</v>
      </c>
      <c r="D20526" t="str">
        <f t="shared" si="320"/>
        <v>(1, 1)</v>
      </c>
    </row>
    <row r="20527" spans="1:4" x14ac:dyDescent="0.25">
      <c r="A20527" s="1">
        <v>20525</v>
      </c>
      <c r="B20527">
        <v>1.0000001606820941</v>
      </c>
      <c r="C20527">
        <v>1.000000322353332</v>
      </c>
      <c r="D20527" t="str">
        <f t="shared" si="320"/>
        <v>(1, 1)</v>
      </c>
    </row>
    <row r="20528" spans="1:4" x14ac:dyDescent="0.25">
      <c r="A20528" s="1">
        <v>20526</v>
      </c>
      <c r="B20528">
        <v>1.0000001608202509</v>
      </c>
      <c r="C20528">
        <v>1.0000003219854059</v>
      </c>
      <c r="D20528" t="str">
        <f t="shared" si="320"/>
        <v>(1, 1)</v>
      </c>
    </row>
    <row r="20529" spans="1:4" x14ac:dyDescent="0.25">
      <c r="A20529" s="1">
        <v>20527</v>
      </c>
      <c r="B20529">
        <v>1.000000160424648</v>
      </c>
      <c r="C20529">
        <v>1.0000003218368561</v>
      </c>
      <c r="D20529" t="str">
        <f t="shared" si="320"/>
        <v>(1, 1)</v>
      </c>
    </row>
    <row r="20530" spans="1:4" x14ac:dyDescent="0.25">
      <c r="A20530" s="1">
        <v>20528</v>
      </c>
      <c r="B20530">
        <v>1.0000001605625839</v>
      </c>
      <c r="C20530">
        <v>1.0000003214695199</v>
      </c>
      <c r="D20530" t="str">
        <f t="shared" si="320"/>
        <v>(1, 1)</v>
      </c>
    </row>
    <row r="20531" spans="1:4" x14ac:dyDescent="0.25">
      <c r="A20531" s="1">
        <v>20529</v>
      </c>
      <c r="B20531">
        <v>1.0000001601676161</v>
      </c>
      <c r="C20531">
        <v>1.0000003213212081</v>
      </c>
      <c r="D20531" t="str">
        <f t="shared" si="320"/>
        <v>(1, 1)</v>
      </c>
    </row>
    <row r="20532" spans="1:4" x14ac:dyDescent="0.25">
      <c r="A20532" s="1">
        <v>20530</v>
      </c>
      <c r="B20532">
        <v>1.0000001603053299</v>
      </c>
      <c r="C20532">
        <v>1.0000003209544599</v>
      </c>
      <c r="D20532" t="str">
        <f t="shared" si="320"/>
        <v>(1, 1)</v>
      </c>
    </row>
    <row r="20533" spans="1:4" x14ac:dyDescent="0.25">
      <c r="A20533" s="1">
        <v>20531</v>
      </c>
      <c r="B20533">
        <v>1.0000001599109949</v>
      </c>
      <c r="C20533">
        <v>1.000000320806387</v>
      </c>
      <c r="D20533" t="str">
        <f t="shared" si="320"/>
        <v>(1, 1)</v>
      </c>
    </row>
    <row r="20534" spans="1:4" x14ac:dyDescent="0.25">
      <c r="A20534" s="1">
        <v>20532</v>
      </c>
      <c r="B20534">
        <v>1.0000001600484889</v>
      </c>
      <c r="C20534">
        <v>1.0000003204402259</v>
      </c>
      <c r="D20534" t="str">
        <f t="shared" si="320"/>
        <v>(1, 1)</v>
      </c>
    </row>
    <row r="20535" spans="1:4" x14ac:dyDescent="0.25">
      <c r="A20535" s="1">
        <v>20533</v>
      </c>
      <c r="B20535">
        <v>1.0000001596547849</v>
      </c>
      <c r="C20535">
        <v>1.0000003202923891</v>
      </c>
      <c r="D20535" t="str">
        <f t="shared" si="320"/>
        <v>(1, 1)</v>
      </c>
    </row>
    <row r="20536" spans="1:4" x14ac:dyDescent="0.25">
      <c r="A20536" s="1">
        <v>20534</v>
      </c>
      <c r="B20536">
        <v>1.000000159792058</v>
      </c>
      <c r="C20536">
        <v>1.000000319926815</v>
      </c>
      <c r="D20536" t="str">
        <f t="shared" si="320"/>
        <v>(1, 1)</v>
      </c>
    </row>
    <row r="20537" spans="1:4" x14ac:dyDescent="0.25">
      <c r="A20537" s="1">
        <v>20535</v>
      </c>
      <c r="B20537">
        <v>1.000000159398986</v>
      </c>
      <c r="C20537">
        <v>1.000000319779216</v>
      </c>
      <c r="D20537" t="str">
        <f t="shared" si="320"/>
        <v>(1, 1)</v>
      </c>
    </row>
    <row r="20538" spans="1:4" x14ac:dyDescent="0.25">
      <c r="A20538" s="1">
        <v>20536</v>
      </c>
      <c r="B20538">
        <v>1.000000159536039</v>
      </c>
      <c r="C20538">
        <v>1.000000319414228</v>
      </c>
      <c r="D20538" t="str">
        <f t="shared" si="320"/>
        <v>(1, 1)</v>
      </c>
    </row>
    <row r="20539" spans="1:4" x14ac:dyDescent="0.25">
      <c r="A20539" s="1">
        <v>20537</v>
      </c>
      <c r="B20539">
        <v>1.0000001591435961</v>
      </c>
      <c r="C20539">
        <v>1.0000003192668649</v>
      </c>
      <c r="D20539" t="str">
        <f t="shared" si="320"/>
        <v>(1, 1)</v>
      </c>
    </row>
    <row r="20540" spans="1:4" x14ac:dyDescent="0.25">
      <c r="A20540" s="1">
        <v>20538</v>
      </c>
      <c r="B20540">
        <v>1.00000015928043</v>
      </c>
      <c r="C20540">
        <v>1.000000318902462</v>
      </c>
      <c r="D20540" t="str">
        <f t="shared" si="320"/>
        <v>(1, 1)</v>
      </c>
    </row>
    <row r="20541" spans="1:4" x14ac:dyDescent="0.25">
      <c r="A20541" s="1">
        <v>20539</v>
      </c>
      <c r="B20541">
        <v>1.000000158888616</v>
      </c>
      <c r="C20541">
        <v>1.000000318755335</v>
      </c>
      <c r="D20541" t="str">
        <f t="shared" si="320"/>
        <v>(1, 1)</v>
      </c>
    </row>
    <row r="20542" spans="1:4" x14ac:dyDescent="0.25">
      <c r="A20542" s="1">
        <v>20540</v>
      </c>
      <c r="B20542">
        <v>1.000000159025231</v>
      </c>
      <c r="C20542">
        <v>1.0000003183915149</v>
      </c>
      <c r="D20542" t="str">
        <f t="shared" si="320"/>
        <v>(1, 1)</v>
      </c>
    </row>
    <row r="20543" spans="1:4" x14ac:dyDescent="0.25">
      <c r="A20543" s="1">
        <v>20541</v>
      </c>
      <c r="B20543">
        <v>1.0000001586340439</v>
      </c>
      <c r="C20543">
        <v>1.000000318244624</v>
      </c>
      <c r="D20543" t="str">
        <f t="shared" si="320"/>
        <v>(1, 1)</v>
      </c>
    </row>
    <row r="20544" spans="1:4" x14ac:dyDescent="0.25">
      <c r="A20544" s="1">
        <v>20542</v>
      </c>
      <c r="B20544">
        <v>1.0000001587704399</v>
      </c>
      <c r="C20544">
        <v>1.000000317881387</v>
      </c>
      <c r="D20544" t="str">
        <f t="shared" si="320"/>
        <v>(1, 1)</v>
      </c>
    </row>
    <row r="20545" spans="1:4" x14ac:dyDescent="0.25">
      <c r="A20545" s="1">
        <v>20543</v>
      </c>
      <c r="B20545">
        <v>1.0000001583798801</v>
      </c>
      <c r="C20545">
        <v>1.000000317734731</v>
      </c>
      <c r="D20545" t="str">
        <f t="shared" si="320"/>
        <v>(1, 1)</v>
      </c>
    </row>
    <row r="20546" spans="1:4" x14ac:dyDescent="0.25">
      <c r="A20546" s="1">
        <v>20544</v>
      </c>
      <c r="B20546">
        <v>1.0000001585160581</v>
      </c>
      <c r="C20546">
        <v>1.000000317372076</v>
      </c>
      <c r="D20546" t="str">
        <f t="shared" si="320"/>
        <v>(1, 1)</v>
      </c>
    </row>
    <row r="20547" spans="1:4" x14ac:dyDescent="0.25">
      <c r="A20547" s="1">
        <v>20545</v>
      </c>
      <c r="B20547">
        <v>1.000000158126124</v>
      </c>
      <c r="C20547">
        <v>1.000000317225656</v>
      </c>
      <c r="D20547" t="str">
        <f t="shared" si="320"/>
        <v>(1, 1)</v>
      </c>
    </row>
    <row r="20548" spans="1:4" x14ac:dyDescent="0.25">
      <c r="A20548" s="1">
        <v>20546</v>
      </c>
      <c r="B20548">
        <v>1.000000158262083</v>
      </c>
      <c r="C20548">
        <v>1.000000316863582</v>
      </c>
      <c r="D20548" t="str">
        <f t="shared" ref="D20548:D20611" si="321">_xlfn.CONCAT("(",ROUND(B20548,6),", ",ROUND(C20548,6),")")</f>
        <v>(1, 1)</v>
      </c>
    </row>
    <row r="20549" spans="1:4" x14ac:dyDescent="0.25">
      <c r="A20549" s="1">
        <v>20547</v>
      </c>
      <c r="B20549">
        <v>1.000000157872774</v>
      </c>
      <c r="C20549">
        <v>1.0000003167173961</v>
      </c>
      <c r="D20549" t="str">
        <f t="shared" si="321"/>
        <v>(1, 1)</v>
      </c>
    </row>
    <row r="20550" spans="1:4" x14ac:dyDescent="0.25">
      <c r="A20550" s="1">
        <v>20548</v>
      </c>
      <c r="B20550">
        <v>1.0000001580085149</v>
      </c>
      <c r="C20550">
        <v>1.000000316355903</v>
      </c>
      <c r="D20550" t="str">
        <f t="shared" si="321"/>
        <v>(1, 1)</v>
      </c>
    </row>
    <row r="20551" spans="1:4" x14ac:dyDescent="0.25">
      <c r="A20551" s="1">
        <v>20549</v>
      </c>
      <c r="B20551">
        <v>1.0000001576198301</v>
      </c>
      <c r="C20551">
        <v>1.0000003162099509</v>
      </c>
      <c r="D20551" t="str">
        <f t="shared" si="321"/>
        <v>(1, 1)</v>
      </c>
    </row>
    <row r="20552" spans="1:4" x14ac:dyDescent="0.25">
      <c r="A20552" s="1">
        <v>20550</v>
      </c>
      <c r="B20552">
        <v>1.000000157755353</v>
      </c>
      <c r="C20552">
        <v>1.000000315849036</v>
      </c>
      <c r="D20552" t="str">
        <f t="shared" si="321"/>
        <v>(1, 1)</v>
      </c>
    </row>
    <row r="20553" spans="1:4" x14ac:dyDescent="0.25">
      <c r="A20553" s="1">
        <v>20551</v>
      </c>
      <c r="B20553">
        <v>1.000000157367291</v>
      </c>
      <c r="C20553">
        <v>1.000000315703319</v>
      </c>
      <c r="D20553" t="str">
        <f t="shared" si="321"/>
        <v>(1, 1)</v>
      </c>
    </row>
    <row r="20554" spans="1:4" x14ac:dyDescent="0.25">
      <c r="A20554" s="1">
        <v>20552</v>
      </c>
      <c r="B20554">
        <v>1.000000157502597</v>
      </c>
      <c r="C20554">
        <v>1.0000003153429819</v>
      </c>
      <c r="D20554" t="str">
        <f t="shared" si="321"/>
        <v>(1, 1)</v>
      </c>
    </row>
    <row r="20555" spans="1:4" x14ac:dyDescent="0.25">
      <c r="A20555" s="1">
        <v>20553</v>
      </c>
      <c r="B20555">
        <v>1.000000157115156</v>
      </c>
      <c r="C20555">
        <v>1.0000003151974981</v>
      </c>
      <c r="D20555" t="str">
        <f t="shared" si="321"/>
        <v>(1, 1)</v>
      </c>
    </row>
    <row r="20556" spans="1:4" x14ac:dyDescent="0.25">
      <c r="A20556" s="1">
        <v>20554</v>
      </c>
      <c r="B20556">
        <v>1.0000001572502459</v>
      </c>
      <c r="C20556">
        <v>1.000000314837739</v>
      </c>
      <c r="D20556" t="str">
        <f t="shared" si="321"/>
        <v>(1, 1)</v>
      </c>
    </row>
    <row r="20557" spans="1:4" x14ac:dyDescent="0.25">
      <c r="A20557" s="1">
        <v>20555</v>
      </c>
      <c r="B20557">
        <v>1.000000156863426</v>
      </c>
      <c r="C20557">
        <v>1.0000003146924881</v>
      </c>
      <c r="D20557" t="str">
        <f t="shared" si="321"/>
        <v>(1, 1)</v>
      </c>
    </row>
    <row r="20558" spans="1:4" x14ac:dyDescent="0.25">
      <c r="A20558" s="1">
        <v>20556</v>
      </c>
      <c r="B20558">
        <v>1.000000156998299</v>
      </c>
      <c r="C20558">
        <v>1.0000003143333049</v>
      </c>
      <c r="D20558" t="str">
        <f t="shared" si="321"/>
        <v>(1, 1)</v>
      </c>
    </row>
    <row r="20559" spans="1:4" x14ac:dyDescent="0.25">
      <c r="A20559" s="1">
        <v>20557</v>
      </c>
      <c r="B20559">
        <v>1.0000001566120991</v>
      </c>
      <c r="C20559">
        <v>1.0000003141882861</v>
      </c>
      <c r="D20559" t="str">
        <f t="shared" si="321"/>
        <v>(1, 1)</v>
      </c>
    </row>
    <row r="20560" spans="1:4" x14ac:dyDescent="0.25">
      <c r="A20560" s="1">
        <v>20558</v>
      </c>
      <c r="B20560">
        <v>1.000000156746756</v>
      </c>
      <c r="C20560">
        <v>1.00000031382968</v>
      </c>
      <c r="D20560" t="str">
        <f t="shared" si="321"/>
        <v>(1, 1)</v>
      </c>
    </row>
    <row r="20561" spans="1:4" x14ac:dyDescent="0.25">
      <c r="A20561" s="1">
        <v>20559</v>
      </c>
      <c r="B20561">
        <v>1.0000001563611749</v>
      </c>
      <c r="C20561">
        <v>1.0000003136848929</v>
      </c>
      <c r="D20561" t="str">
        <f t="shared" si="321"/>
        <v>(1, 1)</v>
      </c>
    </row>
    <row r="20562" spans="1:4" x14ac:dyDescent="0.25">
      <c r="A20562" s="1">
        <v>20560</v>
      </c>
      <c r="B20562">
        <v>1.000000156495616</v>
      </c>
      <c r="C20562">
        <v>1.0000003133268609</v>
      </c>
      <c r="D20562" t="str">
        <f t="shared" si="321"/>
        <v>(1, 1)</v>
      </c>
    </row>
    <row r="20563" spans="1:4" x14ac:dyDescent="0.25">
      <c r="A20563" s="1">
        <v>20561</v>
      </c>
      <c r="B20563">
        <v>1.0000001561106531</v>
      </c>
      <c r="C20563">
        <v>1.000000313182307</v>
      </c>
      <c r="D20563" t="str">
        <f t="shared" si="321"/>
        <v>(1, 1)</v>
      </c>
    </row>
    <row r="20564" spans="1:4" x14ac:dyDescent="0.25">
      <c r="A20564" s="1">
        <v>20562</v>
      </c>
      <c r="B20564">
        <v>1.000000156244879</v>
      </c>
      <c r="C20564">
        <v>1.000000312824848</v>
      </c>
      <c r="D20564" t="str">
        <f t="shared" si="321"/>
        <v>(1, 1)</v>
      </c>
    </row>
    <row r="20565" spans="1:4" x14ac:dyDescent="0.25">
      <c r="A20565" s="1">
        <v>20563</v>
      </c>
      <c r="B20565">
        <v>1.000000155860532</v>
      </c>
      <c r="C20565">
        <v>1.000000312680525</v>
      </c>
      <c r="D20565" t="str">
        <f t="shared" si="321"/>
        <v>(1, 1)</v>
      </c>
    </row>
    <row r="20566" spans="1:4" x14ac:dyDescent="0.25">
      <c r="A20566" s="1">
        <v>20564</v>
      </c>
      <c r="B20566">
        <v>1.0000001559945431</v>
      </c>
      <c r="C20566">
        <v>1.000000312323639</v>
      </c>
      <c r="D20566" t="str">
        <f t="shared" si="321"/>
        <v>(1, 1)</v>
      </c>
    </row>
    <row r="20567" spans="1:4" x14ac:dyDescent="0.25">
      <c r="A20567" s="1">
        <v>20565</v>
      </c>
      <c r="B20567">
        <v>1.000000155610812</v>
      </c>
      <c r="C20567">
        <v>1.000000312179548</v>
      </c>
      <c r="D20567" t="str">
        <f t="shared" si="321"/>
        <v>(1, 1)</v>
      </c>
    </row>
    <row r="20568" spans="1:4" x14ac:dyDescent="0.25">
      <c r="A20568" s="1">
        <v>20566</v>
      </c>
      <c r="B20568">
        <v>1.0000001557446081</v>
      </c>
      <c r="C20568">
        <v>1.0000003118232339</v>
      </c>
      <c r="D20568" t="str">
        <f t="shared" si="321"/>
        <v>(1, 1)</v>
      </c>
    </row>
    <row r="20569" spans="1:4" x14ac:dyDescent="0.25">
      <c r="A20569" s="1">
        <v>20567</v>
      </c>
      <c r="B20569">
        <v>1.0000001553614919</v>
      </c>
      <c r="C20569">
        <v>1.000000311679373</v>
      </c>
      <c r="D20569" t="str">
        <f t="shared" si="321"/>
        <v>(1, 1)</v>
      </c>
    </row>
    <row r="20570" spans="1:4" x14ac:dyDescent="0.25">
      <c r="A20570" s="1">
        <v>20568</v>
      </c>
      <c r="B20570">
        <v>1.0000001554950739</v>
      </c>
      <c r="C20570">
        <v>1.00000031132363</v>
      </c>
      <c r="D20570" t="str">
        <f t="shared" si="321"/>
        <v>(1, 1)</v>
      </c>
    </row>
    <row r="20571" spans="1:4" x14ac:dyDescent="0.25">
      <c r="A20571" s="1">
        <v>20569</v>
      </c>
      <c r="B20571">
        <v>1.000000155112571</v>
      </c>
      <c r="C20571">
        <v>1.00000031118</v>
      </c>
      <c r="D20571" t="str">
        <f t="shared" si="321"/>
        <v>(1, 1)</v>
      </c>
    </row>
    <row r="20572" spans="1:4" x14ac:dyDescent="0.25">
      <c r="A20572" s="1">
        <v>20570</v>
      </c>
      <c r="B20572">
        <v>1.000000155245939</v>
      </c>
      <c r="C20572">
        <v>1.0000003108248261</v>
      </c>
      <c r="D20572" t="str">
        <f t="shared" si="321"/>
        <v>(1, 1)</v>
      </c>
    </row>
    <row r="20573" spans="1:4" x14ac:dyDescent="0.25">
      <c r="A20573" s="1">
        <v>20571</v>
      </c>
      <c r="B20573">
        <v>1.00000015486405</v>
      </c>
      <c r="C20573">
        <v>1.0000003106814259</v>
      </c>
      <c r="D20573" t="str">
        <f t="shared" si="321"/>
        <v>(1, 1)</v>
      </c>
    </row>
    <row r="20574" spans="1:4" x14ac:dyDescent="0.25">
      <c r="A20574" s="1">
        <v>20572</v>
      </c>
      <c r="B20574">
        <v>1.000000154997204</v>
      </c>
      <c r="C20574">
        <v>1.000000310326822</v>
      </c>
      <c r="D20574" t="str">
        <f t="shared" si="321"/>
        <v>(1, 1)</v>
      </c>
    </row>
    <row r="20575" spans="1:4" x14ac:dyDescent="0.25">
      <c r="A20575" s="1">
        <v>20573</v>
      </c>
      <c r="B20575">
        <v>1.0000001546159261</v>
      </c>
      <c r="C20575">
        <v>1.0000003101836521</v>
      </c>
      <c r="D20575" t="str">
        <f t="shared" si="321"/>
        <v>(1, 1)</v>
      </c>
    </row>
    <row r="20576" spans="1:4" x14ac:dyDescent="0.25">
      <c r="A20576" s="1">
        <v>20574</v>
      </c>
      <c r="B20576">
        <v>1.0000001547488671</v>
      </c>
      <c r="C20576">
        <v>1.0000003098296151</v>
      </c>
      <c r="D20576" t="str">
        <f t="shared" si="321"/>
        <v>(1, 1)</v>
      </c>
    </row>
    <row r="20577" spans="1:4" x14ac:dyDescent="0.25">
      <c r="A20577" s="1">
        <v>20575</v>
      </c>
      <c r="B20577">
        <v>1.0000001543682</v>
      </c>
      <c r="C20577">
        <v>1.000000309686675</v>
      </c>
      <c r="D20577" t="str">
        <f t="shared" si="321"/>
        <v>(1, 1)</v>
      </c>
    </row>
    <row r="20578" spans="1:4" x14ac:dyDescent="0.25">
      <c r="A20578" s="1">
        <v>20576</v>
      </c>
      <c r="B20578">
        <v>1.0000001545009281</v>
      </c>
      <c r="C20578">
        <v>1.0000003093332051</v>
      </c>
      <c r="D20578" t="str">
        <f t="shared" si="321"/>
        <v>(1, 1)</v>
      </c>
    </row>
    <row r="20579" spans="1:4" x14ac:dyDescent="0.25">
      <c r="A20579" s="1">
        <v>20577</v>
      </c>
      <c r="B20579">
        <v>1.0000001541208721</v>
      </c>
      <c r="C20579">
        <v>1.000000309190495</v>
      </c>
      <c r="D20579" t="str">
        <f t="shared" si="321"/>
        <v>(1, 1)</v>
      </c>
    </row>
    <row r="20580" spans="1:4" x14ac:dyDescent="0.25">
      <c r="A20580" s="1">
        <v>20578</v>
      </c>
      <c r="B20580">
        <v>1.000000154253387</v>
      </c>
      <c r="C20580">
        <v>1.0000003088375919</v>
      </c>
      <c r="D20580" t="str">
        <f t="shared" si="321"/>
        <v>(1, 1)</v>
      </c>
    </row>
    <row r="20581" spans="1:4" x14ac:dyDescent="0.25">
      <c r="A20581" s="1">
        <v>20579</v>
      </c>
      <c r="B20581">
        <v>1.0000001538739389</v>
      </c>
      <c r="C20581">
        <v>1.000000308695109</v>
      </c>
      <c r="D20581" t="str">
        <f t="shared" si="321"/>
        <v>(1, 1)</v>
      </c>
    </row>
    <row r="20582" spans="1:4" x14ac:dyDescent="0.25">
      <c r="A20582" s="1">
        <v>20580</v>
      </c>
      <c r="B20582">
        <v>1.000000154006242</v>
      </c>
      <c r="C20582">
        <v>1.0000003083427711</v>
      </c>
      <c r="D20582" t="str">
        <f t="shared" si="321"/>
        <v>(1, 1)</v>
      </c>
    </row>
    <row r="20583" spans="1:4" x14ac:dyDescent="0.25">
      <c r="A20583" s="1">
        <v>20581</v>
      </c>
      <c r="B20583">
        <v>1.0000001536274019</v>
      </c>
      <c r="C20583">
        <v>1.000000308200518</v>
      </c>
      <c r="D20583" t="str">
        <f t="shared" si="321"/>
        <v>(1, 1)</v>
      </c>
    </row>
    <row r="20584" spans="1:4" x14ac:dyDescent="0.25">
      <c r="A20584" s="1">
        <v>20582</v>
      </c>
      <c r="B20584">
        <v>1.0000001537594929</v>
      </c>
      <c r="C20584">
        <v>1.0000003078487441</v>
      </c>
      <c r="D20584" t="str">
        <f t="shared" si="321"/>
        <v>(1, 1)</v>
      </c>
    </row>
    <row r="20585" spans="1:4" x14ac:dyDescent="0.25">
      <c r="A20585" s="1">
        <v>20583</v>
      </c>
      <c r="B20585">
        <v>1.0000001533812599</v>
      </c>
      <c r="C20585">
        <v>1.0000003077067181</v>
      </c>
      <c r="D20585" t="str">
        <f t="shared" si="321"/>
        <v>(1, 1)</v>
      </c>
    </row>
    <row r="20586" spans="1:4" x14ac:dyDescent="0.25">
      <c r="A20586" s="1">
        <v>20584</v>
      </c>
      <c r="B20586">
        <v>1.0000001535131391</v>
      </c>
      <c r="C20586">
        <v>1.0000003073555079</v>
      </c>
      <c r="D20586" t="str">
        <f t="shared" si="321"/>
        <v>(1, 1)</v>
      </c>
    </row>
    <row r="20587" spans="1:4" x14ac:dyDescent="0.25">
      <c r="A20587" s="1">
        <v>20585</v>
      </c>
      <c r="B20587">
        <v>1.000000153135512</v>
      </c>
      <c r="C20587">
        <v>1.00000030721371</v>
      </c>
      <c r="D20587" t="str">
        <f t="shared" si="321"/>
        <v>(1, 1)</v>
      </c>
    </row>
    <row r="20588" spans="1:4" x14ac:dyDescent="0.25">
      <c r="A20588" s="1">
        <v>20586</v>
      </c>
      <c r="B20588">
        <v>1.0000001532671801</v>
      </c>
      <c r="C20588">
        <v>1.000000306863063</v>
      </c>
      <c r="D20588" t="str">
        <f t="shared" si="321"/>
        <v>(1, 1)</v>
      </c>
    </row>
    <row r="20589" spans="1:4" x14ac:dyDescent="0.25">
      <c r="A20589" s="1">
        <v>20587</v>
      </c>
      <c r="B20589">
        <v>1.0000001528901581</v>
      </c>
      <c r="C20589">
        <v>1.0000003067214911</v>
      </c>
      <c r="D20589" t="str">
        <f t="shared" si="321"/>
        <v>(1, 1)</v>
      </c>
    </row>
    <row r="20590" spans="1:4" x14ac:dyDescent="0.25">
      <c r="A20590" s="1">
        <v>20588</v>
      </c>
      <c r="B20590">
        <v>1.0000001530216149</v>
      </c>
      <c r="C20590">
        <v>1.000000306371406</v>
      </c>
      <c r="D20590" t="str">
        <f t="shared" si="321"/>
        <v>(1, 1)</v>
      </c>
    </row>
    <row r="20591" spans="1:4" x14ac:dyDescent="0.25">
      <c r="A20591" s="1">
        <v>20589</v>
      </c>
      <c r="B20591">
        <v>1.0000001526451969</v>
      </c>
      <c r="C20591">
        <v>1.0000003062300611</v>
      </c>
      <c r="D20591" t="str">
        <f t="shared" si="321"/>
        <v>(1, 1)</v>
      </c>
    </row>
    <row r="20592" spans="1:4" x14ac:dyDescent="0.25">
      <c r="A20592" s="1">
        <v>20590</v>
      </c>
      <c r="B20592">
        <v>1.0000001527764431</v>
      </c>
      <c r="C20592">
        <v>1.0000003058805369</v>
      </c>
      <c r="D20592" t="str">
        <f t="shared" si="321"/>
        <v>(1, 1)</v>
      </c>
    </row>
    <row r="20593" spans="1:4" x14ac:dyDescent="0.25">
      <c r="A20593" s="1">
        <v>20591</v>
      </c>
      <c r="B20593">
        <v>1.000000152400629</v>
      </c>
      <c r="C20593">
        <v>1.0000003057394189</v>
      </c>
      <c r="D20593" t="str">
        <f t="shared" si="321"/>
        <v>(1, 1)</v>
      </c>
    </row>
    <row r="20594" spans="1:4" x14ac:dyDescent="0.25">
      <c r="A20594" s="1">
        <v>20592</v>
      </c>
      <c r="B20594">
        <v>1.0000001525316651</v>
      </c>
      <c r="C20594">
        <v>1.0000003053904549</v>
      </c>
      <c r="D20594" t="str">
        <f t="shared" si="321"/>
        <v>(1, 1)</v>
      </c>
    </row>
    <row r="20595" spans="1:4" x14ac:dyDescent="0.25">
      <c r="A20595" s="1">
        <v>20593</v>
      </c>
      <c r="B20595">
        <v>1.0000001521564521</v>
      </c>
      <c r="C20595">
        <v>1.000000305249563</v>
      </c>
      <c r="D20595" t="str">
        <f t="shared" si="321"/>
        <v>(1, 1)</v>
      </c>
    </row>
    <row r="20596" spans="1:4" x14ac:dyDescent="0.25">
      <c r="A20596" s="1">
        <v>20594</v>
      </c>
      <c r="B20596">
        <v>1.0000001522872779</v>
      </c>
      <c r="C20596">
        <v>1.0000003049011581</v>
      </c>
      <c r="D20596" t="str">
        <f t="shared" si="321"/>
        <v>(1, 1)</v>
      </c>
    </row>
    <row r="20597" spans="1:4" x14ac:dyDescent="0.25">
      <c r="A20597" s="1">
        <v>20595</v>
      </c>
      <c r="B20597">
        <v>1.0000001519126669</v>
      </c>
      <c r="C20597">
        <v>1.0000003047604911</v>
      </c>
      <c r="D20597" t="str">
        <f t="shared" si="321"/>
        <v>(1, 1)</v>
      </c>
    </row>
    <row r="20598" spans="1:4" x14ac:dyDescent="0.25">
      <c r="A20598" s="1">
        <v>20596</v>
      </c>
      <c r="B20598">
        <v>1.0000001520432831</v>
      </c>
      <c r="C20598">
        <v>1.000000304412644</v>
      </c>
      <c r="D20598" t="str">
        <f t="shared" si="321"/>
        <v>(1, 1)</v>
      </c>
    </row>
    <row r="20599" spans="1:4" x14ac:dyDescent="0.25">
      <c r="A20599" s="1">
        <v>20597</v>
      </c>
      <c r="B20599">
        <v>1.000000151669272</v>
      </c>
      <c r="C20599">
        <v>1.000000304272203</v>
      </c>
      <c r="D20599" t="str">
        <f t="shared" si="321"/>
        <v>(1, 1)</v>
      </c>
    </row>
    <row r="20600" spans="1:4" x14ac:dyDescent="0.25">
      <c r="A20600" s="1">
        <v>20598</v>
      </c>
      <c r="B20600">
        <v>1.000000151799679</v>
      </c>
      <c r="C20600">
        <v>1.0000003039249139</v>
      </c>
      <c r="D20600" t="str">
        <f t="shared" si="321"/>
        <v>(1, 1)</v>
      </c>
    </row>
    <row r="20601" spans="1:4" x14ac:dyDescent="0.25">
      <c r="A20601" s="1">
        <v>20599</v>
      </c>
      <c r="B20601">
        <v>1.0000001514262671</v>
      </c>
      <c r="C20601">
        <v>1.0000003037846981</v>
      </c>
      <c r="D20601" t="str">
        <f t="shared" si="321"/>
        <v>(1, 1)</v>
      </c>
    </row>
    <row r="20602" spans="1:4" x14ac:dyDescent="0.25">
      <c r="A20602" s="1">
        <v>20600</v>
      </c>
      <c r="B20602">
        <v>1.0000001515564649</v>
      </c>
      <c r="C20602">
        <v>1.000000303437965</v>
      </c>
      <c r="D20602" t="str">
        <f t="shared" si="321"/>
        <v>(1, 1)</v>
      </c>
    </row>
    <row r="20603" spans="1:4" x14ac:dyDescent="0.25">
      <c r="A20603" s="1">
        <v>20601</v>
      </c>
      <c r="B20603">
        <v>1.000000151183652</v>
      </c>
      <c r="C20603">
        <v>1.000000303297973</v>
      </c>
      <c r="D20603" t="str">
        <f t="shared" si="321"/>
        <v>(1, 1)</v>
      </c>
    </row>
    <row r="20604" spans="1:4" x14ac:dyDescent="0.25">
      <c r="A20604" s="1">
        <v>20602</v>
      </c>
      <c r="B20604">
        <v>1.000000151313641</v>
      </c>
      <c r="C20604">
        <v>1.0000003029517961</v>
      </c>
      <c r="D20604" t="str">
        <f t="shared" si="321"/>
        <v>(1, 1)</v>
      </c>
    </row>
    <row r="20605" spans="1:4" x14ac:dyDescent="0.25">
      <c r="A20605" s="1">
        <v>20603</v>
      </c>
      <c r="B20605">
        <v>1.0000001509414249</v>
      </c>
      <c r="C20605">
        <v>1.0000003028120279</v>
      </c>
      <c r="D20605" t="str">
        <f t="shared" si="321"/>
        <v>(1, 1)</v>
      </c>
    </row>
    <row r="20606" spans="1:4" x14ac:dyDescent="0.25">
      <c r="A20606" s="1">
        <v>20604</v>
      </c>
      <c r="B20606">
        <v>1.000000151071206</v>
      </c>
      <c r="C20606">
        <v>1.0000003024664059</v>
      </c>
      <c r="D20606" t="str">
        <f t="shared" si="321"/>
        <v>(1, 1)</v>
      </c>
    </row>
    <row r="20607" spans="1:4" x14ac:dyDescent="0.25">
      <c r="A20607" s="1">
        <v>20605</v>
      </c>
      <c r="B20607">
        <v>1.0000001506995859</v>
      </c>
      <c r="C20607">
        <v>1.000000302326862</v>
      </c>
      <c r="D20607" t="str">
        <f t="shared" si="321"/>
        <v>(1, 1)</v>
      </c>
    </row>
    <row r="20608" spans="1:4" x14ac:dyDescent="0.25">
      <c r="A20608" s="1">
        <v>20606</v>
      </c>
      <c r="B20608">
        <v>1.0000001508291589</v>
      </c>
      <c r="C20608">
        <v>1.0000003019817929</v>
      </c>
      <c r="D20608" t="str">
        <f t="shared" si="321"/>
        <v>(1, 1)</v>
      </c>
    </row>
    <row r="20609" spans="1:4" x14ac:dyDescent="0.25">
      <c r="A20609" s="1">
        <v>20607</v>
      </c>
      <c r="B20609">
        <v>1.000000150458134</v>
      </c>
      <c r="C20609">
        <v>1.000000301842473</v>
      </c>
      <c r="D20609" t="str">
        <f t="shared" si="321"/>
        <v>(1, 1)</v>
      </c>
    </row>
    <row r="20610" spans="1:4" x14ac:dyDescent="0.25">
      <c r="A20610" s="1">
        <v>20608</v>
      </c>
      <c r="B20610">
        <v>1.0000001505875</v>
      </c>
      <c r="C20610">
        <v>1.000000301497957</v>
      </c>
      <c r="D20610" t="str">
        <f t="shared" si="321"/>
        <v>(1, 1)</v>
      </c>
    </row>
    <row r="20611" spans="1:4" x14ac:dyDescent="0.25">
      <c r="A20611" s="1">
        <v>20609</v>
      </c>
      <c r="B20611">
        <v>1.0000001502170699</v>
      </c>
      <c r="C20611">
        <v>1.0000003013588601</v>
      </c>
      <c r="D20611" t="str">
        <f t="shared" si="321"/>
        <v>(1, 1)</v>
      </c>
    </row>
    <row r="20612" spans="1:4" x14ac:dyDescent="0.25">
      <c r="A20612" s="1">
        <v>20610</v>
      </c>
      <c r="B20612">
        <v>1.000000150346229</v>
      </c>
      <c r="C20612">
        <v>1.0000003010148959</v>
      </c>
      <c r="D20612" t="str">
        <f t="shared" ref="D20612:D20675" si="322">_xlfn.CONCAT("(",ROUND(B20612,6),", ",ROUND(C20612,6),")")</f>
        <v>(1, 1)</v>
      </c>
    </row>
    <row r="20613" spans="1:4" x14ac:dyDescent="0.25">
      <c r="A20613" s="1">
        <v>20611</v>
      </c>
      <c r="B20613">
        <v>1.000000149976392</v>
      </c>
      <c r="C20613">
        <v>1.0000003008760221</v>
      </c>
      <c r="D20613" t="str">
        <f t="shared" si="322"/>
        <v>(1, 1)</v>
      </c>
    </row>
    <row r="20614" spans="1:4" x14ac:dyDescent="0.25">
      <c r="A20614" s="1">
        <v>20612</v>
      </c>
      <c r="B20614">
        <v>1.0000001501053439</v>
      </c>
      <c r="C20614">
        <v>1.000000300532609</v>
      </c>
      <c r="D20614" t="str">
        <f t="shared" si="322"/>
        <v>(1, 1)</v>
      </c>
    </row>
    <row r="20615" spans="1:4" x14ac:dyDescent="0.25">
      <c r="A20615" s="1">
        <v>20613</v>
      </c>
      <c r="B20615">
        <v>1.0000001497360991</v>
      </c>
      <c r="C20615">
        <v>1.0000003003939579</v>
      </c>
      <c r="D20615" t="str">
        <f t="shared" si="322"/>
        <v>(1, 1)</v>
      </c>
    </row>
    <row r="20616" spans="1:4" x14ac:dyDescent="0.25">
      <c r="A20616" s="1">
        <v>20614</v>
      </c>
      <c r="B20616">
        <v>1.000000149864845</v>
      </c>
      <c r="C20616">
        <v>1.000000300051096</v>
      </c>
      <c r="D20616" t="str">
        <f t="shared" si="322"/>
        <v>(1, 1)</v>
      </c>
    </row>
    <row r="20617" spans="1:4" x14ac:dyDescent="0.25">
      <c r="A20617" s="1">
        <v>20615</v>
      </c>
      <c r="B20617">
        <v>1.0000001494961921</v>
      </c>
      <c r="C20617">
        <v>1.000000299912666</v>
      </c>
      <c r="D20617" t="str">
        <f t="shared" si="322"/>
        <v>(1, 1)</v>
      </c>
    </row>
    <row r="20618" spans="1:4" x14ac:dyDescent="0.25">
      <c r="A20618" s="1">
        <v>20616</v>
      </c>
      <c r="B20618">
        <v>1.000000149624731</v>
      </c>
      <c r="C20618">
        <v>1.000000299570353</v>
      </c>
      <c r="D20618" t="str">
        <f t="shared" si="322"/>
        <v>(1, 1)</v>
      </c>
    </row>
    <row r="20619" spans="1:4" x14ac:dyDescent="0.25">
      <c r="A20619" s="1">
        <v>20617</v>
      </c>
      <c r="B20619">
        <v>1.0000001492566679</v>
      </c>
      <c r="C20619">
        <v>1.0000002994321451</v>
      </c>
      <c r="D20619" t="str">
        <f t="shared" si="322"/>
        <v>(1, 1)</v>
      </c>
    </row>
    <row r="20620" spans="1:4" x14ac:dyDescent="0.25">
      <c r="A20620" s="1">
        <v>20618</v>
      </c>
      <c r="B20620">
        <v>1.000000149385001</v>
      </c>
      <c r="C20620">
        <v>1.0000002990903809</v>
      </c>
      <c r="D20620" t="str">
        <f t="shared" si="322"/>
        <v>(1, 1)</v>
      </c>
    </row>
    <row r="20621" spans="1:4" x14ac:dyDescent="0.25">
      <c r="A20621" s="1">
        <v>20619</v>
      </c>
      <c r="B20621">
        <v>1.000000149017529</v>
      </c>
      <c r="C20621">
        <v>1.000000298952394</v>
      </c>
      <c r="D20621" t="str">
        <f t="shared" si="322"/>
        <v>(1, 1)</v>
      </c>
    </row>
    <row r="20622" spans="1:4" x14ac:dyDescent="0.25">
      <c r="A20622" s="1">
        <v>20620</v>
      </c>
      <c r="B20622">
        <v>1.000000149145656</v>
      </c>
      <c r="C20622">
        <v>1.0000002986111769</v>
      </c>
      <c r="D20622" t="str">
        <f t="shared" si="322"/>
        <v>(1, 1)</v>
      </c>
    </row>
    <row r="20623" spans="1:4" x14ac:dyDescent="0.25">
      <c r="A20623" s="1">
        <v>20621</v>
      </c>
      <c r="B20623">
        <v>1.0000001487787731</v>
      </c>
      <c r="C20623">
        <v>1.000000298473412</v>
      </c>
      <c r="D20623" t="str">
        <f t="shared" si="322"/>
        <v>(1, 1)</v>
      </c>
    </row>
    <row r="20624" spans="1:4" x14ac:dyDescent="0.25">
      <c r="A20624" s="1">
        <v>20622</v>
      </c>
      <c r="B20624">
        <v>1.000000148906695</v>
      </c>
      <c r="C20624">
        <v>1.000000298132742</v>
      </c>
      <c r="D20624" t="str">
        <f t="shared" si="322"/>
        <v>(1, 1)</v>
      </c>
    </row>
    <row r="20625" spans="1:4" x14ac:dyDescent="0.25">
      <c r="A20625" s="1">
        <v>20623</v>
      </c>
      <c r="B20625">
        <v>1.0000001485403991</v>
      </c>
      <c r="C20625">
        <v>1.000000297995197</v>
      </c>
      <c r="D20625" t="str">
        <f t="shared" si="322"/>
        <v>(1, 1)</v>
      </c>
    </row>
    <row r="20626" spans="1:4" x14ac:dyDescent="0.25">
      <c r="A20626" s="1">
        <v>20624</v>
      </c>
      <c r="B20626">
        <v>1.000000148668116</v>
      </c>
      <c r="C20626">
        <v>1.000000297655073</v>
      </c>
      <c r="D20626" t="str">
        <f t="shared" si="322"/>
        <v>(1, 1)</v>
      </c>
    </row>
    <row r="20627" spans="1:4" x14ac:dyDescent="0.25">
      <c r="A20627" s="1">
        <v>20625</v>
      </c>
      <c r="B20627">
        <v>1.000000148302407</v>
      </c>
      <c r="C20627">
        <v>1.000000297517748</v>
      </c>
      <c r="D20627" t="str">
        <f t="shared" si="322"/>
        <v>(1, 1)</v>
      </c>
    </row>
    <row r="20628" spans="1:4" x14ac:dyDescent="0.25">
      <c r="A20628" s="1">
        <v>20626</v>
      </c>
      <c r="B20628">
        <v>1.0000001484299199</v>
      </c>
      <c r="C20628">
        <v>1.000000297178169</v>
      </c>
      <c r="D20628" t="str">
        <f t="shared" si="322"/>
        <v>(1, 1)</v>
      </c>
    </row>
    <row r="20629" spans="1:4" x14ac:dyDescent="0.25">
      <c r="A20629" s="1">
        <v>20627</v>
      </c>
      <c r="B20629">
        <v>1.0000001480647971</v>
      </c>
      <c r="C20629">
        <v>1.0000002970410651</v>
      </c>
      <c r="D20629" t="str">
        <f t="shared" si="322"/>
        <v>(1, 1)</v>
      </c>
    </row>
    <row r="20630" spans="1:4" x14ac:dyDescent="0.25">
      <c r="A20630" s="1">
        <v>20628</v>
      </c>
      <c r="B20630">
        <v>1.000000148192105</v>
      </c>
      <c r="C20630">
        <v>1.0000002967020289</v>
      </c>
      <c r="D20630" t="str">
        <f t="shared" si="322"/>
        <v>(1, 1)</v>
      </c>
    </row>
    <row r="20631" spans="1:4" x14ac:dyDescent="0.25">
      <c r="A20631" s="1">
        <v>20629</v>
      </c>
      <c r="B20631">
        <v>1.0000001478275671</v>
      </c>
      <c r="C20631">
        <v>1.000000296565144</v>
      </c>
      <c r="D20631" t="str">
        <f t="shared" si="322"/>
        <v>(1, 1)</v>
      </c>
    </row>
    <row r="20632" spans="1:4" x14ac:dyDescent="0.25">
      <c r="A20632" s="1">
        <v>20630</v>
      </c>
      <c r="B20632">
        <v>1.000000147954671</v>
      </c>
      <c r="C20632">
        <v>1.0000002962266521</v>
      </c>
      <c r="D20632" t="str">
        <f t="shared" si="322"/>
        <v>(1, 1)</v>
      </c>
    </row>
    <row r="20633" spans="1:4" x14ac:dyDescent="0.25">
      <c r="A20633" s="1">
        <v>20631</v>
      </c>
      <c r="B20633">
        <v>1.000000147590717</v>
      </c>
      <c r="C20633">
        <v>1.000000296089987</v>
      </c>
      <c r="D20633" t="str">
        <f t="shared" si="322"/>
        <v>(1, 1)</v>
      </c>
    </row>
    <row r="20634" spans="1:4" x14ac:dyDescent="0.25">
      <c r="A20634" s="1">
        <v>20632</v>
      </c>
      <c r="B20634">
        <v>1.0000001477176179</v>
      </c>
      <c r="C20634">
        <v>1.0000002957520371</v>
      </c>
      <c r="D20634" t="str">
        <f t="shared" si="322"/>
        <v>(1, 1)</v>
      </c>
    </row>
    <row r="20635" spans="1:4" x14ac:dyDescent="0.25">
      <c r="A20635" s="1">
        <v>20633</v>
      </c>
      <c r="B20635">
        <v>1.000000147354247</v>
      </c>
      <c r="C20635">
        <v>1.0000002956155909</v>
      </c>
      <c r="D20635" t="str">
        <f t="shared" si="322"/>
        <v>(1, 1)</v>
      </c>
    </row>
    <row r="20636" spans="1:4" x14ac:dyDescent="0.25">
      <c r="A20636" s="1">
        <v>20634</v>
      </c>
      <c r="B20636">
        <v>1.0000001474809439</v>
      </c>
      <c r="C20636">
        <v>1.0000002952781819</v>
      </c>
      <c r="D20636" t="str">
        <f t="shared" si="322"/>
        <v>(1, 1)</v>
      </c>
    </row>
    <row r="20637" spans="1:4" x14ac:dyDescent="0.25">
      <c r="A20637" s="1">
        <v>20635</v>
      </c>
      <c r="B20637">
        <v>1.000000147118155</v>
      </c>
      <c r="C20637">
        <v>1.000000295141954</v>
      </c>
      <c r="D20637" t="str">
        <f t="shared" si="322"/>
        <v>(1, 1)</v>
      </c>
    </row>
    <row r="20638" spans="1:4" x14ac:dyDescent="0.25">
      <c r="A20638" s="1">
        <v>20636</v>
      </c>
      <c r="B20638">
        <v>1.00000014724465</v>
      </c>
      <c r="C20638">
        <v>1.000000294805087</v>
      </c>
      <c r="D20638" t="str">
        <f t="shared" si="322"/>
        <v>(1, 1)</v>
      </c>
    </row>
    <row r="20639" spans="1:4" x14ac:dyDescent="0.25">
      <c r="A20639" s="1">
        <v>20637</v>
      </c>
      <c r="B20639">
        <v>1.000000146882442</v>
      </c>
      <c r="C20639">
        <v>1.0000002946690769</v>
      </c>
      <c r="D20639" t="str">
        <f t="shared" si="322"/>
        <v>(1, 1)</v>
      </c>
    </row>
    <row r="20640" spans="1:4" x14ac:dyDescent="0.25">
      <c r="A20640" s="1">
        <v>20638</v>
      </c>
      <c r="B20640">
        <v>1.0000001470087341</v>
      </c>
      <c r="C20640">
        <v>1.0000002943327491</v>
      </c>
      <c r="D20640" t="str">
        <f t="shared" si="322"/>
        <v>(1, 1)</v>
      </c>
    </row>
    <row r="20641" spans="1:4" x14ac:dyDescent="0.25">
      <c r="A20641" s="1">
        <v>20639</v>
      </c>
      <c r="B20641">
        <v>1.0000001466471069</v>
      </c>
      <c r="C20641">
        <v>1.000000294196957</v>
      </c>
      <c r="D20641" t="str">
        <f t="shared" si="322"/>
        <v>(1, 1)</v>
      </c>
    </row>
    <row r="20642" spans="1:4" x14ac:dyDescent="0.25">
      <c r="A20642" s="1">
        <v>20640</v>
      </c>
      <c r="B20642">
        <v>1.000000146773196</v>
      </c>
      <c r="C20642">
        <v>1.0000002938611681</v>
      </c>
      <c r="D20642" t="str">
        <f t="shared" si="322"/>
        <v>(1, 1)</v>
      </c>
    </row>
    <row r="20643" spans="1:4" x14ac:dyDescent="0.25">
      <c r="A20643" s="1">
        <v>20641</v>
      </c>
      <c r="B20643">
        <v>1.000000146412148</v>
      </c>
      <c r="C20643">
        <v>1.0000002937255941</v>
      </c>
      <c r="D20643" t="str">
        <f t="shared" si="322"/>
        <v>(1, 1)</v>
      </c>
    </row>
    <row r="20644" spans="1:4" x14ac:dyDescent="0.25">
      <c r="A20644" s="1">
        <v>20642</v>
      </c>
      <c r="B20644">
        <v>1.0000001465380359</v>
      </c>
      <c r="C20644">
        <v>1.0000002933903429</v>
      </c>
      <c r="D20644" t="str">
        <f t="shared" si="322"/>
        <v>(1, 1)</v>
      </c>
    </row>
    <row r="20645" spans="1:4" x14ac:dyDescent="0.25">
      <c r="A20645" s="1">
        <v>20643</v>
      </c>
      <c r="B20645">
        <v>1.0000001461775661</v>
      </c>
      <c r="C20645">
        <v>1.0000002932549861</v>
      </c>
      <c r="D20645" t="str">
        <f t="shared" si="322"/>
        <v>(1, 1)</v>
      </c>
    </row>
    <row r="20646" spans="1:4" x14ac:dyDescent="0.25">
      <c r="A20646" s="1">
        <v>20644</v>
      </c>
      <c r="B20646">
        <v>1.000000146303252</v>
      </c>
      <c r="C20646">
        <v>1.000000292920272</v>
      </c>
      <c r="D20646" t="str">
        <f t="shared" si="322"/>
        <v>(1, 1)</v>
      </c>
    </row>
    <row r="20647" spans="1:4" x14ac:dyDescent="0.25">
      <c r="A20647" s="1">
        <v>20645</v>
      </c>
      <c r="B20647">
        <v>1.0000001459433601</v>
      </c>
      <c r="C20647">
        <v>1.0000002927851319</v>
      </c>
      <c r="D20647" t="str">
        <f t="shared" si="322"/>
        <v>(1, 1)</v>
      </c>
    </row>
    <row r="20648" spans="1:4" x14ac:dyDescent="0.25">
      <c r="A20648" s="1">
        <v>20646</v>
      </c>
      <c r="B20648">
        <v>1.000000146068845</v>
      </c>
      <c r="C20648">
        <v>1.0000002924509539</v>
      </c>
      <c r="D20648" t="str">
        <f t="shared" si="322"/>
        <v>(1, 1)</v>
      </c>
    </row>
    <row r="20649" spans="1:4" x14ac:dyDescent="0.25">
      <c r="A20649" s="1">
        <v>20647</v>
      </c>
      <c r="B20649">
        <v>1.0000001457095291</v>
      </c>
      <c r="C20649">
        <v>1.0000002923160309</v>
      </c>
      <c r="D20649" t="str">
        <f t="shared" si="322"/>
        <v>(1, 1)</v>
      </c>
    </row>
    <row r="20650" spans="1:4" x14ac:dyDescent="0.25">
      <c r="A20650" s="1">
        <v>20648</v>
      </c>
      <c r="B20650">
        <v>1.0000001458348129</v>
      </c>
      <c r="C20650">
        <v>1.000000291982388</v>
      </c>
      <c r="D20650" t="str">
        <f t="shared" si="322"/>
        <v>(1, 1)</v>
      </c>
    </row>
    <row r="20651" spans="1:4" x14ac:dyDescent="0.25">
      <c r="A20651" s="1">
        <v>20649</v>
      </c>
      <c r="B20651">
        <v>1.000000145476073</v>
      </c>
      <c r="C20651">
        <v>1.0000002918476809</v>
      </c>
      <c r="D20651" t="str">
        <f t="shared" si="322"/>
        <v>(1, 1)</v>
      </c>
    </row>
    <row r="20652" spans="1:4" x14ac:dyDescent="0.25">
      <c r="A20652" s="1">
        <v>20650</v>
      </c>
      <c r="B20652">
        <v>1.000000145601156</v>
      </c>
      <c r="C20652">
        <v>1.0000002915145729</v>
      </c>
      <c r="D20652" t="str">
        <f t="shared" si="322"/>
        <v>(1, 1)</v>
      </c>
    </row>
    <row r="20653" spans="1:4" x14ac:dyDescent="0.25">
      <c r="A20653" s="1">
        <v>20651</v>
      </c>
      <c r="B20653">
        <v>1.000000145242991</v>
      </c>
      <c r="C20653">
        <v>1.0000002913800821</v>
      </c>
      <c r="D20653" t="str">
        <f t="shared" si="322"/>
        <v>(1, 1)</v>
      </c>
    </row>
    <row r="20654" spans="1:4" x14ac:dyDescent="0.25">
      <c r="A20654" s="1">
        <v>20652</v>
      </c>
      <c r="B20654">
        <v>1.0000001453678731</v>
      </c>
      <c r="C20654">
        <v>1.0000002910475081</v>
      </c>
      <c r="D20654" t="str">
        <f t="shared" si="322"/>
        <v>(1, 1)</v>
      </c>
    </row>
    <row r="20655" spans="1:4" x14ac:dyDescent="0.25">
      <c r="A20655" s="1">
        <v>20653</v>
      </c>
      <c r="B20655">
        <v>1.0000001450102829</v>
      </c>
      <c r="C20655">
        <v>1.0000002909132319</v>
      </c>
      <c r="D20655" t="str">
        <f t="shared" si="322"/>
        <v>(1, 1)</v>
      </c>
    </row>
    <row r="20656" spans="1:4" x14ac:dyDescent="0.25">
      <c r="A20656" s="1">
        <v>20654</v>
      </c>
      <c r="B20656">
        <v>1.000000145134964</v>
      </c>
      <c r="C20656">
        <v>1.0000002905811911</v>
      </c>
      <c r="D20656" t="str">
        <f t="shared" si="322"/>
        <v>(1, 1)</v>
      </c>
    </row>
    <row r="20657" spans="1:4" x14ac:dyDescent="0.25">
      <c r="A20657" s="1">
        <v>20655</v>
      </c>
      <c r="B20657">
        <v>1.000000144777947</v>
      </c>
      <c r="C20657">
        <v>1.0000002904471299</v>
      </c>
      <c r="D20657" t="str">
        <f t="shared" si="322"/>
        <v>(1, 1)</v>
      </c>
    </row>
    <row r="20658" spans="1:4" x14ac:dyDescent="0.25">
      <c r="A20658" s="1">
        <v>20656</v>
      </c>
      <c r="B20658">
        <v>1.0000001449024289</v>
      </c>
      <c r="C20658">
        <v>1.0000002901156211</v>
      </c>
      <c r="D20658" t="str">
        <f t="shared" si="322"/>
        <v>(1, 1)</v>
      </c>
    </row>
    <row r="20659" spans="1:4" x14ac:dyDescent="0.25">
      <c r="A20659" s="1">
        <v>20657</v>
      </c>
      <c r="B20659">
        <v>1.000000144545983</v>
      </c>
      <c r="C20659">
        <v>1.000000289981775</v>
      </c>
      <c r="D20659" t="str">
        <f t="shared" si="322"/>
        <v>(1, 1)</v>
      </c>
    </row>
    <row r="20660" spans="1:4" x14ac:dyDescent="0.25">
      <c r="A20660" s="1">
        <v>20658</v>
      </c>
      <c r="B20660">
        <v>1.000000144670266</v>
      </c>
      <c r="C20660">
        <v>1.0000002896507969</v>
      </c>
      <c r="D20660" t="str">
        <f t="shared" si="322"/>
        <v>(1, 1)</v>
      </c>
    </row>
    <row r="20661" spans="1:4" x14ac:dyDescent="0.25">
      <c r="A20661" s="1">
        <v>20659</v>
      </c>
      <c r="B20661">
        <v>1.000000144314392</v>
      </c>
      <c r="C20661">
        <v>1.000000289517166</v>
      </c>
      <c r="D20661" t="str">
        <f t="shared" si="322"/>
        <v>(1, 1)</v>
      </c>
    </row>
    <row r="20662" spans="1:4" x14ac:dyDescent="0.25">
      <c r="A20662" s="1">
        <v>20660</v>
      </c>
      <c r="B20662">
        <v>1.000000144438475</v>
      </c>
      <c r="C20662">
        <v>1.000000289186717</v>
      </c>
      <c r="D20662" t="str">
        <f t="shared" si="322"/>
        <v>(1, 1)</v>
      </c>
    </row>
    <row r="20663" spans="1:4" x14ac:dyDescent="0.25">
      <c r="A20663" s="1">
        <v>20661</v>
      </c>
      <c r="B20663">
        <v>1.0000001440831709</v>
      </c>
      <c r="C20663">
        <v>1.0000002890533011</v>
      </c>
      <c r="D20663" t="str">
        <f t="shared" si="322"/>
        <v>(1, 1)</v>
      </c>
    </row>
    <row r="20664" spans="1:4" x14ac:dyDescent="0.25">
      <c r="A20664" s="1">
        <v>20662</v>
      </c>
      <c r="B20664">
        <v>1.000000144207055</v>
      </c>
      <c r="C20664">
        <v>1.0000002887233821</v>
      </c>
      <c r="D20664" t="str">
        <f t="shared" si="322"/>
        <v>(1, 1)</v>
      </c>
    </row>
    <row r="20665" spans="1:4" x14ac:dyDescent="0.25">
      <c r="A20665" s="1">
        <v>20663</v>
      </c>
      <c r="B20665">
        <v>1.0000001438523201</v>
      </c>
      <c r="C20665">
        <v>1.0000002885901791</v>
      </c>
      <c r="D20665" t="str">
        <f t="shared" si="322"/>
        <v>(1, 1)</v>
      </c>
    </row>
    <row r="20666" spans="1:4" x14ac:dyDescent="0.25">
      <c r="A20666" s="1">
        <v>20664</v>
      </c>
      <c r="B20666">
        <v>1.0000001439760069</v>
      </c>
      <c r="C20666">
        <v>1.000000288260789</v>
      </c>
      <c r="D20666" t="str">
        <f t="shared" si="322"/>
        <v>(1, 1)</v>
      </c>
    </row>
    <row r="20667" spans="1:4" x14ac:dyDescent="0.25">
      <c r="A20667" s="1">
        <v>20665</v>
      </c>
      <c r="B20667">
        <v>1.00000014362184</v>
      </c>
      <c r="C20667">
        <v>1.000000288127799</v>
      </c>
      <c r="D20667" t="str">
        <f t="shared" si="322"/>
        <v>(1, 1)</v>
      </c>
    </row>
    <row r="20668" spans="1:4" x14ac:dyDescent="0.25">
      <c r="A20668" s="1">
        <v>20666</v>
      </c>
      <c r="B20668">
        <v>1.0000001437453281</v>
      </c>
      <c r="C20668">
        <v>1.0000002877989369</v>
      </c>
      <c r="D20668" t="str">
        <f t="shared" si="322"/>
        <v>(1, 1)</v>
      </c>
    </row>
    <row r="20669" spans="1:4" x14ac:dyDescent="0.25">
      <c r="A20669" s="1">
        <v>20667</v>
      </c>
      <c r="B20669">
        <v>1.0000001433917289</v>
      </c>
      <c r="C20669">
        <v>1.0000002876661609</v>
      </c>
      <c r="D20669" t="str">
        <f t="shared" si="322"/>
        <v>(1, 1)</v>
      </c>
    </row>
    <row r="20670" spans="1:4" x14ac:dyDescent="0.25">
      <c r="A20670" s="1">
        <v>20668</v>
      </c>
      <c r="B20670">
        <v>1.000000143515019</v>
      </c>
      <c r="C20670">
        <v>1.0000002873378251</v>
      </c>
      <c r="D20670" t="str">
        <f t="shared" si="322"/>
        <v>(1, 1)</v>
      </c>
    </row>
    <row r="20671" spans="1:4" x14ac:dyDescent="0.25">
      <c r="A20671" s="1">
        <v>20669</v>
      </c>
      <c r="B20671">
        <v>1.000000143161986</v>
      </c>
      <c r="C20671">
        <v>1.0000002872052609</v>
      </c>
      <c r="D20671" t="str">
        <f t="shared" si="322"/>
        <v>(1, 1)</v>
      </c>
    </row>
    <row r="20672" spans="1:4" x14ac:dyDescent="0.25">
      <c r="A20672" s="1">
        <v>20670</v>
      </c>
      <c r="B20672">
        <v>1.0000001432850789</v>
      </c>
      <c r="C20672">
        <v>1.000000286877452</v>
      </c>
      <c r="D20672" t="str">
        <f t="shared" si="322"/>
        <v>(1, 1)</v>
      </c>
    </row>
    <row r="20673" spans="1:4" x14ac:dyDescent="0.25">
      <c r="A20673" s="1">
        <v>20671</v>
      </c>
      <c r="B20673">
        <v>1.000000142932612</v>
      </c>
      <c r="C20673">
        <v>1.0000002867451001</v>
      </c>
      <c r="D20673" t="str">
        <f t="shared" si="322"/>
        <v>(1, 1)</v>
      </c>
    </row>
    <row r="20674" spans="1:4" x14ac:dyDescent="0.25">
      <c r="A20674" s="1">
        <v>20672</v>
      </c>
      <c r="B20674">
        <v>1.000000143055507</v>
      </c>
      <c r="C20674">
        <v>1.0000002864178159</v>
      </c>
      <c r="D20674" t="str">
        <f t="shared" si="322"/>
        <v>(1, 1)</v>
      </c>
    </row>
    <row r="20675" spans="1:4" x14ac:dyDescent="0.25">
      <c r="A20675" s="1">
        <v>20673</v>
      </c>
      <c r="B20675">
        <v>1.0000001427036049</v>
      </c>
      <c r="C20675">
        <v>1.0000002862856761</v>
      </c>
      <c r="D20675" t="str">
        <f t="shared" si="322"/>
        <v>(1, 1)</v>
      </c>
    </row>
    <row r="20676" spans="1:4" x14ac:dyDescent="0.25">
      <c r="A20676" s="1">
        <v>20674</v>
      </c>
      <c r="B20676">
        <v>1.000000142826303</v>
      </c>
      <c r="C20676">
        <v>1.0000002859589161</v>
      </c>
      <c r="D20676" t="str">
        <f t="shared" ref="D20676:D20739" si="323">_xlfn.CONCAT("(",ROUND(B20676,6),", ",ROUND(C20676,6),")")</f>
        <v>(1, 1)</v>
      </c>
    </row>
    <row r="20677" spans="1:4" x14ac:dyDescent="0.25">
      <c r="A20677" s="1">
        <v>20675</v>
      </c>
      <c r="B20677">
        <v>1.0000001424749649</v>
      </c>
      <c r="C20677">
        <v>1.000000285826989</v>
      </c>
      <c r="D20677" t="str">
        <f t="shared" si="323"/>
        <v>(1, 1)</v>
      </c>
    </row>
    <row r="20678" spans="1:4" x14ac:dyDescent="0.25">
      <c r="A20678" s="1">
        <v>20676</v>
      </c>
      <c r="B20678">
        <v>1.0000001425974669</v>
      </c>
      <c r="C20678">
        <v>1.0000002855007519</v>
      </c>
      <c r="D20678" t="str">
        <f t="shared" si="323"/>
        <v>(1, 1)</v>
      </c>
    </row>
    <row r="20679" spans="1:4" x14ac:dyDescent="0.25">
      <c r="A20679" s="1">
        <v>20677</v>
      </c>
      <c r="B20679">
        <v>1.000000142246692</v>
      </c>
      <c r="C20679">
        <v>1.0000002853690371</v>
      </c>
      <c r="D20679" t="str">
        <f t="shared" si="323"/>
        <v>(1, 1)</v>
      </c>
    </row>
    <row r="20680" spans="1:4" x14ac:dyDescent="0.25">
      <c r="A20680" s="1">
        <v>20678</v>
      </c>
      <c r="B20680">
        <v>1.000000142368997</v>
      </c>
      <c r="C20680">
        <v>1.0000002850433229</v>
      </c>
      <c r="D20680" t="str">
        <f t="shared" si="323"/>
        <v>(1, 1)</v>
      </c>
    </row>
    <row r="20681" spans="1:4" x14ac:dyDescent="0.25">
      <c r="A20681" s="1">
        <v>20679</v>
      </c>
      <c r="B20681">
        <v>1.0000001420187841</v>
      </c>
      <c r="C20681">
        <v>1.0000002849118179</v>
      </c>
      <c r="D20681" t="str">
        <f t="shared" si="323"/>
        <v>(1, 1)</v>
      </c>
    </row>
    <row r="20682" spans="1:4" x14ac:dyDescent="0.25">
      <c r="A20682" s="1">
        <v>20680</v>
      </c>
      <c r="B20682">
        <v>1.0000001421408931</v>
      </c>
      <c r="C20682">
        <v>1.000000284586626</v>
      </c>
      <c r="D20682" t="str">
        <f t="shared" si="323"/>
        <v>(1, 1)</v>
      </c>
    </row>
    <row r="20683" spans="1:4" x14ac:dyDescent="0.25">
      <c r="A20683" s="1">
        <v>20681</v>
      </c>
      <c r="B20683">
        <v>1.000000141791241</v>
      </c>
      <c r="C20683">
        <v>1.000000284455332</v>
      </c>
      <c r="D20683" t="str">
        <f t="shared" si="323"/>
        <v>(1, 1)</v>
      </c>
    </row>
    <row r="20684" spans="1:4" x14ac:dyDescent="0.25">
      <c r="A20684" s="1">
        <v>20682</v>
      </c>
      <c r="B20684">
        <v>1.000000141913155</v>
      </c>
      <c r="C20684">
        <v>1.000000284130661</v>
      </c>
      <c r="D20684" t="str">
        <f t="shared" si="323"/>
        <v>(1, 1)</v>
      </c>
    </row>
    <row r="20685" spans="1:4" x14ac:dyDescent="0.25">
      <c r="A20685" s="1">
        <v>20683</v>
      </c>
      <c r="B20685">
        <v>1.000000141564062</v>
      </c>
      <c r="C20685">
        <v>1.0000002839995761</v>
      </c>
      <c r="D20685" t="str">
        <f t="shared" si="323"/>
        <v>(1, 1)</v>
      </c>
    </row>
    <row r="20686" spans="1:4" x14ac:dyDescent="0.25">
      <c r="A20686" s="1">
        <v>20684</v>
      </c>
      <c r="B20686">
        <v>1.0000001416857811</v>
      </c>
      <c r="C20686">
        <v>1.000000283675426</v>
      </c>
      <c r="D20686" t="str">
        <f t="shared" si="323"/>
        <v>(1, 1)</v>
      </c>
    </row>
    <row r="20687" spans="1:4" x14ac:dyDescent="0.25">
      <c r="A20687" s="1">
        <v>20685</v>
      </c>
      <c r="B20687">
        <v>1.0000001413372479</v>
      </c>
      <c r="C20687">
        <v>1.0000002835445509</v>
      </c>
      <c r="D20687" t="str">
        <f t="shared" si="323"/>
        <v>(1, 1)</v>
      </c>
    </row>
    <row r="20688" spans="1:4" x14ac:dyDescent="0.25">
      <c r="A20688" s="1">
        <v>20686</v>
      </c>
      <c r="B20688">
        <v>1.0000001414587709</v>
      </c>
      <c r="C20688">
        <v>1.00000028322092</v>
      </c>
      <c r="D20688" t="str">
        <f t="shared" si="323"/>
        <v>(1, 1)</v>
      </c>
    </row>
    <row r="20689" spans="1:4" x14ac:dyDescent="0.25">
      <c r="A20689" s="1">
        <v>20687</v>
      </c>
      <c r="B20689">
        <v>1.000000141110797</v>
      </c>
      <c r="C20689">
        <v>1.000000283090255</v>
      </c>
      <c r="D20689" t="str">
        <f t="shared" si="323"/>
        <v>(1, 1)</v>
      </c>
    </row>
    <row r="20690" spans="1:4" x14ac:dyDescent="0.25">
      <c r="A20690" s="1">
        <v>20688</v>
      </c>
      <c r="B20690">
        <v>1.000000141232126</v>
      </c>
      <c r="C20690">
        <v>1.000000282767143</v>
      </c>
      <c r="D20690" t="str">
        <f t="shared" si="323"/>
        <v>(1, 1)</v>
      </c>
    </row>
    <row r="20691" spans="1:4" x14ac:dyDescent="0.25">
      <c r="A20691" s="1">
        <v>20689</v>
      </c>
      <c r="B20691">
        <v>1.000000140884709</v>
      </c>
      <c r="C20691">
        <v>1.0000002826366869</v>
      </c>
      <c r="D20691" t="str">
        <f t="shared" si="323"/>
        <v>(1, 1)</v>
      </c>
    </row>
    <row r="20692" spans="1:4" x14ac:dyDescent="0.25">
      <c r="A20692" s="1">
        <v>20690</v>
      </c>
      <c r="B20692">
        <v>1.000000141005843</v>
      </c>
      <c r="C20692">
        <v>1.0000002823140921</v>
      </c>
      <c r="D20692" t="str">
        <f t="shared" si="323"/>
        <v>(1, 1)</v>
      </c>
    </row>
    <row r="20693" spans="1:4" x14ac:dyDescent="0.25">
      <c r="A20693" s="1">
        <v>20691</v>
      </c>
      <c r="B20693">
        <v>1.0000001406589829</v>
      </c>
      <c r="C20693">
        <v>1.0000002821838461</v>
      </c>
      <c r="D20693" t="str">
        <f t="shared" si="323"/>
        <v>(1, 1)</v>
      </c>
    </row>
    <row r="20694" spans="1:4" x14ac:dyDescent="0.25">
      <c r="A20694" s="1">
        <v>20692</v>
      </c>
      <c r="B20694">
        <v>1.0000001407799239</v>
      </c>
      <c r="C20694">
        <v>1.0000002818617679</v>
      </c>
      <c r="D20694" t="str">
        <f t="shared" si="323"/>
        <v>(1, 1)</v>
      </c>
    </row>
    <row r="20695" spans="1:4" x14ac:dyDescent="0.25">
      <c r="A20695" s="1">
        <v>20693</v>
      </c>
      <c r="B20695">
        <v>1.000000140433619</v>
      </c>
      <c r="C20695">
        <v>1.0000002817317311</v>
      </c>
      <c r="D20695" t="str">
        <f t="shared" si="323"/>
        <v>(1, 1)</v>
      </c>
    </row>
    <row r="20696" spans="1:4" x14ac:dyDescent="0.25">
      <c r="A20696" s="1">
        <v>20694</v>
      </c>
      <c r="B20696">
        <v>1.0000001405543659</v>
      </c>
      <c r="C20696">
        <v>1.0000002814101689</v>
      </c>
      <c r="D20696" t="str">
        <f t="shared" si="323"/>
        <v>(1, 1)</v>
      </c>
    </row>
    <row r="20697" spans="1:4" x14ac:dyDescent="0.25">
      <c r="A20697" s="1">
        <v>20695</v>
      </c>
      <c r="B20697">
        <v>1.0000001402086161</v>
      </c>
      <c r="C20697">
        <v>1.000000281280339</v>
      </c>
      <c r="D20697" t="str">
        <f t="shared" si="323"/>
        <v>(1, 1)</v>
      </c>
    </row>
    <row r="20698" spans="1:4" x14ac:dyDescent="0.25">
      <c r="A20698" s="1">
        <v>20696</v>
      </c>
      <c r="B20698">
        <v>1.000000140329169</v>
      </c>
      <c r="C20698">
        <v>1.0000002809592921</v>
      </c>
      <c r="D20698" t="str">
        <f t="shared" si="323"/>
        <v>(1, 1)</v>
      </c>
    </row>
    <row r="20699" spans="1:4" x14ac:dyDescent="0.25">
      <c r="A20699" s="1">
        <v>20697</v>
      </c>
      <c r="B20699">
        <v>1.000000139983974</v>
      </c>
      <c r="C20699">
        <v>1.000000280829672</v>
      </c>
      <c r="D20699" t="str">
        <f t="shared" si="323"/>
        <v>(1, 1)</v>
      </c>
    </row>
    <row r="20700" spans="1:4" x14ac:dyDescent="0.25">
      <c r="A20700" s="1">
        <v>20698</v>
      </c>
      <c r="B20700">
        <v>1.000000140104333</v>
      </c>
      <c r="C20700">
        <v>1.000000280509139</v>
      </c>
      <c r="D20700" t="str">
        <f t="shared" si="323"/>
        <v>(1, 1)</v>
      </c>
    </row>
    <row r="20701" spans="1:4" x14ac:dyDescent="0.25">
      <c r="A20701" s="1">
        <v>20699</v>
      </c>
      <c r="B20701">
        <v>1.0000001397596909</v>
      </c>
      <c r="C20701">
        <v>1.000000280379725</v>
      </c>
      <c r="D20701" t="str">
        <f t="shared" si="323"/>
        <v>(1, 1)</v>
      </c>
    </row>
    <row r="20702" spans="1:4" x14ac:dyDescent="0.25">
      <c r="A20702" s="1">
        <v>20700</v>
      </c>
      <c r="B20702">
        <v>1.0000001398798579</v>
      </c>
      <c r="C20702">
        <v>1.000000280059707</v>
      </c>
      <c r="D20702" t="str">
        <f t="shared" si="323"/>
        <v>(1, 1)</v>
      </c>
    </row>
    <row r="20703" spans="1:4" x14ac:dyDescent="0.25">
      <c r="A20703" s="1">
        <v>20701</v>
      </c>
      <c r="B20703">
        <v>1.0000001395357669</v>
      </c>
      <c r="C20703">
        <v>1.0000002799304999</v>
      </c>
      <c r="D20703" t="str">
        <f t="shared" si="323"/>
        <v>(1, 1)</v>
      </c>
    </row>
    <row r="20704" spans="1:4" x14ac:dyDescent="0.25">
      <c r="A20704" s="1">
        <v>20702</v>
      </c>
      <c r="B20704">
        <v>1.0000001396557421</v>
      </c>
      <c r="C20704">
        <v>1.0000002796109939</v>
      </c>
      <c r="D20704" t="str">
        <f t="shared" si="323"/>
        <v>(1, 1)</v>
      </c>
    </row>
    <row r="20705" spans="1:4" x14ac:dyDescent="0.25">
      <c r="A20705" s="1">
        <v>20703</v>
      </c>
      <c r="B20705">
        <v>1.000000139312202</v>
      </c>
      <c r="C20705">
        <v>1.000000279481994</v>
      </c>
      <c r="D20705" t="str">
        <f t="shared" si="323"/>
        <v>(1, 1)</v>
      </c>
    </row>
    <row r="20706" spans="1:4" x14ac:dyDescent="0.25">
      <c r="A20706" s="1">
        <v>20704</v>
      </c>
      <c r="B20706">
        <v>1.0000001394319851</v>
      </c>
      <c r="C20706">
        <v>1.0000002791630009</v>
      </c>
      <c r="D20706" t="str">
        <f t="shared" si="323"/>
        <v>(1, 1)</v>
      </c>
    </row>
    <row r="20707" spans="1:4" x14ac:dyDescent="0.25">
      <c r="A20707" s="1">
        <v>20705</v>
      </c>
      <c r="B20707">
        <v>1.0000001390889961</v>
      </c>
      <c r="C20707">
        <v>1.000000279034208</v>
      </c>
      <c r="D20707" t="str">
        <f t="shared" si="323"/>
        <v>(1, 1)</v>
      </c>
    </row>
    <row r="20708" spans="1:4" x14ac:dyDescent="0.25">
      <c r="A20708" s="1">
        <v>20706</v>
      </c>
      <c r="B20708">
        <v>1.0000001392085871</v>
      </c>
      <c r="C20708">
        <v>1.0000002787157249</v>
      </c>
      <c r="D20708" t="str">
        <f t="shared" si="323"/>
        <v>(1, 1)</v>
      </c>
    </row>
    <row r="20709" spans="1:4" x14ac:dyDescent="0.25">
      <c r="A20709" s="1">
        <v>20707</v>
      </c>
      <c r="B20709">
        <v>1.000000138866147</v>
      </c>
      <c r="C20709">
        <v>1.000000278587138</v>
      </c>
      <c r="D20709" t="str">
        <f t="shared" si="323"/>
        <v>(1, 1)</v>
      </c>
    </row>
    <row r="20710" spans="1:4" x14ac:dyDescent="0.25">
      <c r="A20710" s="1">
        <v>20708</v>
      </c>
      <c r="B20710">
        <v>1.000000138985546</v>
      </c>
      <c r="C20710">
        <v>1.0000002782691659</v>
      </c>
      <c r="D20710" t="str">
        <f t="shared" si="323"/>
        <v>(1, 1)</v>
      </c>
    </row>
    <row r="20711" spans="1:4" x14ac:dyDescent="0.25">
      <c r="A20711" s="1">
        <v>20709</v>
      </c>
      <c r="B20711">
        <v>1.000000138643655</v>
      </c>
      <c r="C20711">
        <v>1.0000002781407851</v>
      </c>
      <c r="D20711" t="str">
        <f t="shared" si="323"/>
        <v>(1, 1)</v>
      </c>
    </row>
    <row r="20712" spans="1:4" x14ac:dyDescent="0.25">
      <c r="A20712" s="1">
        <v>20710</v>
      </c>
      <c r="B20712">
        <v>1.000000138762863</v>
      </c>
      <c r="C20712">
        <v>1.0000002778233219</v>
      </c>
      <c r="D20712" t="str">
        <f t="shared" si="323"/>
        <v>(1, 1)</v>
      </c>
    </row>
    <row r="20713" spans="1:4" x14ac:dyDescent="0.25">
      <c r="A20713" s="1">
        <v>20711</v>
      </c>
      <c r="B20713">
        <v>1.00000013842152</v>
      </c>
      <c r="C20713">
        <v>1.0000002776951471</v>
      </c>
      <c r="D20713" t="str">
        <f t="shared" si="323"/>
        <v>(1, 1)</v>
      </c>
    </row>
    <row r="20714" spans="1:4" x14ac:dyDescent="0.25">
      <c r="A20714" s="1">
        <v>20712</v>
      </c>
      <c r="B20714">
        <v>1.000000138540537</v>
      </c>
      <c r="C20714">
        <v>1.0000002773781931</v>
      </c>
      <c r="D20714" t="str">
        <f t="shared" si="323"/>
        <v>(1, 1)</v>
      </c>
    </row>
    <row r="20715" spans="1:4" x14ac:dyDescent="0.25">
      <c r="A20715" s="1">
        <v>20713</v>
      </c>
      <c r="B20715">
        <v>1.000000138199741</v>
      </c>
      <c r="C20715">
        <v>1.000000277250223</v>
      </c>
      <c r="D20715" t="str">
        <f t="shared" si="323"/>
        <v>(1, 1)</v>
      </c>
    </row>
    <row r="20716" spans="1:4" x14ac:dyDescent="0.25">
      <c r="A20716" s="1">
        <v>20714</v>
      </c>
      <c r="B20716">
        <v>1.000000138318567</v>
      </c>
      <c r="C20716">
        <v>1.000000276933777</v>
      </c>
      <c r="D20716" t="str">
        <f t="shared" si="323"/>
        <v>(1, 1)</v>
      </c>
    </row>
    <row r="20717" spans="1:4" x14ac:dyDescent="0.25">
      <c r="A20717" s="1">
        <v>20715</v>
      </c>
      <c r="B20717">
        <v>1.000000137978317</v>
      </c>
      <c r="C20717">
        <v>1.000000276806013</v>
      </c>
      <c r="D20717" t="str">
        <f t="shared" si="323"/>
        <v>(1, 1)</v>
      </c>
    </row>
    <row r="20718" spans="1:4" x14ac:dyDescent="0.25">
      <c r="A20718" s="1">
        <v>20716</v>
      </c>
      <c r="B20718">
        <v>1.000000138096953</v>
      </c>
      <c r="C20718">
        <v>1.0000002764900731</v>
      </c>
      <c r="D20718" t="str">
        <f t="shared" si="323"/>
        <v>(1, 1)</v>
      </c>
    </row>
    <row r="20719" spans="1:4" x14ac:dyDescent="0.25">
      <c r="A20719" s="1">
        <v>20717</v>
      </c>
      <c r="B20719">
        <v>1.0000001377572481</v>
      </c>
      <c r="C20719">
        <v>1.0000002763625131</v>
      </c>
      <c r="D20719" t="str">
        <f t="shared" si="323"/>
        <v>(1, 1)</v>
      </c>
    </row>
    <row r="20720" spans="1:4" x14ac:dyDescent="0.25">
      <c r="A20720" s="1">
        <v>20718</v>
      </c>
      <c r="B20720">
        <v>1.000000137875694</v>
      </c>
      <c r="C20720">
        <v>1.0000002760470801</v>
      </c>
      <c r="D20720" t="str">
        <f t="shared" si="323"/>
        <v>(1, 1)</v>
      </c>
    </row>
    <row r="20721" spans="1:4" x14ac:dyDescent="0.25">
      <c r="A20721" s="1">
        <v>20719</v>
      </c>
      <c r="B20721">
        <v>1.0000001375365331</v>
      </c>
      <c r="C20721">
        <v>1.0000002759197251</v>
      </c>
      <c r="D20721" t="str">
        <f t="shared" si="323"/>
        <v>(1, 1)</v>
      </c>
    </row>
    <row r="20722" spans="1:4" x14ac:dyDescent="0.25">
      <c r="A20722" s="1">
        <v>20720</v>
      </c>
      <c r="B20722">
        <v>1.0000001376547889</v>
      </c>
      <c r="C20722">
        <v>1.000000275604797</v>
      </c>
      <c r="D20722" t="str">
        <f t="shared" si="323"/>
        <v>(1, 1)</v>
      </c>
    </row>
    <row r="20723" spans="1:4" x14ac:dyDescent="0.25">
      <c r="A20723" s="1">
        <v>20721</v>
      </c>
      <c r="B20723">
        <v>1.000000137316172</v>
      </c>
      <c r="C20723">
        <v>1.000000275477646</v>
      </c>
      <c r="D20723" t="str">
        <f t="shared" si="323"/>
        <v>(1, 1)</v>
      </c>
    </row>
    <row r="20724" spans="1:4" x14ac:dyDescent="0.25">
      <c r="A20724" s="1">
        <v>20722</v>
      </c>
      <c r="B20724">
        <v>1.000000137434238</v>
      </c>
      <c r="C20724">
        <v>1.000000275163222</v>
      </c>
      <c r="D20724" t="str">
        <f t="shared" si="323"/>
        <v>(1, 1)</v>
      </c>
    </row>
    <row r="20725" spans="1:4" x14ac:dyDescent="0.25">
      <c r="A20725" s="1">
        <v>20723</v>
      </c>
      <c r="B20725">
        <v>1.000000137096164</v>
      </c>
      <c r="C20725">
        <v>1.000000275036274</v>
      </c>
      <c r="D20725" t="str">
        <f t="shared" si="323"/>
        <v>(1, 1)</v>
      </c>
    </row>
    <row r="20726" spans="1:4" x14ac:dyDescent="0.25">
      <c r="A20726" s="1">
        <v>20724</v>
      </c>
      <c r="B20726">
        <v>1.000000137214041</v>
      </c>
      <c r="C20726">
        <v>1.000000274722354</v>
      </c>
      <c r="D20726" t="str">
        <f t="shared" si="323"/>
        <v>(1, 1)</v>
      </c>
    </row>
    <row r="20727" spans="1:4" x14ac:dyDescent="0.25">
      <c r="A20727" s="1">
        <v>20725</v>
      </c>
      <c r="B20727">
        <v>1.000000136876507</v>
      </c>
      <c r="C20727">
        <v>1.00000027459561</v>
      </c>
      <c r="D20727" t="str">
        <f t="shared" si="323"/>
        <v>(1, 1)</v>
      </c>
    </row>
    <row r="20728" spans="1:4" x14ac:dyDescent="0.25">
      <c r="A20728" s="1">
        <v>20726</v>
      </c>
      <c r="B20728">
        <v>1.000000136994196</v>
      </c>
      <c r="C20728">
        <v>1.0000002742821941</v>
      </c>
      <c r="D20728" t="str">
        <f t="shared" si="323"/>
        <v>(1, 1)</v>
      </c>
    </row>
    <row r="20729" spans="1:4" x14ac:dyDescent="0.25">
      <c r="A20729" s="1">
        <v>20727</v>
      </c>
      <c r="B20729">
        <v>1.000000136657204</v>
      </c>
      <c r="C20729">
        <v>1.0000002741556531</v>
      </c>
      <c r="D20729" t="str">
        <f t="shared" si="323"/>
        <v>(1, 1)</v>
      </c>
    </row>
    <row r="20730" spans="1:4" x14ac:dyDescent="0.25">
      <c r="A20730" s="1">
        <v>20728</v>
      </c>
      <c r="B20730">
        <v>1.000000136774704</v>
      </c>
      <c r="C20730">
        <v>1.000000273842738</v>
      </c>
      <c r="D20730" t="str">
        <f t="shared" si="323"/>
        <v>(1, 1)</v>
      </c>
    </row>
    <row r="20731" spans="1:4" x14ac:dyDescent="0.25">
      <c r="A20731" s="1">
        <v>20729</v>
      </c>
      <c r="B20731">
        <v>1.0000001364382509</v>
      </c>
      <c r="C20731">
        <v>1.0000002737164</v>
      </c>
      <c r="D20731" t="str">
        <f t="shared" si="323"/>
        <v>(1, 1)</v>
      </c>
    </row>
    <row r="20732" spans="1:4" x14ac:dyDescent="0.25">
      <c r="A20732" s="1">
        <v>20730</v>
      </c>
      <c r="B20732">
        <v>1.0000001365555631</v>
      </c>
      <c r="C20732">
        <v>1.0000002734039859</v>
      </c>
      <c r="D20732" t="str">
        <f t="shared" si="323"/>
        <v>(1, 1)</v>
      </c>
    </row>
    <row r="20733" spans="1:4" x14ac:dyDescent="0.25">
      <c r="A20733" s="1">
        <v>20731</v>
      </c>
      <c r="B20733">
        <v>1.0000001362196489</v>
      </c>
      <c r="C20733">
        <v>1.000000273277851</v>
      </c>
      <c r="D20733" t="str">
        <f t="shared" si="323"/>
        <v>(1, 1)</v>
      </c>
    </row>
    <row r="20734" spans="1:4" x14ac:dyDescent="0.25">
      <c r="A20734" s="1">
        <v>20732</v>
      </c>
      <c r="B20734">
        <v>1.000000136336773</v>
      </c>
      <c r="C20734">
        <v>1.0000002729659381</v>
      </c>
      <c r="D20734" t="str">
        <f t="shared" si="323"/>
        <v>(1, 1)</v>
      </c>
    </row>
    <row r="20735" spans="1:4" x14ac:dyDescent="0.25">
      <c r="A20735" s="1">
        <v>20733</v>
      </c>
      <c r="B20735">
        <v>1.0000001360013979</v>
      </c>
      <c r="C20735">
        <v>1.0000002728400039</v>
      </c>
      <c r="D20735" t="str">
        <f t="shared" si="323"/>
        <v>(1, 1)</v>
      </c>
    </row>
    <row r="20736" spans="1:4" x14ac:dyDescent="0.25">
      <c r="A20736" s="1">
        <v>20734</v>
      </c>
      <c r="B20736">
        <v>1.0000001361183339</v>
      </c>
      <c r="C20736">
        <v>1.000000272528591</v>
      </c>
      <c r="D20736" t="str">
        <f t="shared" si="323"/>
        <v>(1, 1)</v>
      </c>
    </row>
    <row r="20737" spans="1:4" x14ac:dyDescent="0.25">
      <c r="A20737" s="1">
        <v>20735</v>
      </c>
      <c r="B20737">
        <v>1.000000135783496</v>
      </c>
      <c r="C20737">
        <v>1.0000002724028589</v>
      </c>
      <c r="D20737" t="str">
        <f t="shared" si="323"/>
        <v>(1, 1)</v>
      </c>
    </row>
    <row r="20738" spans="1:4" x14ac:dyDescent="0.25">
      <c r="A20738" s="1">
        <v>20736</v>
      </c>
      <c r="B20738">
        <v>1.0000001359002451</v>
      </c>
      <c r="C20738">
        <v>1.000000272091945</v>
      </c>
      <c r="D20738" t="str">
        <f t="shared" si="323"/>
        <v>(1, 1)</v>
      </c>
    </row>
    <row r="20739" spans="1:4" x14ac:dyDescent="0.25">
      <c r="A20739" s="1">
        <v>20737</v>
      </c>
      <c r="B20739">
        <v>1.000000135565944</v>
      </c>
      <c r="C20739">
        <v>1.0000002719664149</v>
      </c>
      <c r="D20739" t="str">
        <f t="shared" si="323"/>
        <v>(1, 1)</v>
      </c>
    </row>
    <row r="20740" spans="1:4" x14ac:dyDescent="0.25">
      <c r="A20740" s="1">
        <v>20738</v>
      </c>
      <c r="B20740">
        <v>1.000000135682505</v>
      </c>
      <c r="C20740">
        <v>1.000000271655999</v>
      </c>
      <c r="D20740" t="str">
        <f t="shared" ref="D20740:D20803" si="324">_xlfn.CONCAT("(",ROUND(B20740,6),", ",ROUND(C20740,6),")")</f>
        <v>(1, 1)</v>
      </c>
    </row>
    <row r="20741" spans="1:4" x14ac:dyDescent="0.25">
      <c r="A20741" s="1">
        <v>20739</v>
      </c>
      <c r="B20741">
        <v>1.0000001353487391</v>
      </c>
      <c r="C20741">
        <v>1.0000002715306691</v>
      </c>
      <c r="D20741" t="str">
        <f t="shared" si="324"/>
        <v>(1, 1)</v>
      </c>
    </row>
    <row r="20742" spans="1:4" x14ac:dyDescent="0.25">
      <c r="A20742" s="1">
        <v>20740</v>
      </c>
      <c r="B20742">
        <v>1.000000135465114</v>
      </c>
      <c r="C20742">
        <v>1.000000271220751</v>
      </c>
      <c r="D20742" t="str">
        <f t="shared" si="324"/>
        <v>(1, 1)</v>
      </c>
    </row>
    <row r="20743" spans="1:4" x14ac:dyDescent="0.25">
      <c r="A20743" s="1">
        <v>20741</v>
      </c>
      <c r="B20743">
        <v>1.000000135131883</v>
      </c>
      <c r="C20743">
        <v>1.000000271095622</v>
      </c>
      <c r="D20743" t="str">
        <f t="shared" si="324"/>
        <v>(1, 1)</v>
      </c>
    </row>
    <row r="20744" spans="1:4" x14ac:dyDescent="0.25">
      <c r="A20744" s="1">
        <v>20742</v>
      </c>
      <c r="B20744">
        <v>1.000000135248071</v>
      </c>
      <c r="C20744">
        <v>1.0000002707861999</v>
      </c>
      <c r="D20744" t="str">
        <f t="shared" si="324"/>
        <v>(1, 1)</v>
      </c>
    </row>
    <row r="20745" spans="1:4" x14ac:dyDescent="0.25">
      <c r="A20745" s="1">
        <v>20743</v>
      </c>
      <c r="B20745">
        <v>1.000000134915374</v>
      </c>
      <c r="C20745">
        <v>1.000000270661271</v>
      </c>
      <c r="D20745" t="str">
        <f t="shared" si="324"/>
        <v>(1, 1)</v>
      </c>
    </row>
    <row r="20746" spans="1:4" x14ac:dyDescent="0.25">
      <c r="A20746" s="1">
        <v>20744</v>
      </c>
      <c r="B20746">
        <v>1.000000135031377</v>
      </c>
      <c r="C20746">
        <v>1.0000002703523461</v>
      </c>
      <c r="D20746" t="str">
        <f t="shared" si="324"/>
        <v>(1, 1)</v>
      </c>
    </row>
    <row r="20747" spans="1:4" x14ac:dyDescent="0.25">
      <c r="A20747" s="1">
        <v>20745</v>
      </c>
      <c r="B20747">
        <v>1.000000134699212</v>
      </c>
      <c r="C20747">
        <v>1.0000002702276169</v>
      </c>
      <c r="D20747" t="str">
        <f t="shared" si="324"/>
        <v>(1, 1)</v>
      </c>
    </row>
    <row r="20748" spans="1:4" x14ac:dyDescent="0.25">
      <c r="A20748" s="1">
        <v>20746</v>
      </c>
      <c r="B20748">
        <v>1.0000001348150289</v>
      </c>
      <c r="C20748">
        <v>1.0000002699191859</v>
      </c>
      <c r="D20748" t="str">
        <f t="shared" si="324"/>
        <v>(1, 1)</v>
      </c>
    </row>
    <row r="20749" spans="1:4" x14ac:dyDescent="0.25">
      <c r="A20749" s="1">
        <v>20747</v>
      </c>
      <c r="B20749">
        <v>1.0000001344833971</v>
      </c>
      <c r="C20749">
        <v>1.0000002697946579</v>
      </c>
      <c r="D20749" t="str">
        <f t="shared" si="324"/>
        <v>(1, 1)</v>
      </c>
    </row>
    <row r="20750" spans="1:4" x14ac:dyDescent="0.25">
      <c r="A20750" s="1">
        <v>20748</v>
      </c>
      <c r="B20750">
        <v>1.0000001345990279</v>
      </c>
      <c r="C20750">
        <v>1.0000002694867209</v>
      </c>
      <c r="D20750" t="str">
        <f t="shared" si="324"/>
        <v>(1, 1)</v>
      </c>
    </row>
    <row r="20751" spans="1:4" x14ac:dyDescent="0.25">
      <c r="A20751" s="1">
        <v>20749</v>
      </c>
      <c r="B20751">
        <v>1.000000134267927</v>
      </c>
      <c r="C20751">
        <v>1.0000002693623919</v>
      </c>
      <c r="D20751" t="str">
        <f t="shared" si="324"/>
        <v>(1, 1)</v>
      </c>
    </row>
    <row r="20752" spans="1:4" x14ac:dyDescent="0.25">
      <c r="A20752" s="1">
        <v>20750</v>
      </c>
      <c r="B20752">
        <v>1.0000001343833731</v>
      </c>
      <c r="C20752">
        <v>1.000000269054949</v>
      </c>
      <c r="D20752" t="str">
        <f t="shared" si="324"/>
        <v>(1, 1)</v>
      </c>
    </row>
    <row r="20753" spans="1:4" x14ac:dyDescent="0.25">
      <c r="A20753" s="1">
        <v>20751</v>
      </c>
      <c r="B20753">
        <v>1.0000001340528031</v>
      </c>
      <c r="C20753">
        <v>1.0000002689308189</v>
      </c>
      <c r="D20753" t="str">
        <f t="shared" si="324"/>
        <v>(1, 1)</v>
      </c>
    </row>
    <row r="20754" spans="1:4" x14ac:dyDescent="0.25">
      <c r="A20754" s="1">
        <v>20752</v>
      </c>
      <c r="B20754">
        <v>1.000000134168064</v>
      </c>
      <c r="C20754">
        <v>1.000000268623868</v>
      </c>
      <c r="D20754" t="str">
        <f t="shared" si="324"/>
        <v>(1, 1)</v>
      </c>
    </row>
    <row r="20755" spans="1:4" x14ac:dyDescent="0.25">
      <c r="A20755" s="1">
        <v>20753</v>
      </c>
      <c r="B20755">
        <v>1.0000001338380231</v>
      </c>
      <c r="C20755">
        <v>1.000000268499937</v>
      </c>
      <c r="D20755" t="str">
        <f t="shared" si="324"/>
        <v>(1, 1)</v>
      </c>
    </row>
    <row r="20756" spans="1:4" x14ac:dyDescent="0.25">
      <c r="A20756" s="1">
        <v>20754</v>
      </c>
      <c r="B20756">
        <v>1.0000001339530991</v>
      </c>
      <c r="C20756">
        <v>1.0000002681934781</v>
      </c>
      <c r="D20756" t="str">
        <f t="shared" si="324"/>
        <v>(1, 1)</v>
      </c>
    </row>
    <row r="20757" spans="1:4" x14ac:dyDescent="0.25">
      <c r="A20757" s="1">
        <v>20755</v>
      </c>
      <c r="B20757">
        <v>1.000000133623588</v>
      </c>
      <c r="C20757">
        <v>1.000000268069746</v>
      </c>
      <c r="D20757" t="str">
        <f t="shared" si="324"/>
        <v>(1, 1)</v>
      </c>
    </row>
    <row r="20758" spans="1:4" x14ac:dyDescent="0.25">
      <c r="A20758" s="1">
        <v>20756</v>
      </c>
      <c r="B20758">
        <v>1.000000133738479</v>
      </c>
      <c r="C20758">
        <v>1.0000002677637769</v>
      </c>
      <c r="D20758" t="str">
        <f t="shared" si="324"/>
        <v>(1, 1)</v>
      </c>
    </row>
    <row r="20759" spans="1:4" x14ac:dyDescent="0.25">
      <c r="A20759" s="1">
        <v>20757</v>
      </c>
      <c r="B20759">
        <v>1.000000133409495</v>
      </c>
      <c r="C20759">
        <v>1.0000002676402431</v>
      </c>
      <c r="D20759" t="str">
        <f t="shared" si="324"/>
        <v>(1, 1)</v>
      </c>
    </row>
    <row r="20760" spans="1:4" x14ac:dyDescent="0.25">
      <c r="A20760" s="1">
        <v>20758</v>
      </c>
      <c r="B20760">
        <v>1.000000133524203</v>
      </c>
      <c r="C20760">
        <v>1.000000267334765</v>
      </c>
      <c r="D20760" t="str">
        <f t="shared" si="324"/>
        <v>(1, 1)</v>
      </c>
    </row>
    <row r="20761" spans="1:4" x14ac:dyDescent="0.25">
      <c r="A20761" s="1">
        <v>20759</v>
      </c>
      <c r="B20761">
        <v>1.000000133195746</v>
      </c>
      <c r="C20761">
        <v>1.000000267211429</v>
      </c>
      <c r="D20761" t="str">
        <f t="shared" si="324"/>
        <v>(1, 1)</v>
      </c>
    </row>
    <row r="20762" spans="1:4" x14ac:dyDescent="0.25">
      <c r="A20762" s="1">
        <v>20760</v>
      </c>
      <c r="B20762">
        <v>1.0000001333102699</v>
      </c>
      <c r="C20762">
        <v>1.0000002669064409</v>
      </c>
      <c r="D20762" t="str">
        <f t="shared" si="324"/>
        <v>(1, 1)</v>
      </c>
    </row>
    <row r="20763" spans="1:4" x14ac:dyDescent="0.25">
      <c r="A20763" s="1">
        <v>20761</v>
      </c>
      <c r="B20763">
        <v>1.00000013298234</v>
      </c>
      <c r="C20763">
        <v>1.0000002667833019</v>
      </c>
      <c r="D20763" t="str">
        <f t="shared" si="324"/>
        <v>(1, 1)</v>
      </c>
    </row>
    <row r="20764" spans="1:4" x14ac:dyDescent="0.25">
      <c r="A20764" s="1">
        <v>20762</v>
      </c>
      <c r="B20764">
        <v>1.0000001330966799</v>
      </c>
      <c r="C20764">
        <v>1.0000002664788019</v>
      </c>
      <c r="D20764" t="str">
        <f t="shared" si="324"/>
        <v>(1, 1)</v>
      </c>
    </row>
    <row r="20765" spans="1:4" x14ac:dyDescent="0.25">
      <c r="A20765" s="1">
        <v>20763</v>
      </c>
      <c r="B20765">
        <v>1.0000001327692749</v>
      </c>
      <c r="C20765">
        <v>1.000000266355862</v>
      </c>
      <c r="D20765" t="str">
        <f t="shared" si="324"/>
        <v>(1, 1)</v>
      </c>
    </row>
    <row r="20766" spans="1:4" x14ac:dyDescent="0.25">
      <c r="A20766" s="1">
        <v>20764</v>
      </c>
      <c r="B20766">
        <v>1.000000132883432</v>
      </c>
      <c r="C20766">
        <v>1.000000266051849</v>
      </c>
      <c r="D20766" t="str">
        <f t="shared" si="324"/>
        <v>(1, 1)</v>
      </c>
    </row>
    <row r="20767" spans="1:4" x14ac:dyDescent="0.25">
      <c r="A20767" s="1">
        <v>20765</v>
      </c>
      <c r="B20767">
        <v>1.000000132556552</v>
      </c>
      <c r="C20767">
        <v>1.0000002659291061</v>
      </c>
      <c r="D20767" t="str">
        <f t="shared" si="324"/>
        <v>(1, 1)</v>
      </c>
    </row>
    <row r="20768" spans="1:4" x14ac:dyDescent="0.25">
      <c r="A20768" s="1">
        <v>20766</v>
      </c>
      <c r="B20768">
        <v>1.0000001326705259</v>
      </c>
      <c r="C20768">
        <v>1.00000026562558</v>
      </c>
      <c r="D20768" t="str">
        <f t="shared" si="324"/>
        <v>(1, 1)</v>
      </c>
    </row>
    <row r="20769" spans="1:4" x14ac:dyDescent="0.25">
      <c r="A20769" s="1">
        <v>20767</v>
      </c>
      <c r="B20769">
        <v>1.0000001323441701</v>
      </c>
      <c r="C20769">
        <v>1.000000265503034</v>
      </c>
      <c r="D20769" t="str">
        <f t="shared" si="324"/>
        <v>(1, 1)</v>
      </c>
    </row>
    <row r="20770" spans="1:4" x14ac:dyDescent="0.25">
      <c r="A20770" s="1">
        <v>20768</v>
      </c>
      <c r="B20770">
        <v>1.000000132457961</v>
      </c>
      <c r="C20770">
        <v>1.000000265199994</v>
      </c>
      <c r="D20770" t="str">
        <f t="shared" si="324"/>
        <v>(1, 1)</v>
      </c>
    </row>
    <row r="20771" spans="1:4" x14ac:dyDescent="0.25">
      <c r="A20771" s="1">
        <v>20769</v>
      </c>
      <c r="B20771">
        <v>1.0000001321321279</v>
      </c>
      <c r="C20771">
        <v>1.0000002650776441</v>
      </c>
      <c r="D20771" t="str">
        <f t="shared" si="324"/>
        <v>(1, 1)</v>
      </c>
    </row>
    <row r="20772" spans="1:4" x14ac:dyDescent="0.25">
      <c r="A20772" s="1">
        <v>20770</v>
      </c>
      <c r="B20772">
        <v>1.000000132245737</v>
      </c>
      <c r="C20772">
        <v>1.0000002647750901</v>
      </c>
      <c r="D20772" t="str">
        <f t="shared" si="324"/>
        <v>(1, 1)</v>
      </c>
    </row>
    <row r="20773" spans="1:4" x14ac:dyDescent="0.25">
      <c r="A20773" s="1">
        <v>20771</v>
      </c>
      <c r="B20773">
        <v>1.000000131920425</v>
      </c>
      <c r="C20773">
        <v>1.000000264652936</v>
      </c>
      <c r="D20773" t="str">
        <f t="shared" si="324"/>
        <v>(1, 1)</v>
      </c>
    </row>
    <row r="20774" spans="1:4" x14ac:dyDescent="0.25">
      <c r="A20774" s="1">
        <v>20772</v>
      </c>
      <c r="B20774">
        <v>1.0000001320338521</v>
      </c>
      <c r="C20774">
        <v>1.000000264350867</v>
      </c>
      <c r="D20774" t="str">
        <f t="shared" si="324"/>
        <v>(1, 1)</v>
      </c>
    </row>
    <row r="20775" spans="1:4" x14ac:dyDescent="0.25">
      <c r="A20775" s="1">
        <v>20773</v>
      </c>
      <c r="B20775">
        <v>1.0000001317090621</v>
      </c>
      <c r="C20775">
        <v>1.000000264228909</v>
      </c>
      <c r="D20775" t="str">
        <f t="shared" si="324"/>
        <v>(1, 1)</v>
      </c>
    </row>
    <row r="20776" spans="1:4" x14ac:dyDescent="0.25">
      <c r="A20776" s="1">
        <v>20774</v>
      </c>
      <c r="B20776">
        <v>1.000000131822308</v>
      </c>
      <c r="C20776">
        <v>1.000000263927324</v>
      </c>
      <c r="D20776" t="str">
        <f t="shared" si="324"/>
        <v>(1, 1)</v>
      </c>
    </row>
    <row r="20777" spans="1:4" x14ac:dyDescent="0.25">
      <c r="A20777" s="1">
        <v>20775</v>
      </c>
      <c r="B20777">
        <v>1.000000131498038</v>
      </c>
      <c r="C20777">
        <v>1.000000263805561</v>
      </c>
      <c r="D20777" t="str">
        <f t="shared" si="324"/>
        <v>(1, 1)</v>
      </c>
    </row>
    <row r="20778" spans="1:4" x14ac:dyDescent="0.25">
      <c r="A20778" s="1">
        <v>20776</v>
      </c>
      <c r="B20778">
        <v>1.000000131611102</v>
      </c>
      <c r="C20778">
        <v>1.000000263504458</v>
      </c>
      <c r="D20778" t="str">
        <f t="shared" si="324"/>
        <v>(1, 1)</v>
      </c>
    </row>
    <row r="20779" spans="1:4" x14ac:dyDescent="0.25">
      <c r="A20779" s="1">
        <v>20777</v>
      </c>
      <c r="B20779">
        <v>1.0000001312873521</v>
      </c>
      <c r="C20779">
        <v>1.0000002633828911</v>
      </c>
      <c r="D20779" t="str">
        <f t="shared" si="324"/>
        <v>(1, 1)</v>
      </c>
    </row>
    <row r="20780" spans="1:4" x14ac:dyDescent="0.25">
      <c r="A20780" s="1">
        <v>20778</v>
      </c>
      <c r="B20780">
        <v>1.000000131400234</v>
      </c>
      <c r="C20780">
        <v>1.0000002630822711</v>
      </c>
      <c r="D20780" t="str">
        <f t="shared" si="324"/>
        <v>(1, 1)</v>
      </c>
    </row>
    <row r="20781" spans="1:4" x14ac:dyDescent="0.25">
      <c r="A20781" s="1">
        <v>20779</v>
      </c>
      <c r="B20781">
        <v>1.000000131077003</v>
      </c>
      <c r="C20781">
        <v>1.0000002629608979</v>
      </c>
      <c r="D20781" t="str">
        <f t="shared" si="324"/>
        <v>(1, 1)</v>
      </c>
    </row>
    <row r="20782" spans="1:4" x14ac:dyDescent="0.25">
      <c r="A20782" s="1">
        <v>20780</v>
      </c>
      <c r="B20782">
        <v>1.000000131189704</v>
      </c>
      <c r="C20782">
        <v>1.0000002626607609</v>
      </c>
      <c r="D20782" t="str">
        <f t="shared" si="324"/>
        <v>(1, 1)</v>
      </c>
    </row>
    <row r="20783" spans="1:4" x14ac:dyDescent="0.25">
      <c r="A20783" s="1">
        <v>20781</v>
      </c>
      <c r="B20783">
        <v>1.000000130866991</v>
      </c>
      <c r="C20783">
        <v>1.0000002625395821</v>
      </c>
      <c r="D20783" t="str">
        <f t="shared" si="324"/>
        <v>(1, 1)</v>
      </c>
    </row>
    <row r="20784" spans="1:4" x14ac:dyDescent="0.25">
      <c r="A20784" s="1">
        <v>20782</v>
      </c>
      <c r="B20784">
        <v>1.0000001309795119</v>
      </c>
      <c r="C20784">
        <v>1.0000002622399251</v>
      </c>
      <c r="D20784" t="str">
        <f t="shared" si="324"/>
        <v>(1, 1)</v>
      </c>
    </row>
    <row r="20785" spans="1:4" x14ac:dyDescent="0.25">
      <c r="A20785" s="1">
        <v>20783</v>
      </c>
      <c r="B20785">
        <v>1.0000001306573161</v>
      </c>
      <c r="C20785">
        <v>1.000000262118941</v>
      </c>
      <c r="D20785" t="str">
        <f t="shared" si="324"/>
        <v>(1, 1)</v>
      </c>
    </row>
    <row r="20786" spans="1:4" x14ac:dyDescent="0.25">
      <c r="A20786" s="1">
        <v>20784</v>
      </c>
      <c r="B20786">
        <v>1.000000130769656</v>
      </c>
      <c r="C20786">
        <v>1.0000002618197641</v>
      </c>
      <c r="D20786" t="str">
        <f t="shared" si="324"/>
        <v>(1, 1)</v>
      </c>
    </row>
    <row r="20787" spans="1:4" x14ac:dyDescent="0.25">
      <c r="A20787" s="1">
        <v>20785</v>
      </c>
      <c r="B20787">
        <v>1.000000130447976</v>
      </c>
      <c r="C20787">
        <v>1.0000002616989729</v>
      </c>
      <c r="D20787" t="str">
        <f t="shared" si="324"/>
        <v>(1, 1)</v>
      </c>
    </row>
    <row r="20788" spans="1:4" x14ac:dyDescent="0.25">
      <c r="A20788" s="1">
        <v>20786</v>
      </c>
      <c r="B20788">
        <v>1.0000001305601369</v>
      </c>
      <c r="C20788">
        <v>1.0000002614002761</v>
      </c>
      <c r="D20788" t="str">
        <f t="shared" si="324"/>
        <v>(1, 1)</v>
      </c>
    </row>
    <row r="20789" spans="1:4" x14ac:dyDescent="0.25">
      <c r="A20789" s="1">
        <v>20787</v>
      </c>
      <c r="B20789">
        <v>1.0000001302389721</v>
      </c>
      <c r="C20789">
        <v>1.0000002612796779</v>
      </c>
      <c r="D20789" t="str">
        <f t="shared" si="324"/>
        <v>(1, 1)</v>
      </c>
    </row>
    <row r="20790" spans="1:4" x14ac:dyDescent="0.25">
      <c r="A20790" s="1">
        <v>20788</v>
      </c>
      <c r="B20790">
        <v>1.0000001303509529</v>
      </c>
      <c r="C20790">
        <v>1.00000026098146</v>
      </c>
      <c r="D20790" t="str">
        <f t="shared" si="324"/>
        <v>(1, 1)</v>
      </c>
    </row>
    <row r="20791" spans="1:4" x14ac:dyDescent="0.25">
      <c r="A20791" s="1">
        <v>20789</v>
      </c>
      <c r="B20791">
        <v>1.000000130030303</v>
      </c>
      <c r="C20791">
        <v>1.0000002608610561</v>
      </c>
      <c r="D20791" t="str">
        <f t="shared" si="324"/>
        <v>(1, 1)</v>
      </c>
    </row>
    <row r="20792" spans="1:4" x14ac:dyDescent="0.25">
      <c r="A20792" s="1">
        <v>20790</v>
      </c>
      <c r="B20792">
        <v>1.0000001301421051</v>
      </c>
      <c r="C20792">
        <v>1.0000002605633149</v>
      </c>
      <c r="D20792" t="str">
        <f t="shared" si="324"/>
        <v>(1, 1)</v>
      </c>
    </row>
    <row r="20793" spans="1:4" x14ac:dyDescent="0.25">
      <c r="A20793" s="1">
        <v>20791</v>
      </c>
      <c r="B20793">
        <v>1.0000001298219681</v>
      </c>
      <c r="C20793">
        <v>1.000000260443104</v>
      </c>
      <c r="D20793" t="str">
        <f t="shared" si="324"/>
        <v>(1, 1)</v>
      </c>
    </row>
    <row r="20794" spans="1:4" x14ac:dyDescent="0.25">
      <c r="A20794" s="1">
        <v>20792</v>
      </c>
      <c r="B20794">
        <v>1.000000129933591</v>
      </c>
      <c r="C20794">
        <v>1.00000026014584</v>
      </c>
      <c r="D20794" t="str">
        <f t="shared" si="324"/>
        <v>(1, 1)</v>
      </c>
    </row>
    <row r="20795" spans="1:4" x14ac:dyDescent="0.25">
      <c r="A20795" s="1">
        <v>20793</v>
      </c>
      <c r="B20795">
        <v>1.0000001296139669</v>
      </c>
      <c r="C20795">
        <v>1.0000002600258211</v>
      </c>
      <c r="D20795" t="str">
        <f t="shared" si="324"/>
        <v>(1, 1)</v>
      </c>
    </row>
    <row r="20796" spans="1:4" x14ac:dyDescent="0.25">
      <c r="A20796" s="1">
        <v>20794</v>
      </c>
      <c r="B20796">
        <v>1.0000001297254111</v>
      </c>
      <c r="C20796">
        <v>1.0000002597290329</v>
      </c>
      <c r="D20796" t="str">
        <f t="shared" si="324"/>
        <v>(1, 1)</v>
      </c>
    </row>
    <row r="20797" spans="1:4" x14ac:dyDescent="0.25">
      <c r="A20797" s="1">
        <v>20795</v>
      </c>
      <c r="B20797">
        <v>1.000000129406299</v>
      </c>
      <c r="C20797">
        <v>1.000000259609207</v>
      </c>
      <c r="D20797" t="str">
        <f t="shared" si="324"/>
        <v>(1, 1)</v>
      </c>
    </row>
    <row r="20798" spans="1:4" x14ac:dyDescent="0.25">
      <c r="A20798" s="1">
        <v>20796</v>
      </c>
      <c r="B20798">
        <v>1.0000001295175649</v>
      </c>
      <c r="C20798">
        <v>1.000000259312894</v>
      </c>
      <c r="D20798" t="str">
        <f t="shared" si="324"/>
        <v>(1, 1)</v>
      </c>
    </row>
    <row r="20799" spans="1:4" x14ac:dyDescent="0.25">
      <c r="A20799" s="1">
        <v>20797</v>
      </c>
      <c r="B20799">
        <v>1.0000001291989651</v>
      </c>
      <c r="C20799">
        <v>1.0000002591932611</v>
      </c>
      <c r="D20799" t="str">
        <f t="shared" si="324"/>
        <v>(1, 1)</v>
      </c>
    </row>
    <row r="20800" spans="1:4" x14ac:dyDescent="0.25">
      <c r="A20800" s="1">
        <v>20798</v>
      </c>
      <c r="B20800">
        <v>1.000000129310052</v>
      </c>
      <c r="C20800">
        <v>1.0000002588974231</v>
      </c>
      <c r="D20800" t="str">
        <f t="shared" si="324"/>
        <v>(1, 1)</v>
      </c>
    </row>
    <row r="20801" spans="1:4" x14ac:dyDescent="0.25">
      <c r="A20801" s="1">
        <v>20799</v>
      </c>
      <c r="B20801">
        <v>1.000000128991962</v>
      </c>
      <c r="C20801">
        <v>1.000000258777981</v>
      </c>
      <c r="D20801" t="str">
        <f t="shared" si="324"/>
        <v>(1, 1)</v>
      </c>
    </row>
    <row r="20802" spans="1:4" x14ac:dyDescent="0.25">
      <c r="A20802" s="1">
        <v>20800</v>
      </c>
      <c r="B20802">
        <v>1.0000001291028711</v>
      </c>
      <c r="C20802">
        <v>1.0000002584826171</v>
      </c>
      <c r="D20802" t="str">
        <f t="shared" si="324"/>
        <v>(1, 1)</v>
      </c>
    </row>
    <row r="20803" spans="1:4" x14ac:dyDescent="0.25">
      <c r="A20803" s="1">
        <v>20801</v>
      </c>
      <c r="B20803">
        <v>1.0000001287852911</v>
      </c>
      <c r="C20803">
        <v>1.0000002583633669</v>
      </c>
      <c r="D20803" t="str">
        <f t="shared" si="324"/>
        <v>(1, 1)</v>
      </c>
    </row>
    <row r="20804" spans="1:4" x14ac:dyDescent="0.25">
      <c r="A20804" s="1">
        <v>20802</v>
      </c>
      <c r="B20804">
        <v>1.0000001288960221</v>
      </c>
      <c r="C20804">
        <v>1.0000002580684759</v>
      </c>
      <c r="D20804" t="str">
        <f t="shared" ref="D20804:D20867" si="325">_xlfn.CONCAT("(",ROUND(B20804,6),", ",ROUND(C20804,6),")")</f>
        <v>(1, 1)</v>
      </c>
    </row>
    <row r="20805" spans="1:4" x14ac:dyDescent="0.25">
      <c r="A20805" s="1">
        <v>20803</v>
      </c>
      <c r="B20805">
        <v>1.000000128578951</v>
      </c>
      <c r="C20805">
        <v>1.000000257949416</v>
      </c>
      <c r="D20805" t="str">
        <f t="shared" si="325"/>
        <v>(1, 1)</v>
      </c>
    </row>
    <row r="20806" spans="1:4" x14ac:dyDescent="0.25">
      <c r="A20806" s="1">
        <v>20804</v>
      </c>
      <c r="B20806">
        <v>1.0000001286895051</v>
      </c>
      <c r="C20806">
        <v>1.000000257654998</v>
      </c>
      <c r="D20806" t="str">
        <f t="shared" si="325"/>
        <v>(1, 1)</v>
      </c>
    </row>
    <row r="20807" spans="1:4" x14ac:dyDescent="0.25">
      <c r="A20807" s="1">
        <v>20805</v>
      </c>
      <c r="B20807">
        <v>1.0000001283729421</v>
      </c>
      <c r="C20807">
        <v>1.00000025753613</v>
      </c>
      <c r="D20807" t="str">
        <f t="shared" si="325"/>
        <v>(1, 1)</v>
      </c>
    </row>
    <row r="20808" spans="1:4" x14ac:dyDescent="0.25">
      <c r="A20808" s="1">
        <v>20806</v>
      </c>
      <c r="B20808">
        <v>1.000000128483318</v>
      </c>
      <c r="C20808">
        <v>1.0000002572421831</v>
      </c>
      <c r="D20808" t="str">
        <f t="shared" si="325"/>
        <v>(1, 1)</v>
      </c>
    </row>
    <row r="20809" spans="1:4" x14ac:dyDescent="0.25">
      <c r="A20809" s="1">
        <v>20807</v>
      </c>
      <c r="B20809">
        <v>1.000000128167263</v>
      </c>
      <c r="C20809">
        <v>1.0000002571235049</v>
      </c>
      <c r="D20809" t="str">
        <f t="shared" si="325"/>
        <v>(1, 1)</v>
      </c>
    </row>
    <row r="20810" spans="1:4" x14ac:dyDescent="0.25">
      <c r="A20810" s="1">
        <v>20808</v>
      </c>
      <c r="B20810">
        <v>1.000000128277462</v>
      </c>
      <c r="C20810">
        <v>1.000000256830029</v>
      </c>
      <c r="D20810" t="str">
        <f t="shared" si="325"/>
        <v>(1, 1)</v>
      </c>
    </row>
    <row r="20811" spans="1:4" x14ac:dyDescent="0.25">
      <c r="A20811" s="1">
        <v>20809</v>
      </c>
      <c r="B20811">
        <v>1.0000001279619131</v>
      </c>
      <c r="C20811">
        <v>1.000000256711542</v>
      </c>
      <c r="D20811" t="str">
        <f t="shared" si="325"/>
        <v>(1, 1)</v>
      </c>
    </row>
    <row r="20812" spans="1:4" x14ac:dyDescent="0.25">
      <c r="A20812" s="1">
        <v>20810</v>
      </c>
      <c r="B20812">
        <v>1.0000001280719359</v>
      </c>
      <c r="C20812">
        <v>1.000000256418536</v>
      </c>
      <c r="D20812" t="str">
        <f t="shared" si="325"/>
        <v>(1, 1)</v>
      </c>
    </row>
    <row r="20813" spans="1:4" x14ac:dyDescent="0.25">
      <c r="A20813" s="1">
        <v>20811</v>
      </c>
      <c r="B20813">
        <v>1.000000127756892</v>
      </c>
      <c r="C20813">
        <v>1.0000002563002379</v>
      </c>
      <c r="D20813" t="str">
        <f t="shared" si="325"/>
        <v>(1, 1)</v>
      </c>
    </row>
    <row r="20814" spans="1:4" x14ac:dyDescent="0.25">
      <c r="A20814" s="1">
        <v>20812</v>
      </c>
      <c r="B20814">
        <v>1.000000127866739</v>
      </c>
      <c r="C20814">
        <v>1.0000002560077019</v>
      </c>
      <c r="D20814" t="str">
        <f t="shared" si="325"/>
        <v>(1, 1)</v>
      </c>
    </row>
    <row r="20815" spans="1:4" x14ac:dyDescent="0.25">
      <c r="A20815" s="1">
        <v>20813</v>
      </c>
      <c r="B20815">
        <v>1.0000001275521999</v>
      </c>
      <c r="C20815">
        <v>1.000000255889594</v>
      </c>
      <c r="D20815" t="str">
        <f t="shared" si="325"/>
        <v>(1, 1)</v>
      </c>
    </row>
    <row r="20816" spans="1:4" x14ac:dyDescent="0.25">
      <c r="A20816" s="1">
        <v>20814</v>
      </c>
      <c r="B20816">
        <v>1.0000001276618711</v>
      </c>
      <c r="C20816">
        <v>1.000000255597526</v>
      </c>
      <c r="D20816" t="str">
        <f t="shared" si="325"/>
        <v>(1, 1)</v>
      </c>
    </row>
    <row r="20817" spans="1:4" x14ac:dyDescent="0.25">
      <c r="A20817" s="1">
        <v>20815</v>
      </c>
      <c r="B20817">
        <v>1.0000001273478361</v>
      </c>
      <c r="C20817">
        <v>1.000000255479607</v>
      </c>
      <c r="D20817" t="str">
        <f t="shared" si="325"/>
        <v>(1, 1)</v>
      </c>
    </row>
    <row r="20818" spans="1:4" x14ac:dyDescent="0.25">
      <c r="A20818" s="1">
        <v>20816</v>
      </c>
      <c r="B20818">
        <v>1.0000001274573309</v>
      </c>
      <c r="C20818">
        <v>1.0000002551880081</v>
      </c>
      <c r="D20818" t="str">
        <f t="shared" si="325"/>
        <v>(1, 1)</v>
      </c>
    </row>
    <row r="20819" spans="1:4" x14ac:dyDescent="0.25">
      <c r="A20819" s="1">
        <v>20817</v>
      </c>
      <c r="B20819">
        <v>1.000000127143799</v>
      </c>
      <c r="C20819">
        <v>1.0000002550702769</v>
      </c>
      <c r="D20819" t="str">
        <f t="shared" si="325"/>
        <v>(1, 1)</v>
      </c>
    </row>
    <row r="20820" spans="1:4" x14ac:dyDescent="0.25">
      <c r="A20820" s="1">
        <v>20818</v>
      </c>
      <c r="B20820">
        <v>1.000000127253118</v>
      </c>
      <c r="C20820">
        <v>1.0000002547791449</v>
      </c>
      <c r="D20820" t="str">
        <f t="shared" si="325"/>
        <v>(1, 1)</v>
      </c>
    </row>
    <row r="20821" spans="1:4" x14ac:dyDescent="0.25">
      <c r="A20821" s="1">
        <v>20819</v>
      </c>
      <c r="B20821">
        <v>1.0000001269400891</v>
      </c>
      <c r="C20821">
        <v>1.0000002546616029</v>
      </c>
      <c r="D20821" t="str">
        <f t="shared" si="325"/>
        <v>(1, 1)</v>
      </c>
    </row>
    <row r="20822" spans="1:4" x14ac:dyDescent="0.25">
      <c r="A20822" s="1">
        <v>20820</v>
      </c>
      <c r="B20822">
        <v>1.0000001270492329</v>
      </c>
      <c r="C20822">
        <v>1.0000002543709381</v>
      </c>
      <c r="D20822" t="str">
        <f t="shared" si="325"/>
        <v>(1, 1)</v>
      </c>
    </row>
    <row r="20823" spans="1:4" x14ac:dyDescent="0.25">
      <c r="A20823" s="1">
        <v>20821</v>
      </c>
      <c r="B20823">
        <v>1.000000126736706</v>
      </c>
      <c r="C20823">
        <v>1.000000254253584</v>
      </c>
      <c r="D20823" t="str">
        <f t="shared" si="325"/>
        <v>(1, 1)</v>
      </c>
    </row>
    <row r="20824" spans="1:4" x14ac:dyDescent="0.25">
      <c r="A20824" s="1">
        <v>20822</v>
      </c>
      <c r="B20824">
        <v>1.0000001268456751</v>
      </c>
      <c r="C20824">
        <v>1.0000002539633841</v>
      </c>
      <c r="D20824" t="str">
        <f t="shared" si="325"/>
        <v>(1, 1)</v>
      </c>
    </row>
    <row r="20825" spans="1:4" x14ac:dyDescent="0.25">
      <c r="A20825" s="1">
        <v>20823</v>
      </c>
      <c r="B20825">
        <v>1.000000126533648</v>
      </c>
      <c r="C20825">
        <v>1.0000002538462189</v>
      </c>
      <c r="D20825" t="str">
        <f t="shared" si="325"/>
        <v>(1, 1)</v>
      </c>
    </row>
    <row r="20826" spans="1:4" x14ac:dyDescent="0.25">
      <c r="A20826" s="1">
        <v>20824</v>
      </c>
      <c r="B20826">
        <v>1.000000126642443</v>
      </c>
      <c r="C20826">
        <v>1.000000253556484</v>
      </c>
      <c r="D20826" t="str">
        <f t="shared" si="325"/>
        <v>(1, 1)</v>
      </c>
    </row>
    <row r="20827" spans="1:4" x14ac:dyDescent="0.25">
      <c r="A20827" s="1">
        <v>20825</v>
      </c>
      <c r="B20827">
        <v>1.000000126330916</v>
      </c>
      <c r="C20827">
        <v>1.000000253439506</v>
      </c>
      <c r="D20827" t="str">
        <f t="shared" si="325"/>
        <v>(1, 1)</v>
      </c>
    </row>
    <row r="20828" spans="1:4" x14ac:dyDescent="0.25">
      <c r="A20828" s="1">
        <v>20826</v>
      </c>
      <c r="B20828">
        <v>1.000000126439536</v>
      </c>
      <c r="C20828">
        <v>1.000000253150235</v>
      </c>
      <c r="D20828" t="str">
        <f t="shared" si="325"/>
        <v>(1, 1)</v>
      </c>
    </row>
    <row r="20829" spans="1:4" x14ac:dyDescent="0.25">
      <c r="A20829" s="1">
        <v>20827</v>
      </c>
      <c r="B20829">
        <v>1.0000001261285081</v>
      </c>
      <c r="C20829">
        <v>1.0000002530334451</v>
      </c>
      <c r="D20829" t="str">
        <f t="shared" si="325"/>
        <v>(1, 1)</v>
      </c>
    </row>
    <row r="20830" spans="1:4" x14ac:dyDescent="0.25">
      <c r="A20830" s="1">
        <v>20828</v>
      </c>
      <c r="B20830">
        <v>1.000000126236954</v>
      </c>
      <c r="C20830">
        <v>1.0000002527446381</v>
      </c>
      <c r="D20830" t="str">
        <f t="shared" si="325"/>
        <v>(1, 1)</v>
      </c>
    </row>
    <row r="20831" spans="1:4" x14ac:dyDescent="0.25">
      <c r="A20831" s="1">
        <v>20829</v>
      </c>
      <c r="B20831">
        <v>1.0000001259264251</v>
      </c>
      <c r="C20831">
        <v>1.000000252628034</v>
      </c>
      <c r="D20831" t="str">
        <f t="shared" si="325"/>
        <v>(1, 1)</v>
      </c>
    </row>
    <row r="20832" spans="1:4" x14ac:dyDescent="0.25">
      <c r="A20832" s="1">
        <v>20830</v>
      </c>
      <c r="B20832">
        <v>1.000000126034698</v>
      </c>
      <c r="C20832">
        <v>1.00000025233969</v>
      </c>
      <c r="D20832" t="str">
        <f t="shared" si="325"/>
        <v>(1, 1)</v>
      </c>
    </row>
    <row r="20833" spans="1:4" x14ac:dyDescent="0.25">
      <c r="A20833" s="1">
        <v>20831</v>
      </c>
      <c r="B20833">
        <v>1.0000001257246649</v>
      </c>
      <c r="C20833">
        <v>1.000000252223274</v>
      </c>
      <c r="D20833" t="str">
        <f t="shared" si="325"/>
        <v>(1, 1)</v>
      </c>
    </row>
    <row r="20834" spans="1:4" x14ac:dyDescent="0.25">
      <c r="A20834" s="1">
        <v>20832</v>
      </c>
      <c r="B20834">
        <v>1.0000001258327651</v>
      </c>
      <c r="C20834">
        <v>1.000000251935391</v>
      </c>
      <c r="D20834" t="str">
        <f t="shared" si="325"/>
        <v>(1, 1)</v>
      </c>
    </row>
    <row r="20835" spans="1:4" x14ac:dyDescent="0.25">
      <c r="A20835" s="1">
        <v>20833</v>
      </c>
      <c r="B20835">
        <v>1.0000001255232289</v>
      </c>
      <c r="C20835">
        <v>1.0000002518191611</v>
      </c>
      <c r="D20835" t="str">
        <f t="shared" si="325"/>
        <v>(1, 1)</v>
      </c>
    </row>
    <row r="20836" spans="1:4" x14ac:dyDescent="0.25">
      <c r="A20836" s="1">
        <v>20834</v>
      </c>
      <c r="B20836">
        <v>1.000000125631155</v>
      </c>
      <c r="C20836">
        <v>1.0000002515317401</v>
      </c>
      <c r="D20836" t="str">
        <f t="shared" si="325"/>
        <v>(1, 1)</v>
      </c>
    </row>
    <row r="20837" spans="1:4" x14ac:dyDescent="0.25">
      <c r="A20837" s="1">
        <v>20835</v>
      </c>
      <c r="B20837">
        <v>1.000000125322116</v>
      </c>
      <c r="C20837">
        <v>1.000000251415696</v>
      </c>
      <c r="D20837" t="str">
        <f t="shared" si="325"/>
        <v>(1, 1)</v>
      </c>
    </row>
    <row r="20838" spans="1:4" x14ac:dyDescent="0.25">
      <c r="A20838" s="1">
        <v>20836</v>
      </c>
      <c r="B20838">
        <v>1.0000001254298689</v>
      </c>
      <c r="C20838">
        <v>1.000000251128736</v>
      </c>
      <c r="D20838" t="str">
        <f t="shared" si="325"/>
        <v>(1, 1)</v>
      </c>
    </row>
    <row r="20839" spans="1:4" x14ac:dyDescent="0.25">
      <c r="A20839" s="1">
        <v>20837</v>
      </c>
      <c r="B20839">
        <v>1.000000125121324</v>
      </c>
      <c r="C20839">
        <v>1.000000251012878</v>
      </c>
      <c r="D20839" t="str">
        <f t="shared" si="325"/>
        <v>(1, 1)</v>
      </c>
    </row>
    <row r="20840" spans="1:4" x14ac:dyDescent="0.25">
      <c r="A20840" s="1">
        <v>20838</v>
      </c>
      <c r="B20840">
        <v>1.000000125228905</v>
      </c>
      <c r="C20840">
        <v>1.000000250726377</v>
      </c>
      <c r="D20840" t="str">
        <f t="shared" si="325"/>
        <v>(1, 1)</v>
      </c>
    </row>
    <row r="20841" spans="1:4" x14ac:dyDescent="0.25">
      <c r="A20841" s="1">
        <v>20839</v>
      </c>
      <c r="B20841">
        <v>1.000000124920855</v>
      </c>
      <c r="C20841">
        <v>1.000000250610704</v>
      </c>
      <c r="D20841" t="str">
        <f t="shared" si="325"/>
        <v>(1, 1)</v>
      </c>
    </row>
    <row r="20842" spans="1:4" x14ac:dyDescent="0.25">
      <c r="A20842" s="1">
        <v>20840</v>
      </c>
      <c r="B20842">
        <v>1.0000001250282631</v>
      </c>
      <c r="C20842">
        <v>1.000000250324663</v>
      </c>
      <c r="D20842" t="str">
        <f t="shared" si="325"/>
        <v>(1, 1)</v>
      </c>
    </row>
    <row r="20843" spans="1:4" x14ac:dyDescent="0.25">
      <c r="A20843" s="1">
        <v>20841</v>
      </c>
      <c r="B20843">
        <v>1.000000124720706</v>
      </c>
      <c r="C20843">
        <v>1.0000002502091749</v>
      </c>
      <c r="D20843" t="str">
        <f t="shared" si="325"/>
        <v>(1, 1)</v>
      </c>
    </row>
    <row r="20844" spans="1:4" x14ac:dyDescent="0.25">
      <c r="A20844" s="1">
        <v>20842</v>
      </c>
      <c r="B20844">
        <v>1.000000124827942</v>
      </c>
      <c r="C20844">
        <v>1.000000249923592</v>
      </c>
      <c r="D20844" t="str">
        <f t="shared" si="325"/>
        <v>(1, 1)</v>
      </c>
    </row>
    <row r="20845" spans="1:4" x14ac:dyDescent="0.25">
      <c r="A20845" s="1">
        <v>20843</v>
      </c>
      <c r="B20845">
        <v>1.0000001245208781</v>
      </c>
      <c r="C20845">
        <v>1.0000002498082901</v>
      </c>
      <c r="D20845" t="str">
        <f t="shared" si="325"/>
        <v>(1, 1)</v>
      </c>
    </row>
    <row r="20846" spans="1:4" x14ac:dyDescent="0.25">
      <c r="A20846" s="1">
        <v>20844</v>
      </c>
      <c r="B20846">
        <v>1.0000001246279431</v>
      </c>
      <c r="C20846">
        <v>1.0000002495231639</v>
      </c>
      <c r="D20846" t="str">
        <f t="shared" si="325"/>
        <v>(1, 1)</v>
      </c>
    </row>
    <row r="20847" spans="1:4" x14ac:dyDescent="0.25">
      <c r="A20847" s="1">
        <v>20845</v>
      </c>
      <c r="B20847">
        <v>1.000000124321371</v>
      </c>
      <c r="C20847">
        <v>1.0000002494080471</v>
      </c>
      <c r="D20847" t="str">
        <f t="shared" si="325"/>
        <v>(1, 1)</v>
      </c>
    </row>
    <row r="20848" spans="1:4" x14ac:dyDescent="0.25">
      <c r="A20848" s="1">
        <v>20846</v>
      </c>
      <c r="B20848">
        <v>1.0000001244282639</v>
      </c>
      <c r="C20848">
        <v>1.000000249123377</v>
      </c>
      <c r="D20848" t="str">
        <f t="shared" si="325"/>
        <v>(1, 1)</v>
      </c>
    </row>
    <row r="20849" spans="1:4" x14ac:dyDescent="0.25">
      <c r="A20849" s="1">
        <v>20847</v>
      </c>
      <c r="B20849">
        <v>1.000000124122183</v>
      </c>
      <c r="C20849">
        <v>1.000000249008445</v>
      </c>
      <c r="D20849" t="str">
        <f t="shared" si="325"/>
        <v>(1, 1)</v>
      </c>
    </row>
    <row r="20850" spans="1:4" x14ac:dyDescent="0.25">
      <c r="A20850" s="1">
        <v>20848</v>
      </c>
      <c r="B20850">
        <v>1.0000001242289049</v>
      </c>
      <c r="C20850">
        <v>1.0000002487242321</v>
      </c>
      <c r="D20850" t="str">
        <f t="shared" si="325"/>
        <v>(1, 1)</v>
      </c>
    </row>
    <row r="20851" spans="1:4" x14ac:dyDescent="0.25">
      <c r="A20851" s="1">
        <v>20849</v>
      </c>
      <c r="B20851">
        <v>1.0000001239233141</v>
      </c>
      <c r="C20851">
        <v>1.000000248609483</v>
      </c>
      <c r="D20851" t="str">
        <f t="shared" si="325"/>
        <v>(1, 1)</v>
      </c>
    </row>
    <row r="20852" spans="1:4" x14ac:dyDescent="0.25">
      <c r="A20852" s="1">
        <v>20850</v>
      </c>
      <c r="B20852">
        <v>1.000000124029865</v>
      </c>
      <c r="C20852">
        <v>1.000000248325726</v>
      </c>
      <c r="D20852" t="str">
        <f t="shared" si="325"/>
        <v>(1, 1)</v>
      </c>
    </row>
    <row r="20853" spans="1:4" x14ac:dyDescent="0.25">
      <c r="A20853" s="1">
        <v>20851</v>
      </c>
      <c r="B20853">
        <v>1.000000123724764</v>
      </c>
      <c r="C20853">
        <v>1.000000248211161</v>
      </c>
      <c r="D20853" t="str">
        <f t="shared" si="325"/>
        <v>(1, 1)</v>
      </c>
    </row>
    <row r="20854" spans="1:4" x14ac:dyDescent="0.25">
      <c r="A20854" s="1">
        <v>20852</v>
      </c>
      <c r="B20854">
        <v>1.000000123831144</v>
      </c>
      <c r="C20854">
        <v>1.000000247927858</v>
      </c>
      <c r="D20854" t="str">
        <f t="shared" si="325"/>
        <v>(1, 1)</v>
      </c>
    </row>
    <row r="20855" spans="1:4" x14ac:dyDescent="0.25">
      <c r="A20855" s="1">
        <v>20853</v>
      </c>
      <c r="B20855">
        <v>1.0000001235265319</v>
      </c>
      <c r="C20855">
        <v>1.000000247813476</v>
      </c>
      <c r="D20855" t="str">
        <f t="shared" si="325"/>
        <v>(1, 1)</v>
      </c>
    </row>
    <row r="20856" spans="1:4" x14ac:dyDescent="0.25">
      <c r="A20856" s="1">
        <v>20854</v>
      </c>
      <c r="B20856">
        <v>1.0000001236327409</v>
      </c>
      <c r="C20856">
        <v>1.0000002475306271</v>
      </c>
      <c r="D20856" t="str">
        <f t="shared" si="325"/>
        <v>(1, 1)</v>
      </c>
    </row>
    <row r="20857" spans="1:4" x14ac:dyDescent="0.25">
      <c r="A20857" s="1">
        <v>20855</v>
      </c>
      <c r="B20857">
        <v>1.0000001233286171</v>
      </c>
      <c r="C20857">
        <v>1.000000247416428</v>
      </c>
      <c r="D20857" t="str">
        <f t="shared" si="325"/>
        <v>(1, 1)</v>
      </c>
    </row>
    <row r="20858" spans="1:4" x14ac:dyDescent="0.25">
      <c r="A20858" s="1">
        <v>20856</v>
      </c>
      <c r="B20858">
        <v>1.0000001234346569</v>
      </c>
      <c r="C20858">
        <v>1.000000247134033</v>
      </c>
      <c r="D20858" t="str">
        <f t="shared" si="325"/>
        <v>(1, 1)</v>
      </c>
    </row>
    <row r="20859" spans="1:4" x14ac:dyDescent="0.25">
      <c r="A20859" s="1">
        <v>20857</v>
      </c>
      <c r="B20859">
        <v>1.00000012313102</v>
      </c>
      <c r="C20859">
        <v>1.0000002470200171</v>
      </c>
      <c r="D20859" t="str">
        <f t="shared" si="325"/>
        <v>(1, 1)</v>
      </c>
    </row>
    <row r="20860" spans="1:4" x14ac:dyDescent="0.25">
      <c r="A20860" s="1">
        <v>20858</v>
      </c>
      <c r="B20860">
        <v>1.0000001232368889</v>
      </c>
      <c r="C20860">
        <v>1.0000002467380751</v>
      </c>
      <c r="D20860" t="str">
        <f t="shared" si="325"/>
        <v>(1, 1)</v>
      </c>
    </row>
    <row r="20861" spans="1:4" x14ac:dyDescent="0.25">
      <c r="A20861" s="1">
        <v>20859</v>
      </c>
      <c r="B20861">
        <v>1.000000122933739</v>
      </c>
      <c r="C20861">
        <v>1.000000246624241</v>
      </c>
      <c r="D20861" t="str">
        <f t="shared" si="325"/>
        <v>(1, 1)</v>
      </c>
    </row>
    <row r="20862" spans="1:4" x14ac:dyDescent="0.25">
      <c r="A20862" s="1">
        <v>20860</v>
      </c>
      <c r="B20862">
        <v>1.0000001230394391</v>
      </c>
      <c r="C20862">
        <v>1.00000024634275</v>
      </c>
      <c r="D20862" t="str">
        <f t="shared" si="325"/>
        <v>(1, 1)</v>
      </c>
    </row>
    <row r="20863" spans="1:4" x14ac:dyDescent="0.25">
      <c r="A20863" s="1">
        <v>20861</v>
      </c>
      <c r="B20863">
        <v>1.0000001227367741</v>
      </c>
      <c r="C20863">
        <v>1.0000002462290991</v>
      </c>
      <c r="D20863" t="str">
        <f t="shared" si="325"/>
        <v>(1, 1)</v>
      </c>
    </row>
    <row r="20864" spans="1:4" x14ac:dyDescent="0.25">
      <c r="A20864" s="1">
        <v>20862</v>
      </c>
      <c r="B20864">
        <v>1.000000122842305</v>
      </c>
      <c r="C20864">
        <v>1.000000245948059</v>
      </c>
      <c r="D20864" t="str">
        <f t="shared" si="325"/>
        <v>(1, 1)</v>
      </c>
    </row>
    <row r="20865" spans="1:4" x14ac:dyDescent="0.25">
      <c r="A20865" s="1">
        <v>20863</v>
      </c>
      <c r="B20865">
        <v>1.0000001225401249</v>
      </c>
      <c r="C20865">
        <v>1.00000024583459</v>
      </c>
      <c r="D20865" t="str">
        <f t="shared" si="325"/>
        <v>(1, 1)</v>
      </c>
    </row>
    <row r="20866" spans="1:4" x14ac:dyDescent="0.25">
      <c r="A20866" s="1">
        <v>20864</v>
      </c>
      <c r="B20866">
        <v>1.000000122645486</v>
      </c>
      <c r="C20866">
        <v>1.000000245554</v>
      </c>
      <c r="D20866" t="str">
        <f t="shared" si="325"/>
        <v>(1, 1)</v>
      </c>
    </row>
    <row r="20867" spans="1:4" x14ac:dyDescent="0.25">
      <c r="A20867" s="1">
        <v>20865</v>
      </c>
      <c r="B20867">
        <v>1.0000001223437911</v>
      </c>
      <c r="C20867">
        <v>1.0000002454407131</v>
      </c>
      <c r="D20867" t="str">
        <f t="shared" si="325"/>
        <v>(1, 1)</v>
      </c>
    </row>
    <row r="20868" spans="1:4" x14ac:dyDescent="0.25">
      <c r="A20868" s="1">
        <v>20866</v>
      </c>
      <c r="B20868">
        <v>1.0000001224489841</v>
      </c>
      <c r="C20868">
        <v>1.000000245160573</v>
      </c>
      <c r="D20868" t="str">
        <f t="shared" ref="D20868:D20931" si="326">_xlfn.CONCAT("(",ROUND(B20868,6),", ",ROUND(C20868,6),")")</f>
        <v>(1, 1)</v>
      </c>
    </row>
    <row r="20869" spans="1:4" x14ac:dyDescent="0.25">
      <c r="A20869" s="1">
        <v>20867</v>
      </c>
      <c r="B20869">
        <v>1.000000122147771</v>
      </c>
      <c r="C20869">
        <v>1.0000002450474681</v>
      </c>
      <c r="D20869" t="str">
        <f t="shared" si="326"/>
        <v>(1, 1)</v>
      </c>
    </row>
    <row r="20870" spans="1:4" x14ac:dyDescent="0.25">
      <c r="A20870" s="1">
        <v>20868</v>
      </c>
      <c r="B20870">
        <v>1.0000001222527961</v>
      </c>
      <c r="C20870">
        <v>1.000000244767776</v>
      </c>
      <c r="D20870" t="str">
        <f t="shared" si="326"/>
        <v>(1, 1)</v>
      </c>
    </row>
    <row r="20871" spans="1:4" x14ac:dyDescent="0.25">
      <c r="A20871" s="1">
        <v>20869</v>
      </c>
      <c r="B20871">
        <v>1.000000121952066</v>
      </c>
      <c r="C20871">
        <v>1.0000002446548519</v>
      </c>
      <c r="D20871" t="str">
        <f t="shared" si="326"/>
        <v>(1, 1)</v>
      </c>
    </row>
    <row r="20872" spans="1:4" x14ac:dyDescent="0.25">
      <c r="A20872" s="1">
        <v>20870</v>
      </c>
      <c r="B20872">
        <v>1.0000001220569219</v>
      </c>
      <c r="C20872">
        <v>1.0000002443756091</v>
      </c>
      <c r="D20872" t="str">
        <f t="shared" si="326"/>
        <v>(1, 1)</v>
      </c>
    </row>
    <row r="20873" spans="1:4" x14ac:dyDescent="0.25">
      <c r="A20873" s="1">
        <v>20871</v>
      </c>
      <c r="B20873">
        <v>1.0000001217566741</v>
      </c>
      <c r="C20873">
        <v>1.000000244262865</v>
      </c>
      <c r="D20873" t="str">
        <f t="shared" si="326"/>
        <v>(1, 1)</v>
      </c>
    </row>
    <row r="20874" spans="1:4" x14ac:dyDescent="0.25">
      <c r="A20874" s="1">
        <v>20872</v>
      </c>
      <c r="B20874">
        <v>1.0000001218613619</v>
      </c>
      <c r="C20874">
        <v>1.0000002439840689</v>
      </c>
      <c r="D20874" t="str">
        <f t="shared" si="326"/>
        <v>(1, 1)</v>
      </c>
    </row>
    <row r="20875" spans="1:4" x14ac:dyDescent="0.25">
      <c r="A20875" s="1">
        <v>20873</v>
      </c>
      <c r="B20875">
        <v>1.000000121561595</v>
      </c>
      <c r="C20875">
        <v>1.000000243871507</v>
      </c>
      <c r="D20875" t="str">
        <f t="shared" si="326"/>
        <v>(1, 1)</v>
      </c>
    </row>
    <row r="20876" spans="1:4" x14ac:dyDescent="0.25">
      <c r="A20876" s="1">
        <v>20874</v>
      </c>
      <c r="B20876">
        <v>1.000000121666115</v>
      </c>
      <c r="C20876">
        <v>1.000000243593157</v>
      </c>
      <c r="D20876" t="str">
        <f t="shared" si="326"/>
        <v>(1, 1)</v>
      </c>
    </row>
    <row r="20877" spans="1:4" x14ac:dyDescent="0.25">
      <c r="A20877" s="1">
        <v>20875</v>
      </c>
      <c r="B20877">
        <v>1.0000001213668279</v>
      </c>
      <c r="C20877">
        <v>1.0000002434807751</v>
      </c>
      <c r="D20877" t="str">
        <f t="shared" si="326"/>
        <v>(1, 1)</v>
      </c>
    </row>
    <row r="20878" spans="1:4" x14ac:dyDescent="0.25">
      <c r="A20878" s="1">
        <v>20876</v>
      </c>
      <c r="B20878">
        <v>1.000000121471182</v>
      </c>
      <c r="C20878">
        <v>1.0000002432028721</v>
      </c>
      <c r="D20878" t="str">
        <f t="shared" si="326"/>
        <v>(1, 1)</v>
      </c>
    </row>
    <row r="20879" spans="1:4" x14ac:dyDescent="0.25">
      <c r="A20879" s="1">
        <v>20877</v>
      </c>
      <c r="B20879">
        <v>1.0000001211723739</v>
      </c>
      <c r="C20879">
        <v>1.0000002430906689</v>
      </c>
      <c r="D20879" t="str">
        <f t="shared" si="326"/>
        <v>(1, 1)</v>
      </c>
    </row>
    <row r="20880" spans="1:4" x14ac:dyDescent="0.25">
      <c r="A20880" s="1">
        <v>20878</v>
      </c>
      <c r="B20880">
        <v>1.0000001212765599</v>
      </c>
      <c r="C20880">
        <v>1.000000242813212</v>
      </c>
      <c r="D20880" t="str">
        <f t="shared" si="326"/>
        <v>(1, 1)</v>
      </c>
    </row>
    <row r="20881" spans="1:4" x14ac:dyDescent="0.25">
      <c r="A20881" s="1">
        <v>20879</v>
      </c>
      <c r="B20881">
        <v>1.0000001209782321</v>
      </c>
      <c r="C20881">
        <v>1.0000002427011889</v>
      </c>
      <c r="D20881" t="str">
        <f t="shared" si="326"/>
        <v>(1, 1)</v>
      </c>
    </row>
    <row r="20882" spans="1:4" x14ac:dyDescent="0.25">
      <c r="A20882" s="1">
        <v>20880</v>
      </c>
      <c r="B20882">
        <v>1.00000012108225</v>
      </c>
      <c r="C20882">
        <v>1.0000002424241761</v>
      </c>
      <c r="D20882" t="str">
        <f t="shared" si="326"/>
        <v>(1, 1)</v>
      </c>
    </row>
    <row r="20883" spans="1:4" x14ac:dyDescent="0.25">
      <c r="A20883" s="1">
        <v>20881</v>
      </c>
      <c r="B20883">
        <v>1.0000001207844</v>
      </c>
      <c r="C20883">
        <v>1.000000242312332</v>
      </c>
      <c r="D20883" t="str">
        <f t="shared" si="326"/>
        <v>(1, 1)</v>
      </c>
    </row>
    <row r="20884" spans="1:4" x14ac:dyDescent="0.25">
      <c r="A20884" s="1">
        <v>20882</v>
      </c>
      <c r="B20884">
        <v>1.0000001208882521</v>
      </c>
      <c r="C20884">
        <v>1.000000242035763</v>
      </c>
      <c r="D20884" t="str">
        <f t="shared" si="326"/>
        <v>(1, 1)</v>
      </c>
    </row>
    <row r="20885" spans="1:4" x14ac:dyDescent="0.25">
      <c r="A20885" s="1">
        <v>20883</v>
      </c>
      <c r="B20885">
        <v>1.0000001205908791</v>
      </c>
      <c r="C20885">
        <v>1.000000241924099</v>
      </c>
      <c r="D20885" t="str">
        <f t="shared" si="326"/>
        <v>(1, 1)</v>
      </c>
    </row>
    <row r="20886" spans="1:4" x14ac:dyDescent="0.25">
      <c r="A20886" s="1">
        <v>20884</v>
      </c>
      <c r="B20886">
        <v>1.000000120694565</v>
      </c>
      <c r="C20886">
        <v>1.000000241647973</v>
      </c>
      <c r="D20886" t="str">
        <f t="shared" si="326"/>
        <v>(1, 1)</v>
      </c>
    </row>
    <row r="20887" spans="1:4" x14ac:dyDescent="0.25">
      <c r="A20887" s="1">
        <v>20885</v>
      </c>
      <c r="B20887">
        <v>1.0000001203976681</v>
      </c>
      <c r="C20887">
        <v>1.000000241536487</v>
      </c>
      <c r="D20887" t="str">
        <f t="shared" si="326"/>
        <v>(1, 1)</v>
      </c>
    </row>
    <row r="20888" spans="1:4" x14ac:dyDescent="0.25">
      <c r="A20888" s="1">
        <v>20886</v>
      </c>
      <c r="B20888">
        <v>1.000000120501187</v>
      </c>
      <c r="C20888">
        <v>1.000000241260804</v>
      </c>
      <c r="D20888" t="str">
        <f t="shared" si="326"/>
        <v>(1, 1)</v>
      </c>
    </row>
    <row r="20889" spans="1:4" x14ac:dyDescent="0.25">
      <c r="A20889" s="1">
        <v>20887</v>
      </c>
      <c r="B20889">
        <v>1.0000001202047659</v>
      </c>
      <c r="C20889">
        <v>1.000000241149497</v>
      </c>
      <c r="D20889" t="str">
        <f t="shared" si="326"/>
        <v>(1, 1)</v>
      </c>
    </row>
    <row r="20890" spans="1:4" x14ac:dyDescent="0.25">
      <c r="A20890" s="1">
        <v>20888</v>
      </c>
      <c r="B20890">
        <v>1.0000001203081199</v>
      </c>
      <c r="C20890">
        <v>1.000000240874255</v>
      </c>
      <c r="D20890" t="str">
        <f t="shared" si="326"/>
        <v>(1, 1)</v>
      </c>
    </row>
    <row r="20891" spans="1:4" x14ac:dyDescent="0.25">
      <c r="A20891" s="1">
        <v>20889</v>
      </c>
      <c r="B20891">
        <v>1.000000120012174</v>
      </c>
      <c r="C20891">
        <v>1.0000002407631261</v>
      </c>
      <c r="D20891" t="str">
        <f t="shared" si="326"/>
        <v>(1, 1)</v>
      </c>
    </row>
    <row r="20892" spans="1:4" x14ac:dyDescent="0.25">
      <c r="A20892" s="1">
        <v>20890</v>
      </c>
      <c r="B20892">
        <v>1.0000001201153621</v>
      </c>
      <c r="C20892">
        <v>1.000000240488325</v>
      </c>
      <c r="D20892" t="str">
        <f t="shared" si="326"/>
        <v>(1, 1)</v>
      </c>
    </row>
    <row r="20893" spans="1:4" x14ac:dyDescent="0.25">
      <c r="A20893" s="1">
        <v>20891</v>
      </c>
      <c r="B20893">
        <v>1.00000011981989</v>
      </c>
      <c r="C20893">
        <v>1.0000002403773749</v>
      </c>
      <c r="D20893" t="str">
        <f t="shared" si="326"/>
        <v>(1, 1)</v>
      </c>
    </row>
    <row r="20894" spans="1:4" x14ac:dyDescent="0.25">
      <c r="A20894" s="1">
        <v>20892</v>
      </c>
      <c r="B20894">
        <v>1.0000001199229129</v>
      </c>
      <c r="C20894">
        <v>1.0000002401030139</v>
      </c>
      <c r="D20894" t="str">
        <f t="shared" si="326"/>
        <v>(1, 1)</v>
      </c>
    </row>
    <row r="20895" spans="1:4" x14ac:dyDescent="0.25">
      <c r="A20895" s="1">
        <v>20893</v>
      </c>
      <c r="B20895">
        <v>1.000000119627914</v>
      </c>
      <c r="C20895">
        <v>1.0000002399922421</v>
      </c>
      <c r="D20895" t="str">
        <f t="shared" si="326"/>
        <v>(1, 1)</v>
      </c>
    </row>
    <row r="20896" spans="1:4" x14ac:dyDescent="0.25">
      <c r="A20896" s="1">
        <v>20894</v>
      </c>
      <c r="B20896">
        <v>1.000000119730772</v>
      </c>
      <c r="C20896">
        <v>1.000000239718321</v>
      </c>
      <c r="D20896" t="str">
        <f t="shared" si="326"/>
        <v>(1, 1)</v>
      </c>
    </row>
    <row r="20897" spans="1:4" x14ac:dyDescent="0.25">
      <c r="A20897" s="1">
        <v>20895</v>
      </c>
      <c r="B20897">
        <v>1.000000119436246</v>
      </c>
      <c r="C20897">
        <v>1.0000002396077261</v>
      </c>
      <c r="D20897" t="str">
        <f t="shared" si="326"/>
        <v>(1, 1)</v>
      </c>
    </row>
    <row r="20898" spans="1:4" x14ac:dyDescent="0.25">
      <c r="A20898" s="1">
        <v>20896</v>
      </c>
      <c r="B20898">
        <v>1.000000119538939</v>
      </c>
      <c r="C20898">
        <v>1.000000239334244</v>
      </c>
      <c r="D20898" t="str">
        <f t="shared" si="326"/>
        <v>(1, 1)</v>
      </c>
    </row>
    <row r="20899" spans="1:4" x14ac:dyDescent="0.25">
      <c r="A20899" s="1">
        <v>20897</v>
      </c>
      <c r="B20899">
        <v>1.0000001192448851</v>
      </c>
      <c r="C20899">
        <v>1.000000239223825</v>
      </c>
      <c r="D20899" t="str">
        <f t="shared" si="326"/>
        <v>(1, 1)</v>
      </c>
    </row>
    <row r="20900" spans="1:4" x14ac:dyDescent="0.25">
      <c r="A20900" s="1">
        <v>20898</v>
      </c>
      <c r="B20900">
        <v>1.000000119347414</v>
      </c>
      <c r="C20900">
        <v>1.0000002389507809</v>
      </c>
      <c r="D20900" t="str">
        <f t="shared" si="326"/>
        <v>(1, 1)</v>
      </c>
    </row>
    <row r="20901" spans="1:4" x14ac:dyDescent="0.25">
      <c r="A20901" s="1">
        <v>20899</v>
      </c>
      <c r="B20901">
        <v>1.0000001190538299</v>
      </c>
      <c r="C20901">
        <v>1.00000023884054</v>
      </c>
      <c r="D20901" t="str">
        <f t="shared" si="326"/>
        <v>(1, 1)</v>
      </c>
    </row>
    <row r="20902" spans="1:4" x14ac:dyDescent="0.25">
      <c r="A20902" s="1">
        <v>20900</v>
      </c>
      <c r="B20902">
        <v>1.0000001191561949</v>
      </c>
      <c r="C20902">
        <v>1.0000002385679341</v>
      </c>
      <c r="D20902" t="str">
        <f t="shared" si="326"/>
        <v>(1, 1)</v>
      </c>
    </row>
    <row r="20903" spans="1:4" x14ac:dyDescent="0.25">
      <c r="A20903" s="1">
        <v>20901</v>
      </c>
      <c r="B20903">
        <v>1.000000118863082</v>
      </c>
      <c r="C20903">
        <v>1.000000238457869</v>
      </c>
      <c r="D20903" t="str">
        <f t="shared" si="326"/>
        <v>(1, 1)</v>
      </c>
    </row>
    <row r="20904" spans="1:4" x14ac:dyDescent="0.25">
      <c r="A20904" s="1">
        <v>20902</v>
      </c>
      <c r="B20904">
        <v>1.0000001189652821</v>
      </c>
      <c r="C20904">
        <v>1.0000002381856989</v>
      </c>
      <c r="D20904" t="str">
        <f t="shared" si="326"/>
        <v>(1, 1)</v>
      </c>
    </row>
    <row r="20905" spans="1:4" x14ac:dyDescent="0.25">
      <c r="A20905" s="1">
        <v>20903</v>
      </c>
      <c r="B20905">
        <v>1.000000118672639</v>
      </c>
      <c r="C20905">
        <v>1.0000002380758111</v>
      </c>
      <c r="D20905" t="str">
        <f t="shared" si="326"/>
        <v>(1, 1)</v>
      </c>
    </row>
    <row r="20906" spans="1:4" x14ac:dyDescent="0.25">
      <c r="A20906" s="1">
        <v>20904</v>
      </c>
      <c r="B20906">
        <v>1.0000001187746761</v>
      </c>
      <c r="C20906">
        <v>1.000000237804078</v>
      </c>
      <c r="D20906" t="str">
        <f t="shared" si="326"/>
        <v>(1, 1)</v>
      </c>
    </row>
    <row r="20907" spans="1:4" x14ac:dyDescent="0.25">
      <c r="A20907" s="1">
        <v>20905</v>
      </c>
      <c r="B20907">
        <v>1.000000118482502</v>
      </c>
      <c r="C20907">
        <v>1.000000237694366</v>
      </c>
      <c r="D20907" t="str">
        <f t="shared" si="326"/>
        <v>(1, 1)</v>
      </c>
    </row>
    <row r="20908" spans="1:4" x14ac:dyDescent="0.25">
      <c r="A20908" s="1">
        <v>20906</v>
      </c>
      <c r="B20908">
        <v>1.000000118584375</v>
      </c>
      <c r="C20908">
        <v>1.000000237423067</v>
      </c>
      <c r="D20908" t="str">
        <f t="shared" si="326"/>
        <v>(1, 1)</v>
      </c>
    </row>
    <row r="20909" spans="1:4" x14ac:dyDescent="0.25">
      <c r="A20909" s="1">
        <v>20907</v>
      </c>
      <c r="B20909">
        <v>1.000000118292669</v>
      </c>
      <c r="C20909">
        <v>1.000000237313531</v>
      </c>
      <c r="D20909" t="str">
        <f t="shared" si="326"/>
        <v>(1, 1)</v>
      </c>
    </row>
    <row r="20910" spans="1:4" x14ac:dyDescent="0.25">
      <c r="A20910" s="1">
        <v>20908</v>
      </c>
      <c r="B20910">
        <v>1.000000118394379</v>
      </c>
      <c r="C20910">
        <v>1.0000002370426671</v>
      </c>
      <c r="D20910" t="str">
        <f t="shared" si="326"/>
        <v>(1, 1)</v>
      </c>
    </row>
    <row r="20911" spans="1:4" x14ac:dyDescent="0.25">
      <c r="A20911" s="1">
        <v>20909</v>
      </c>
      <c r="B20911">
        <v>1.0000001181031399</v>
      </c>
      <c r="C20911">
        <v>1.000000236933307</v>
      </c>
      <c r="D20911" t="str">
        <f t="shared" si="326"/>
        <v>(1, 1)</v>
      </c>
    </row>
    <row r="20912" spans="1:4" x14ac:dyDescent="0.25">
      <c r="A20912" s="1">
        <v>20910</v>
      </c>
      <c r="B20912">
        <v>1.0000001182046869</v>
      </c>
      <c r="C20912">
        <v>1.0000002366628771</v>
      </c>
      <c r="D20912" t="str">
        <f t="shared" si="326"/>
        <v>(1, 1)</v>
      </c>
    </row>
    <row r="20913" spans="1:4" x14ac:dyDescent="0.25">
      <c r="A20913" s="1">
        <v>20911</v>
      </c>
      <c r="B20913">
        <v>1.0000001179139151</v>
      </c>
      <c r="C20913">
        <v>1.0000002365536911</v>
      </c>
      <c r="D20913" t="str">
        <f t="shared" si="326"/>
        <v>(1, 1)</v>
      </c>
    </row>
    <row r="20914" spans="1:4" x14ac:dyDescent="0.25">
      <c r="A20914" s="1">
        <v>20912</v>
      </c>
      <c r="B20914">
        <v>1.0000001180152991</v>
      </c>
      <c r="C20914">
        <v>1.0000002362836951</v>
      </c>
      <c r="D20914" t="str">
        <f t="shared" si="326"/>
        <v>(1, 1)</v>
      </c>
    </row>
    <row r="20915" spans="1:4" x14ac:dyDescent="0.25">
      <c r="A20915" s="1">
        <v>20913</v>
      </c>
      <c r="B20915">
        <v>1.0000001177249931</v>
      </c>
      <c r="C20915">
        <v>1.000000236174684</v>
      </c>
      <c r="D20915" t="str">
        <f t="shared" si="326"/>
        <v>(1, 1)</v>
      </c>
    </row>
    <row r="20916" spans="1:4" x14ac:dyDescent="0.25">
      <c r="A20916" s="1">
        <v>20914</v>
      </c>
      <c r="B20916">
        <v>1.000000117826215</v>
      </c>
      <c r="C20916">
        <v>1.0000002359051201</v>
      </c>
      <c r="D20916" t="str">
        <f t="shared" si="326"/>
        <v>(1, 1)</v>
      </c>
    </row>
    <row r="20917" spans="1:4" x14ac:dyDescent="0.25">
      <c r="A20917" s="1">
        <v>20915</v>
      </c>
      <c r="B20917">
        <v>1.000000117536374</v>
      </c>
      <c r="C20917">
        <v>1.0000002357962849</v>
      </c>
      <c r="D20917" t="str">
        <f t="shared" si="326"/>
        <v>(1, 1)</v>
      </c>
    </row>
    <row r="20918" spans="1:4" x14ac:dyDescent="0.25">
      <c r="A20918" s="1">
        <v>20916</v>
      </c>
      <c r="B20918">
        <v>1.0000001176374329</v>
      </c>
      <c r="C20918">
        <v>1.0000002355271529</v>
      </c>
      <c r="D20918" t="str">
        <f t="shared" si="326"/>
        <v>(1, 1)</v>
      </c>
    </row>
    <row r="20919" spans="1:4" x14ac:dyDescent="0.25">
      <c r="A20919" s="1">
        <v>20917</v>
      </c>
      <c r="B20919">
        <v>1.000000117348057</v>
      </c>
      <c r="C20919">
        <v>1.0000002354184909</v>
      </c>
      <c r="D20919" t="str">
        <f t="shared" si="326"/>
        <v>(1, 1)</v>
      </c>
    </row>
    <row r="20920" spans="1:4" x14ac:dyDescent="0.25">
      <c r="A20920" s="1">
        <v>20918</v>
      </c>
      <c r="B20920">
        <v>1.0000001174489539</v>
      </c>
      <c r="C20920">
        <v>1.0000002351497901</v>
      </c>
      <c r="D20920" t="str">
        <f t="shared" si="326"/>
        <v>(1, 1)</v>
      </c>
    </row>
    <row r="20921" spans="1:4" x14ac:dyDescent="0.25">
      <c r="A20921" s="1">
        <v>20919</v>
      </c>
      <c r="B20921">
        <v>1.000000117160041</v>
      </c>
      <c r="C20921">
        <v>1.0000002350413031</v>
      </c>
      <c r="D20921" t="str">
        <f t="shared" si="326"/>
        <v>(1, 1)</v>
      </c>
    </row>
    <row r="20922" spans="1:4" x14ac:dyDescent="0.25">
      <c r="A20922" s="1">
        <v>20920</v>
      </c>
      <c r="B20922">
        <v>1.0000001172607771</v>
      </c>
      <c r="C20922">
        <v>1.000000234773033</v>
      </c>
      <c r="D20922" t="str">
        <f t="shared" si="326"/>
        <v>(1, 1)</v>
      </c>
    </row>
    <row r="20923" spans="1:4" x14ac:dyDescent="0.25">
      <c r="A20923" s="1">
        <v>20921</v>
      </c>
      <c r="B20923">
        <v>1.0000001169723269</v>
      </c>
      <c r="C20923">
        <v>1.000000234664719</v>
      </c>
      <c r="D20923" t="str">
        <f t="shared" si="326"/>
        <v>(1, 1)</v>
      </c>
    </row>
    <row r="20924" spans="1:4" x14ac:dyDescent="0.25">
      <c r="A20924" s="1">
        <v>20922</v>
      </c>
      <c r="B20924">
        <v>1.000000117072902</v>
      </c>
      <c r="C20924">
        <v>1.000000234396879</v>
      </c>
      <c r="D20924" t="str">
        <f t="shared" si="326"/>
        <v>(1, 1)</v>
      </c>
    </row>
    <row r="20925" spans="1:4" x14ac:dyDescent="0.25">
      <c r="A20925" s="1">
        <v>20923</v>
      </c>
      <c r="B20925">
        <v>1.000000116784914</v>
      </c>
      <c r="C20925">
        <v>1.0000002342887391</v>
      </c>
      <c r="D20925" t="str">
        <f t="shared" si="326"/>
        <v>(1, 1)</v>
      </c>
    </row>
    <row r="20926" spans="1:4" x14ac:dyDescent="0.25">
      <c r="A20926" s="1">
        <v>20924</v>
      </c>
      <c r="B20926">
        <v>1.000000116885327</v>
      </c>
      <c r="C20926">
        <v>1.000000234021327</v>
      </c>
      <c r="D20926" t="str">
        <f t="shared" si="326"/>
        <v>(1, 1)</v>
      </c>
    </row>
    <row r="20927" spans="1:4" x14ac:dyDescent="0.25">
      <c r="A20927" s="1">
        <v>20925</v>
      </c>
      <c r="B20927">
        <v>1.000000116597801</v>
      </c>
      <c r="C20927">
        <v>1.0000002339133609</v>
      </c>
      <c r="D20927" t="str">
        <f t="shared" si="326"/>
        <v>(1, 1)</v>
      </c>
    </row>
    <row r="20928" spans="1:4" x14ac:dyDescent="0.25">
      <c r="A20928" s="1">
        <v>20926</v>
      </c>
      <c r="B20928">
        <v>1.000000116698053</v>
      </c>
      <c r="C20928">
        <v>1.000000233646378</v>
      </c>
      <c r="D20928" t="str">
        <f t="shared" si="326"/>
        <v>(1, 1)</v>
      </c>
    </row>
    <row r="20929" spans="1:4" x14ac:dyDescent="0.25">
      <c r="A20929" s="1">
        <v>20927</v>
      </c>
      <c r="B20929">
        <v>1.000000116410988</v>
      </c>
      <c r="C20929">
        <v>1.0000002335385849</v>
      </c>
      <c r="D20929" t="str">
        <f t="shared" si="326"/>
        <v>(1, 1)</v>
      </c>
    </row>
    <row r="20930" spans="1:4" x14ac:dyDescent="0.25">
      <c r="A20930" s="1">
        <v>20928</v>
      </c>
      <c r="B20930">
        <v>1.000000116511079</v>
      </c>
      <c r="C20930">
        <v>1.000000233272029</v>
      </c>
      <c r="D20930" t="str">
        <f t="shared" si="326"/>
        <v>(1, 1)</v>
      </c>
    </row>
    <row r="20931" spans="1:4" x14ac:dyDescent="0.25">
      <c r="A20931" s="1">
        <v>20929</v>
      </c>
      <c r="B20931">
        <v>1.000000116224474</v>
      </c>
      <c r="C20931">
        <v>1.0000002331644089</v>
      </c>
      <c r="D20931" t="str">
        <f t="shared" si="326"/>
        <v>(1, 1)</v>
      </c>
    </row>
    <row r="20932" spans="1:4" x14ac:dyDescent="0.25">
      <c r="A20932" s="1">
        <v>20930</v>
      </c>
      <c r="B20932">
        <v>1.000000116324405</v>
      </c>
      <c r="C20932">
        <v>1.00000023289828</v>
      </c>
      <c r="D20932" t="str">
        <f t="shared" ref="D20932:D20995" si="327">_xlfn.CONCAT("(",ROUND(B20932,6),", ",ROUND(C20932,6),")")</f>
        <v>(1, 1)</v>
      </c>
    </row>
    <row r="20933" spans="1:4" x14ac:dyDescent="0.25">
      <c r="A20933" s="1">
        <v>20931</v>
      </c>
      <c r="B20933">
        <v>1.000000116038259</v>
      </c>
      <c r="C20933">
        <v>1.0000002327908319</v>
      </c>
      <c r="D20933" t="str">
        <f t="shared" si="327"/>
        <v>(1, 1)</v>
      </c>
    </row>
    <row r="20934" spans="1:4" x14ac:dyDescent="0.25">
      <c r="A20934" s="1">
        <v>20932</v>
      </c>
      <c r="B20934">
        <v>1.0000001161380301</v>
      </c>
      <c r="C20934">
        <v>1.00000023252513</v>
      </c>
      <c r="D20934" t="str">
        <f t="shared" si="327"/>
        <v>(1, 1)</v>
      </c>
    </row>
    <row r="20935" spans="1:4" x14ac:dyDescent="0.25">
      <c r="A20935" s="1">
        <v>20933</v>
      </c>
      <c r="B20935">
        <v>1.0000001158523411</v>
      </c>
      <c r="C20935">
        <v>1.0000002324178541</v>
      </c>
      <c r="D20935" t="str">
        <f t="shared" si="327"/>
        <v>(1, 1)</v>
      </c>
    </row>
    <row r="20936" spans="1:4" x14ac:dyDescent="0.25">
      <c r="A20936" s="1">
        <v>20934</v>
      </c>
      <c r="B20936">
        <v>1.0000001159519529</v>
      </c>
      <c r="C20936">
        <v>1.0000002321525769</v>
      </c>
      <c r="D20936" t="str">
        <f t="shared" si="327"/>
        <v>(1, 1)</v>
      </c>
    </row>
    <row r="20937" spans="1:4" x14ac:dyDescent="0.25">
      <c r="A20937" s="1">
        <v>20935</v>
      </c>
      <c r="B20937">
        <v>1.0000001156667231</v>
      </c>
      <c r="C20937">
        <v>1.0000002320454731</v>
      </c>
      <c r="D20937" t="str">
        <f t="shared" si="327"/>
        <v>(1, 1)</v>
      </c>
    </row>
    <row r="20938" spans="1:4" x14ac:dyDescent="0.25">
      <c r="A20938" s="1">
        <v>20936</v>
      </c>
      <c r="B20938">
        <v>1.000000115766174</v>
      </c>
      <c r="C20938">
        <v>1.000000231780622</v>
      </c>
      <c r="D20938" t="str">
        <f t="shared" si="327"/>
        <v>(1, 1)</v>
      </c>
    </row>
    <row r="20939" spans="1:4" x14ac:dyDescent="0.25">
      <c r="A20939" s="1">
        <v>20937</v>
      </c>
      <c r="B20939">
        <v>1.0000001154814011</v>
      </c>
      <c r="C20939">
        <v>1.0000002316736889</v>
      </c>
      <c r="D20939" t="str">
        <f t="shared" si="327"/>
        <v>(1, 1)</v>
      </c>
    </row>
    <row r="20940" spans="1:4" x14ac:dyDescent="0.25">
      <c r="A20940" s="1">
        <v>20938</v>
      </c>
      <c r="B20940">
        <v>1.000000115580693</v>
      </c>
      <c r="C20940">
        <v>1.000000231409262</v>
      </c>
      <c r="D20940" t="str">
        <f t="shared" si="327"/>
        <v>(1, 1)</v>
      </c>
    </row>
    <row r="20941" spans="1:4" x14ac:dyDescent="0.25">
      <c r="A20941" s="1">
        <v>20939</v>
      </c>
      <c r="B20941">
        <v>1.000000115296376</v>
      </c>
      <c r="C20941">
        <v>1.0000002313025009</v>
      </c>
      <c r="D20941" t="str">
        <f t="shared" si="327"/>
        <v>(1, 1)</v>
      </c>
    </row>
    <row r="20942" spans="1:4" x14ac:dyDescent="0.25">
      <c r="A20942" s="1">
        <v>20940</v>
      </c>
      <c r="B20942">
        <v>1.00000011539551</v>
      </c>
      <c r="C20942">
        <v>1.0000002310384981</v>
      </c>
      <c r="D20942" t="str">
        <f t="shared" si="327"/>
        <v>(1, 1)</v>
      </c>
    </row>
    <row r="20943" spans="1:4" x14ac:dyDescent="0.25">
      <c r="A20943" s="1">
        <v>20941</v>
      </c>
      <c r="B20943">
        <v>1.000000115111648</v>
      </c>
      <c r="C20943">
        <v>1.0000002309319069</v>
      </c>
      <c r="D20943" t="str">
        <f t="shared" si="327"/>
        <v>(1, 1)</v>
      </c>
    </row>
    <row r="20944" spans="1:4" x14ac:dyDescent="0.25">
      <c r="A20944" s="1">
        <v>20942</v>
      </c>
      <c r="B20944">
        <v>1.000000115210623</v>
      </c>
      <c r="C20944">
        <v>1.0000002306683271</v>
      </c>
      <c r="D20944" t="str">
        <f t="shared" si="327"/>
        <v>(1, 1)</v>
      </c>
    </row>
    <row r="20945" spans="1:4" x14ac:dyDescent="0.25">
      <c r="A20945" s="1">
        <v>20943</v>
      </c>
      <c r="B20945">
        <v>1.000000114927216</v>
      </c>
      <c r="C20945">
        <v>1.000000230561908</v>
      </c>
      <c r="D20945" t="str">
        <f t="shared" si="327"/>
        <v>(1, 1)</v>
      </c>
    </row>
    <row r="20946" spans="1:4" x14ac:dyDescent="0.25">
      <c r="A20946" s="1">
        <v>20944</v>
      </c>
      <c r="B20946">
        <v>1.000000115026032</v>
      </c>
      <c r="C20946">
        <v>1.0000002302987501</v>
      </c>
      <c r="D20946" t="str">
        <f t="shared" si="327"/>
        <v>(1, 1)</v>
      </c>
    </row>
    <row r="20947" spans="1:4" x14ac:dyDescent="0.25">
      <c r="A20947" s="1">
        <v>20945</v>
      </c>
      <c r="B20947">
        <v>1.000000114743079</v>
      </c>
      <c r="C20947">
        <v>1.0000002301925011</v>
      </c>
      <c r="D20947" t="str">
        <f t="shared" si="327"/>
        <v>(1, 1)</v>
      </c>
    </row>
    <row r="20948" spans="1:4" x14ac:dyDescent="0.25">
      <c r="A20948" s="1">
        <v>20946</v>
      </c>
      <c r="B20948">
        <v>1.000000114841737</v>
      </c>
      <c r="C20948">
        <v>1.000000229929765</v>
      </c>
      <c r="D20948" t="str">
        <f t="shared" si="327"/>
        <v>(1, 1)</v>
      </c>
    </row>
    <row r="20949" spans="1:4" x14ac:dyDescent="0.25">
      <c r="A20949" s="1">
        <v>20947</v>
      </c>
      <c r="B20949">
        <v>1.000000114559237</v>
      </c>
      <c r="C20949">
        <v>1.000000229823685</v>
      </c>
      <c r="D20949" t="str">
        <f t="shared" si="327"/>
        <v>(1, 1)</v>
      </c>
    </row>
    <row r="20950" spans="1:4" x14ac:dyDescent="0.25">
      <c r="A20950" s="1">
        <v>20948</v>
      </c>
      <c r="B20950">
        <v>1.0000001146577371</v>
      </c>
      <c r="C20950">
        <v>1.0000002295613699</v>
      </c>
      <c r="D20950" t="str">
        <f t="shared" si="327"/>
        <v>(1, 1)</v>
      </c>
    </row>
    <row r="20951" spans="1:4" x14ac:dyDescent="0.25">
      <c r="A20951" s="1">
        <v>20949</v>
      </c>
      <c r="B20951">
        <v>1.00000011437569</v>
      </c>
      <c r="C20951">
        <v>1.0000002294554611</v>
      </c>
      <c r="D20951" t="str">
        <f t="shared" si="327"/>
        <v>(1, 1)</v>
      </c>
    </row>
    <row r="20952" spans="1:4" x14ac:dyDescent="0.25">
      <c r="A20952" s="1">
        <v>20950</v>
      </c>
      <c r="B20952">
        <v>1.000000114474032</v>
      </c>
      <c r="C20952">
        <v>1.0000002291935659</v>
      </c>
      <c r="D20952" t="str">
        <f t="shared" si="327"/>
        <v>(1, 1)</v>
      </c>
    </row>
    <row r="20953" spans="1:4" x14ac:dyDescent="0.25">
      <c r="A20953" s="1">
        <v>20951</v>
      </c>
      <c r="B20953">
        <v>1.0000001141924371</v>
      </c>
      <c r="C20953">
        <v>1.0000002290878269</v>
      </c>
      <c r="D20953" t="str">
        <f t="shared" si="327"/>
        <v>(1, 1)</v>
      </c>
    </row>
    <row r="20954" spans="1:4" x14ac:dyDescent="0.25">
      <c r="A20954" s="1">
        <v>20952</v>
      </c>
      <c r="B20954">
        <v>1.000000114290621</v>
      </c>
      <c r="C20954">
        <v>1.0000002288263521</v>
      </c>
      <c r="D20954" t="str">
        <f t="shared" si="327"/>
        <v>(1, 1)</v>
      </c>
    </row>
    <row r="20955" spans="1:4" x14ac:dyDescent="0.25">
      <c r="A20955" s="1">
        <v>20953</v>
      </c>
      <c r="B20955">
        <v>1.000000114009477</v>
      </c>
      <c r="C20955">
        <v>1.000000228720781</v>
      </c>
      <c r="D20955" t="str">
        <f t="shared" si="327"/>
        <v>(1, 1)</v>
      </c>
    </row>
    <row r="20956" spans="1:4" x14ac:dyDescent="0.25">
      <c r="A20956" s="1">
        <v>20954</v>
      </c>
      <c r="B20956">
        <v>1.000000114107505</v>
      </c>
      <c r="C20956">
        <v>1.0000002284597249</v>
      </c>
      <c r="D20956" t="str">
        <f t="shared" si="327"/>
        <v>(1, 1)</v>
      </c>
    </row>
    <row r="20957" spans="1:4" x14ac:dyDescent="0.25">
      <c r="A20957" s="1">
        <v>20955</v>
      </c>
      <c r="B20957">
        <v>1.0000001138268111</v>
      </c>
      <c r="C20957">
        <v>1.0000002283543239</v>
      </c>
      <c r="D20957" t="str">
        <f t="shared" si="327"/>
        <v>(1, 1)</v>
      </c>
    </row>
    <row r="20958" spans="1:4" x14ac:dyDescent="0.25">
      <c r="A20958" s="1">
        <v>20956</v>
      </c>
      <c r="B20958">
        <v>1.000000113924681</v>
      </c>
      <c r="C20958">
        <v>1.000000228093687</v>
      </c>
      <c r="D20958" t="str">
        <f t="shared" si="327"/>
        <v>(1, 1)</v>
      </c>
    </row>
    <row r="20959" spans="1:4" x14ac:dyDescent="0.25">
      <c r="A20959" s="1">
        <v>20957</v>
      </c>
      <c r="B20959">
        <v>1.000000113644437</v>
      </c>
      <c r="C20959">
        <v>1.0000002279884539</v>
      </c>
      <c r="D20959" t="str">
        <f t="shared" si="327"/>
        <v>(1, 1)</v>
      </c>
    </row>
    <row r="20960" spans="1:4" x14ac:dyDescent="0.25">
      <c r="A20960" s="1">
        <v>20958</v>
      </c>
      <c r="B20960">
        <v>1.000000113742151</v>
      </c>
      <c r="C20960">
        <v>1.000000227728234</v>
      </c>
      <c r="D20960" t="str">
        <f t="shared" si="327"/>
        <v>(1, 1)</v>
      </c>
    </row>
    <row r="20961" spans="1:4" x14ac:dyDescent="0.25">
      <c r="A20961" s="1">
        <v>20959</v>
      </c>
      <c r="B20961">
        <v>1.000000113462356</v>
      </c>
      <c r="C20961">
        <v>1.000000227623171</v>
      </c>
      <c r="D20961" t="str">
        <f t="shared" si="327"/>
        <v>(1, 1)</v>
      </c>
    </row>
    <row r="20962" spans="1:4" x14ac:dyDescent="0.25">
      <c r="A20962" s="1">
        <v>20960</v>
      </c>
      <c r="B20962">
        <v>1.000000113559913</v>
      </c>
      <c r="C20962">
        <v>1.000000227363367</v>
      </c>
      <c r="D20962" t="str">
        <f t="shared" si="327"/>
        <v>(1, 1)</v>
      </c>
    </row>
    <row r="20963" spans="1:4" x14ac:dyDescent="0.25">
      <c r="A20963" s="1">
        <v>20961</v>
      </c>
      <c r="B20963">
        <v>1.000000113280566</v>
      </c>
      <c r="C20963">
        <v>1.000000227258472</v>
      </c>
      <c r="D20963" t="str">
        <f t="shared" si="327"/>
        <v>(1, 1)</v>
      </c>
    </row>
    <row r="20964" spans="1:4" x14ac:dyDescent="0.25">
      <c r="A20964" s="1">
        <v>20962</v>
      </c>
      <c r="B20964">
        <v>1.000000113377967</v>
      </c>
      <c r="C20964">
        <v>1.0000002269990851</v>
      </c>
      <c r="D20964" t="str">
        <f t="shared" si="327"/>
        <v>(1, 1)</v>
      </c>
    </row>
    <row r="20965" spans="1:4" x14ac:dyDescent="0.25">
      <c r="A20965" s="1">
        <v>20963</v>
      </c>
      <c r="B20965">
        <v>1.0000001130990681</v>
      </c>
      <c r="C20965">
        <v>1.000000226894358</v>
      </c>
      <c r="D20965" t="str">
        <f t="shared" si="327"/>
        <v>(1, 1)</v>
      </c>
    </row>
    <row r="20966" spans="1:4" x14ac:dyDescent="0.25">
      <c r="A20966" s="1">
        <v>20964</v>
      </c>
      <c r="B20966">
        <v>1.0000001131963121</v>
      </c>
      <c r="C20966">
        <v>1.000000226635386</v>
      </c>
      <c r="D20966" t="str">
        <f t="shared" si="327"/>
        <v>(1, 1)</v>
      </c>
    </row>
    <row r="20967" spans="1:4" x14ac:dyDescent="0.25">
      <c r="A20967" s="1">
        <v>20965</v>
      </c>
      <c r="B20967">
        <v>1.00000011291786</v>
      </c>
      <c r="C20967">
        <v>1.000000226530827</v>
      </c>
      <c r="D20967" t="str">
        <f t="shared" si="327"/>
        <v>(1, 1)</v>
      </c>
    </row>
    <row r="20968" spans="1:4" x14ac:dyDescent="0.25">
      <c r="A20968" s="1">
        <v>20966</v>
      </c>
      <c r="B20968">
        <v>1.000000113014949</v>
      </c>
      <c r="C20968">
        <v>1.00000022627227</v>
      </c>
      <c r="D20968" t="str">
        <f t="shared" si="327"/>
        <v>(1, 1)</v>
      </c>
    </row>
    <row r="20969" spans="1:4" x14ac:dyDescent="0.25">
      <c r="A20969" s="1">
        <v>20967</v>
      </c>
      <c r="B20969">
        <v>1.0000001127369429</v>
      </c>
      <c r="C20969">
        <v>1.0000002261678791</v>
      </c>
      <c r="D20969" t="str">
        <f t="shared" si="327"/>
        <v>(1, 1)</v>
      </c>
    </row>
    <row r="20970" spans="1:4" x14ac:dyDescent="0.25">
      <c r="A20970" s="1">
        <v>20968</v>
      </c>
      <c r="B20970">
        <v>1.000000112833876</v>
      </c>
      <c r="C20970">
        <v>1.000000225909736</v>
      </c>
      <c r="D20970" t="str">
        <f t="shared" si="327"/>
        <v>(1, 1)</v>
      </c>
    </row>
    <row r="20971" spans="1:4" x14ac:dyDescent="0.25">
      <c r="A20971" s="1">
        <v>20969</v>
      </c>
      <c r="B20971">
        <v>1.000000112556316</v>
      </c>
      <c r="C20971">
        <v>1.0000002258055121</v>
      </c>
      <c r="D20971" t="str">
        <f t="shared" si="327"/>
        <v>(1, 1)</v>
      </c>
    </row>
    <row r="20972" spans="1:4" x14ac:dyDescent="0.25">
      <c r="A20972" s="1">
        <v>20970</v>
      </c>
      <c r="B20972">
        <v>1.000000112653094</v>
      </c>
      <c r="C20972">
        <v>1.0000002255477829</v>
      </c>
      <c r="D20972" t="str">
        <f t="shared" si="327"/>
        <v>(1, 1)</v>
      </c>
    </row>
    <row r="20973" spans="1:4" x14ac:dyDescent="0.25">
      <c r="A20973" s="1">
        <v>20971</v>
      </c>
      <c r="B20973">
        <v>1.0000001123759781</v>
      </c>
      <c r="C20973">
        <v>1.0000002254437259</v>
      </c>
      <c r="D20973" t="str">
        <f t="shared" si="327"/>
        <v>(1, 1)</v>
      </c>
    </row>
    <row r="20974" spans="1:4" x14ac:dyDescent="0.25">
      <c r="A20974" s="1">
        <v>20972</v>
      </c>
      <c r="B20974">
        <v>1.0000001124725999</v>
      </c>
      <c r="C20974">
        <v>1.00000022518641</v>
      </c>
      <c r="D20974" t="str">
        <f t="shared" si="327"/>
        <v>(1, 1)</v>
      </c>
    </row>
    <row r="20975" spans="1:4" x14ac:dyDescent="0.25">
      <c r="A20975" s="1">
        <v>20973</v>
      </c>
      <c r="B20975">
        <v>1.000000112195929</v>
      </c>
      <c r="C20975">
        <v>1.00000022508252</v>
      </c>
      <c r="D20975" t="str">
        <f t="shared" si="327"/>
        <v>(1, 1)</v>
      </c>
    </row>
    <row r="20976" spans="1:4" x14ac:dyDescent="0.25">
      <c r="A20976" s="1">
        <v>20974</v>
      </c>
      <c r="B20976">
        <v>1.000000112292396</v>
      </c>
      <c r="C20976">
        <v>1.000000224825615</v>
      </c>
      <c r="D20976" t="str">
        <f t="shared" si="327"/>
        <v>(1, 1)</v>
      </c>
    </row>
    <row r="20977" spans="1:4" x14ac:dyDescent="0.25">
      <c r="A20977" s="1">
        <v>20975</v>
      </c>
      <c r="B20977">
        <v>1.0000001120161679</v>
      </c>
      <c r="C20977">
        <v>1.000000224721892</v>
      </c>
      <c r="D20977" t="str">
        <f t="shared" si="327"/>
        <v>(1, 1)</v>
      </c>
    </row>
    <row r="20978" spans="1:4" x14ac:dyDescent="0.25">
      <c r="A20978" s="1">
        <v>20976</v>
      </c>
      <c r="B20978">
        <v>1.0000001121124811</v>
      </c>
      <c r="C20978">
        <v>1.0000002244653989</v>
      </c>
      <c r="D20978" t="str">
        <f t="shared" si="327"/>
        <v>(1, 1)</v>
      </c>
    </row>
    <row r="20979" spans="1:4" x14ac:dyDescent="0.25">
      <c r="A20979" s="1">
        <v>20977</v>
      </c>
      <c r="B20979">
        <v>1.0000001118366959</v>
      </c>
      <c r="C20979">
        <v>1.000000224361842</v>
      </c>
      <c r="D20979" t="str">
        <f t="shared" si="327"/>
        <v>(1, 1)</v>
      </c>
    </row>
    <row r="20980" spans="1:4" x14ac:dyDescent="0.25">
      <c r="A20980" s="1">
        <v>20978</v>
      </c>
      <c r="B20980">
        <v>1.000000111932855</v>
      </c>
      <c r="C20980">
        <v>1.0000002241057599</v>
      </c>
      <c r="D20980" t="str">
        <f t="shared" si="327"/>
        <v>(1, 1)</v>
      </c>
    </row>
    <row r="20981" spans="1:4" x14ac:dyDescent="0.25">
      <c r="A20981" s="1">
        <v>20979</v>
      </c>
      <c r="B20981">
        <v>1.000000111657511</v>
      </c>
      <c r="C20981">
        <v>1.0000002240023691</v>
      </c>
      <c r="D20981" t="str">
        <f t="shared" si="327"/>
        <v>(1, 1)</v>
      </c>
    </row>
    <row r="20982" spans="1:4" x14ac:dyDescent="0.25">
      <c r="A20982" s="1">
        <v>20980</v>
      </c>
      <c r="B20982">
        <v>1.0000001117535151</v>
      </c>
      <c r="C20982">
        <v>1.0000002237466969</v>
      </c>
      <c r="D20982" t="str">
        <f t="shared" si="327"/>
        <v>(1, 1)</v>
      </c>
    </row>
    <row r="20983" spans="1:4" x14ac:dyDescent="0.25">
      <c r="A20983" s="1">
        <v>20981</v>
      </c>
      <c r="B20983">
        <v>1.000000111478613</v>
      </c>
      <c r="C20983">
        <v>1.0000002236434711</v>
      </c>
      <c r="D20983" t="str">
        <f t="shared" si="327"/>
        <v>(1, 1)</v>
      </c>
    </row>
    <row r="20984" spans="1:4" x14ac:dyDescent="0.25">
      <c r="A20984" s="1">
        <v>20982</v>
      </c>
      <c r="B20984">
        <v>1.000000111574463</v>
      </c>
      <c r="C20984">
        <v>1.0000002233882099</v>
      </c>
      <c r="D20984" t="str">
        <f t="shared" si="327"/>
        <v>(1, 1)</v>
      </c>
    </row>
    <row r="20985" spans="1:4" x14ac:dyDescent="0.25">
      <c r="A20985" s="1">
        <v>20983</v>
      </c>
      <c r="B20985">
        <v>1.000000111300001</v>
      </c>
      <c r="C20985">
        <v>1.000000223285149</v>
      </c>
      <c r="D20985" t="str">
        <f t="shared" si="327"/>
        <v>(1, 1)</v>
      </c>
    </row>
    <row r="20986" spans="1:4" x14ac:dyDescent="0.25">
      <c r="A20986" s="1">
        <v>20984</v>
      </c>
      <c r="B20986">
        <v>1.000000111395698</v>
      </c>
      <c r="C20986">
        <v>1.0000002230302969</v>
      </c>
      <c r="D20986" t="str">
        <f t="shared" si="327"/>
        <v>(1, 1)</v>
      </c>
    </row>
    <row r="20987" spans="1:4" x14ac:dyDescent="0.25">
      <c r="A20987" s="1">
        <v>20985</v>
      </c>
      <c r="B20987">
        <v>1.0000001111216761</v>
      </c>
      <c r="C20987">
        <v>1.000000222927401</v>
      </c>
      <c r="D20987" t="str">
        <f t="shared" si="327"/>
        <v>(1, 1)</v>
      </c>
    </row>
    <row r="20988" spans="1:4" x14ac:dyDescent="0.25">
      <c r="A20988" s="1">
        <v>20986</v>
      </c>
      <c r="B20988">
        <v>1.0000001112172201</v>
      </c>
      <c r="C20988">
        <v>1.000000222672957</v>
      </c>
      <c r="D20988" t="str">
        <f t="shared" si="327"/>
        <v>(1, 1)</v>
      </c>
    </row>
    <row r="20989" spans="1:4" x14ac:dyDescent="0.25">
      <c r="A20989" s="1">
        <v>20987</v>
      </c>
      <c r="B20989">
        <v>1.0000001109436361</v>
      </c>
      <c r="C20989">
        <v>1.000000222570226</v>
      </c>
      <c r="D20989" t="str">
        <f t="shared" si="327"/>
        <v>(1, 1)</v>
      </c>
    </row>
    <row r="20990" spans="1:4" x14ac:dyDescent="0.25">
      <c r="A20990" s="1">
        <v>20988</v>
      </c>
      <c r="B20990">
        <v>1.0000001110390271</v>
      </c>
      <c r="C20990">
        <v>1.0000002223161899</v>
      </c>
      <c r="D20990" t="str">
        <f t="shared" si="327"/>
        <v>(1, 1)</v>
      </c>
    </row>
    <row r="20991" spans="1:4" x14ac:dyDescent="0.25">
      <c r="A20991" s="1">
        <v>20989</v>
      </c>
      <c r="B20991">
        <v>1.000000110765882</v>
      </c>
      <c r="C20991">
        <v>1.0000002222136231</v>
      </c>
      <c r="D20991" t="str">
        <f t="shared" si="327"/>
        <v>(1, 1)</v>
      </c>
    </row>
    <row r="20992" spans="1:4" x14ac:dyDescent="0.25">
      <c r="A20992" s="1">
        <v>20990</v>
      </c>
      <c r="B20992">
        <v>1.0000001108611201</v>
      </c>
      <c r="C20992">
        <v>1.0000002219599939</v>
      </c>
      <c r="D20992" t="str">
        <f t="shared" si="327"/>
        <v>(1, 1)</v>
      </c>
    </row>
    <row r="20993" spans="1:4" x14ac:dyDescent="0.25">
      <c r="A20993" s="1">
        <v>20991</v>
      </c>
      <c r="B20993">
        <v>1.0000001105884131</v>
      </c>
      <c r="C20993">
        <v>1.0000002218575921</v>
      </c>
      <c r="D20993" t="str">
        <f t="shared" si="327"/>
        <v>(1, 1)</v>
      </c>
    </row>
    <row r="20994" spans="1:4" x14ac:dyDescent="0.25">
      <c r="A20994" s="1">
        <v>20992</v>
      </c>
      <c r="B20994">
        <v>1.0000001106834979</v>
      </c>
      <c r="C20994">
        <v>1.0000002216043691</v>
      </c>
      <c r="D20994" t="str">
        <f t="shared" si="327"/>
        <v>(1, 1)</v>
      </c>
    </row>
    <row r="20995" spans="1:4" x14ac:dyDescent="0.25">
      <c r="A20995" s="1">
        <v>20993</v>
      </c>
      <c r="B20995">
        <v>1.0000001104112271</v>
      </c>
      <c r="C20995">
        <v>1.0000002215021311</v>
      </c>
      <c r="D20995" t="str">
        <f t="shared" si="327"/>
        <v>(1, 1)</v>
      </c>
    </row>
    <row r="20996" spans="1:4" x14ac:dyDescent="0.25">
      <c r="A20996" s="1">
        <v>20994</v>
      </c>
      <c r="B20996">
        <v>1.0000001105061611</v>
      </c>
      <c r="C20996">
        <v>1.000000221249314</v>
      </c>
      <c r="D20996" t="str">
        <f t="shared" ref="D20996:D21059" si="328">_xlfn.CONCAT("(",ROUND(B20996,6),", ",ROUND(C20996,6),")")</f>
        <v>(1, 1)</v>
      </c>
    </row>
    <row r="20997" spans="1:4" x14ac:dyDescent="0.25">
      <c r="A20997" s="1">
        <v>20995</v>
      </c>
      <c r="B20997">
        <v>1.0000001102343259</v>
      </c>
      <c r="C20997">
        <v>1.000000221147239</v>
      </c>
      <c r="D20997" t="str">
        <f t="shared" si="328"/>
        <v>(1, 1)</v>
      </c>
    </row>
    <row r="20998" spans="1:4" x14ac:dyDescent="0.25">
      <c r="A20998" s="1">
        <v>20996</v>
      </c>
      <c r="B20998">
        <v>1.000000110329107</v>
      </c>
      <c r="C20998">
        <v>1.0000002208948271</v>
      </c>
      <c r="D20998" t="str">
        <f t="shared" si="328"/>
        <v>(1, 1)</v>
      </c>
    </row>
    <row r="20999" spans="1:4" x14ac:dyDescent="0.25">
      <c r="A20999" s="1">
        <v>20997</v>
      </c>
      <c r="B20999">
        <v>1.0000001100577089</v>
      </c>
      <c r="C20999">
        <v>1.000000220792916</v>
      </c>
      <c r="D20999" t="str">
        <f t="shared" si="328"/>
        <v>(1, 1)</v>
      </c>
    </row>
    <row r="21000" spans="1:4" x14ac:dyDescent="0.25">
      <c r="A21000" s="1">
        <v>20998</v>
      </c>
      <c r="B21000">
        <v>1.0000001101523379</v>
      </c>
      <c r="C21000">
        <v>1.0000002205409091</v>
      </c>
      <c r="D21000" t="str">
        <f t="shared" si="328"/>
        <v>(1, 1)</v>
      </c>
    </row>
    <row r="21001" spans="1:4" x14ac:dyDescent="0.25">
      <c r="A21001" s="1">
        <v>20999</v>
      </c>
      <c r="B21001">
        <v>1.000000109881374</v>
      </c>
      <c r="C21001">
        <v>1.0000002204391609</v>
      </c>
      <c r="D21001" t="str">
        <f t="shared" si="328"/>
        <v>(1, 1)</v>
      </c>
    </row>
    <row r="21002" spans="1:4" x14ac:dyDescent="0.25">
      <c r="A21002" s="1">
        <v>21000</v>
      </c>
      <c r="B21002">
        <v>1.0000001099758511</v>
      </c>
      <c r="C21002">
        <v>1.000000220187558</v>
      </c>
      <c r="D21002" t="str">
        <f t="shared" si="328"/>
        <v>(1, 1)</v>
      </c>
    </row>
    <row r="21003" spans="1:4" x14ac:dyDescent="0.25">
      <c r="A21003" s="1">
        <v>21001</v>
      </c>
      <c r="B21003">
        <v>1.000000109705321</v>
      </c>
      <c r="C21003">
        <v>1.000000220085973</v>
      </c>
      <c r="D21003" t="str">
        <f t="shared" si="328"/>
        <v>(1, 1)</v>
      </c>
    </row>
    <row r="21004" spans="1:4" x14ac:dyDescent="0.25">
      <c r="A21004" s="1">
        <v>21002</v>
      </c>
      <c r="B21004">
        <v>1.000000109799648</v>
      </c>
      <c r="C21004">
        <v>1.0000002198347719</v>
      </c>
      <c r="D21004" t="str">
        <f t="shared" si="328"/>
        <v>(1, 1)</v>
      </c>
    </row>
    <row r="21005" spans="1:4" x14ac:dyDescent="0.25">
      <c r="A21005" s="1">
        <v>21003</v>
      </c>
      <c r="B21005">
        <v>1.000000109529551</v>
      </c>
      <c r="C21005">
        <v>1.00000021973335</v>
      </c>
      <c r="D21005" t="str">
        <f t="shared" si="328"/>
        <v>(1, 1)</v>
      </c>
    </row>
    <row r="21006" spans="1:4" x14ac:dyDescent="0.25">
      <c r="A21006" s="1">
        <v>21004</v>
      </c>
      <c r="B21006">
        <v>1.0000001096237261</v>
      </c>
      <c r="C21006">
        <v>1.0000002194825519</v>
      </c>
      <c r="D21006" t="str">
        <f t="shared" si="328"/>
        <v>(1, 1)</v>
      </c>
    </row>
    <row r="21007" spans="1:4" x14ac:dyDescent="0.25">
      <c r="A21007" s="1">
        <v>21005</v>
      </c>
      <c r="B21007">
        <v>1.0000001093540629</v>
      </c>
      <c r="C21007">
        <v>1.0000002193812929</v>
      </c>
      <c r="D21007" t="str">
        <f t="shared" si="328"/>
        <v>(1, 1)</v>
      </c>
    </row>
    <row r="21008" spans="1:4" x14ac:dyDescent="0.25">
      <c r="A21008" s="1">
        <v>21006</v>
      </c>
      <c r="B21008">
        <v>1.000000109448087</v>
      </c>
      <c r="C21008">
        <v>1.0000002191308961</v>
      </c>
      <c r="D21008" t="str">
        <f t="shared" si="328"/>
        <v>(1, 1)</v>
      </c>
    </row>
    <row r="21009" spans="1:4" x14ac:dyDescent="0.25">
      <c r="A21009" s="1">
        <v>21007</v>
      </c>
      <c r="B21009">
        <v>1.0000001091788551</v>
      </c>
      <c r="C21009">
        <v>1.000000219029799</v>
      </c>
      <c r="D21009" t="str">
        <f t="shared" si="328"/>
        <v>(1, 1)</v>
      </c>
    </row>
    <row r="21010" spans="1:4" x14ac:dyDescent="0.25">
      <c r="A21010" s="1">
        <v>21008</v>
      </c>
      <c r="B21010">
        <v>1.0000001092727291</v>
      </c>
      <c r="C21010">
        <v>1.0000002187798041</v>
      </c>
      <c r="D21010" t="str">
        <f t="shared" si="328"/>
        <v>(1, 1)</v>
      </c>
    </row>
    <row r="21011" spans="1:4" x14ac:dyDescent="0.25">
      <c r="A21011" s="1">
        <v>21009</v>
      </c>
      <c r="B21011">
        <v>1.000000109003929</v>
      </c>
      <c r="C21011">
        <v>1.000000218678869</v>
      </c>
      <c r="D21011" t="str">
        <f t="shared" si="328"/>
        <v>(1, 1)</v>
      </c>
    </row>
    <row r="21012" spans="1:4" x14ac:dyDescent="0.25">
      <c r="A21012" s="1">
        <v>21010</v>
      </c>
      <c r="B21012">
        <v>1.000000109097652</v>
      </c>
      <c r="C21012">
        <v>1.000000218429274</v>
      </c>
      <c r="D21012" t="str">
        <f t="shared" si="328"/>
        <v>(1, 1)</v>
      </c>
    </row>
    <row r="21013" spans="1:4" x14ac:dyDescent="0.25">
      <c r="A21013" s="1">
        <v>21011</v>
      </c>
      <c r="B21013">
        <v>1.000000108829282</v>
      </c>
      <c r="C21013">
        <v>1.0000002183285019</v>
      </c>
      <c r="D21013" t="str">
        <f t="shared" si="328"/>
        <v>(1, 1)</v>
      </c>
    </row>
    <row r="21014" spans="1:4" x14ac:dyDescent="0.25">
      <c r="A21014" s="1">
        <v>21012</v>
      </c>
      <c r="B21014">
        <v>1.000000108922855</v>
      </c>
      <c r="C21014">
        <v>1.0000002180793059</v>
      </c>
      <c r="D21014" t="str">
        <f t="shared" si="328"/>
        <v>(1, 1)</v>
      </c>
    </row>
    <row r="21015" spans="1:4" x14ac:dyDescent="0.25">
      <c r="A21015" s="1">
        <v>21013</v>
      </c>
      <c r="B21015">
        <v>1.000000108654916</v>
      </c>
      <c r="C21015">
        <v>1.0000002179786951</v>
      </c>
      <c r="D21015" t="str">
        <f t="shared" si="328"/>
        <v>(1, 1)</v>
      </c>
    </row>
    <row r="21016" spans="1:4" x14ac:dyDescent="0.25">
      <c r="A21016" s="1">
        <v>21014</v>
      </c>
      <c r="B21016">
        <v>1.000000108748339</v>
      </c>
      <c r="C21016">
        <v>1.000000217729899</v>
      </c>
      <c r="D21016" t="str">
        <f t="shared" si="328"/>
        <v>(1, 1)</v>
      </c>
    </row>
    <row r="21017" spans="1:4" x14ac:dyDescent="0.25">
      <c r="A21017" s="1">
        <v>21015</v>
      </c>
      <c r="B21017">
        <v>1.000000108480829</v>
      </c>
      <c r="C21017">
        <v>1.0000002176294489</v>
      </c>
      <c r="D21017" t="str">
        <f t="shared" si="328"/>
        <v>(1, 1)</v>
      </c>
    </row>
    <row r="21018" spans="1:4" x14ac:dyDescent="0.25">
      <c r="A21018" s="1">
        <v>21016</v>
      </c>
      <c r="B21018">
        <v>1.0000001085741019</v>
      </c>
      <c r="C21018">
        <v>1.000000217381052</v>
      </c>
      <c r="D21018" t="str">
        <f t="shared" si="328"/>
        <v>(1, 1)</v>
      </c>
    </row>
    <row r="21019" spans="1:4" x14ac:dyDescent="0.25">
      <c r="A21019" s="1">
        <v>21017</v>
      </c>
      <c r="B21019">
        <v>1.0000001083070209</v>
      </c>
      <c r="C21019">
        <v>1.0000002172807629</v>
      </c>
      <c r="D21019" t="str">
        <f t="shared" si="328"/>
        <v>(1, 1)</v>
      </c>
    </row>
    <row r="21020" spans="1:4" x14ac:dyDescent="0.25">
      <c r="A21020" s="1">
        <v>21018</v>
      </c>
      <c r="B21020">
        <v>1.000000108400144</v>
      </c>
      <c r="C21020">
        <v>1.0000002170327631</v>
      </c>
      <c r="D21020" t="str">
        <f t="shared" si="328"/>
        <v>(1, 1)</v>
      </c>
    </row>
    <row r="21021" spans="1:4" x14ac:dyDescent="0.25">
      <c r="A21021" s="1">
        <v>21019</v>
      </c>
      <c r="B21021">
        <v>1.0000001081334911</v>
      </c>
      <c r="C21021">
        <v>1.000000216932635</v>
      </c>
      <c r="D21021" t="str">
        <f t="shared" si="328"/>
        <v>(1, 1)</v>
      </c>
    </row>
    <row r="21022" spans="1:4" x14ac:dyDescent="0.25">
      <c r="A21022" s="1">
        <v>21020</v>
      </c>
      <c r="B21022">
        <v>1.000000108226466</v>
      </c>
      <c r="C21022">
        <v>1.000000216685033</v>
      </c>
      <c r="D21022" t="str">
        <f t="shared" si="328"/>
        <v>(1, 1)</v>
      </c>
    </row>
    <row r="21023" spans="1:4" x14ac:dyDescent="0.25">
      <c r="A21023" s="1">
        <v>21021</v>
      </c>
      <c r="B21023">
        <v>1.000000107960239</v>
      </c>
      <c r="C21023">
        <v>1.000000216585065</v>
      </c>
      <c r="D21023" t="str">
        <f t="shared" si="328"/>
        <v>(1, 1)</v>
      </c>
    </row>
    <row r="21024" spans="1:4" x14ac:dyDescent="0.25">
      <c r="A21024" s="1">
        <v>21022</v>
      </c>
      <c r="B21024">
        <v>1.0000001080530649</v>
      </c>
      <c r="C21024">
        <v>1.0000002163378601</v>
      </c>
      <c r="D21024" t="str">
        <f t="shared" si="328"/>
        <v>(1, 1)</v>
      </c>
    </row>
    <row r="21025" spans="1:4" x14ac:dyDescent="0.25">
      <c r="A21025" s="1">
        <v>21023</v>
      </c>
      <c r="B21025">
        <v>1.0000001077872649</v>
      </c>
      <c r="C21025">
        <v>1.0000002162380519</v>
      </c>
      <c r="D21025" t="str">
        <f t="shared" si="328"/>
        <v>(1, 1)</v>
      </c>
    </row>
    <row r="21026" spans="1:4" x14ac:dyDescent="0.25">
      <c r="A21026" s="1">
        <v>21024</v>
      </c>
      <c r="B21026">
        <v>1.0000001078799421</v>
      </c>
      <c r="C21026">
        <v>1.0000002159912429</v>
      </c>
      <c r="D21026" t="str">
        <f t="shared" si="328"/>
        <v>(1, 1)</v>
      </c>
    </row>
    <row r="21027" spans="1:4" x14ac:dyDescent="0.25">
      <c r="A21027" s="1">
        <v>21025</v>
      </c>
      <c r="B21027">
        <v>1.0000001076145679</v>
      </c>
      <c r="C21027">
        <v>1.000000215891595</v>
      </c>
      <c r="D21027" t="str">
        <f t="shared" si="328"/>
        <v>(1, 1)</v>
      </c>
    </row>
    <row r="21028" spans="1:4" x14ac:dyDescent="0.25">
      <c r="A21028" s="1">
        <v>21026</v>
      </c>
      <c r="B21028">
        <v>1.000000107707097</v>
      </c>
      <c r="C21028">
        <v>1.000000215645181</v>
      </c>
      <c r="D21028" t="str">
        <f t="shared" si="328"/>
        <v>(1, 1)</v>
      </c>
    </row>
    <row r="21029" spans="1:4" x14ac:dyDescent="0.25">
      <c r="A21029" s="1">
        <v>21027</v>
      </c>
      <c r="B21029">
        <v>1.0000001074421481</v>
      </c>
      <c r="C21029">
        <v>1.0000002155456931</v>
      </c>
      <c r="D21029" t="str">
        <f t="shared" si="328"/>
        <v>(1, 1)</v>
      </c>
    </row>
    <row r="21030" spans="1:4" x14ac:dyDescent="0.25">
      <c r="A21030" s="1">
        <v>21028</v>
      </c>
      <c r="B21030">
        <v>1.0000001075345279</v>
      </c>
      <c r="C21030">
        <v>1.0000002152996741</v>
      </c>
      <c r="D21030" t="str">
        <f t="shared" si="328"/>
        <v>(1, 1)</v>
      </c>
    </row>
    <row r="21031" spans="1:4" x14ac:dyDescent="0.25">
      <c r="A21031" s="1">
        <v>21029</v>
      </c>
      <c r="B21031">
        <v>1.000000107270004</v>
      </c>
      <c r="C21031">
        <v>1.0000002152003451</v>
      </c>
      <c r="D21031" t="str">
        <f t="shared" si="328"/>
        <v>(1, 1)</v>
      </c>
    </row>
    <row r="21032" spans="1:4" x14ac:dyDescent="0.25">
      <c r="A21032" s="1">
        <v>21030</v>
      </c>
      <c r="B21032">
        <v>1.000000107362236</v>
      </c>
      <c r="C21032">
        <v>1.00000021495472</v>
      </c>
      <c r="D21032" t="str">
        <f t="shared" si="328"/>
        <v>(1, 1)</v>
      </c>
    </row>
    <row r="21033" spans="1:4" x14ac:dyDescent="0.25">
      <c r="A21033" s="1">
        <v>21031</v>
      </c>
      <c r="B21033">
        <v>1.000000107098135</v>
      </c>
      <c r="C21033">
        <v>1.00000021485555</v>
      </c>
      <c r="D21033" t="str">
        <f t="shared" si="328"/>
        <v>(1, 1)</v>
      </c>
    </row>
    <row r="21034" spans="1:4" x14ac:dyDescent="0.25">
      <c r="A21034" s="1">
        <v>21032</v>
      </c>
      <c r="B21034">
        <v>1.00000010719022</v>
      </c>
      <c r="C21034">
        <v>1.0000002146103191</v>
      </c>
      <c r="D21034" t="str">
        <f t="shared" si="328"/>
        <v>(1, 1)</v>
      </c>
    </row>
    <row r="21035" spans="1:4" x14ac:dyDescent="0.25">
      <c r="A21035" s="1">
        <v>21033</v>
      </c>
      <c r="B21035">
        <v>1.000000106926543</v>
      </c>
      <c r="C21035">
        <v>1.000000214511308</v>
      </c>
      <c r="D21035" t="str">
        <f t="shared" si="328"/>
        <v>(1, 1)</v>
      </c>
    </row>
    <row r="21036" spans="1:4" x14ac:dyDescent="0.25">
      <c r="A21036" s="1">
        <v>21034</v>
      </c>
      <c r="B21036">
        <v>1.000000107018479</v>
      </c>
      <c r="C21036">
        <v>1.0000002142664699</v>
      </c>
      <c r="D21036" t="str">
        <f t="shared" si="328"/>
        <v>(1, 1)</v>
      </c>
    </row>
    <row r="21037" spans="1:4" x14ac:dyDescent="0.25">
      <c r="A21037" s="1">
        <v>21035</v>
      </c>
      <c r="B21037">
        <v>1.0000001067552251</v>
      </c>
      <c r="C21037">
        <v>1.0000002141676181</v>
      </c>
      <c r="D21037" t="str">
        <f t="shared" si="328"/>
        <v>(1, 1)</v>
      </c>
    </row>
    <row r="21038" spans="1:4" x14ac:dyDescent="0.25">
      <c r="A21038" s="1">
        <v>21036</v>
      </c>
      <c r="B21038">
        <v>1.0000001068470139</v>
      </c>
      <c r="C21038">
        <v>1.0000002139231721</v>
      </c>
      <c r="D21038" t="str">
        <f t="shared" si="328"/>
        <v>(1, 1)</v>
      </c>
    </row>
    <row r="21039" spans="1:4" x14ac:dyDescent="0.25">
      <c r="A21039" s="1">
        <v>21037</v>
      </c>
      <c r="B21039">
        <v>1.0000001065841819</v>
      </c>
      <c r="C21039">
        <v>1.0000002138244779</v>
      </c>
      <c r="D21039" t="str">
        <f t="shared" si="328"/>
        <v>(1, 1)</v>
      </c>
    </row>
    <row r="21040" spans="1:4" x14ac:dyDescent="0.25">
      <c r="A21040" s="1">
        <v>21038</v>
      </c>
      <c r="B21040">
        <v>1.000000106675824</v>
      </c>
      <c r="C21040">
        <v>1.0000002135804229</v>
      </c>
      <c r="D21040" t="str">
        <f t="shared" si="328"/>
        <v>(1, 1)</v>
      </c>
    </row>
    <row r="21041" spans="1:4" x14ac:dyDescent="0.25">
      <c r="A21041" s="1">
        <v>21039</v>
      </c>
      <c r="B21041">
        <v>1.0000001064134121</v>
      </c>
      <c r="C21041">
        <v>1.0000002134818879</v>
      </c>
      <c r="D21041" t="str">
        <f t="shared" si="328"/>
        <v>(1, 1)</v>
      </c>
    </row>
    <row r="21042" spans="1:4" x14ac:dyDescent="0.25">
      <c r="A21042" s="1">
        <v>21040</v>
      </c>
      <c r="B21042">
        <v>1.000000106504908</v>
      </c>
      <c r="C21042">
        <v>1.000000213238224</v>
      </c>
      <c r="D21042" t="str">
        <f t="shared" si="328"/>
        <v>(1, 1)</v>
      </c>
    </row>
    <row r="21043" spans="1:4" x14ac:dyDescent="0.25">
      <c r="A21043" s="1">
        <v>21041</v>
      </c>
      <c r="B21043">
        <v>1.000000106242916</v>
      </c>
      <c r="C21043">
        <v>1.0000002131398471</v>
      </c>
      <c r="D21043" t="str">
        <f t="shared" si="328"/>
        <v>(1, 1)</v>
      </c>
    </row>
    <row r="21044" spans="1:4" x14ac:dyDescent="0.25">
      <c r="A21044" s="1">
        <v>21042</v>
      </c>
      <c r="B21044">
        <v>1.0000001063342649</v>
      </c>
      <c r="C21044">
        <v>1.0000002128965739</v>
      </c>
      <c r="D21044" t="str">
        <f t="shared" si="328"/>
        <v>(1, 1)</v>
      </c>
    </row>
    <row r="21045" spans="1:4" x14ac:dyDescent="0.25">
      <c r="A21045" s="1">
        <v>21043</v>
      </c>
      <c r="B21045">
        <v>1.000000106072694</v>
      </c>
      <c r="C21045">
        <v>1.000000212798354</v>
      </c>
      <c r="D21045" t="str">
        <f t="shared" si="328"/>
        <v>(1, 1)</v>
      </c>
    </row>
    <row r="21046" spans="1:4" x14ac:dyDescent="0.25">
      <c r="A21046" s="1">
        <v>21044</v>
      </c>
      <c r="B21046">
        <v>1.0000001061638959</v>
      </c>
      <c r="C21046">
        <v>1.0000002125554699</v>
      </c>
      <c r="D21046" t="str">
        <f t="shared" si="328"/>
        <v>(1, 1)</v>
      </c>
    </row>
    <row r="21047" spans="1:4" x14ac:dyDescent="0.25">
      <c r="A21047" s="1">
        <v>21045</v>
      </c>
      <c r="B21047">
        <v>1.0000001059027439</v>
      </c>
      <c r="C21047">
        <v>1.0000002124574081</v>
      </c>
      <c r="D21047" t="str">
        <f t="shared" si="328"/>
        <v>(1, 1)</v>
      </c>
    </row>
    <row r="21048" spans="1:4" x14ac:dyDescent="0.25">
      <c r="A21048" s="1">
        <v>21046</v>
      </c>
      <c r="B21048">
        <v>1.0000001059938</v>
      </c>
      <c r="C21048">
        <v>1.0000002122149141</v>
      </c>
      <c r="D21048" t="str">
        <f t="shared" si="328"/>
        <v>(1, 1)</v>
      </c>
    </row>
    <row r="21049" spans="1:4" x14ac:dyDescent="0.25">
      <c r="A21049" s="1">
        <v>21047</v>
      </c>
      <c r="B21049">
        <v>1.0000001057330661</v>
      </c>
      <c r="C21049">
        <v>1.000000212117008</v>
      </c>
      <c r="D21049" t="str">
        <f t="shared" si="328"/>
        <v>(1, 1)</v>
      </c>
    </row>
    <row r="21050" spans="1:4" x14ac:dyDescent="0.25">
      <c r="A21050" s="1">
        <v>21048</v>
      </c>
      <c r="B21050">
        <v>1.0000001058239769</v>
      </c>
      <c r="C21050">
        <v>1.000000211874903</v>
      </c>
      <c r="D21050" t="str">
        <f t="shared" si="328"/>
        <v>(1, 1)</v>
      </c>
    </row>
    <row r="21051" spans="1:4" x14ac:dyDescent="0.25">
      <c r="A21051" s="1">
        <v>21049</v>
      </c>
      <c r="B21051">
        <v>1.00000010556366</v>
      </c>
      <c r="C21051">
        <v>1.000000211777154</v>
      </c>
      <c r="D21051" t="str">
        <f t="shared" si="328"/>
        <v>(1, 1)</v>
      </c>
    </row>
    <row r="21052" spans="1:4" x14ac:dyDescent="0.25">
      <c r="A21052" s="1">
        <v>21050</v>
      </c>
      <c r="B21052">
        <v>1.000000105654425</v>
      </c>
      <c r="C21052">
        <v>1.0000002115354361</v>
      </c>
      <c r="D21052" t="str">
        <f t="shared" si="328"/>
        <v>(1, 1)</v>
      </c>
    </row>
    <row r="21053" spans="1:4" x14ac:dyDescent="0.25">
      <c r="A21053" s="1">
        <v>21051</v>
      </c>
      <c r="B21053">
        <v>1.000000105394526</v>
      </c>
      <c r="C21053">
        <v>1.0000002114378439</v>
      </c>
      <c r="D21053" t="str">
        <f t="shared" si="328"/>
        <v>(1, 1)</v>
      </c>
    </row>
    <row r="21054" spans="1:4" x14ac:dyDescent="0.25">
      <c r="A21054" s="1">
        <v>21052</v>
      </c>
      <c r="B21054">
        <v>1.000000105485146</v>
      </c>
      <c r="C21054">
        <v>1.0000002111965141</v>
      </c>
      <c r="D21054" t="str">
        <f t="shared" si="328"/>
        <v>(1, 1)</v>
      </c>
    </row>
    <row r="21055" spans="1:4" x14ac:dyDescent="0.25">
      <c r="A21055" s="1">
        <v>21053</v>
      </c>
      <c r="B21055">
        <v>1.0000001052256631</v>
      </c>
      <c r="C21055">
        <v>1.000000211099078</v>
      </c>
      <c r="D21055" t="str">
        <f t="shared" si="328"/>
        <v>(1, 1)</v>
      </c>
    </row>
    <row r="21056" spans="1:4" x14ac:dyDescent="0.25">
      <c r="A21056" s="1">
        <v>21054</v>
      </c>
      <c r="B21056">
        <v>1.0000001053161369</v>
      </c>
      <c r="C21056">
        <v>1.0000002108581341</v>
      </c>
      <c r="D21056" t="str">
        <f t="shared" si="328"/>
        <v>(1, 1)</v>
      </c>
    </row>
    <row r="21057" spans="1:4" x14ac:dyDescent="0.25">
      <c r="A21057" s="1">
        <v>21055</v>
      </c>
      <c r="B21057">
        <v>1.0000001050570699</v>
      </c>
      <c r="C21057">
        <v>1.000000210760855</v>
      </c>
      <c r="D21057" t="str">
        <f t="shared" si="328"/>
        <v>(1, 1)</v>
      </c>
    </row>
    <row r="21058" spans="1:4" x14ac:dyDescent="0.25">
      <c r="A21058" s="1">
        <v>21056</v>
      </c>
      <c r="B21058">
        <v>1.000000105147399</v>
      </c>
      <c r="C21058">
        <v>1.000000210520297</v>
      </c>
      <c r="D21058" t="str">
        <f t="shared" si="328"/>
        <v>(1, 1)</v>
      </c>
    </row>
    <row r="21059" spans="1:4" x14ac:dyDescent="0.25">
      <c r="A21059" s="1">
        <v>21057</v>
      </c>
      <c r="B21059">
        <v>1.000000104888747</v>
      </c>
      <c r="C21059">
        <v>1.0000002104231731</v>
      </c>
      <c r="D21059" t="str">
        <f t="shared" si="328"/>
        <v>(1, 1)</v>
      </c>
    </row>
    <row r="21060" spans="1:4" x14ac:dyDescent="0.25">
      <c r="A21060" s="1">
        <v>21058</v>
      </c>
      <c r="B21060">
        <v>1.000000104978932</v>
      </c>
      <c r="C21060">
        <v>1.000000210183001</v>
      </c>
      <c r="D21060" t="str">
        <f t="shared" ref="D21060:D21123" si="329">_xlfn.CONCAT("(",ROUND(B21060,6),", ",ROUND(C21060,6),")")</f>
        <v>(1, 1)</v>
      </c>
    </row>
    <row r="21061" spans="1:4" x14ac:dyDescent="0.25">
      <c r="A21061" s="1">
        <v>21059</v>
      </c>
      <c r="B21061">
        <v>1.0000001047206939</v>
      </c>
      <c r="C21061">
        <v>1.000000210086033</v>
      </c>
      <c r="D21061" t="str">
        <f t="shared" si="329"/>
        <v>(1, 1)</v>
      </c>
    </row>
    <row r="21062" spans="1:4" x14ac:dyDescent="0.25">
      <c r="A21062" s="1">
        <v>21060</v>
      </c>
      <c r="B21062">
        <v>1.0000001048107341</v>
      </c>
      <c r="C21062">
        <v>1.000000209846245</v>
      </c>
      <c r="D21062" t="str">
        <f t="shared" si="329"/>
        <v>(1, 1)</v>
      </c>
    </row>
    <row r="21063" spans="1:4" x14ac:dyDescent="0.25">
      <c r="A21063" s="1">
        <v>21061</v>
      </c>
      <c r="B21063">
        <v>1.0000001045529101</v>
      </c>
      <c r="C21063">
        <v>1.000000209749432</v>
      </c>
      <c r="D21063" t="str">
        <f t="shared" si="329"/>
        <v>(1, 1)</v>
      </c>
    </row>
    <row r="21064" spans="1:4" x14ac:dyDescent="0.25">
      <c r="A21064" s="1">
        <v>21062</v>
      </c>
      <c r="B21064">
        <v>1.000000104642806</v>
      </c>
      <c r="C21064">
        <v>1.0000002095100291</v>
      </c>
      <c r="D21064" t="str">
        <f t="shared" si="329"/>
        <v>(1, 1)</v>
      </c>
    </row>
    <row r="21065" spans="1:4" x14ac:dyDescent="0.25">
      <c r="A21065" s="1">
        <v>21063</v>
      </c>
      <c r="B21065">
        <v>1.000000104385395</v>
      </c>
      <c r="C21065">
        <v>1.0000002094133711</v>
      </c>
      <c r="D21065" t="str">
        <f t="shared" si="329"/>
        <v>(1, 1)</v>
      </c>
    </row>
    <row r="21066" spans="1:4" x14ac:dyDescent="0.25">
      <c r="A21066" s="1">
        <v>21064</v>
      </c>
      <c r="B21066">
        <v>1.000000104475147</v>
      </c>
      <c r="C21066">
        <v>1.0000002091743521</v>
      </c>
      <c r="D21066" t="str">
        <f t="shared" si="329"/>
        <v>(1, 1)</v>
      </c>
    </row>
    <row r="21067" spans="1:4" x14ac:dyDescent="0.25">
      <c r="A21067" s="1">
        <v>21065</v>
      </c>
      <c r="B21067">
        <v>1.000000104218149</v>
      </c>
      <c r="C21067">
        <v>1.0000002090778479</v>
      </c>
      <c r="D21067" t="str">
        <f t="shared" si="329"/>
        <v>(1, 1)</v>
      </c>
    </row>
    <row r="21068" spans="1:4" x14ac:dyDescent="0.25">
      <c r="A21068" s="1">
        <v>21066</v>
      </c>
      <c r="B21068">
        <v>1.0000001043077571</v>
      </c>
      <c r="C21068">
        <v>1.0000002088392119</v>
      </c>
      <c r="D21068" t="str">
        <f t="shared" si="329"/>
        <v>(1, 1)</v>
      </c>
    </row>
    <row r="21069" spans="1:4" x14ac:dyDescent="0.25">
      <c r="A21069" s="1">
        <v>21067</v>
      </c>
      <c r="B21069">
        <v>1.0000001040511699</v>
      </c>
      <c r="C21069">
        <v>1.000000208742863</v>
      </c>
      <c r="D21069" t="str">
        <f t="shared" si="329"/>
        <v>(1, 1)</v>
      </c>
    </row>
    <row r="21070" spans="1:4" x14ac:dyDescent="0.25">
      <c r="A21070" s="1">
        <v>21068</v>
      </c>
      <c r="B21070">
        <v>1.000000104140635</v>
      </c>
      <c r="C21070">
        <v>1.0000002085046089</v>
      </c>
      <c r="D21070" t="str">
        <f t="shared" si="329"/>
        <v>(1, 1)</v>
      </c>
    </row>
    <row r="21071" spans="1:4" x14ac:dyDescent="0.25">
      <c r="A21071" s="1">
        <v>21069</v>
      </c>
      <c r="B21071">
        <v>1.000000103884459</v>
      </c>
      <c r="C21071">
        <v>1.000000208408415</v>
      </c>
      <c r="D21071" t="str">
        <f t="shared" si="329"/>
        <v>(1, 1)</v>
      </c>
    </row>
    <row r="21072" spans="1:4" x14ac:dyDescent="0.25">
      <c r="A21072" s="1">
        <v>21070</v>
      </c>
      <c r="B21072">
        <v>1.00000010397378</v>
      </c>
      <c r="C21072">
        <v>1.0000002081705419</v>
      </c>
      <c r="D21072" t="str">
        <f t="shared" si="329"/>
        <v>(1, 1)</v>
      </c>
    </row>
    <row r="21073" spans="1:4" x14ac:dyDescent="0.25">
      <c r="A21073" s="1">
        <v>21071</v>
      </c>
      <c r="B21073">
        <v>1.000000103718016</v>
      </c>
      <c r="C21073">
        <v>1.000000208074503</v>
      </c>
      <c r="D21073" t="str">
        <f t="shared" si="329"/>
        <v>(1, 1)</v>
      </c>
    </row>
    <row r="21074" spans="1:4" x14ac:dyDescent="0.25">
      <c r="A21074" s="1">
        <v>21072</v>
      </c>
      <c r="B21074">
        <v>1.000000103807194</v>
      </c>
      <c r="C21074">
        <v>1.0000002078370109</v>
      </c>
      <c r="D21074" t="str">
        <f t="shared" si="329"/>
        <v>(1, 1)</v>
      </c>
    </row>
    <row r="21075" spans="1:4" x14ac:dyDescent="0.25">
      <c r="A21075" s="1">
        <v>21073</v>
      </c>
      <c r="B21075">
        <v>1.000000103551838</v>
      </c>
      <c r="C21075">
        <v>1.000000207741125</v>
      </c>
      <c r="D21075" t="str">
        <f t="shared" si="329"/>
        <v>(1, 1)</v>
      </c>
    </row>
    <row r="21076" spans="1:4" x14ac:dyDescent="0.25">
      <c r="A21076" s="1">
        <v>21074</v>
      </c>
      <c r="B21076">
        <v>1.000000103640873</v>
      </c>
      <c r="C21076">
        <v>1.000000207504014</v>
      </c>
      <c r="D21076" t="str">
        <f t="shared" si="329"/>
        <v>(1, 1)</v>
      </c>
    </row>
    <row r="21077" spans="1:4" x14ac:dyDescent="0.25">
      <c r="A21077" s="1">
        <v>21075</v>
      </c>
      <c r="B21077">
        <v>1.0000001033859269</v>
      </c>
      <c r="C21077">
        <v>1.0000002074082821</v>
      </c>
      <c r="D21077" t="str">
        <f t="shared" si="329"/>
        <v>(1, 1)</v>
      </c>
    </row>
    <row r="21078" spans="1:4" x14ac:dyDescent="0.25">
      <c r="A21078" s="1">
        <v>21076</v>
      </c>
      <c r="B21078">
        <v>1.00000010347482</v>
      </c>
      <c r="C21078">
        <v>1.000000207171551</v>
      </c>
      <c r="D21078" t="str">
        <f t="shared" si="329"/>
        <v>(1, 1)</v>
      </c>
    </row>
    <row r="21079" spans="1:4" x14ac:dyDescent="0.25">
      <c r="A21079" s="1">
        <v>21077</v>
      </c>
      <c r="B21079">
        <v>1.0000001032202821</v>
      </c>
      <c r="C21079">
        <v>1.0000002070759719</v>
      </c>
      <c r="D21079" t="str">
        <f t="shared" si="329"/>
        <v>(1, 1)</v>
      </c>
    </row>
    <row r="21080" spans="1:4" x14ac:dyDescent="0.25">
      <c r="A21080" s="1">
        <v>21078</v>
      </c>
      <c r="B21080">
        <v>1.000000103309032</v>
      </c>
      <c r="C21080">
        <v>1.0000002068396201</v>
      </c>
      <c r="D21080" t="str">
        <f t="shared" si="329"/>
        <v>(1, 1)</v>
      </c>
    </row>
    <row r="21081" spans="1:4" x14ac:dyDescent="0.25">
      <c r="A21081" s="1">
        <v>21079</v>
      </c>
      <c r="B21081">
        <v>1.0000001030549019</v>
      </c>
      <c r="C21081">
        <v>1.000000206744194</v>
      </c>
      <c r="D21081" t="str">
        <f t="shared" si="329"/>
        <v>(1, 1)</v>
      </c>
    </row>
    <row r="21082" spans="1:4" x14ac:dyDescent="0.25">
      <c r="A21082" s="1">
        <v>21080</v>
      </c>
      <c r="B21082">
        <v>1.00000010314351</v>
      </c>
      <c r="C21082">
        <v>1.000000206508221</v>
      </c>
      <c r="D21082" t="str">
        <f t="shared" si="329"/>
        <v>(1, 1)</v>
      </c>
    </row>
    <row r="21083" spans="1:4" x14ac:dyDescent="0.25">
      <c r="A21083" s="1">
        <v>21081</v>
      </c>
      <c r="B21083">
        <v>1.0000001028897869</v>
      </c>
      <c r="C21083">
        <v>1.0000002064129481</v>
      </c>
      <c r="D21083" t="str">
        <f t="shared" si="329"/>
        <v>(1, 1)</v>
      </c>
    </row>
    <row r="21084" spans="1:4" x14ac:dyDescent="0.25">
      <c r="A21084" s="1">
        <v>21082</v>
      </c>
      <c r="B21084">
        <v>1.000000102978253</v>
      </c>
      <c r="C21084">
        <v>1.000000206177353</v>
      </c>
      <c r="D21084" t="str">
        <f t="shared" si="329"/>
        <v>(1, 1)</v>
      </c>
    </row>
    <row r="21085" spans="1:4" x14ac:dyDescent="0.25">
      <c r="A21085" s="1">
        <v>21083</v>
      </c>
      <c r="B21085">
        <v>1.000000102724937</v>
      </c>
      <c r="C21085">
        <v>1.0000002060822331</v>
      </c>
      <c r="D21085" t="str">
        <f t="shared" si="329"/>
        <v>(1, 1)</v>
      </c>
    </row>
    <row r="21086" spans="1:4" x14ac:dyDescent="0.25">
      <c r="A21086" s="1">
        <v>21084</v>
      </c>
      <c r="B21086">
        <v>1.000000102813261</v>
      </c>
      <c r="C21086">
        <v>1.000000205847015</v>
      </c>
      <c r="D21086" t="str">
        <f t="shared" si="329"/>
        <v>(1, 1)</v>
      </c>
    </row>
    <row r="21087" spans="1:4" x14ac:dyDescent="0.25">
      <c r="A21087" s="1">
        <v>21085</v>
      </c>
      <c r="B21087">
        <v>1.0000001025603511</v>
      </c>
      <c r="C21087">
        <v>1.0000002057520481</v>
      </c>
      <c r="D21087" t="str">
        <f t="shared" si="329"/>
        <v>(1, 1)</v>
      </c>
    </row>
    <row r="21088" spans="1:4" x14ac:dyDescent="0.25">
      <c r="A21088" s="1">
        <v>21086</v>
      </c>
      <c r="B21088">
        <v>1.0000001026485339</v>
      </c>
      <c r="C21088">
        <v>1.000000205517207</v>
      </c>
      <c r="D21088" t="str">
        <f t="shared" si="329"/>
        <v>(1, 1)</v>
      </c>
    </row>
    <row r="21089" spans="1:4" x14ac:dyDescent="0.25">
      <c r="A21089" s="1">
        <v>21087</v>
      </c>
      <c r="B21089">
        <v>1.000000102396029</v>
      </c>
      <c r="C21089">
        <v>1.0000002054223911</v>
      </c>
      <c r="D21089" t="str">
        <f t="shared" si="329"/>
        <v>(1, 1)</v>
      </c>
    </row>
    <row r="21090" spans="1:4" x14ac:dyDescent="0.25">
      <c r="A21090" s="1">
        <v>21088</v>
      </c>
      <c r="B21090">
        <v>1.0000001024840699</v>
      </c>
      <c r="C21090">
        <v>1.000000205187926</v>
      </c>
      <c r="D21090" t="str">
        <f t="shared" si="329"/>
        <v>(1, 1)</v>
      </c>
    </row>
    <row r="21091" spans="1:4" x14ac:dyDescent="0.25">
      <c r="A21091" s="1">
        <v>21089</v>
      </c>
      <c r="B21091">
        <v>1.00000010223197</v>
      </c>
      <c r="C21091">
        <v>1.000000205093263</v>
      </c>
      <c r="D21091" t="str">
        <f t="shared" si="329"/>
        <v>(1, 1)</v>
      </c>
    </row>
    <row r="21092" spans="1:4" x14ac:dyDescent="0.25">
      <c r="A21092" s="1">
        <v>21090</v>
      </c>
      <c r="B21092">
        <v>1.0000001023198699</v>
      </c>
      <c r="C21092">
        <v>1.0000002048591741</v>
      </c>
      <c r="D21092" t="str">
        <f t="shared" si="329"/>
        <v>(1, 1)</v>
      </c>
    </row>
    <row r="21093" spans="1:4" x14ac:dyDescent="0.25">
      <c r="A21093" s="1">
        <v>21091</v>
      </c>
      <c r="B21093">
        <v>1.000000102068173</v>
      </c>
      <c r="C21093">
        <v>1.0000002047646619</v>
      </c>
      <c r="D21093" t="str">
        <f t="shared" si="329"/>
        <v>(1, 1)</v>
      </c>
    </row>
    <row r="21094" spans="1:4" x14ac:dyDescent="0.25">
      <c r="A21094" s="1">
        <v>21092</v>
      </c>
      <c r="B21094">
        <v>1.000000102155933</v>
      </c>
      <c r="C21094">
        <v>1.000000204530948</v>
      </c>
      <c r="D21094" t="str">
        <f t="shared" si="329"/>
        <v>(1, 1)</v>
      </c>
    </row>
    <row r="21095" spans="1:4" x14ac:dyDescent="0.25">
      <c r="A21095" s="1">
        <v>21093</v>
      </c>
      <c r="B21095">
        <v>1.0000001019046401</v>
      </c>
      <c r="C21095">
        <v>1.0000002044365881</v>
      </c>
      <c r="D21095" t="str">
        <f t="shared" si="329"/>
        <v>(1, 1)</v>
      </c>
    </row>
    <row r="21096" spans="1:4" x14ac:dyDescent="0.25">
      <c r="A21096" s="1">
        <v>21094</v>
      </c>
      <c r="B21096">
        <v>1.000000101992258</v>
      </c>
      <c r="C21096">
        <v>1.0000002042032481</v>
      </c>
      <c r="D21096" t="str">
        <f t="shared" si="329"/>
        <v>(1, 1)</v>
      </c>
    </row>
    <row r="21097" spans="1:4" x14ac:dyDescent="0.25">
      <c r="A21097" s="1">
        <v>21095</v>
      </c>
      <c r="B21097">
        <v>1.000000101741368</v>
      </c>
      <c r="C21097">
        <v>1.000000204109039</v>
      </c>
      <c r="D21097" t="str">
        <f t="shared" si="329"/>
        <v>(1, 1)</v>
      </c>
    </row>
    <row r="21098" spans="1:4" x14ac:dyDescent="0.25">
      <c r="A21098" s="1">
        <v>21096</v>
      </c>
      <c r="B21098">
        <v>1.000000101828846</v>
      </c>
      <c r="C21098">
        <v>1.0000002038760729</v>
      </c>
      <c r="D21098" t="str">
        <f t="shared" si="329"/>
        <v>(1, 1)</v>
      </c>
    </row>
    <row r="21099" spans="1:4" x14ac:dyDescent="0.25">
      <c r="A21099" s="1">
        <v>21097</v>
      </c>
      <c r="B21099">
        <v>1.0000001015783579</v>
      </c>
      <c r="C21099">
        <v>1.000000203782015</v>
      </c>
      <c r="D21099" t="str">
        <f t="shared" si="329"/>
        <v>(1, 1)</v>
      </c>
    </row>
    <row r="21100" spans="1:4" x14ac:dyDescent="0.25">
      <c r="A21100" s="1">
        <v>21098</v>
      </c>
      <c r="B21100">
        <v>1.0000001016656961</v>
      </c>
      <c r="C21100">
        <v>1.0000002035494231</v>
      </c>
      <c r="D21100" t="str">
        <f t="shared" si="329"/>
        <v>(1, 1)</v>
      </c>
    </row>
    <row r="21101" spans="1:4" x14ac:dyDescent="0.25">
      <c r="A21101" s="1">
        <v>21099</v>
      </c>
      <c r="B21101">
        <v>1.000000101415609</v>
      </c>
      <c r="C21101">
        <v>1.000000203455516</v>
      </c>
      <c r="D21101" t="str">
        <f t="shared" si="329"/>
        <v>(1, 1)</v>
      </c>
    </row>
    <row r="21102" spans="1:4" x14ac:dyDescent="0.25">
      <c r="A21102" s="1">
        <v>21100</v>
      </c>
      <c r="B21102">
        <v>1.000000101502807</v>
      </c>
      <c r="C21102">
        <v>1.000000203223296</v>
      </c>
      <c r="D21102" t="str">
        <f t="shared" si="329"/>
        <v>(1, 1)</v>
      </c>
    </row>
    <row r="21103" spans="1:4" x14ac:dyDescent="0.25">
      <c r="A21103" s="1">
        <v>21101</v>
      </c>
      <c r="B21103">
        <v>1.000000101253121</v>
      </c>
      <c r="C21103">
        <v>1.000000203129539</v>
      </c>
      <c r="D21103" t="str">
        <f t="shared" si="329"/>
        <v>(1, 1)</v>
      </c>
    </row>
    <row r="21104" spans="1:4" x14ac:dyDescent="0.25">
      <c r="A21104" s="1">
        <v>21102</v>
      </c>
      <c r="B21104">
        <v>1.0000001013401789</v>
      </c>
      <c r="C21104">
        <v>1.0000002028976911</v>
      </c>
      <c r="D21104" t="str">
        <f t="shared" si="329"/>
        <v>(1, 1)</v>
      </c>
    </row>
    <row r="21105" spans="1:4" x14ac:dyDescent="0.25">
      <c r="A21105" s="1">
        <v>21103</v>
      </c>
      <c r="B21105">
        <v>1.000000101090893</v>
      </c>
      <c r="C21105">
        <v>1.0000002028040851</v>
      </c>
      <c r="D21105" t="str">
        <f t="shared" si="329"/>
        <v>(1, 1)</v>
      </c>
    </row>
    <row r="21106" spans="1:4" x14ac:dyDescent="0.25">
      <c r="A21106" s="1">
        <v>21104</v>
      </c>
      <c r="B21106">
        <v>1.0000001011778119</v>
      </c>
      <c r="C21106">
        <v>1.000000202572608</v>
      </c>
      <c r="D21106" t="str">
        <f t="shared" si="329"/>
        <v>(1, 1)</v>
      </c>
    </row>
    <row r="21107" spans="1:4" x14ac:dyDescent="0.25">
      <c r="A21107" s="1">
        <v>21105</v>
      </c>
      <c r="B21107">
        <v>1.000000100928925</v>
      </c>
      <c r="C21107">
        <v>1.000000202479151</v>
      </c>
      <c r="D21107" t="str">
        <f t="shared" si="329"/>
        <v>(1, 1)</v>
      </c>
    </row>
    <row r="21108" spans="1:4" x14ac:dyDescent="0.25">
      <c r="A21108" s="1">
        <v>21106</v>
      </c>
      <c r="B21108">
        <v>1.000000101015704</v>
      </c>
      <c r="C21108">
        <v>1.0000002022480461</v>
      </c>
      <c r="D21108" t="str">
        <f t="shared" si="329"/>
        <v>(1, 1)</v>
      </c>
    </row>
    <row r="21109" spans="1:4" x14ac:dyDescent="0.25">
      <c r="A21109" s="1">
        <v>21107</v>
      </c>
      <c r="B21109">
        <v>1.0000001007672159</v>
      </c>
      <c r="C21109">
        <v>1.0000002021547389</v>
      </c>
      <c r="D21109" t="str">
        <f t="shared" si="329"/>
        <v>(1, 1)</v>
      </c>
    </row>
    <row r="21110" spans="1:4" x14ac:dyDescent="0.25">
      <c r="A21110" s="1">
        <v>21108</v>
      </c>
      <c r="B21110">
        <v>1.000000100853857</v>
      </c>
      <c r="C21110">
        <v>1.000000201924004</v>
      </c>
      <c r="D21110" t="str">
        <f t="shared" si="329"/>
        <v>(1, 1)</v>
      </c>
    </row>
    <row r="21111" spans="1:4" x14ac:dyDescent="0.25">
      <c r="A21111" s="1">
        <v>21109</v>
      </c>
      <c r="B21111">
        <v>1.0000001006057659</v>
      </c>
      <c r="C21111">
        <v>1.000000201830846</v>
      </c>
      <c r="D21111" t="str">
        <f t="shared" si="329"/>
        <v>(1, 1)</v>
      </c>
    </row>
    <row r="21112" spans="1:4" x14ac:dyDescent="0.25">
      <c r="A21112" s="1">
        <v>21110</v>
      </c>
      <c r="B21112">
        <v>1.000000100692269</v>
      </c>
      <c r="C21112">
        <v>1.000000201600481</v>
      </c>
      <c r="D21112" t="str">
        <f t="shared" si="329"/>
        <v>(1, 1)</v>
      </c>
    </row>
    <row r="21113" spans="1:4" x14ac:dyDescent="0.25">
      <c r="A21113" s="1">
        <v>21111</v>
      </c>
      <c r="B21113">
        <v>1.000000100444576</v>
      </c>
      <c r="C21113">
        <v>1.000000201507472</v>
      </c>
      <c r="D21113" t="str">
        <f t="shared" si="329"/>
        <v>(1, 1)</v>
      </c>
    </row>
    <row r="21114" spans="1:4" x14ac:dyDescent="0.25">
      <c r="A21114" s="1">
        <v>21112</v>
      </c>
      <c r="B21114">
        <v>1.0000001005309389</v>
      </c>
      <c r="C21114">
        <v>1.000000201277476</v>
      </c>
      <c r="D21114" t="str">
        <f t="shared" si="329"/>
        <v>(1, 1)</v>
      </c>
    </row>
    <row r="21115" spans="1:4" x14ac:dyDescent="0.25">
      <c r="A21115" s="1">
        <v>21113</v>
      </c>
      <c r="B21115">
        <v>1.0000001002836441</v>
      </c>
      <c r="C21115">
        <v>1.000000201184617</v>
      </c>
      <c r="D21115" t="str">
        <f t="shared" si="329"/>
        <v>(1, 1)</v>
      </c>
    </row>
    <row r="21116" spans="1:4" x14ac:dyDescent="0.25">
      <c r="A21116" s="1">
        <v>21114</v>
      </c>
      <c r="B21116">
        <v>1.0000001003698691</v>
      </c>
      <c r="C21116">
        <v>1.0000002009549891</v>
      </c>
      <c r="D21116" t="str">
        <f t="shared" si="329"/>
        <v>(1, 1)</v>
      </c>
    </row>
    <row r="21117" spans="1:4" x14ac:dyDescent="0.25">
      <c r="A21117" s="1">
        <v>21115</v>
      </c>
      <c r="B21117">
        <v>1.000000100122969</v>
      </c>
      <c r="C21117">
        <v>1.0000002008622779</v>
      </c>
      <c r="D21117" t="str">
        <f t="shared" si="329"/>
        <v>(1, 1)</v>
      </c>
    </row>
    <row r="21118" spans="1:4" x14ac:dyDescent="0.25">
      <c r="A21118" s="1">
        <v>21116</v>
      </c>
      <c r="B21118">
        <v>1.0000001002090559</v>
      </c>
      <c r="C21118">
        <v>1.000000200633018</v>
      </c>
      <c r="D21118" t="str">
        <f t="shared" si="329"/>
        <v>(1, 1)</v>
      </c>
    </row>
    <row r="21119" spans="1:4" x14ac:dyDescent="0.25">
      <c r="A21119" s="1">
        <v>21117</v>
      </c>
      <c r="B21119">
        <v>1.000000099962552</v>
      </c>
      <c r="C21119">
        <v>1.000000200540456</v>
      </c>
      <c r="D21119" t="str">
        <f t="shared" si="329"/>
        <v>(1, 1)</v>
      </c>
    </row>
    <row r="21120" spans="1:4" x14ac:dyDescent="0.25">
      <c r="A21120" s="1">
        <v>21118</v>
      </c>
      <c r="B21120">
        <v>1.000000100048501</v>
      </c>
      <c r="C21120">
        <v>1.000000200311564</v>
      </c>
      <c r="D21120" t="str">
        <f t="shared" si="329"/>
        <v>(1, 1)</v>
      </c>
    </row>
    <row r="21121" spans="1:4" x14ac:dyDescent="0.25">
      <c r="A21121" s="1">
        <v>21119</v>
      </c>
      <c r="B21121">
        <v>1.000000099802391</v>
      </c>
      <c r="C21121">
        <v>1.0000002002191499</v>
      </c>
      <c r="D21121" t="str">
        <f t="shared" si="329"/>
        <v>(1, 1)</v>
      </c>
    </row>
    <row r="21122" spans="1:4" x14ac:dyDescent="0.25">
      <c r="A21122" s="1">
        <v>21120</v>
      </c>
      <c r="B21122">
        <v>1.000000099888203</v>
      </c>
      <c r="C21122">
        <v>1.0000001999906241</v>
      </c>
      <c r="D21122" t="str">
        <f t="shared" si="329"/>
        <v>(1, 1)</v>
      </c>
    </row>
    <row r="21123" spans="1:4" x14ac:dyDescent="0.25">
      <c r="A21123" s="1">
        <v>21121</v>
      </c>
      <c r="B21123">
        <v>1.000000099642488</v>
      </c>
      <c r="C21123">
        <v>1.0000001998983581</v>
      </c>
      <c r="D21123" t="str">
        <f t="shared" si="329"/>
        <v>(1, 1)</v>
      </c>
    </row>
    <row r="21124" spans="1:4" x14ac:dyDescent="0.25">
      <c r="A21124" s="1">
        <v>21122</v>
      </c>
      <c r="B21124">
        <v>1.000000099728162</v>
      </c>
      <c r="C21124">
        <v>1.000000199670199</v>
      </c>
      <c r="D21124" t="str">
        <f t="shared" ref="D21124:D21187" si="330">_xlfn.CONCAT("(",ROUND(B21124,6),", ",ROUND(C21124,6),")")</f>
        <v>(1, 1)</v>
      </c>
    </row>
    <row r="21125" spans="1:4" x14ac:dyDescent="0.25">
      <c r="A21125" s="1">
        <v>21123</v>
      </c>
      <c r="B21125">
        <v>1.00000009948284</v>
      </c>
      <c r="C21125">
        <v>1.000000199578081</v>
      </c>
      <c r="D21125" t="str">
        <f t="shared" si="330"/>
        <v>(1, 1)</v>
      </c>
    </row>
    <row r="21126" spans="1:4" x14ac:dyDescent="0.25">
      <c r="A21126" s="1">
        <v>21124</v>
      </c>
      <c r="B21126">
        <v>1.0000000995683771</v>
      </c>
      <c r="C21126">
        <v>1.0000001993502869</v>
      </c>
      <c r="D21126" t="str">
        <f t="shared" si="330"/>
        <v>(1, 1)</v>
      </c>
    </row>
    <row r="21127" spans="1:4" x14ac:dyDescent="0.25">
      <c r="A21127" s="1">
        <v>21125</v>
      </c>
      <c r="B21127">
        <v>1.000000099323449</v>
      </c>
      <c r="C21127">
        <v>1.000000199258317</v>
      </c>
      <c r="D21127" t="str">
        <f t="shared" si="330"/>
        <v>(1, 1)</v>
      </c>
    </row>
    <row r="21128" spans="1:4" x14ac:dyDescent="0.25">
      <c r="A21128" s="1">
        <v>21126</v>
      </c>
      <c r="B21128">
        <v>1.000000099408848</v>
      </c>
      <c r="C21128">
        <v>1.000000199030888</v>
      </c>
      <c r="D21128" t="str">
        <f t="shared" si="330"/>
        <v>(1, 1)</v>
      </c>
    </row>
    <row r="21129" spans="1:4" x14ac:dyDescent="0.25">
      <c r="A21129" s="1">
        <v>21127</v>
      </c>
      <c r="B21129">
        <v>1.000000099164313</v>
      </c>
      <c r="C21129">
        <v>1.000000198939065</v>
      </c>
      <c r="D21129" t="str">
        <f t="shared" si="330"/>
        <v>(1, 1)</v>
      </c>
    </row>
    <row r="21130" spans="1:4" x14ac:dyDescent="0.25">
      <c r="A21130" s="1">
        <v>21128</v>
      </c>
      <c r="B21130">
        <v>1.000000099249575</v>
      </c>
      <c r="C21130">
        <v>1.000000198712</v>
      </c>
      <c r="D21130" t="str">
        <f t="shared" si="330"/>
        <v>(1, 1)</v>
      </c>
    </row>
    <row r="21131" spans="1:4" x14ac:dyDescent="0.25">
      <c r="A21131" s="1">
        <v>21129</v>
      </c>
      <c r="B21131">
        <v>1.000000099005431</v>
      </c>
      <c r="C21131">
        <v>1.000000198620324</v>
      </c>
      <c r="D21131" t="str">
        <f t="shared" si="330"/>
        <v>(1, 1)</v>
      </c>
    </row>
    <row r="21132" spans="1:4" x14ac:dyDescent="0.25">
      <c r="A21132" s="1">
        <v>21130</v>
      </c>
      <c r="B21132">
        <v>1.0000000990905571</v>
      </c>
      <c r="C21132">
        <v>1.0000001983936231</v>
      </c>
      <c r="D21132" t="str">
        <f t="shared" si="330"/>
        <v>(1, 1)</v>
      </c>
    </row>
    <row r="21133" spans="1:4" x14ac:dyDescent="0.25">
      <c r="A21133" s="1">
        <v>21131</v>
      </c>
      <c r="B21133">
        <v>1.000000098846805</v>
      </c>
      <c r="C21133">
        <v>1.0000001983020941</v>
      </c>
      <c r="D21133" t="str">
        <f t="shared" si="330"/>
        <v>(1, 1)</v>
      </c>
    </row>
    <row r="21134" spans="1:4" x14ac:dyDescent="0.25">
      <c r="A21134" s="1">
        <v>21132</v>
      </c>
      <c r="B21134">
        <v>1.0000000989317941</v>
      </c>
      <c r="C21134">
        <v>1.000000198075756</v>
      </c>
      <c r="D21134" t="str">
        <f t="shared" si="330"/>
        <v>(1, 1)</v>
      </c>
    </row>
    <row r="21135" spans="1:4" x14ac:dyDescent="0.25">
      <c r="A21135" s="1">
        <v>21133</v>
      </c>
      <c r="B21135">
        <v>1.0000000986884321</v>
      </c>
      <c r="C21135">
        <v>1.000000197984374</v>
      </c>
      <c r="D21135" t="str">
        <f t="shared" si="330"/>
        <v>(1, 1)</v>
      </c>
    </row>
    <row r="21136" spans="1:4" x14ac:dyDescent="0.25">
      <c r="A21136" s="1">
        <v>21134</v>
      </c>
      <c r="B21136">
        <v>1.000000098773286</v>
      </c>
      <c r="C21136">
        <v>1.000000197758399</v>
      </c>
      <c r="D21136" t="str">
        <f t="shared" si="330"/>
        <v>(1, 1)</v>
      </c>
    </row>
    <row r="21137" spans="1:4" x14ac:dyDescent="0.25">
      <c r="A21137" s="1">
        <v>21135</v>
      </c>
      <c r="B21137">
        <v>1.000000098530313</v>
      </c>
      <c r="C21137">
        <v>1.0000001976671631</v>
      </c>
      <c r="D21137" t="str">
        <f t="shared" si="330"/>
        <v>(1, 1)</v>
      </c>
    </row>
    <row r="21138" spans="1:4" x14ac:dyDescent="0.25">
      <c r="A21138" s="1">
        <v>21136</v>
      </c>
      <c r="B21138">
        <v>1.000000098615031</v>
      </c>
      <c r="C21138">
        <v>1.00000019744155</v>
      </c>
      <c r="D21138" t="str">
        <f t="shared" si="330"/>
        <v>(1, 1)</v>
      </c>
    </row>
    <row r="21139" spans="1:4" x14ac:dyDescent="0.25">
      <c r="A21139" s="1">
        <v>21137</v>
      </c>
      <c r="B21139">
        <v>1.000000098372448</v>
      </c>
      <c r="C21139">
        <v>1.00000019735046</v>
      </c>
      <c r="D21139" t="str">
        <f t="shared" si="330"/>
        <v>(1, 1)</v>
      </c>
    </row>
    <row r="21140" spans="1:4" x14ac:dyDescent="0.25">
      <c r="A21140" s="1">
        <v>21138</v>
      </c>
      <c r="B21140">
        <v>1.0000000984570301</v>
      </c>
      <c r="C21140">
        <v>1.0000001971252079</v>
      </c>
      <c r="D21140" t="str">
        <f t="shared" si="330"/>
        <v>(1, 1)</v>
      </c>
    </row>
    <row r="21141" spans="1:4" x14ac:dyDescent="0.25">
      <c r="A21141" s="1">
        <v>21139</v>
      </c>
      <c r="B21141">
        <v>1.000000098214836</v>
      </c>
      <c r="C21141">
        <v>1.0000001970342649</v>
      </c>
      <c r="D21141" t="str">
        <f t="shared" si="330"/>
        <v>(1, 1)</v>
      </c>
    </row>
    <row r="21142" spans="1:4" x14ac:dyDescent="0.25">
      <c r="A21142" s="1">
        <v>21140</v>
      </c>
      <c r="B21142">
        <v>1.000000098299282</v>
      </c>
      <c r="C21142">
        <v>1.0000001968093739</v>
      </c>
      <c r="D21142" t="str">
        <f t="shared" si="330"/>
        <v>(1, 1)</v>
      </c>
    </row>
    <row r="21143" spans="1:4" x14ac:dyDescent="0.25">
      <c r="A21143" s="1">
        <v>21141</v>
      </c>
      <c r="B21143">
        <v>1.0000000980574759</v>
      </c>
      <c r="C21143">
        <v>1.0000001967185761</v>
      </c>
      <c r="D21143" t="str">
        <f t="shared" si="330"/>
        <v>(1, 1)</v>
      </c>
    </row>
    <row r="21144" spans="1:4" x14ac:dyDescent="0.25">
      <c r="A21144" s="1">
        <v>21142</v>
      </c>
      <c r="B21144">
        <v>1.000000098141786</v>
      </c>
      <c r="C21144">
        <v>1.0000001964940459</v>
      </c>
      <c r="D21144" t="str">
        <f t="shared" si="330"/>
        <v>(1, 1)</v>
      </c>
    </row>
    <row r="21145" spans="1:4" x14ac:dyDescent="0.25">
      <c r="A21145" s="1">
        <v>21143</v>
      </c>
      <c r="B21145">
        <v>1.000000097900368</v>
      </c>
      <c r="C21145">
        <v>1.000000196403394</v>
      </c>
      <c r="D21145" t="str">
        <f t="shared" si="330"/>
        <v>(1, 1)</v>
      </c>
    </row>
    <row r="21146" spans="1:4" x14ac:dyDescent="0.25">
      <c r="A21146" s="1">
        <v>21144</v>
      </c>
      <c r="B21146">
        <v>1.000000097984544</v>
      </c>
      <c r="C21146">
        <v>1.0000001961792231</v>
      </c>
      <c r="D21146" t="str">
        <f t="shared" si="330"/>
        <v>(1, 1)</v>
      </c>
    </row>
    <row r="21147" spans="1:4" x14ac:dyDescent="0.25">
      <c r="A21147" s="1">
        <v>21145</v>
      </c>
      <c r="B21147">
        <v>1.000000097743512</v>
      </c>
      <c r="C21147">
        <v>1.0000001960887159</v>
      </c>
      <c r="D21147" t="str">
        <f t="shared" si="330"/>
        <v>(1, 1)</v>
      </c>
    </row>
    <row r="21148" spans="1:4" x14ac:dyDescent="0.25">
      <c r="A21148" s="1">
        <v>21146</v>
      </c>
      <c r="B21148">
        <v>1.0000000978275529</v>
      </c>
      <c r="C21148">
        <v>1.0000001958649041</v>
      </c>
      <c r="D21148" t="str">
        <f t="shared" si="330"/>
        <v>(1, 1)</v>
      </c>
    </row>
    <row r="21149" spans="1:4" x14ac:dyDescent="0.25">
      <c r="A21149" s="1">
        <v>21147</v>
      </c>
      <c r="B21149">
        <v>1.000000097586907</v>
      </c>
      <c r="C21149">
        <v>1.000000195774543</v>
      </c>
      <c r="D21149" t="str">
        <f t="shared" si="330"/>
        <v>(1, 1)</v>
      </c>
    </row>
    <row r="21150" spans="1:4" x14ac:dyDescent="0.25">
      <c r="A21150" s="1">
        <v>21148</v>
      </c>
      <c r="B21150">
        <v>1.000000097670813</v>
      </c>
      <c r="C21150">
        <v>1.0000001955510891</v>
      </c>
      <c r="D21150" t="str">
        <f t="shared" si="330"/>
        <v>(1, 1)</v>
      </c>
    </row>
    <row r="21151" spans="1:4" x14ac:dyDescent="0.25">
      <c r="A21151" s="1">
        <v>21149</v>
      </c>
      <c r="B21151">
        <v>1.000000097430553</v>
      </c>
      <c r="C21151">
        <v>1.0000001954608719</v>
      </c>
      <c r="D21151" t="str">
        <f t="shared" si="330"/>
        <v>(1, 1)</v>
      </c>
    </row>
    <row r="21152" spans="1:4" x14ac:dyDescent="0.25">
      <c r="A21152" s="1">
        <v>21150</v>
      </c>
      <c r="B21152">
        <v>1.0000000975143251</v>
      </c>
      <c r="C21152">
        <v>1.0000001952377771</v>
      </c>
      <c r="D21152" t="str">
        <f t="shared" si="330"/>
        <v>(1, 1)</v>
      </c>
    </row>
    <row r="21153" spans="1:4" x14ac:dyDescent="0.25">
      <c r="A21153" s="1">
        <v>21151</v>
      </c>
      <c r="B21153">
        <v>1.0000000972744501</v>
      </c>
      <c r="C21153">
        <v>1.000000195147704</v>
      </c>
      <c r="D21153" t="str">
        <f t="shared" si="330"/>
        <v>(1, 1)</v>
      </c>
    </row>
    <row r="21154" spans="1:4" x14ac:dyDescent="0.25">
      <c r="A21154" s="1">
        <v>21152</v>
      </c>
      <c r="B21154">
        <v>1.0000000973580869</v>
      </c>
      <c r="C21154">
        <v>1.0000001949249671</v>
      </c>
      <c r="D21154" t="str">
        <f t="shared" si="330"/>
        <v>(1, 1)</v>
      </c>
    </row>
    <row r="21155" spans="1:4" x14ac:dyDescent="0.25">
      <c r="A21155" s="1">
        <v>21153</v>
      </c>
      <c r="B21155">
        <v>1.0000000971185961</v>
      </c>
      <c r="C21155">
        <v>1.0000001948350381</v>
      </c>
      <c r="D21155" t="str">
        <f t="shared" si="330"/>
        <v>(1, 1)</v>
      </c>
    </row>
    <row r="21156" spans="1:4" x14ac:dyDescent="0.25">
      <c r="A21156" s="1">
        <v>21154</v>
      </c>
      <c r="B21156">
        <v>1.0000000972020999</v>
      </c>
      <c r="C21156">
        <v>1.000000194612658</v>
      </c>
      <c r="D21156" t="str">
        <f t="shared" si="330"/>
        <v>(1, 1)</v>
      </c>
    </row>
    <row r="21157" spans="1:4" x14ac:dyDescent="0.25">
      <c r="A21157" s="1">
        <v>21155</v>
      </c>
      <c r="B21157">
        <v>1.000000096962993</v>
      </c>
      <c r="C21157">
        <v>1.0000001945228729</v>
      </c>
      <c r="D21157" t="str">
        <f t="shared" si="330"/>
        <v>(1, 1)</v>
      </c>
    </row>
    <row r="21158" spans="1:4" x14ac:dyDescent="0.25">
      <c r="A21158" s="1">
        <v>21156</v>
      </c>
      <c r="B21158">
        <v>1.0000000970463629</v>
      </c>
      <c r="C21158">
        <v>1.000000194300849</v>
      </c>
      <c r="D21158" t="str">
        <f t="shared" si="330"/>
        <v>(1, 1)</v>
      </c>
    </row>
    <row r="21159" spans="1:4" x14ac:dyDescent="0.25">
      <c r="A21159" s="1">
        <v>21157</v>
      </c>
      <c r="B21159">
        <v>1.000000096807639</v>
      </c>
      <c r="C21159">
        <v>1.0000001942112089</v>
      </c>
      <c r="D21159" t="str">
        <f t="shared" si="330"/>
        <v>(1, 1)</v>
      </c>
    </row>
    <row r="21160" spans="1:4" x14ac:dyDescent="0.25">
      <c r="A21160" s="1">
        <v>21158</v>
      </c>
      <c r="B21160">
        <v>1.0000000968908751</v>
      </c>
      <c r="C21160">
        <v>1.00000019398954</v>
      </c>
      <c r="D21160" t="str">
        <f t="shared" si="330"/>
        <v>(1, 1)</v>
      </c>
    </row>
    <row r="21161" spans="1:4" x14ac:dyDescent="0.25">
      <c r="A21161" s="1">
        <v>21159</v>
      </c>
      <c r="B21161">
        <v>1.0000000966525331</v>
      </c>
      <c r="C21161">
        <v>1.0000001939000429</v>
      </c>
      <c r="D21161" t="str">
        <f t="shared" si="330"/>
        <v>(1, 1)</v>
      </c>
    </row>
    <row r="21162" spans="1:4" x14ac:dyDescent="0.25">
      <c r="A21162" s="1">
        <v>21160</v>
      </c>
      <c r="B21162">
        <v>1.0000000967356359</v>
      </c>
      <c r="C21162">
        <v>1.0000001936787299</v>
      </c>
      <c r="D21162" t="str">
        <f t="shared" si="330"/>
        <v>(1, 1)</v>
      </c>
    </row>
    <row r="21163" spans="1:4" x14ac:dyDescent="0.25">
      <c r="A21163" s="1">
        <v>21161</v>
      </c>
      <c r="B21163">
        <v>1.0000000964976761</v>
      </c>
      <c r="C21163">
        <v>1.0000001935893761</v>
      </c>
      <c r="D21163" t="str">
        <f t="shared" si="330"/>
        <v>(1, 1)</v>
      </c>
    </row>
    <row r="21164" spans="1:4" x14ac:dyDescent="0.25">
      <c r="A21164" s="1">
        <v>21162</v>
      </c>
      <c r="B21164">
        <v>1.0000000965806459</v>
      </c>
      <c r="C21164">
        <v>1.0000001933684171</v>
      </c>
      <c r="D21164" t="str">
        <f t="shared" si="330"/>
        <v>(1, 1)</v>
      </c>
    </row>
    <row r="21165" spans="1:4" x14ac:dyDescent="0.25">
      <c r="A21165" s="1">
        <v>21163</v>
      </c>
      <c r="B21165">
        <v>1.000000096343068</v>
      </c>
      <c r="C21165">
        <v>1.0000001932792071</v>
      </c>
      <c r="D21165" t="str">
        <f t="shared" si="330"/>
        <v>(1, 1)</v>
      </c>
    </row>
    <row r="21166" spans="1:4" x14ac:dyDescent="0.25">
      <c r="A21166" s="1">
        <v>21164</v>
      </c>
      <c r="B21166">
        <v>1.0000000964259039</v>
      </c>
      <c r="C21166">
        <v>1.000000193058602</v>
      </c>
      <c r="D21166" t="str">
        <f t="shared" si="330"/>
        <v>(1, 1)</v>
      </c>
    </row>
    <row r="21167" spans="1:4" x14ac:dyDescent="0.25">
      <c r="A21167" s="1">
        <v>21165</v>
      </c>
      <c r="B21167">
        <v>1.000000096188707</v>
      </c>
      <c r="C21167">
        <v>1.0000001929695339</v>
      </c>
      <c r="D21167" t="str">
        <f t="shared" si="330"/>
        <v>(1, 1)</v>
      </c>
    </row>
    <row r="21168" spans="1:4" x14ac:dyDescent="0.25">
      <c r="A21168" s="1">
        <v>21166</v>
      </c>
      <c r="B21168">
        <v>1.0000000962714111</v>
      </c>
      <c r="C21168">
        <v>1.000000192749283</v>
      </c>
      <c r="D21168" t="str">
        <f t="shared" si="330"/>
        <v>(1, 1)</v>
      </c>
    </row>
    <row r="21169" spans="1:4" x14ac:dyDescent="0.25">
      <c r="A21169" s="1">
        <v>21167</v>
      </c>
      <c r="B21169">
        <v>1.0000000960345929</v>
      </c>
      <c r="C21169">
        <v>1.0000001926603579</v>
      </c>
      <c r="D21169" t="str">
        <f t="shared" si="330"/>
        <v>(1, 1)</v>
      </c>
    </row>
    <row r="21170" spans="1:4" x14ac:dyDescent="0.25">
      <c r="A21170" s="1">
        <v>21168</v>
      </c>
      <c r="B21170">
        <v>1.000000096117164</v>
      </c>
      <c r="C21170">
        <v>1.00000019244046</v>
      </c>
      <c r="D21170" t="str">
        <f t="shared" si="330"/>
        <v>(1, 1)</v>
      </c>
    </row>
    <row r="21171" spans="1:4" x14ac:dyDescent="0.25">
      <c r="A21171" s="1">
        <v>21169</v>
      </c>
      <c r="B21171">
        <v>1.000000095880726</v>
      </c>
      <c r="C21171">
        <v>1.0000001923516779</v>
      </c>
      <c r="D21171" t="str">
        <f t="shared" si="330"/>
        <v>(1, 1)</v>
      </c>
    </row>
    <row r="21172" spans="1:4" x14ac:dyDescent="0.25">
      <c r="A21172" s="1">
        <v>21170</v>
      </c>
      <c r="B21172">
        <v>1.000000095963165</v>
      </c>
      <c r="C21172">
        <v>1.0000001921321311</v>
      </c>
      <c r="D21172" t="str">
        <f t="shared" si="330"/>
        <v>(1, 1)</v>
      </c>
    </row>
    <row r="21173" spans="1:4" x14ac:dyDescent="0.25">
      <c r="A21173" s="1">
        <v>21171</v>
      </c>
      <c r="B21173">
        <v>1.000000095727106</v>
      </c>
      <c r="C21173">
        <v>1.0000001920434911</v>
      </c>
      <c r="D21173" t="str">
        <f t="shared" si="330"/>
        <v>(1, 1)</v>
      </c>
    </row>
    <row r="21174" spans="1:4" x14ac:dyDescent="0.25">
      <c r="A21174" s="1">
        <v>21172</v>
      </c>
      <c r="B21174">
        <v>1.0000000958094131</v>
      </c>
      <c r="C21174">
        <v>1.0000001918242969</v>
      </c>
      <c r="D21174" t="str">
        <f t="shared" si="330"/>
        <v>(1, 1)</v>
      </c>
    </row>
    <row r="21175" spans="1:4" x14ac:dyDescent="0.25">
      <c r="A21175" s="1">
        <v>21173</v>
      </c>
      <c r="B21175">
        <v>1.000000095573732</v>
      </c>
      <c r="C21175">
        <v>1.000000191735799</v>
      </c>
      <c r="D21175" t="str">
        <f t="shared" si="330"/>
        <v>(1, 1)</v>
      </c>
    </row>
    <row r="21176" spans="1:4" x14ac:dyDescent="0.25">
      <c r="A21176" s="1">
        <v>21174</v>
      </c>
      <c r="B21176">
        <v>1.000000095655907</v>
      </c>
      <c r="C21176">
        <v>1.0000001915169561</v>
      </c>
      <c r="D21176" t="str">
        <f t="shared" si="330"/>
        <v>(1, 1)</v>
      </c>
    </row>
    <row r="21177" spans="1:4" x14ac:dyDescent="0.25">
      <c r="A21177" s="1">
        <v>21175</v>
      </c>
      <c r="B21177">
        <v>1.000000095420603</v>
      </c>
      <c r="C21177">
        <v>1.000000191428599</v>
      </c>
      <c r="D21177" t="str">
        <f t="shared" si="330"/>
        <v>(1, 1)</v>
      </c>
    </row>
    <row r="21178" spans="1:4" x14ac:dyDescent="0.25">
      <c r="A21178" s="1">
        <v>21176</v>
      </c>
      <c r="B21178">
        <v>1.0000000955026469</v>
      </c>
      <c r="C21178">
        <v>1.0000001912101071</v>
      </c>
      <c r="D21178" t="str">
        <f t="shared" si="330"/>
        <v>(1, 1)</v>
      </c>
    </row>
    <row r="21179" spans="1:4" x14ac:dyDescent="0.25">
      <c r="A21179" s="1">
        <v>21177</v>
      </c>
      <c r="B21179">
        <v>1.0000000952677199</v>
      </c>
      <c r="C21179">
        <v>1.0000001911218921</v>
      </c>
      <c r="D21179" t="str">
        <f t="shared" si="330"/>
        <v>(1, 1)</v>
      </c>
    </row>
    <row r="21180" spans="1:4" x14ac:dyDescent="0.25">
      <c r="A21180" s="1">
        <v>21178</v>
      </c>
      <c r="B21180">
        <v>1.000000095349632</v>
      </c>
      <c r="C21180">
        <v>1.000000190903749</v>
      </c>
      <c r="D21180" t="str">
        <f t="shared" si="330"/>
        <v>(1, 1)</v>
      </c>
    </row>
    <row r="21181" spans="1:4" x14ac:dyDescent="0.25">
      <c r="A21181" s="1">
        <v>21179</v>
      </c>
      <c r="B21181">
        <v>1.000000095115082</v>
      </c>
      <c r="C21181">
        <v>1.0000001908156759</v>
      </c>
      <c r="D21181" t="str">
        <f t="shared" si="330"/>
        <v>(1, 1)</v>
      </c>
    </row>
    <row r="21182" spans="1:4" x14ac:dyDescent="0.25">
      <c r="A21182" s="1">
        <v>21180</v>
      </c>
      <c r="B21182">
        <v>1.0000000951968631</v>
      </c>
      <c r="C21182">
        <v>1.000000190597883</v>
      </c>
      <c r="D21182" t="str">
        <f t="shared" si="330"/>
        <v>(1, 1)</v>
      </c>
    </row>
    <row r="21183" spans="1:4" x14ac:dyDescent="0.25">
      <c r="A21183" s="1">
        <v>21181</v>
      </c>
      <c r="B21183">
        <v>1.000000094962689</v>
      </c>
      <c r="C21183">
        <v>1.0000001905099509</v>
      </c>
      <c r="D21183" t="str">
        <f t="shared" si="330"/>
        <v>(1, 1)</v>
      </c>
    </row>
    <row r="21184" spans="1:4" x14ac:dyDescent="0.25">
      <c r="A21184" s="1">
        <v>21182</v>
      </c>
      <c r="B21184">
        <v>1.0000000950443391</v>
      </c>
      <c r="C21184">
        <v>1.0000001902925071</v>
      </c>
      <c r="D21184" t="str">
        <f t="shared" si="330"/>
        <v>(1, 1)</v>
      </c>
    </row>
    <row r="21185" spans="1:4" x14ac:dyDescent="0.25">
      <c r="A21185" s="1">
        <v>21183</v>
      </c>
      <c r="B21185">
        <v>1.0000000948105401</v>
      </c>
      <c r="C21185">
        <v>1.000000190204716</v>
      </c>
      <c r="D21185" t="str">
        <f t="shared" si="330"/>
        <v>(1, 1)</v>
      </c>
    </row>
    <row r="21186" spans="1:4" x14ac:dyDescent="0.25">
      <c r="A21186" s="1">
        <v>21184</v>
      </c>
      <c r="B21186">
        <v>1.000000094892058</v>
      </c>
      <c r="C21186">
        <v>1.0000001899876201</v>
      </c>
      <c r="D21186" t="str">
        <f t="shared" si="330"/>
        <v>(1, 1)</v>
      </c>
    </row>
    <row r="21187" spans="1:4" x14ac:dyDescent="0.25">
      <c r="A21187" s="1">
        <v>21185</v>
      </c>
      <c r="B21187">
        <v>1.000000094658634</v>
      </c>
      <c r="C21187">
        <v>1.00000018989997</v>
      </c>
      <c r="D21187" t="str">
        <f t="shared" si="330"/>
        <v>(1, 1)</v>
      </c>
    </row>
    <row r="21188" spans="1:4" x14ac:dyDescent="0.25">
      <c r="A21188" s="1">
        <v>21186</v>
      </c>
      <c r="B21188">
        <v>1.000000094740022</v>
      </c>
      <c r="C21188">
        <v>1.000000189683222</v>
      </c>
      <c r="D21188" t="str">
        <f t="shared" ref="D21188:D21251" si="331">_xlfn.CONCAT("(",ROUND(B21188,6),", ",ROUND(C21188,6),")")</f>
        <v>(1, 1)</v>
      </c>
    </row>
    <row r="21189" spans="1:4" x14ac:dyDescent="0.25">
      <c r="A21189" s="1">
        <v>21187</v>
      </c>
      <c r="B21189">
        <v>1.000000094506972</v>
      </c>
      <c r="C21189">
        <v>1.000000189595712</v>
      </c>
      <c r="D21189" t="str">
        <f t="shared" si="331"/>
        <v>(1, 1)</v>
      </c>
    </row>
    <row r="21190" spans="1:4" x14ac:dyDescent="0.25">
      <c r="A21190" s="1">
        <v>21188</v>
      </c>
      <c r="B21190">
        <v>1.0000000945882299</v>
      </c>
      <c r="C21190">
        <v>1.00000018937931</v>
      </c>
      <c r="D21190" t="str">
        <f t="shared" si="331"/>
        <v>(1, 1)</v>
      </c>
    </row>
    <row r="21191" spans="1:4" x14ac:dyDescent="0.25">
      <c r="A21191" s="1">
        <v>21189</v>
      </c>
      <c r="B21191">
        <v>1.0000000943555529</v>
      </c>
      <c r="C21191">
        <v>1.000000189291941</v>
      </c>
      <c r="D21191" t="str">
        <f t="shared" si="331"/>
        <v>(1, 1)</v>
      </c>
    </row>
    <row r="21192" spans="1:4" x14ac:dyDescent="0.25">
      <c r="A21192" s="1">
        <v>21190</v>
      </c>
      <c r="B21192">
        <v>1.00000009443668</v>
      </c>
      <c r="C21192">
        <v>1.0000001890758869</v>
      </c>
      <c r="D21192" t="str">
        <f t="shared" si="331"/>
        <v>(1, 1)</v>
      </c>
    </row>
    <row r="21193" spans="1:4" x14ac:dyDescent="0.25">
      <c r="A21193" s="1">
        <v>21191</v>
      </c>
      <c r="B21193">
        <v>1.0000000942043761</v>
      </c>
      <c r="C21193">
        <v>1.0000001889886569</v>
      </c>
      <c r="D21193" t="str">
        <f t="shared" si="331"/>
        <v>(1, 1)</v>
      </c>
    </row>
    <row r="21194" spans="1:4" x14ac:dyDescent="0.25">
      <c r="A21194" s="1">
        <v>21192</v>
      </c>
      <c r="B21194">
        <v>1.000000094285374</v>
      </c>
      <c r="C21194">
        <v>1.0000001887729491</v>
      </c>
      <c r="D21194" t="str">
        <f t="shared" si="331"/>
        <v>(1, 1)</v>
      </c>
    </row>
    <row r="21195" spans="1:4" x14ac:dyDescent="0.25">
      <c r="A21195" s="1">
        <v>21193</v>
      </c>
      <c r="B21195">
        <v>1.000000094053441</v>
      </c>
      <c r="C21195">
        <v>1.00000018868586</v>
      </c>
      <c r="D21195" t="str">
        <f t="shared" si="331"/>
        <v>(1, 1)</v>
      </c>
    </row>
    <row r="21196" spans="1:4" x14ac:dyDescent="0.25">
      <c r="A21196" s="1">
        <v>21194</v>
      </c>
      <c r="B21196">
        <v>1.000000094134309</v>
      </c>
      <c r="C21196">
        <v>1.000000188470497</v>
      </c>
      <c r="D21196" t="str">
        <f t="shared" si="331"/>
        <v>(1, 1)</v>
      </c>
    </row>
    <row r="21197" spans="1:4" x14ac:dyDescent="0.25">
      <c r="A21197" s="1">
        <v>21195</v>
      </c>
      <c r="B21197">
        <v>1.0000000939027489</v>
      </c>
      <c r="C21197">
        <v>1.000000188383547</v>
      </c>
      <c r="D21197" t="str">
        <f t="shared" si="331"/>
        <v>(1, 1)</v>
      </c>
    </row>
    <row r="21198" spans="1:4" x14ac:dyDescent="0.25">
      <c r="A21198" s="1">
        <v>21196</v>
      </c>
      <c r="B21198">
        <v>1.000000093983487</v>
      </c>
      <c r="C21198">
        <v>1.000000188168529</v>
      </c>
      <c r="D21198" t="str">
        <f t="shared" si="331"/>
        <v>(1, 1)</v>
      </c>
    </row>
    <row r="21199" spans="1:4" x14ac:dyDescent="0.25">
      <c r="A21199" s="1">
        <v>21197</v>
      </c>
      <c r="B21199">
        <v>1.000000093752297</v>
      </c>
      <c r="C21199">
        <v>1.000000188081718</v>
      </c>
      <c r="D21199" t="str">
        <f t="shared" si="331"/>
        <v>(1, 1)</v>
      </c>
    </row>
    <row r="21200" spans="1:4" x14ac:dyDescent="0.25">
      <c r="A21200" s="1">
        <v>21198</v>
      </c>
      <c r="B21200">
        <v>1.000000093832907</v>
      </c>
      <c r="C21200">
        <v>1.000000187867045</v>
      </c>
      <c r="D21200" t="str">
        <f t="shared" si="331"/>
        <v>(1, 1)</v>
      </c>
    </row>
    <row r="21201" spans="1:4" x14ac:dyDescent="0.25">
      <c r="A21201" s="1">
        <v>21199</v>
      </c>
      <c r="B21201">
        <v>1.000000093602087</v>
      </c>
      <c r="C21201">
        <v>1.000000187780373</v>
      </c>
      <c r="D21201" t="str">
        <f t="shared" si="331"/>
        <v>(1, 1)</v>
      </c>
    </row>
    <row r="21202" spans="1:4" x14ac:dyDescent="0.25">
      <c r="A21202" s="1">
        <v>21200</v>
      </c>
      <c r="B21202">
        <v>1.000000093682567</v>
      </c>
      <c r="C21202">
        <v>1.0000001875660449</v>
      </c>
      <c r="D21202" t="str">
        <f t="shared" si="331"/>
        <v>(1, 1)</v>
      </c>
    </row>
    <row r="21203" spans="1:4" x14ac:dyDescent="0.25">
      <c r="A21203" s="1">
        <v>21201</v>
      </c>
      <c r="B21203">
        <v>1.000000093452118</v>
      </c>
      <c r="C21203">
        <v>1.000000187479511</v>
      </c>
      <c r="D21203" t="str">
        <f t="shared" si="331"/>
        <v>(1, 1)</v>
      </c>
    </row>
    <row r="21204" spans="1:4" x14ac:dyDescent="0.25">
      <c r="A21204" s="1">
        <v>21202</v>
      </c>
      <c r="B21204">
        <v>1.0000000935324691</v>
      </c>
      <c r="C21204">
        <v>1.000000187265526</v>
      </c>
      <c r="D21204" t="str">
        <f t="shared" si="331"/>
        <v>(1, 1)</v>
      </c>
    </row>
    <row r="21205" spans="1:4" x14ac:dyDescent="0.25">
      <c r="A21205" s="1">
        <v>21203</v>
      </c>
      <c r="B21205">
        <v>1.000000093302388</v>
      </c>
      <c r="C21205">
        <v>1.0000001871791311</v>
      </c>
      <c r="D21205" t="str">
        <f t="shared" si="331"/>
        <v>(1, 1)</v>
      </c>
    </row>
    <row r="21206" spans="1:4" x14ac:dyDescent="0.25">
      <c r="A21206" s="1">
        <v>21204</v>
      </c>
      <c r="B21206">
        <v>1.000000093382611</v>
      </c>
      <c r="C21206">
        <v>1.0000001869654891</v>
      </c>
      <c r="D21206" t="str">
        <f t="shared" si="331"/>
        <v>(1, 1)</v>
      </c>
    </row>
    <row r="21207" spans="1:4" x14ac:dyDescent="0.25">
      <c r="A21207" s="1">
        <v>21205</v>
      </c>
      <c r="B21207">
        <v>1.000000093152899</v>
      </c>
      <c r="C21207">
        <v>1.0000001868792321</v>
      </c>
      <c r="D21207" t="str">
        <f t="shared" si="331"/>
        <v>(1, 1)</v>
      </c>
    </row>
    <row r="21208" spans="1:4" x14ac:dyDescent="0.25">
      <c r="A21208" s="1">
        <v>21206</v>
      </c>
      <c r="B21208">
        <v>1.0000000932329931</v>
      </c>
      <c r="C21208">
        <v>1.000000186665932</v>
      </c>
      <c r="D21208" t="str">
        <f t="shared" si="331"/>
        <v>(1, 1)</v>
      </c>
    </row>
    <row r="21209" spans="1:4" x14ac:dyDescent="0.25">
      <c r="A21209" s="1">
        <v>21207</v>
      </c>
      <c r="B21209">
        <v>1.000000093003649</v>
      </c>
      <c r="C21209">
        <v>1.0000001865798129</v>
      </c>
      <c r="D21209" t="str">
        <f t="shared" si="331"/>
        <v>(1, 1)</v>
      </c>
    </row>
    <row r="21210" spans="1:4" x14ac:dyDescent="0.25">
      <c r="A21210" s="1">
        <v>21208</v>
      </c>
      <c r="B21210">
        <v>1.000000093083615</v>
      </c>
      <c r="C21210">
        <v>1.0000001863668559</v>
      </c>
      <c r="D21210" t="str">
        <f t="shared" si="331"/>
        <v>(1, 1)</v>
      </c>
    </row>
    <row r="21211" spans="1:4" x14ac:dyDescent="0.25">
      <c r="A21211" s="1">
        <v>21209</v>
      </c>
      <c r="B21211">
        <v>1.000000092854638</v>
      </c>
      <c r="C21211">
        <v>1.0000001862808749</v>
      </c>
      <c r="D21211" t="str">
        <f t="shared" si="331"/>
        <v>(1, 1)</v>
      </c>
    </row>
    <row r="21212" spans="1:4" x14ac:dyDescent="0.25">
      <c r="A21212" s="1">
        <v>21210</v>
      </c>
      <c r="B21212">
        <v>1.0000000929344759</v>
      </c>
      <c r="C21212">
        <v>1.0000001860682579</v>
      </c>
      <c r="D21212" t="str">
        <f t="shared" si="331"/>
        <v>(1, 1)</v>
      </c>
    </row>
    <row r="21213" spans="1:4" x14ac:dyDescent="0.25">
      <c r="A21213" s="1">
        <v>21211</v>
      </c>
      <c r="B21213">
        <v>1.0000000927058661</v>
      </c>
      <c r="C21213">
        <v>1.000000185982415</v>
      </c>
      <c r="D21213" t="str">
        <f t="shared" si="331"/>
        <v>(1, 1)</v>
      </c>
    </row>
    <row r="21214" spans="1:4" x14ac:dyDescent="0.25">
      <c r="A21214" s="1">
        <v>21212</v>
      </c>
      <c r="B21214">
        <v>1.0000000927855759</v>
      </c>
      <c r="C21214">
        <v>1.000000185770139</v>
      </c>
      <c r="D21214" t="str">
        <f t="shared" si="331"/>
        <v>(1, 1)</v>
      </c>
    </row>
    <row r="21215" spans="1:4" x14ac:dyDescent="0.25">
      <c r="A21215" s="1">
        <v>21213</v>
      </c>
      <c r="B21215">
        <v>1.000000092557332</v>
      </c>
      <c r="C21215">
        <v>1.0000001856844329</v>
      </c>
      <c r="D21215" t="str">
        <f t="shared" si="331"/>
        <v>(1, 1)</v>
      </c>
    </row>
    <row r="21216" spans="1:4" x14ac:dyDescent="0.25">
      <c r="A21216" s="1">
        <v>21214</v>
      </c>
      <c r="B21216">
        <v>1.0000000926369139</v>
      </c>
      <c r="C21216">
        <v>1.0000001854724969</v>
      </c>
      <c r="D21216" t="str">
        <f t="shared" si="331"/>
        <v>(1, 1)</v>
      </c>
    </row>
    <row r="21217" spans="1:4" x14ac:dyDescent="0.25">
      <c r="A21217" s="1">
        <v>21215</v>
      </c>
      <c r="B21217">
        <v>1.000000092409036</v>
      </c>
      <c r="C21217">
        <v>1.000000185386928</v>
      </c>
      <c r="D21217" t="str">
        <f t="shared" si="331"/>
        <v>(1, 1)</v>
      </c>
    </row>
    <row r="21218" spans="1:4" x14ac:dyDescent="0.25">
      <c r="A21218" s="1">
        <v>21216</v>
      </c>
      <c r="B21218">
        <v>1.0000000924884911</v>
      </c>
      <c r="C21218">
        <v>1.0000001851753331</v>
      </c>
      <c r="D21218" t="str">
        <f t="shared" si="331"/>
        <v>(1, 1)</v>
      </c>
    </row>
    <row r="21219" spans="1:4" x14ac:dyDescent="0.25">
      <c r="A21219" s="1">
        <v>21217</v>
      </c>
      <c r="B21219">
        <v>1.000000092260978</v>
      </c>
      <c r="C21219">
        <v>1.000000185089901</v>
      </c>
      <c r="D21219" t="str">
        <f t="shared" si="331"/>
        <v>(1, 1)</v>
      </c>
    </row>
    <row r="21220" spans="1:4" x14ac:dyDescent="0.25">
      <c r="A21220" s="1">
        <v>21218</v>
      </c>
      <c r="B21220">
        <v>1.0000000923403061</v>
      </c>
      <c r="C21220">
        <v>1.0000001848786439</v>
      </c>
      <c r="D21220" t="str">
        <f t="shared" si="331"/>
        <v>(1, 1)</v>
      </c>
    </row>
    <row r="21221" spans="1:4" x14ac:dyDescent="0.25">
      <c r="A21221" s="1">
        <v>21219</v>
      </c>
      <c r="B21221">
        <v>1.000000092113158</v>
      </c>
      <c r="C21221">
        <v>1.0000001847933491</v>
      </c>
      <c r="D21221" t="str">
        <f t="shared" si="331"/>
        <v>(1, 1)</v>
      </c>
    </row>
    <row r="21222" spans="1:4" x14ac:dyDescent="0.25">
      <c r="A21222" s="1">
        <v>21220</v>
      </c>
      <c r="B21222">
        <v>1.000000092192358</v>
      </c>
      <c r="C21222">
        <v>1.0000001845824309</v>
      </c>
      <c r="D21222" t="str">
        <f t="shared" si="331"/>
        <v>(1, 1)</v>
      </c>
    </row>
    <row r="21223" spans="1:4" x14ac:dyDescent="0.25">
      <c r="A21223" s="1">
        <v>21221</v>
      </c>
      <c r="B21223">
        <v>1.000000091965574</v>
      </c>
      <c r="C21223">
        <v>1.000000184497273</v>
      </c>
      <c r="D21223" t="str">
        <f t="shared" si="331"/>
        <v>(1, 1)</v>
      </c>
    </row>
    <row r="21224" spans="1:4" x14ac:dyDescent="0.25">
      <c r="A21224" s="1">
        <v>21222</v>
      </c>
      <c r="B21224">
        <v>1.000000092044647</v>
      </c>
      <c r="C21224">
        <v>1.0000001842866919</v>
      </c>
      <c r="D21224" t="str">
        <f t="shared" si="331"/>
        <v>(1, 1)</v>
      </c>
    </row>
    <row r="21225" spans="1:4" x14ac:dyDescent="0.25">
      <c r="A21225" s="1">
        <v>21223</v>
      </c>
      <c r="B21225">
        <v>1.000000091818227</v>
      </c>
      <c r="C21225">
        <v>1.000000184201671</v>
      </c>
      <c r="D21225" t="str">
        <f t="shared" si="331"/>
        <v>(1, 1)</v>
      </c>
    </row>
    <row r="21226" spans="1:4" x14ac:dyDescent="0.25">
      <c r="A21226" s="1">
        <v>21224</v>
      </c>
      <c r="B21226">
        <v>1.000000091897173</v>
      </c>
      <c r="C21226">
        <v>1.000000183991427</v>
      </c>
      <c r="D21226" t="str">
        <f t="shared" si="331"/>
        <v>(1, 1)</v>
      </c>
    </row>
    <row r="21227" spans="1:4" x14ac:dyDescent="0.25">
      <c r="A21227" s="1">
        <v>21225</v>
      </c>
      <c r="B21227">
        <v>1.0000000916711149</v>
      </c>
      <c r="C21227">
        <v>1.0000001839065431</v>
      </c>
      <c r="D21227" t="str">
        <f t="shared" si="331"/>
        <v>(1, 1)</v>
      </c>
    </row>
    <row r="21228" spans="1:4" x14ac:dyDescent="0.25">
      <c r="A21228" s="1">
        <v>21226</v>
      </c>
      <c r="B21228">
        <v>1.000000091749935</v>
      </c>
      <c r="C21228">
        <v>1.0000001836966359</v>
      </c>
      <c r="D21228" t="str">
        <f t="shared" si="331"/>
        <v>(1, 1)</v>
      </c>
    </row>
    <row r="21229" spans="1:4" x14ac:dyDescent="0.25">
      <c r="A21229" s="1">
        <v>21227</v>
      </c>
      <c r="B21229">
        <v>1.00000009152424</v>
      </c>
      <c r="C21229">
        <v>1.000000183611887</v>
      </c>
      <c r="D21229" t="str">
        <f t="shared" si="331"/>
        <v>(1, 1)</v>
      </c>
    </row>
    <row r="21230" spans="1:4" x14ac:dyDescent="0.25">
      <c r="A21230" s="1">
        <v>21228</v>
      </c>
      <c r="B21230">
        <v>1.000000091602933</v>
      </c>
      <c r="C21230">
        <v>1.0000001834023171</v>
      </c>
      <c r="D21230" t="str">
        <f t="shared" si="331"/>
        <v>(1, 1)</v>
      </c>
    </row>
    <row r="21231" spans="1:4" x14ac:dyDescent="0.25">
      <c r="A21231" s="1">
        <v>21229</v>
      </c>
      <c r="B21231">
        <v>1.000000091377599</v>
      </c>
      <c r="C21231">
        <v>1.0000001833177039</v>
      </c>
      <c r="D21231" t="str">
        <f t="shared" si="331"/>
        <v>(1, 1)</v>
      </c>
    </row>
    <row r="21232" spans="1:4" x14ac:dyDescent="0.25">
      <c r="A21232" s="1">
        <v>21230</v>
      </c>
      <c r="B21232">
        <v>1.0000000914561671</v>
      </c>
      <c r="C21232">
        <v>1.0000001831084691</v>
      </c>
      <c r="D21232" t="str">
        <f t="shared" si="331"/>
        <v>(1, 1)</v>
      </c>
    </row>
    <row r="21233" spans="1:4" x14ac:dyDescent="0.25">
      <c r="A21233" s="1">
        <v>21231</v>
      </c>
      <c r="B21233">
        <v>1.0000000912311939</v>
      </c>
      <c r="C21233">
        <v>1.000000183023992</v>
      </c>
      <c r="D21233" t="str">
        <f t="shared" si="331"/>
        <v>(1, 1)</v>
      </c>
    </row>
    <row r="21234" spans="1:4" x14ac:dyDescent="0.25">
      <c r="A21234" s="1">
        <v>21232</v>
      </c>
      <c r="B21234">
        <v>1.0000000913096361</v>
      </c>
      <c r="C21234">
        <v>1.000000182815092</v>
      </c>
      <c r="D21234" t="str">
        <f t="shared" si="331"/>
        <v>(1, 1)</v>
      </c>
    </row>
    <row r="21235" spans="1:4" x14ac:dyDescent="0.25">
      <c r="A21235" s="1">
        <v>21233</v>
      </c>
      <c r="B21235">
        <v>1.0000000910850231</v>
      </c>
      <c r="C21235">
        <v>1.000000182730751</v>
      </c>
      <c r="D21235" t="str">
        <f t="shared" si="331"/>
        <v>(1, 1)</v>
      </c>
    </row>
    <row r="21236" spans="1:4" x14ac:dyDescent="0.25">
      <c r="A21236" s="1">
        <v>21234</v>
      </c>
      <c r="B21236">
        <v>1.0000000911633391</v>
      </c>
      <c r="C21236">
        <v>1.000000182522186</v>
      </c>
      <c r="D21236" t="str">
        <f t="shared" si="331"/>
        <v>(1, 1)</v>
      </c>
    </row>
    <row r="21237" spans="1:4" x14ac:dyDescent="0.25">
      <c r="A21237" s="1">
        <v>21235</v>
      </c>
      <c r="B21237">
        <v>1.000000090939086</v>
      </c>
      <c r="C21237">
        <v>1.0000001824379789</v>
      </c>
      <c r="D21237" t="str">
        <f t="shared" si="331"/>
        <v>(1, 1)</v>
      </c>
    </row>
    <row r="21238" spans="1:4" x14ac:dyDescent="0.25">
      <c r="A21238" s="1">
        <v>21236</v>
      </c>
      <c r="B21238">
        <v>1.000000091017277</v>
      </c>
      <c r="C21238">
        <v>1.000000182229748</v>
      </c>
      <c r="D21238" t="str">
        <f t="shared" si="331"/>
        <v>(1, 1)</v>
      </c>
    </row>
    <row r="21239" spans="1:4" x14ac:dyDescent="0.25">
      <c r="A21239" s="1">
        <v>21237</v>
      </c>
      <c r="B21239">
        <v>1.000000090793383</v>
      </c>
      <c r="C21239">
        <v>1.0000001821456761</v>
      </c>
      <c r="D21239" t="str">
        <f t="shared" si="331"/>
        <v>(1, 1)</v>
      </c>
    </row>
    <row r="21240" spans="1:4" x14ac:dyDescent="0.25">
      <c r="A21240" s="1">
        <v>21238</v>
      </c>
      <c r="B21240">
        <v>1.000000090871449</v>
      </c>
      <c r="C21240">
        <v>1.0000001819377791</v>
      </c>
      <c r="D21240" t="str">
        <f t="shared" si="331"/>
        <v>(1, 1)</v>
      </c>
    </row>
    <row r="21241" spans="1:4" x14ac:dyDescent="0.25">
      <c r="A21241" s="1">
        <v>21239</v>
      </c>
      <c r="B21241">
        <v>1.0000000906479141</v>
      </c>
      <c r="C21241">
        <v>1.0000001818538411</v>
      </c>
      <c r="D21241" t="str">
        <f t="shared" si="331"/>
        <v>(1, 1)</v>
      </c>
    </row>
    <row r="21242" spans="1:4" x14ac:dyDescent="0.25">
      <c r="A21242" s="1">
        <v>21240</v>
      </c>
      <c r="B21242">
        <v>1.0000000907258539</v>
      </c>
      <c r="C21242">
        <v>1.000000181646278</v>
      </c>
      <c r="D21242" t="str">
        <f t="shared" si="331"/>
        <v>(1, 1)</v>
      </c>
    </row>
    <row r="21243" spans="1:4" x14ac:dyDescent="0.25">
      <c r="A21243" s="1">
        <v>21241</v>
      </c>
      <c r="B21243">
        <v>1.0000000905026769</v>
      </c>
      <c r="C21243">
        <v>1.0000001815624739</v>
      </c>
      <c r="D21243" t="str">
        <f t="shared" si="331"/>
        <v>(1, 1)</v>
      </c>
    </row>
    <row r="21244" spans="1:4" x14ac:dyDescent="0.25">
      <c r="A21244" s="1">
        <v>21242</v>
      </c>
      <c r="B21244">
        <v>1.0000000905804931</v>
      </c>
      <c r="C21244">
        <v>1.0000001813552439</v>
      </c>
      <c r="D21244" t="str">
        <f t="shared" si="331"/>
        <v>(1, 1)</v>
      </c>
    </row>
    <row r="21245" spans="1:4" x14ac:dyDescent="0.25">
      <c r="A21245" s="1">
        <v>21243</v>
      </c>
      <c r="B21245">
        <v>1.0000000903576729</v>
      </c>
      <c r="C21245">
        <v>1.000000181271574</v>
      </c>
      <c r="D21245" t="str">
        <f t="shared" si="331"/>
        <v>(1, 1)</v>
      </c>
    </row>
    <row r="21246" spans="1:4" x14ac:dyDescent="0.25">
      <c r="A21246" s="1">
        <v>21244</v>
      </c>
      <c r="B21246">
        <v>1.000000090435365</v>
      </c>
      <c r="C21246">
        <v>1.0000001810646759</v>
      </c>
      <c r="D21246" t="str">
        <f t="shared" si="331"/>
        <v>(1, 1)</v>
      </c>
    </row>
    <row r="21247" spans="1:4" x14ac:dyDescent="0.25">
      <c r="A21247" s="1">
        <v>21245</v>
      </c>
      <c r="B21247">
        <v>1.000000090212902</v>
      </c>
      <c r="C21247">
        <v>1.000000180981141</v>
      </c>
      <c r="D21247" t="str">
        <f t="shared" si="331"/>
        <v>(1, 1)</v>
      </c>
    </row>
    <row r="21248" spans="1:4" x14ac:dyDescent="0.25">
      <c r="A21248" s="1">
        <v>21246</v>
      </c>
      <c r="B21248">
        <v>1.0000000902904691</v>
      </c>
      <c r="C21248">
        <v>1.0000001807745731</v>
      </c>
      <c r="D21248" t="str">
        <f t="shared" si="331"/>
        <v>(1, 1)</v>
      </c>
    </row>
    <row r="21249" spans="1:4" x14ac:dyDescent="0.25">
      <c r="A21249" s="1">
        <v>21247</v>
      </c>
      <c r="B21249">
        <v>1.000000090068363</v>
      </c>
      <c r="C21249">
        <v>1.000000180691172</v>
      </c>
      <c r="D21249" t="str">
        <f t="shared" si="331"/>
        <v>(1, 1)</v>
      </c>
    </row>
    <row r="21250" spans="1:4" x14ac:dyDescent="0.25">
      <c r="A21250" s="1">
        <v>21248</v>
      </c>
      <c r="B21250">
        <v>1.000000090145805</v>
      </c>
      <c r="C21250">
        <v>1.0000001804849361</v>
      </c>
      <c r="D21250" t="str">
        <f t="shared" si="331"/>
        <v>(1, 1)</v>
      </c>
    </row>
    <row r="21251" spans="1:4" x14ac:dyDescent="0.25">
      <c r="A21251" s="1">
        <v>21249</v>
      </c>
      <c r="B21251">
        <v>1.000000089924054</v>
      </c>
      <c r="C21251">
        <v>1.000000180401668</v>
      </c>
      <c r="D21251" t="str">
        <f t="shared" si="331"/>
        <v>(1, 1)</v>
      </c>
    </row>
    <row r="21252" spans="1:4" x14ac:dyDescent="0.25">
      <c r="A21252" s="1">
        <v>21250</v>
      </c>
      <c r="B21252">
        <v>1.000000090001373</v>
      </c>
      <c r="C21252">
        <v>1.0000001801957621</v>
      </c>
      <c r="D21252" t="str">
        <f t="shared" ref="D21252:D21315" si="332">_xlfn.CONCAT("(",ROUND(B21252,6),", ",ROUND(C21252,6),")")</f>
        <v>(1, 1)</v>
      </c>
    </row>
    <row r="21253" spans="1:4" x14ac:dyDescent="0.25">
      <c r="A21253" s="1">
        <v>21251</v>
      </c>
      <c r="B21253">
        <v>1.0000000897799779</v>
      </c>
      <c r="C21253">
        <v>1.000000180112627</v>
      </c>
      <c r="D21253" t="str">
        <f t="shared" si="332"/>
        <v>(1, 1)</v>
      </c>
    </row>
    <row r="21254" spans="1:4" x14ac:dyDescent="0.25">
      <c r="A21254" s="1">
        <v>21252</v>
      </c>
      <c r="B21254">
        <v>1.0000000898571719</v>
      </c>
      <c r="C21254">
        <v>1.0000001799070519</v>
      </c>
      <c r="D21254" t="str">
        <f t="shared" si="332"/>
        <v>(1, 1)</v>
      </c>
    </row>
    <row r="21255" spans="1:4" x14ac:dyDescent="0.25">
      <c r="A21255" s="1">
        <v>21253</v>
      </c>
      <c r="B21255">
        <v>1.0000000896361321</v>
      </c>
      <c r="C21255">
        <v>1.0000001798240501</v>
      </c>
      <c r="D21255" t="str">
        <f t="shared" si="332"/>
        <v>(1, 1)</v>
      </c>
    </row>
    <row r="21256" spans="1:4" x14ac:dyDescent="0.25">
      <c r="A21256" s="1">
        <v>21254</v>
      </c>
      <c r="B21256">
        <v>1.0000000897132031</v>
      </c>
      <c r="C21256">
        <v>1.0000001796188041</v>
      </c>
      <c r="D21256" t="str">
        <f t="shared" si="332"/>
        <v>(1, 1)</v>
      </c>
    </row>
    <row r="21257" spans="1:4" x14ac:dyDescent="0.25">
      <c r="A21257" s="1">
        <v>21255</v>
      </c>
      <c r="B21257">
        <v>1.000000089492517</v>
      </c>
      <c r="C21257">
        <v>1.000000179535935</v>
      </c>
      <c r="D21257" t="str">
        <f t="shared" si="332"/>
        <v>(1, 1)</v>
      </c>
    </row>
    <row r="21258" spans="1:4" x14ac:dyDescent="0.25">
      <c r="A21258" s="1">
        <v>21256</v>
      </c>
      <c r="B21258">
        <v>1.0000000895694641</v>
      </c>
      <c r="C21258">
        <v>1.000000179331018</v>
      </c>
      <c r="D21258" t="str">
        <f t="shared" si="332"/>
        <v>(1, 1)</v>
      </c>
    </row>
    <row r="21259" spans="1:4" x14ac:dyDescent="0.25">
      <c r="A21259" s="1">
        <v>21257</v>
      </c>
      <c r="B21259">
        <v>1.000000089349131</v>
      </c>
      <c r="C21259">
        <v>1.000000179248282</v>
      </c>
      <c r="D21259" t="str">
        <f t="shared" si="332"/>
        <v>(1, 1)</v>
      </c>
    </row>
    <row r="21260" spans="1:4" x14ac:dyDescent="0.25">
      <c r="A21260" s="1">
        <v>21258</v>
      </c>
      <c r="B21260">
        <v>1.0000000894259551</v>
      </c>
      <c r="C21260">
        <v>1.000000179043693</v>
      </c>
      <c r="D21260" t="str">
        <f t="shared" si="332"/>
        <v>(1, 1)</v>
      </c>
    </row>
    <row r="21261" spans="1:4" x14ac:dyDescent="0.25">
      <c r="A21261" s="1">
        <v>21259</v>
      </c>
      <c r="B21261">
        <v>1.0000000892059751</v>
      </c>
      <c r="C21261">
        <v>1.0000001789610899</v>
      </c>
      <c r="D21261" t="str">
        <f t="shared" si="332"/>
        <v>(1, 1)</v>
      </c>
    </row>
    <row r="21262" spans="1:4" x14ac:dyDescent="0.25">
      <c r="A21262" s="1">
        <v>21260</v>
      </c>
      <c r="B21262">
        <v>1.000000089282677</v>
      </c>
      <c r="C21262">
        <v>1.000000178756828</v>
      </c>
      <c r="D21262" t="str">
        <f t="shared" si="332"/>
        <v>(1, 1)</v>
      </c>
    </row>
    <row r="21263" spans="1:4" x14ac:dyDescent="0.25">
      <c r="A21263" s="1">
        <v>21261</v>
      </c>
      <c r="B21263">
        <v>1.0000000890630489</v>
      </c>
      <c r="C21263">
        <v>1.0000001786743571</v>
      </c>
      <c r="D21263" t="str">
        <f t="shared" si="332"/>
        <v>(1, 1)</v>
      </c>
    </row>
    <row r="21264" spans="1:4" x14ac:dyDescent="0.25">
      <c r="A21264" s="1">
        <v>21262</v>
      </c>
      <c r="B21264">
        <v>1.000000089139627</v>
      </c>
      <c r="C21264">
        <v>1.0000001784704231</v>
      </c>
      <c r="D21264" t="str">
        <f t="shared" si="332"/>
        <v>(1, 1)</v>
      </c>
    </row>
    <row r="21265" spans="1:4" x14ac:dyDescent="0.25">
      <c r="A21265" s="1">
        <v>21263</v>
      </c>
      <c r="B21265">
        <v>1.000000088920352</v>
      </c>
      <c r="C21265">
        <v>1.0000001783880841</v>
      </c>
      <c r="D21265" t="str">
        <f t="shared" si="332"/>
        <v>(1, 1)</v>
      </c>
    </row>
    <row r="21266" spans="1:4" x14ac:dyDescent="0.25">
      <c r="A21266" s="1">
        <v>21264</v>
      </c>
      <c r="B21266">
        <v>1.000000088996807</v>
      </c>
      <c r="C21266">
        <v>1.000000178184477</v>
      </c>
      <c r="D21266" t="str">
        <f t="shared" si="332"/>
        <v>(1, 1)</v>
      </c>
    </row>
    <row r="21267" spans="1:4" x14ac:dyDescent="0.25">
      <c r="A21267" s="1">
        <v>21265</v>
      </c>
      <c r="B21267">
        <v>1.000000088777883</v>
      </c>
      <c r="C21267">
        <v>1.00000017810227</v>
      </c>
      <c r="D21267" t="str">
        <f t="shared" si="332"/>
        <v>(1, 1)</v>
      </c>
    </row>
    <row r="21268" spans="1:4" x14ac:dyDescent="0.25">
      <c r="A21268" s="1">
        <v>21266</v>
      </c>
      <c r="B21268">
        <v>1.000000088854216</v>
      </c>
      <c r="C21268">
        <v>1.00000017789899</v>
      </c>
      <c r="D21268" t="str">
        <f t="shared" si="332"/>
        <v>(1, 1)</v>
      </c>
    </row>
    <row r="21269" spans="1:4" x14ac:dyDescent="0.25">
      <c r="A21269" s="1">
        <v>21267</v>
      </c>
      <c r="B21269">
        <v>1.000000088635643</v>
      </c>
      <c r="C21269">
        <v>1.0000001778169141</v>
      </c>
      <c r="D21269" t="str">
        <f t="shared" si="332"/>
        <v>(1, 1)</v>
      </c>
    </row>
    <row r="21270" spans="1:4" x14ac:dyDescent="0.25">
      <c r="A21270" s="1">
        <v>21268</v>
      </c>
      <c r="B21270">
        <v>1.0000000887118541</v>
      </c>
      <c r="C21270">
        <v>1.0000001776139591</v>
      </c>
      <c r="D21270" t="str">
        <f t="shared" si="332"/>
        <v>(1, 1)</v>
      </c>
    </row>
    <row r="21271" spans="1:4" x14ac:dyDescent="0.25">
      <c r="A21271" s="1">
        <v>21269</v>
      </c>
      <c r="B21271">
        <v>1.00000008849363</v>
      </c>
      <c r="C21271">
        <v>1.0000001775320151</v>
      </c>
      <c r="D21271" t="str">
        <f t="shared" si="332"/>
        <v>(1, 1)</v>
      </c>
    </row>
    <row r="21272" spans="1:4" x14ac:dyDescent="0.25">
      <c r="A21272" s="1">
        <v>21270</v>
      </c>
      <c r="B21272">
        <v>1.0000000885697189</v>
      </c>
      <c r="C21272">
        <v>1.000000177329385</v>
      </c>
      <c r="D21272" t="str">
        <f t="shared" si="332"/>
        <v>(1, 1)</v>
      </c>
    </row>
    <row r="21273" spans="1:4" x14ac:dyDescent="0.25">
      <c r="A21273" s="1">
        <v>21271</v>
      </c>
      <c r="B21273">
        <v>1.0000000883518461</v>
      </c>
      <c r="C21273">
        <v>1.000000177247572</v>
      </c>
      <c r="D21273" t="str">
        <f t="shared" si="332"/>
        <v>(1, 1)</v>
      </c>
    </row>
    <row r="21274" spans="1:4" x14ac:dyDescent="0.25">
      <c r="A21274" s="1">
        <v>21272</v>
      </c>
      <c r="B21274">
        <v>1.000000088427812</v>
      </c>
      <c r="C21274">
        <v>1.0000001770452669</v>
      </c>
      <c r="D21274" t="str">
        <f t="shared" si="332"/>
        <v>(1, 1)</v>
      </c>
    </row>
    <row r="21275" spans="1:4" x14ac:dyDescent="0.25">
      <c r="A21275" s="1">
        <v>21273</v>
      </c>
      <c r="B21275">
        <v>1.000000088210288</v>
      </c>
      <c r="C21275">
        <v>1.0000001769635849</v>
      </c>
      <c r="D21275" t="str">
        <f t="shared" si="332"/>
        <v>(1, 1)</v>
      </c>
    </row>
    <row r="21276" spans="1:4" x14ac:dyDescent="0.25">
      <c r="A21276" s="1">
        <v>21274</v>
      </c>
      <c r="B21276">
        <v>1.0000000882861331</v>
      </c>
      <c r="C21276">
        <v>1.000000176761604</v>
      </c>
      <c r="D21276" t="str">
        <f t="shared" si="332"/>
        <v>(1, 1)</v>
      </c>
    </row>
    <row r="21277" spans="1:4" x14ac:dyDescent="0.25">
      <c r="A21277" s="1">
        <v>21275</v>
      </c>
      <c r="B21277">
        <v>1.000000088068957</v>
      </c>
      <c r="C21277">
        <v>1.000000176680053</v>
      </c>
      <c r="D21277" t="str">
        <f t="shared" si="332"/>
        <v>(1, 1)</v>
      </c>
    </row>
    <row r="21278" spans="1:4" x14ac:dyDescent="0.25">
      <c r="A21278" s="1">
        <v>21276</v>
      </c>
      <c r="B21278">
        <v>1.00000008814468</v>
      </c>
      <c r="C21278">
        <v>1.000000176478395</v>
      </c>
      <c r="D21278" t="str">
        <f t="shared" si="332"/>
        <v>(1, 1)</v>
      </c>
    </row>
    <row r="21279" spans="1:4" x14ac:dyDescent="0.25">
      <c r="A21279" s="1">
        <v>21277</v>
      </c>
      <c r="B21279">
        <v>1.0000000879278521</v>
      </c>
      <c r="C21279">
        <v>1.000000176396975</v>
      </c>
      <c r="D21279" t="str">
        <f t="shared" si="332"/>
        <v>(1, 1)</v>
      </c>
    </row>
    <row r="21280" spans="1:4" x14ac:dyDescent="0.25">
      <c r="A21280" s="1">
        <v>21278</v>
      </c>
      <c r="B21280">
        <v>1.0000000880034541</v>
      </c>
      <c r="C21280">
        <v>1.000000176195641</v>
      </c>
      <c r="D21280" t="str">
        <f t="shared" si="332"/>
        <v>(1, 1)</v>
      </c>
    </row>
    <row r="21281" spans="1:4" x14ac:dyDescent="0.25">
      <c r="A21281" s="1">
        <v>21279</v>
      </c>
      <c r="B21281">
        <v>1.000000087786973</v>
      </c>
      <c r="C21281">
        <v>1.0000001761143511</v>
      </c>
      <c r="D21281" t="str">
        <f t="shared" si="332"/>
        <v>(1, 1)</v>
      </c>
    </row>
    <row r="21282" spans="1:4" x14ac:dyDescent="0.25">
      <c r="A21282" s="1">
        <v>21280</v>
      </c>
      <c r="B21282">
        <v>1.0000000878624551</v>
      </c>
      <c r="C21282">
        <v>1.000000175913339</v>
      </c>
      <c r="D21282" t="str">
        <f t="shared" si="332"/>
        <v>(1, 1)</v>
      </c>
    </row>
    <row r="21283" spans="1:4" x14ac:dyDescent="0.25">
      <c r="A21283" s="1">
        <v>21281</v>
      </c>
      <c r="B21283">
        <v>1.0000000876463211</v>
      </c>
      <c r="C21283">
        <v>1.000000175832179</v>
      </c>
      <c r="D21283" t="str">
        <f t="shared" si="332"/>
        <v>(1, 1)</v>
      </c>
    </row>
    <row r="21284" spans="1:4" x14ac:dyDescent="0.25">
      <c r="A21284" s="1">
        <v>21282</v>
      </c>
      <c r="B21284">
        <v>1.000000087721681</v>
      </c>
      <c r="C21284">
        <v>1.00000017563149</v>
      </c>
      <c r="D21284" t="str">
        <f t="shared" si="332"/>
        <v>(1, 1)</v>
      </c>
    </row>
    <row r="21285" spans="1:4" x14ac:dyDescent="0.25">
      <c r="A21285" s="1">
        <v>21283</v>
      </c>
      <c r="B21285">
        <v>1.000000087505893</v>
      </c>
      <c r="C21285">
        <v>1.0000001755504599</v>
      </c>
      <c r="D21285" t="str">
        <f t="shared" si="332"/>
        <v>(1, 1)</v>
      </c>
    </row>
    <row r="21286" spans="1:4" x14ac:dyDescent="0.25">
      <c r="A21286" s="1">
        <v>21284</v>
      </c>
      <c r="B21286">
        <v>1.000000087581133</v>
      </c>
      <c r="C21286">
        <v>1.000000175350092</v>
      </c>
      <c r="D21286" t="str">
        <f t="shared" si="332"/>
        <v>(1, 1)</v>
      </c>
    </row>
    <row r="21287" spans="1:4" x14ac:dyDescent="0.25">
      <c r="A21287" s="1">
        <v>21285</v>
      </c>
      <c r="B21287">
        <v>1.0000000873656909</v>
      </c>
      <c r="C21287">
        <v>1.000000175269192</v>
      </c>
      <c r="D21287" t="str">
        <f t="shared" si="332"/>
        <v>(1, 1)</v>
      </c>
    </row>
    <row r="21288" spans="1:4" x14ac:dyDescent="0.25">
      <c r="A21288" s="1">
        <v>21286</v>
      </c>
      <c r="B21288">
        <v>1.0000000874408099</v>
      </c>
      <c r="C21288">
        <v>1.0000001750691461</v>
      </c>
      <c r="D21288" t="str">
        <f t="shared" si="332"/>
        <v>(1, 1)</v>
      </c>
    </row>
    <row r="21289" spans="1:4" x14ac:dyDescent="0.25">
      <c r="A21289" s="1">
        <v>21287</v>
      </c>
      <c r="B21289">
        <v>1.0000000872257131</v>
      </c>
      <c r="C21289">
        <v>1.0000001749883749</v>
      </c>
      <c r="D21289" t="str">
        <f t="shared" si="332"/>
        <v>(1, 1)</v>
      </c>
    </row>
    <row r="21290" spans="1:4" x14ac:dyDescent="0.25">
      <c r="A21290" s="1">
        <v>21288</v>
      </c>
      <c r="B21290">
        <v>1.000000087300712</v>
      </c>
      <c r="C21290">
        <v>1.0000001747886491</v>
      </c>
      <c r="D21290" t="str">
        <f t="shared" si="332"/>
        <v>(1, 1)</v>
      </c>
    </row>
    <row r="21291" spans="1:4" x14ac:dyDescent="0.25">
      <c r="A21291" s="1">
        <v>21289</v>
      </c>
      <c r="B21291">
        <v>1.00000008708596</v>
      </c>
      <c r="C21291">
        <v>1.0000001747080081</v>
      </c>
      <c r="D21291" t="str">
        <f t="shared" si="332"/>
        <v>(1, 1)</v>
      </c>
    </row>
    <row r="21292" spans="1:4" x14ac:dyDescent="0.25">
      <c r="A21292" s="1">
        <v>21290</v>
      </c>
      <c r="B21292">
        <v>1.0000000871608381</v>
      </c>
      <c r="C21292">
        <v>1.000000174508602</v>
      </c>
      <c r="D21292" t="str">
        <f t="shared" si="332"/>
        <v>(1, 1)</v>
      </c>
    </row>
    <row r="21293" spans="1:4" x14ac:dyDescent="0.25">
      <c r="A21293" s="1">
        <v>21291</v>
      </c>
      <c r="B21293">
        <v>1.0000000869464301</v>
      </c>
      <c r="C21293">
        <v>1.00000017442809</v>
      </c>
      <c r="D21293" t="str">
        <f t="shared" si="332"/>
        <v>(1, 1)</v>
      </c>
    </row>
    <row r="21294" spans="1:4" x14ac:dyDescent="0.25">
      <c r="A21294" s="1">
        <v>21292</v>
      </c>
      <c r="B21294">
        <v>1.0000000870211889</v>
      </c>
      <c r="C21294">
        <v>1.000000174229003</v>
      </c>
      <c r="D21294" t="str">
        <f t="shared" si="332"/>
        <v>(1, 1)</v>
      </c>
    </row>
    <row r="21295" spans="1:4" x14ac:dyDescent="0.25">
      <c r="A21295" s="1">
        <v>21293</v>
      </c>
      <c r="B21295">
        <v>1.0000000868071239</v>
      </c>
      <c r="C21295">
        <v>1.00000017414862</v>
      </c>
      <c r="D21295" t="str">
        <f t="shared" si="332"/>
        <v>(1, 1)</v>
      </c>
    </row>
    <row r="21296" spans="1:4" x14ac:dyDescent="0.25">
      <c r="A21296" s="1">
        <v>21294</v>
      </c>
      <c r="B21296">
        <v>1.0000000868817629</v>
      </c>
      <c r="C21296">
        <v>1.000000173949853</v>
      </c>
      <c r="D21296" t="str">
        <f t="shared" si="332"/>
        <v>(1, 1)</v>
      </c>
    </row>
    <row r="21297" spans="1:4" x14ac:dyDescent="0.25">
      <c r="A21297" s="1">
        <v>21295</v>
      </c>
      <c r="B21297">
        <v>1.000000086668041</v>
      </c>
      <c r="C21297">
        <v>1.0000001738695981</v>
      </c>
      <c r="D21297" t="str">
        <f t="shared" si="332"/>
        <v>(1, 1)</v>
      </c>
    </row>
    <row r="21298" spans="1:4" x14ac:dyDescent="0.25">
      <c r="A21298" s="1">
        <v>21296</v>
      </c>
      <c r="B21298">
        <v>1.00000008674256</v>
      </c>
      <c r="C21298">
        <v>1.000000173671149</v>
      </c>
      <c r="D21298" t="str">
        <f t="shared" si="332"/>
        <v>(1, 1)</v>
      </c>
    </row>
    <row r="21299" spans="1:4" x14ac:dyDescent="0.25">
      <c r="A21299" s="1">
        <v>21297</v>
      </c>
      <c r="B21299">
        <v>1.0000000865291809</v>
      </c>
      <c r="C21299">
        <v>1.000000173591024</v>
      </c>
      <c r="D21299" t="str">
        <f t="shared" si="332"/>
        <v>(1, 1)</v>
      </c>
    </row>
    <row r="21300" spans="1:4" x14ac:dyDescent="0.25">
      <c r="A21300" s="1">
        <v>21298</v>
      </c>
      <c r="B21300">
        <v>1.000000086603581</v>
      </c>
      <c r="C21300">
        <v>1.000000173392892</v>
      </c>
      <c r="D21300" t="str">
        <f t="shared" si="332"/>
        <v>(1, 1)</v>
      </c>
    </row>
    <row r="21301" spans="1:4" x14ac:dyDescent="0.25">
      <c r="A21301" s="1">
        <v>21299</v>
      </c>
      <c r="B21301">
        <v>1.0000000863905429</v>
      </c>
      <c r="C21301">
        <v>1.0000001733128949</v>
      </c>
      <c r="D21301" t="str">
        <f t="shared" si="332"/>
        <v>(1, 1)</v>
      </c>
    </row>
    <row r="21302" spans="1:4" x14ac:dyDescent="0.25">
      <c r="A21302" s="1">
        <v>21300</v>
      </c>
      <c r="B21302">
        <v>1.000000086464824</v>
      </c>
      <c r="C21302">
        <v>1.0000001731150809</v>
      </c>
      <c r="D21302" t="str">
        <f t="shared" si="332"/>
        <v>(1, 1)</v>
      </c>
    </row>
    <row r="21303" spans="1:4" x14ac:dyDescent="0.25">
      <c r="A21303" s="1">
        <v>21301</v>
      </c>
      <c r="B21303">
        <v>1.0000000862521281</v>
      </c>
      <c r="C21303">
        <v>1.0000001730352119</v>
      </c>
      <c r="D21303" t="str">
        <f t="shared" si="332"/>
        <v>(1, 1)</v>
      </c>
    </row>
    <row r="21304" spans="1:4" x14ac:dyDescent="0.25">
      <c r="A21304" s="1">
        <v>21302</v>
      </c>
      <c r="B21304">
        <v>1.0000000863262899</v>
      </c>
      <c r="C21304">
        <v>1.000000172837715</v>
      </c>
      <c r="D21304" t="str">
        <f t="shared" si="332"/>
        <v>(1, 1)</v>
      </c>
    </row>
    <row r="21305" spans="1:4" x14ac:dyDescent="0.25">
      <c r="A21305" s="1">
        <v>21303</v>
      </c>
      <c r="B21305">
        <v>1.000000086113934</v>
      </c>
      <c r="C21305">
        <v>1.0000001727579739</v>
      </c>
      <c r="D21305" t="str">
        <f t="shared" si="332"/>
        <v>(1, 1)</v>
      </c>
    </row>
    <row r="21306" spans="1:4" x14ac:dyDescent="0.25">
      <c r="A21306" s="1">
        <v>21304</v>
      </c>
      <c r="B21306">
        <v>1.000000086187977</v>
      </c>
      <c r="C21306">
        <v>1.000000172560793</v>
      </c>
      <c r="D21306" t="str">
        <f t="shared" si="332"/>
        <v>(1, 1)</v>
      </c>
    </row>
    <row r="21307" spans="1:4" x14ac:dyDescent="0.25">
      <c r="A21307" s="1">
        <v>21305</v>
      </c>
      <c r="B21307">
        <v>1.0000000859759619</v>
      </c>
      <c r="C21307">
        <v>1.00000017248118</v>
      </c>
      <c r="D21307" t="str">
        <f t="shared" si="332"/>
        <v>(1, 1)</v>
      </c>
    </row>
    <row r="21308" spans="1:4" x14ac:dyDescent="0.25">
      <c r="A21308" s="1">
        <v>21306</v>
      </c>
      <c r="B21308">
        <v>1.0000000860498861</v>
      </c>
      <c r="C21308">
        <v>1.000000172284315</v>
      </c>
      <c r="D21308" t="str">
        <f t="shared" si="332"/>
        <v>(1, 1)</v>
      </c>
    </row>
    <row r="21309" spans="1:4" x14ac:dyDescent="0.25">
      <c r="A21309" s="1">
        <v>21307</v>
      </c>
      <c r="B21309">
        <v>1.000000085838211</v>
      </c>
      <c r="C21309">
        <v>1.00000017220483</v>
      </c>
      <c r="D21309" t="str">
        <f t="shared" si="332"/>
        <v>(1, 1)</v>
      </c>
    </row>
    <row r="21310" spans="1:4" x14ac:dyDescent="0.25">
      <c r="A21310" s="1">
        <v>21308</v>
      </c>
      <c r="B21310">
        <v>1.0000000859120171</v>
      </c>
      <c r="C21310">
        <v>1.000000172008281</v>
      </c>
      <c r="D21310" t="str">
        <f t="shared" si="332"/>
        <v>(1, 1)</v>
      </c>
    </row>
    <row r="21311" spans="1:4" x14ac:dyDescent="0.25">
      <c r="A21311" s="1">
        <v>21309</v>
      </c>
      <c r="B21311">
        <v>1.0000000857006801</v>
      </c>
      <c r="C21311">
        <v>1.000000171928922</v>
      </c>
      <c r="D21311" t="str">
        <f t="shared" si="332"/>
        <v>(1, 1)</v>
      </c>
    </row>
    <row r="21312" spans="1:4" x14ac:dyDescent="0.25">
      <c r="A21312" s="1">
        <v>21310</v>
      </c>
      <c r="B21312">
        <v>1.0000000857743681</v>
      </c>
      <c r="C21312">
        <v>1.0000001717326881</v>
      </c>
      <c r="D21312" t="str">
        <f t="shared" si="332"/>
        <v>(1, 1)</v>
      </c>
    </row>
    <row r="21313" spans="1:4" x14ac:dyDescent="0.25">
      <c r="A21313" s="1">
        <v>21311</v>
      </c>
      <c r="B21313">
        <v>1.0000000855633699</v>
      </c>
      <c r="C21313">
        <v>1.0000001716534559</v>
      </c>
      <c r="D21313" t="str">
        <f t="shared" si="332"/>
        <v>(1, 1)</v>
      </c>
    </row>
    <row r="21314" spans="1:4" x14ac:dyDescent="0.25">
      <c r="A21314" s="1">
        <v>21312</v>
      </c>
      <c r="B21314">
        <v>1.00000008563694</v>
      </c>
      <c r="C21314">
        <v>1.0000001714575371</v>
      </c>
      <c r="D21314" t="str">
        <f t="shared" si="332"/>
        <v>(1, 1)</v>
      </c>
    </row>
    <row r="21315" spans="1:4" x14ac:dyDescent="0.25">
      <c r="A21315" s="1">
        <v>21313</v>
      </c>
      <c r="B21315">
        <v>1.00000008542628</v>
      </c>
      <c r="C21315">
        <v>1.0000001713784319</v>
      </c>
      <c r="D21315" t="str">
        <f t="shared" si="332"/>
        <v>(1, 1)</v>
      </c>
    </row>
    <row r="21316" spans="1:4" x14ac:dyDescent="0.25">
      <c r="A21316" s="1">
        <v>21314</v>
      </c>
      <c r="B21316">
        <v>1.000000085499732</v>
      </c>
      <c r="C21316">
        <v>1.0000001711828259</v>
      </c>
      <c r="D21316" t="str">
        <f t="shared" ref="D21316:D21379" si="333">_xlfn.CONCAT("(",ROUND(B21316,6),", ",ROUND(C21316,6),")")</f>
        <v>(1, 1)</v>
      </c>
    </row>
    <row r="21317" spans="1:4" x14ac:dyDescent="0.25">
      <c r="A21317" s="1">
        <v>21315</v>
      </c>
      <c r="B21317">
        <v>1.0000000852894091</v>
      </c>
      <c r="C21317">
        <v>1.000000171103848</v>
      </c>
      <c r="D21317" t="str">
        <f t="shared" si="333"/>
        <v>(1, 1)</v>
      </c>
    </row>
    <row r="21318" spans="1:4" x14ac:dyDescent="0.25">
      <c r="A21318" s="1">
        <v>21316</v>
      </c>
      <c r="B21318">
        <v>1.0000000853627431</v>
      </c>
      <c r="C21318">
        <v>1.000000170908556</v>
      </c>
      <c r="D21318" t="str">
        <f t="shared" si="333"/>
        <v>(1, 1)</v>
      </c>
    </row>
    <row r="21319" spans="1:4" x14ac:dyDescent="0.25">
      <c r="A21319" s="1">
        <v>21317</v>
      </c>
      <c r="B21319">
        <v>1.000000085152758</v>
      </c>
      <c r="C21319">
        <v>1.000000170829705</v>
      </c>
      <c r="D21319" t="str">
        <f t="shared" si="333"/>
        <v>(1, 1)</v>
      </c>
    </row>
    <row r="21320" spans="1:4" x14ac:dyDescent="0.25">
      <c r="A21320" s="1">
        <v>21318</v>
      </c>
      <c r="B21320">
        <v>1.0000000852259741</v>
      </c>
      <c r="C21320">
        <v>1.000000170634725</v>
      </c>
      <c r="D21320" t="str">
        <f t="shared" si="333"/>
        <v>(1, 1)</v>
      </c>
    </row>
    <row r="21321" spans="1:4" x14ac:dyDescent="0.25">
      <c r="A21321" s="1">
        <v>21319</v>
      </c>
      <c r="B21321">
        <v>1.000000085016326</v>
      </c>
      <c r="C21321">
        <v>1.000000170556</v>
      </c>
      <c r="D21321" t="str">
        <f t="shared" si="333"/>
        <v>(1, 1)</v>
      </c>
    </row>
    <row r="21322" spans="1:4" x14ac:dyDescent="0.25">
      <c r="A21322" s="1">
        <v>21320</v>
      </c>
      <c r="B21322">
        <v>1.0000000850894251</v>
      </c>
      <c r="C21322">
        <v>1.000000170361333</v>
      </c>
      <c r="D21322" t="str">
        <f t="shared" si="333"/>
        <v>(1, 1)</v>
      </c>
    </row>
    <row r="21323" spans="1:4" x14ac:dyDescent="0.25">
      <c r="A21323" s="1">
        <v>21321</v>
      </c>
      <c r="B21323">
        <v>1.0000000848801121</v>
      </c>
      <c r="C21323">
        <v>1.0000001702827339</v>
      </c>
      <c r="D21323" t="str">
        <f t="shared" si="333"/>
        <v>(1, 1)</v>
      </c>
    </row>
    <row r="21324" spans="1:4" x14ac:dyDescent="0.25">
      <c r="A21324" s="1">
        <v>21322</v>
      </c>
      <c r="B21324">
        <v>1.0000000849530939</v>
      </c>
      <c r="C21324">
        <v>1.0000001700883789</v>
      </c>
      <c r="D21324" t="str">
        <f t="shared" si="333"/>
        <v>(1, 1)</v>
      </c>
    </row>
    <row r="21325" spans="1:4" x14ac:dyDescent="0.25">
      <c r="A21325" s="1">
        <v>21323</v>
      </c>
      <c r="B21325">
        <v>1.0000000847441159</v>
      </c>
      <c r="C21325">
        <v>1.0000001700099059</v>
      </c>
      <c r="D21325" t="str">
        <f t="shared" si="333"/>
        <v>(1, 1)</v>
      </c>
    </row>
    <row r="21326" spans="1:4" x14ac:dyDescent="0.25">
      <c r="A21326" s="1">
        <v>21324</v>
      </c>
      <c r="B21326">
        <v>1.0000000848169821</v>
      </c>
      <c r="C21326">
        <v>1.0000001698158629</v>
      </c>
      <c r="D21326" t="str">
        <f t="shared" si="333"/>
        <v>(1, 1)</v>
      </c>
    </row>
    <row r="21327" spans="1:4" x14ac:dyDescent="0.25">
      <c r="A21327" s="1">
        <v>21325</v>
      </c>
      <c r="B21327">
        <v>1.000000084608339</v>
      </c>
      <c r="C21327">
        <v>1.0000001697375149</v>
      </c>
      <c r="D21327" t="str">
        <f t="shared" si="333"/>
        <v>(1, 1)</v>
      </c>
    </row>
    <row r="21328" spans="1:4" x14ac:dyDescent="0.25">
      <c r="A21328" s="1">
        <v>21326</v>
      </c>
      <c r="B21328">
        <v>1.000000084681087</v>
      </c>
      <c r="C21328">
        <v>1.000000169543783</v>
      </c>
      <c r="D21328" t="str">
        <f t="shared" si="333"/>
        <v>(1, 1)</v>
      </c>
    </row>
    <row r="21329" spans="1:4" x14ac:dyDescent="0.25">
      <c r="A21329" s="1">
        <v>21327</v>
      </c>
      <c r="B21329">
        <v>1.000000084472779</v>
      </c>
      <c r="C21329">
        <v>1.00000016946556</v>
      </c>
      <c r="D21329" t="str">
        <f t="shared" si="333"/>
        <v>(1, 1)</v>
      </c>
    </row>
    <row r="21330" spans="1:4" x14ac:dyDescent="0.25">
      <c r="A21330" s="1">
        <v>21328</v>
      </c>
      <c r="B21330">
        <v>1.0000000845454109</v>
      </c>
      <c r="C21330">
        <v>1.0000001692721381</v>
      </c>
      <c r="D21330" t="str">
        <f t="shared" si="333"/>
        <v>(1, 1)</v>
      </c>
    </row>
    <row r="21331" spans="1:4" x14ac:dyDescent="0.25">
      <c r="A21331" s="1">
        <v>21329</v>
      </c>
      <c r="B21331">
        <v>1.0000000843374359</v>
      </c>
      <c r="C21331">
        <v>1.0000001691940421</v>
      </c>
      <c r="D21331" t="str">
        <f t="shared" si="333"/>
        <v>(1, 1)</v>
      </c>
    </row>
    <row r="21332" spans="1:4" x14ac:dyDescent="0.25">
      <c r="A21332" s="1">
        <v>21330</v>
      </c>
      <c r="B21332">
        <v>1.0000000844099519</v>
      </c>
      <c r="C21332">
        <v>1.000000169000929</v>
      </c>
      <c r="D21332" t="str">
        <f t="shared" si="333"/>
        <v>(1, 1)</v>
      </c>
    </row>
    <row r="21333" spans="1:4" x14ac:dyDescent="0.25">
      <c r="A21333" s="1">
        <v>21331</v>
      </c>
      <c r="B21333">
        <v>1.00000008420231</v>
      </c>
      <c r="C21333">
        <v>1.0000001689229581</v>
      </c>
      <c r="D21333" t="str">
        <f t="shared" si="333"/>
        <v>(1, 1)</v>
      </c>
    </row>
    <row r="21334" spans="1:4" x14ac:dyDescent="0.25">
      <c r="A21334" s="1">
        <v>21332</v>
      </c>
      <c r="B21334">
        <v>1.000000084274709</v>
      </c>
      <c r="C21334">
        <v>1.000000168730155</v>
      </c>
      <c r="D21334" t="str">
        <f t="shared" si="333"/>
        <v>(1, 1)</v>
      </c>
    </row>
    <row r="21335" spans="1:4" x14ac:dyDescent="0.25">
      <c r="A21335" s="1">
        <v>21333</v>
      </c>
      <c r="B21335">
        <v>1.000000084067401</v>
      </c>
      <c r="C21335">
        <v>1.0000001686523079</v>
      </c>
      <c r="D21335" t="str">
        <f t="shared" si="333"/>
        <v>(1, 1)</v>
      </c>
    </row>
    <row r="21336" spans="1:4" x14ac:dyDescent="0.25">
      <c r="A21336" s="1">
        <v>21334</v>
      </c>
      <c r="B21336">
        <v>1.0000000841396841</v>
      </c>
      <c r="C21336">
        <v>1.0000001684598141</v>
      </c>
      <c r="D21336" t="str">
        <f t="shared" si="333"/>
        <v>(1, 1)</v>
      </c>
    </row>
    <row r="21337" spans="1:4" x14ac:dyDescent="0.25">
      <c r="A21337" s="1">
        <v>21335</v>
      </c>
      <c r="B21337">
        <v>1.000000083932707</v>
      </c>
      <c r="C21337">
        <v>1.000000168382092</v>
      </c>
      <c r="D21337" t="str">
        <f t="shared" si="333"/>
        <v>(1, 1)</v>
      </c>
    </row>
    <row r="21338" spans="1:4" x14ac:dyDescent="0.25">
      <c r="A21338" s="1">
        <v>21336</v>
      </c>
      <c r="B21338">
        <v>1.0000000840048751</v>
      </c>
      <c r="C21338">
        <v>1.0000001681899069</v>
      </c>
      <c r="D21338" t="str">
        <f t="shared" si="333"/>
        <v>(1, 1)</v>
      </c>
    </row>
    <row r="21339" spans="1:4" x14ac:dyDescent="0.25">
      <c r="A21339" s="1">
        <v>21337</v>
      </c>
      <c r="B21339">
        <v>1.0000000837982299</v>
      </c>
      <c r="C21339">
        <v>1.0000001681123101</v>
      </c>
      <c r="D21339" t="str">
        <f t="shared" si="333"/>
        <v>(1, 1)</v>
      </c>
    </row>
    <row r="21340" spans="1:4" x14ac:dyDescent="0.25">
      <c r="A21340" s="1">
        <v>21338</v>
      </c>
      <c r="B21340">
        <v>1.0000000838702821</v>
      </c>
      <c r="C21340">
        <v>1.000000167920432</v>
      </c>
      <c r="D21340" t="str">
        <f t="shared" si="333"/>
        <v>(1, 1)</v>
      </c>
    </row>
    <row r="21341" spans="1:4" x14ac:dyDescent="0.25">
      <c r="A21341" s="1">
        <v>21339</v>
      </c>
      <c r="B21341">
        <v>1.000000083663968</v>
      </c>
      <c r="C21341">
        <v>1.0000001678429591</v>
      </c>
      <c r="D21341" t="str">
        <f t="shared" si="333"/>
        <v>(1, 1)</v>
      </c>
    </row>
    <row r="21342" spans="1:4" x14ac:dyDescent="0.25">
      <c r="A21342" s="1">
        <v>21340</v>
      </c>
      <c r="B21342">
        <v>1.000000083735904</v>
      </c>
      <c r="C21342">
        <v>1.000000167651389</v>
      </c>
      <c r="D21342" t="str">
        <f t="shared" si="333"/>
        <v>(1, 1)</v>
      </c>
    </row>
    <row r="21343" spans="1:4" x14ac:dyDescent="0.25">
      <c r="A21343" s="1">
        <v>21341</v>
      </c>
      <c r="B21343">
        <v>1.000000083529921</v>
      </c>
      <c r="C21343">
        <v>1.00000016757404</v>
      </c>
      <c r="D21343" t="str">
        <f t="shared" si="333"/>
        <v>(1, 1)</v>
      </c>
    </row>
    <row r="21344" spans="1:4" x14ac:dyDescent="0.25">
      <c r="A21344" s="1">
        <v>21342</v>
      </c>
      <c r="B21344">
        <v>1.000000083601742</v>
      </c>
      <c r="C21344">
        <v>1.000000167382777</v>
      </c>
      <c r="D21344" t="str">
        <f t="shared" si="333"/>
        <v>(1, 1)</v>
      </c>
    </row>
    <row r="21345" spans="1:4" x14ac:dyDescent="0.25">
      <c r="A21345" s="1">
        <v>21343</v>
      </c>
      <c r="B21345">
        <v>1.000000083396088</v>
      </c>
      <c r="C21345">
        <v>1.0000001673055521</v>
      </c>
      <c r="D21345" t="str">
        <f t="shared" si="333"/>
        <v>(1, 1)</v>
      </c>
    </row>
    <row r="21346" spans="1:4" x14ac:dyDescent="0.25">
      <c r="A21346" s="1">
        <v>21344</v>
      </c>
      <c r="B21346">
        <v>1.0000000834677949</v>
      </c>
      <c r="C21346">
        <v>1.0000001671145951</v>
      </c>
      <c r="D21346" t="str">
        <f t="shared" si="333"/>
        <v>(1, 1)</v>
      </c>
    </row>
    <row r="21347" spans="1:4" x14ac:dyDescent="0.25">
      <c r="A21347" s="1">
        <v>21345</v>
      </c>
      <c r="B21347">
        <v>1.0000000832624709</v>
      </c>
      <c r="C21347">
        <v>1.0000001670374941</v>
      </c>
      <c r="D21347" t="str">
        <f t="shared" si="333"/>
        <v>(1, 1)</v>
      </c>
    </row>
    <row r="21348" spans="1:4" x14ac:dyDescent="0.25">
      <c r="A21348" s="1">
        <v>21346</v>
      </c>
      <c r="B21348">
        <v>1.0000000833340621</v>
      </c>
      <c r="C21348">
        <v>1.000000166846843</v>
      </c>
      <c r="D21348" t="str">
        <f t="shared" si="333"/>
        <v>(1, 1)</v>
      </c>
    </row>
    <row r="21349" spans="1:4" x14ac:dyDescent="0.25">
      <c r="A21349" s="1">
        <v>21347</v>
      </c>
      <c r="B21349">
        <v>1.000000083129067</v>
      </c>
      <c r="C21349">
        <v>1.000000166769865</v>
      </c>
      <c r="D21349" t="str">
        <f t="shared" si="333"/>
        <v>(1, 1)</v>
      </c>
    </row>
    <row r="21350" spans="1:4" x14ac:dyDescent="0.25">
      <c r="A21350" s="1">
        <v>21348</v>
      </c>
      <c r="B21350">
        <v>1.000000083200544</v>
      </c>
      <c r="C21350">
        <v>1.00000016657952</v>
      </c>
      <c r="D21350" t="str">
        <f t="shared" si="333"/>
        <v>(1, 1)</v>
      </c>
    </row>
    <row r="21351" spans="1:4" x14ac:dyDescent="0.25">
      <c r="A21351" s="1">
        <v>21349</v>
      </c>
      <c r="B21351">
        <v>1.0000000829958779</v>
      </c>
      <c r="C21351">
        <v>1.000000166502665</v>
      </c>
      <c r="D21351" t="str">
        <f t="shared" si="333"/>
        <v>(1, 1)</v>
      </c>
    </row>
    <row r="21352" spans="1:4" x14ac:dyDescent="0.25">
      <c r="A21352" s="1">
        <v>21350</v>
      </c>
      <c r="B21352">
        <v>1.0000000830672391</v>
      </c>
      <c r="C21352">
        <v>1.000000166312625</v>
      </c>
      <c r="D21352" t="str">
        <f t="shared" si="333"/>
        <v>(1, 1)</v>
      </c>
    </row>
    <row r="21353" spans="1:4" x14ac:dyDescent="0.25">
      <c r="A21353" s="1">
        <v>21351</v>
      </c>
      <c r="B21353">
        <v>1.000000082862901</v>
      </c>
      <c r="C21353">
        <v>1.0000001662358939</v>
      </c>
      <c r="D21353" t="str">
        <f t="shared" si="333"/>
        <v>(1, 1)</v>
      </c>
    </row>
    <row r="21354" spans="1:4" x14ac:dyDescent="0.25">
      <c r="A21354" s="1">
        <v>21352</v>
      </c>
      <c r="B21354">
        <v>1.000000082934148</v>
      </c>
      <c r="C21354">
        <v>1.000000166046157</v>
      </c>
      <c r="D21354" t="str">
        <f t="shared" si="333"/>
        <v>(1, 1)</v>
      </c>
    </row>
    <row r="21355" spans="1:4" x14ac:dyDescent="0.25">
      <c r="A21355" s="1">
        <v>21353</v>
      </c>
      <c r="B21355">
        <v>1.000000082730137</v>
      </c>
      <c r="C21355">
        <v>1.000000165969549</v>
      </c>
      <c r="D21355" t="str">
        <f t="shared" si="333"/>
        <v>(1, 1)</v>
      </c>
    </row>
    <row r="21356" spans="1:4" x14ac:dyDescent="0.25">
      <c r="A21356" s="1">
        <v>21354</v>
      </c>
      <c r="B21356">
        <v>1.000000082801271</v>
      </c>
      <c r="C21356">
        <v>1.000000165780117</v>
      </c>
      <c r="D21356" t="str">
        <f t="shared" si="333"/>
        <v>(1, 1)</v>
      </c>
    </row>
    <row r="21357" spans="1:4" x14ac:dyDescent="0.25">
      <c r="A21357" s="1">
        <v>21355</v>
      </c>
      <c r="B21357">
        <v>1.000000082597587</v>
      </c>
      <c r="C21357">
        <v>1.0000001657036319</v>
      </c>
      <c r="D21357" t="str">
        <f t="shared" si="333"/>
        <v>(1, 1)</v>
      </c>
    </row>
    <row r="21358" spans="1:4" x14ac:dyDescent="0.25">
      <c r="A21358" s="1">
        <v>21356</v>
      </c>
      <c r="B21358">
        <v>1.000000082668606</v>
      </c>
      <c r="C21358">
        <v>1.000000165514503</v>
      </c>
      <c r="D21358" t="str">
        <f t="shared" si="333"/>
        <v>(1, 1)</v>
      </c>
    </row>
    <row r="21359" spans="1:4" x14ac:dyDescent="0.25">
      <c r="A21359" s="1">
        <v>21357</v>
      </c>
      <c r="B21359">
        <v>1.000000082465248</v>
      </c>
      <c r="C21359">
        <v>1.000000165438141</v>
      </c>
      <c r="D21359" t="str">
        <f t="shared" si="333"/>
        <v>(1, 1)</v>
      </c>
    </row>
    <row r="21360" spans="1:4" x14ac:dyDescent="0.25">
      <c r="A21360" s="1">
        <v>21358</v>
      </c>
      <c r="B21360">
        <v>1.0000000825361539</v>
      </c>
      <c r="C21360">
        <v>1.0000001652493149</v>
      </c>
      <c r="D21360" t="str">
        <f t="shared" si="333"/>
        <v>(1, 1)</v>
      </c>
    </row>
    <row r="21361" spans="1:4" x14ac:dyDescent="0.25">
      <c r="A21361" s="1">
        <v>21359</v>
      </c>
      <c r="B21361">
        <v>1.0000000823331221</v>
      </c>
      <c r="C21361">
        <v>1.000000165173075</v>
      </c>
      <c r="D21361" t="str">
        <f t="shared" si="333"/>
        <v>(1, 1)</v>
      </c>
    </row>
    <row r="21362" spans="1:4" x14ac:dyDescent="0.25">
      <c r="A21362" s="1">
        <v>21360</v>
      </c>
      <c r="B21362">
        <v>1.0000000824039139</v>
      </c>
      <c r="C21362">
        <v>1.0000001649845509</v>
      </c>
      <c r="D21362" t="str">
        <f t="shared" si="333"/>
        <v>(1, 1)</v>
      </c>
    </row>
    <row r="21363" spans="1:4" x14ac:dyDescent="0.25">
      <c r="A21363" s="1">
        <v>21361</v>
      </c>
      <c r="B21363">
        <v>1.000000082201207</v>
      </c>
      <c r="C21363">
        <v>1.0000001649084329</v>
      </c>
      <c r="D21363" t="str">
        <f t="shared" si="333"/>
        <v>(1, 1)</v>
      </c>
    </row>
    <row r="21364" spans="1:4" x14ac:dyDescent="0.25">
      <c r="A21364" s="1">
        <v>21362</v>
      </c>
      <c r="B21364">
        <v>1.000000082271886</v>
      </c>
      <c r="C21364">
        <v>1.0000001647202119</v>
      </c>
      <c r="D21364" t="str">
        <f t="shared" si="333"/>
        <v>(1, 1)</v>
      </c>
    </row>
    <row r="21365" spans="1:4" x14ac:dyDescent="0.25">
      <c r="A21365" s="1">
        <v>21363</v>
      </c>
      <c r="B21365">
        <v>1.0000000820695041</v>
      </c>
      <c r="C21365">
        <v>1.000000164644216</v>
      </c>
      <c r="D21365" t="str">
        <f t="shared" si="333"/>
        <v>(1, 1)</v>
      </c>
    </row>
    <row r="21366" spans="1:4" x14ac:dyDescent="0.25">
      <c r="A21366" s="1">
        <v>21364</v>
      </c>
      <c r="B21366">
        <v>1.000000082140069</v>
      </c>
      <c r="C21366">
        <v>1.0000001644562959</v>
      </c>
      <c r="D21366" t="str">
        <f t="shared" si="333"/>
        <v>(1, 1)</v>
      </c>
    </row>
    <row r="21367" spans="1:4" x14ac:dyDescent="0.25">
      <c r="A21367" s="1">
        <v>21365</v>
      </c>
      <c r="B21367">
        <v>1.0000000819380119</v>
      </c>
      <c r="C21367">
        <v>1.0000001643804219</v>
      </c>
      <c r="D21367" t="str">
        <f t="shared" si="333"/>
        <v>(1, 1)</v>
      </c>
    </row>
    <row r="21368" spans="1:4" x14ac:dyDescent="0.25">
      <c r="A21368" s="1">
        <v>21366</v>
      </c>
      <c r="B21368">
        <v>1.000000082008464</v>
      </c>
      <c r="C21368">
        <v>1.000000164192804</v>
      </c>
      <c r="D21368" t="str">
        <f t="shared" si="333"/>
        <v>(1, 1)</v>
      </c>
    </row>
    <row r="21369" spans="1:4" x14ac:dyDescent="0.25">
      <c r="A21369" s="1">
        <v>21367</v>
      </c>
      <c r="B21369">
        <v>1.0000000818067301</v>
      </c>
      <c r="C21369">
        <v>1.00000016411705</v>
      </c>
      <c r="D21369" t="str">
        <f t="shared" si="333"/>
        <v>(1, 1)</v>
      </c>
    </row>
    <row r="21370" spans="1:4" x14ac:dyDescent="0.25">
      <c r="A21370" s="1">
        <v>21368</v>
      </c>
      <c r="B21370">
        <v>1.00000008187707</v>
      </c>
      <c r="C21370">
        <v>1.0000001639297329</v>
      </c>
      <c r="D21370" t="str">
        <f t="shared" si="333"/>
        <v>(1, 1)</v>
      </c>
    </row>
    <row r="21371" spans="1:4" x14ac:dyDescent="0.25">
      <c r="A21371" s="1">
        <v>21369</v>
      </c>
      <c r="B21371">
        <v>1.0000000816756589</v>
      </c>
      <c r="C21371">
        <v>1.000000163854101</v>
      </c>
      <c r="D21371" t="str">
        <f t="shared" si="333"/>
        <v>(1, 1)</v>
      </c>
    </row>
    <row r="21372" spans="1:4" x14ac:dyDescent="0.25">
      <c r="A21372" s="1">
        <v>21370</v>
      </c>
      <c r="B21372">
        <v>1.0000000817458861</v>
      </c>
      <c r="C21372">
        <v>1.0000001636670841</v>
      </c>
      <c r="D21372" t="str">
        <f t="shared" si="333"/>
        <v>(1, 1)</v>
      </c>
    </row>
    <row r="21373" spans="1:4" x14ac:dyDescent="0.25">
      <c r="A21373" s="1">
        <v>21371</v>
      </c>
      <c r="B21373">
        <v>1.0000000815447969</v>
      </c>
      <c r="C21373">
        <v>1.000000163591573</v>
      </c>
      <c r="D21373" t="str">
        <f t="shared" si="333"/>
        <v>(1, 1)</v>
      </c>
    </row>
    <row r="21374" spans="1:4" x14ac:dyDescent="0.25">
      <c r="A21374" s="1">
        <v>21372</v>
      </c>
      <c r="B21374">
        <v>1.0000000816149119</v>
      </c>
      <c r="C21374">
        <v>1.000000163404855</v>
      </c>
      <c r="D21374" t="str">
        <f t="shared" si="333"/>
        <v>(1, 1)</v>
      </c>
    </row>
    <row r="21375" spans="1:4" x14ac:dyDescent="0.25">
      <c r="A21375" s="1">
        <v>21373</v>
      </c>
      <c r="B21375">
        <v>1.0000000814141461</v>
      </c>
      <c r="C21375">
        <v>1.0000001633294651</v>
      </c>
      <c r="D21375" t="str">
        <f t="shared" si="333"/>
        <v>(1, 1)</v>
      </c>
    </row>
    <row r="21376" spans="1:4" x14ac:dyDescent="0.25">
      <c r="A21376" s="1">
        <v>21374</v>
      </c>
      <c r="B21376">
        <v>1.0000000814841481</v>
      </c>
      <c r="C21376">
        <v>1.0000001631430471</v>
      </c>
      <c r="D21376" t="str">
        <f t="shared" si="333"/>
        <v>(1, 1)</v>
      </c>
    </row>
    <row r="21377" spans="1:4" x14ac:dyDescent="0.25">
      <c r="A21377" s="1">
        <v>21375</v>
      </c>
      <c r="B21377">
        <v>1.0000000812837031</v>
      </c>
      <c r="C21377">
        <v>1.0000001630677779</v>
      </c>
      <c r="D21377" t="str">
        <f t="shared" si="333"/>
        <v>(1, 1)</v>
      </c>
    </row>
    <row r="21378" spans="1:4" x14ac:dyDescent="0.25">
      <c r="A21378" s="1">
        <v>21376</v>
      </c>
      <c r="B21378">
        <v>1.000000081353593</v>
      </c>
      <c r="C21378">
        <v>1.0000001628816579</v>
      </c>
      <c r="D21378" t="str">
        <f t="shared" si="333"/>
        <v>(1, 1)</v>
      </c>
    </row>
    <row r="21379" spans="1:4" x14ac:dyDescent="0.25">
      <c r="A21379" s="1">
        <v>21377</v>
      </c>
      <c r="B21379">
        <v>1.0000000811534699</v>
      </c>
      <c r="C21379">
        <v>1.0000001628065089</v>
      </c>
      <c r="D21379" t="str">
        <f t="shared" si="333"/>
        <v>(1, 1)</v>
      </c>
    </row>
    <row r="21380" spans="1:4" x14ac:dyDescent="0.25">
      <c r="A21380" s="1">
        <v>21378</v>
      </c>
      <c r="B21380">
        <v>1.0000000812232479</v>
      </c>
      <c r="C21380">
        <v>1.000000162620688</v>
      </c>
      <c r="D21380" t="str">
        <f t="shared" ref="D21380:D21443" si="334">_xlfn.CONCAT("(",ROUND(B21380,6),", ",ROUND(C21380,6),")")</f>
        <v>(1, 1)</v>
      </c>
    </row>
    <row r="21381" spans="1:4" x14ac:dyDescent="0.25">
      <c r="A21381" s="1">
        <v>21379</v>
      </c>
      <c r="B21381">
        <v>1.0000000810234451</v>
      </c>
      <c r="C21381">
        <v>1.00000016254566</v>
      </c>
      <c r="D21381" t="str">
        <f t="shared" si="334"/>
        <v>(1, 1)</v>
      </c>
    </row>
    <row r="21382" spans="1:4" x14ac:dyDescent="0.25">
      <c r="A21382" s="1">
        <v>21380</v>
      </c>
      <c r="B21382">
        <v>1.000000081093112</v>
      </c>
      <c r="C21382">
        <v>1.000000162360136</v>
      </c>
      <c r="D21382" t="str">
        <f t="shared" si="334"/>
        <v>(1, 1)</v>
      </c>
    </row>
    <row r="21383" spans="1:4" x14ac:dyDescent="0.25">
      <c r="A21383" s="1">
        <v>21381</v>
      </c>
      <c r="B21383">
        <v>1.0000000808936289</v>
      </c>
      <c r="C21383">
        <v>1.0000001622852279</v>
      </c>
      <c r="D21383" t="str">
        <f t="shared" si="334"/>
        <v>(1, 1)</v>
      </c>
    </row>
    <row r="21384" spans="1:4" x14ac:dyDescent="0.25">
      <c r="A21384" s="1">
        <v>21382</v>
      </c>
      <c r="B21384">
        <v>1.0000000809631839</v>
      </c>
      <c r="C21384">
        <v>1.000000162100001</v>
      </c>
      <c r="D21384" t="str">
        <f t="shared" si="334"/>
        <v>(1, 1)</v>
      </c>
    </row>
    <row r="21385" spans="1:4" x14ac:dyDescent="0.25">
      <c r="A21385" s="1">
        <v>21383</v>
      </c>
      <c r="B21385">
        <v>1.000000080764021</v>
      </c>
      <c r="C21385">
        <v>1.0000001620252139</v>
      </c>
      <c r="D21385" t="str">
        <f t="shared" si="334"/>
        <v>(1, 1)</v>
      </c>
    </row>
    <row r="21386" spans="1:4" x14ac:dyDescent="0.25">
      <c r="A21386" s="1">
        <v>21384</v>
      </c>
      <c r="B21386">
        <v>1.0000000808334639</v>
      </c>
      <c r="C21386">
        <v>1.0000001618402841</v>
      </c>
      <c r="D21386" t="str">
        <f t="shared" si="334"/>
        <v>(1, 1)</v>
      </c>
    </row>
    <row r="21387" spans="1:4" x14ac:dyDescent="0.25">
      <c r="A21387" s="1">
        <v>21385</v>
      </c>
      <c r="B21387">
        <v>1.0000000806346201</v>
      </c>
      <c r="C21387">
        <v>1.000000161765616</v>
      </c>
      <c r="D21387" t="str">
        <f t="shared" si="334"/>
        <v>(1, 1)</v>
      </c>
    </row>
    <row r="21388" spans="1:4" x14ac:dyDescent="0.25">
      <c r="A21388" s="1">
        <v>21386</v>
      </c>
      <c r="B21388">
        <v>1.000000080703952</v>
      </c>
      <c r="C21388">
        <v>1.0000001615809819</v>
      </c>
      <c r="D21388" t="str">
        <f t="shared" si="334"/>
        <v>(1, 1)</v>
      </c>
    </row>
    <row r="21389" spans="1:4" x14ac:dyDescent="0.25">
      <c r="A21389" s="1">
        <v>21387</v>
      </c>
      <c r="B21389">
        <v>1.000000080505427</v>
      </c>
      <c r="C21389">
        <v>1.000000161506434</v>
      </c>
      <c r="D21389" t="str">
        <f t="shared" si="334"/>
        <v>(1, 1)</v>
      </c>
    </row>
    <row r="21390" spans="1:4" x14ac:dyDescent="0.25">
      <c r="A21390" s="1">
        <v>21388</v>
      </c>
      <c r="B21390">
        <v>1.000000080574647</v>
      </c>
      <c r="C21390">
        <v>1.0000001613220959</v>
      </c>
      <c r="D21390" t="str">
        <f t="shared" si="334"/>
        <v>(1, 1)</v>
      </c>
    </row>
    <row r="21391" spans="1:4" x14ac:dyDescent="0.25">
      <c r="A21391" s="1">
        <v>21389</v>
      </c>
      <c r="B21391">
        <v>1.0000000803764399</v>
      </c>
      <c r="C21391">
        <v>1.000000161247667</v>
      </c>
      <c r="D21391" t="str">
        <f t="shared" si="334"/>
        <v>(1, 1)</v>
      </c>
    </row>
    <row r="21392" spans="1:4" x14ac:dyDescent="0.25">
      <c r="A21392" s="1">
        <v>21390</v>
      </c>
      <c r="B21392">
        <v>1.00000008044555</v>
      </c>
      <c r="C21392">
        <v>1.000000161063624</v>
      </c>
      <c r="D21392" t="str">
        <f t="shared" si="334"/>
        <v>(1, 1)</v>
      </c>
    </row>
    <row r="21393" spans="1:4" x14ac:dyDescent="0.25">
      <c r="A21393" s="1">
        <v>21391</v>
      </c>
      <c r="B21393">
        <v>1.0000000802476601</v>
      </c>
      <c r="C21393">
        <v>1.0000001609893141</v>
      </c>
      <c r="D21393" t="str">
        <f t="shared" si="334"/>
        <v>(1, 1)</v>
      </c>
    </row>
    <row r="21394" spans="1:4" x14ac:dyDescent="0.25">
      <c r="A21394" s="1">
        <v>21392</v>
      </c>
      <c r="B21394">
        <v>1.00000008031666</v>
      </c>
      <c r="C21394">
        <v>1.0000001608055671</v>
      </c>
      <c r="D21394" t="str">
        <f t="shared" si="334"/>
        <v>(1, 1)</v>
      </c>
    </row>
    <row r="21395" spans="1:4" x14ac:dyDescent="0.25">
      <c r="A21395" s="1">
        <v>21393</v>
      </c>
      <c r="B21395">
        <v>1.0000000801190869</v>
      </c>
      <c r="C21395">
        <v>1.000000160731376</v>
      </c>
      <c r="D21395" t="str">
        <f t="shared" si="334"/>
        <v>(1, 1)</v>
      </c>
    </row>
    <row r="21396" spans="1:4" x14ac:dyDescent="0.25">
      <c r="A21396" s="1">
        <v>21394</v>
      </c>
      <c r="B21396">
        <v>1.000000080187976</v>
      </c>
      <c r="C21396">
        <v>1.000000160547923</v>
      </c>
      <c r="D21396" t="str">
        <f t="shared" si="334"/>
        <v>(1, 1)</v>
      </c>
    </row>
    <row r="21397" spans="1:4" x14ac:dyDescent="0.25">
      <c r="A21397" s="1">
        <v>21395</v>
      </c>
      <c r="B21397">
        <v>1.0000000799907189</v>
      </c>
      <c r="C21397">
        <v>1.0000001604738511</v>
      </c>
      <c r="D21397" t="str">
        <f t="shared" si="334"/>
        <v>(1, 1)</v>
      </c>
    </row>
    <row r="21398" spans="1:4" x14ac:dyDescent="0.25">
      <c r="A21398" s="1">
        <v>21396</v>
      </c>
      <c r="B21398">
        <v>1.0000000800594979</v>
      </c>
      <c r="C21398">
        <v>1.0000001602906921</v>
      </c>
      <c r="D21398" t="str">
        <f t="shared" si="334"/>
        <v>(1, 1)</v>
      </c>
    </row>
    <row r="21399" spans="1:4" x14ac:dyDescent="0.25">
      <c r="A21399" s="1">
        <v>21397</v>
      </c>
      <c r="B21399">
        <v>1.000000079862557</v>
      </c>
      <c r="C21399">
        <v>1.0000001602167381</v>
      </c>
      <c r="D21399" t="str">
        <f t="shared" si="334"/>
        <v>(1, 1)</v>
      </c>
    </row>
    <row r="21400" spans="1:4" x14ac:dyDescent="0.25">
      <c r="A21400" s="1">
        <v>21398</v>
      </c>
      <c r="B21400">
        <v>1.0000000799312261</v>
      </c>
      <c r="C21400">
        <v>1.000000160033873</v>
      </c>
      <c r="D21400" t="str">
        <f t="shared" si="334"/>
        <v>(1, 1)</v>
      </c>
    </row>
    <row r="21401" spans="1:4" x14ac:dyDescent="0.25">
      <c r="A21401" s="1">
        <v>21399</v>
      </c>
      <c r="B21401">
        <v>1.0000000797346009</v>
      </c>
      <c r="C21401">
        <v>1.0000001599600381</v>
      </c>
      <c r="D21401" t="str">
        <f t="shared" si="334"/>
        <v>(1, 1)</v>
      </c>
    </row>
    <row r="21402" spans="1:4" x14ac:dyDescent="0.25">
      <c r="A21402" s="1">
        <v>21400</v>
      </c>
      <c r="B21402">
        <v>1.000000079803159</v>
      </c>
      <c r="C21402">
        <v>1.000000159777465</v>
      </c>
      <c r="D21402" t="str">
        <f t="shared" si="334"/>
        <v>(1, 1)</v>
      </c>
    </row>
    <row r="21403" spans="1:4" x14ac:dyDescent="0.25">
      <c r="A21403" s="1">
        <v>21401</v>
      </c>
      <c r="B21403">
        <v>1.00000007960685</v>
      </c>
      <c r="C21403">
        <v>1.0000001597037489</v>
      </c>
      <c r="D21403" t="str">
        <f t="shared" si="334"/>
        <v>(1, 1)</v>
      </c>
    </row>
    <row r="21404" spans="1:4" x14ac:dyDescent="0.25">
      <c r="A21404" s="1">
        <v>21402</v>
      </c>
      <c r="B21404">
        <v>1.0000000796752979</v>
      </c>
      <c r="C21404">
        <v>1.0000001595214689</v>
      </c>
      <c r="D21404" t="str">
        <f t="shared" si="334"/>
        <v>(1, 1)</v>
      </c>
    </row>
    <row r="21405" spans="1:4" x14ac:dyDescent="0.25">
      <c r="A21405" s="1">
        <v>21403</v>
      </c>
      <c r="B21405">
        <v>1.0000000794793029</v>
      </c>
      <c r="C21405">
        <v>1.00000015944787</v>
      </c>
      <c r="D21405" t="str">
        <f t="shared" si="334"/>
        <v>(1, 1)</v>
      </c>
    </row>
    <row r="21406" spans="1:4" x14ac:dyDescent="0.25">
      <c r="A21406" s="1">
        <v>21404</v>
      </c>
      <c r="B21406">
        <v>1.000000079547642</v>
      </c>
      <c r="C21406">
        <v>1.000000159265882</v>
      </c>
      <c r="D21406" t="str">
        <f t="shared" si="334"/>
        <v>(1, 1)</v>
      </c>
    </row>
    <row r="21407" spans="1:4" x14ac:dyDescent="0.25">
      <c r="A21407" s="1">
        <v>21405</v>
      </c>
      <c r="B21407">
        <v>1.000000079351961</v>
      </c>
      <c r="C21407">
        <v>1.000000159192401</v>
      </c>
      <c r="D21407" t="str">
        <f t="shared" si="334"/>
        <v>(1, 1)</v>
      </c>
    </row>
    <row r="21408" spans="1:4" x14ac:dyDescent="0.25">
      <c r="A21408" s="1">
        <v>21406</v>
      </c>
      <c r="B21408">
        <v>1.00000007942019</v>
      </c>
      <c r="C21408">
        <v>1.000000159010705</v>
      </c>
      <c r="D21408" t="str">
        <f t="shared" si="334"/>
        <v>(1, 1)</v>
      </c>
    </row>
    <row r="21409" spans="1:4" x14ac:dyDescent="0.25">
      <c r="A21409" s="1">
        <v>21407</v>
      </c>
      <c r="B21409">
        <v>1.000000079224822</v>
      </c>
      <c r="C21409">
        <v>1.000000158937342</v>
      </c>
      <c r="D21409" t="str">
        <f t="shared" si="334"/>
        <v>(1, 1)</v>
      </c>
    </row>
    <row r="21410" spans="1:4" x14ac:dyDescent="0.25">
      <c r="A21410" s="1">
        <v>21408</v>
      </c>
      <c r="B21410">
        <v>1.000000079292942</v>
      </c>
      <c r="C21410">
        <v>1.0000001587559371</v>
      </c>
      <c r="D21410" t="str">
        <f t="shared" si="334"/>
        <v>(1, 1)</v>
      </c>
    </row>
    <row r="21411" spans="1:4" x14ac:dyDescent="0.25">
      <c r="A21411" s="1">
        <v>21409</v>
      </c>
      <c r="B21411">
        <v>1.000000079097888</v>
      </c>
      <c r="C21411">
        <v>1.000000158682691</v>
      </c>
      <c r="D21411" t="str">
        <f t="shared" si="334"/>
        <v>(1, 1)</v>
      </c>
    </row>
    <row r="21412" spans="1:4" x14ac:dyDescent="0.25">
      <c r="A21412" s="1">
        <v>21410</v>
      </c>
      <c r="B21412">
        <v>1.0000000791658981</v>
      </c>
      <c r="C21412">
        <v>1.000000158501577</v>
      </c>
      <c r="D21412" t="str">
        <f t="shared" si="334"/>
        <v>(1, 1)</v>
      </c>
    </row>
    <row r="21413" spans="1:4" x14ac:dyDescent="0.25">
      <c r="A21413" s="1">
        <v>21411</v>
      </c>
      <c r="B21413">
        <v>1.0000000789711561</v>
      </c>
      <c r="C21413">
        <v>1.0000001584284479</v>
      </c>
      <c r="D21413" t="str">
        <f t="shared" si="334"/>
        <v>(1, 1)</v>
      </c>
    </row>
    <row r="21414" spans="1:4" x14ac:dyDescent="0.25">
      <c r="A21414" s="1">
        <v>21412</v>
      </c>
      <c r="B21414">
        <v>1.000000079039058</v>
      </c>
      <c r="C21414">
        <v>1.0000001582476239</v>
      </c>
      <c r="D21414" t="str">
        <f t="shared" si="334"/>
        <v>(1, 1)</v>
      </c>
    </row>
    <row r="21415" spans="1:4" x14ac:dyDescent="0.25">
      <c r="A21415" s="1">
        <v>21413</v>
      </c>
      <c r="B21415">
        <v>1.0000000788446279</v>
      </c>
      <c r="C21415">
        <v>1.000000158174613</v>
      </c>
      <c r="D21415" t="str">
        <f t="shared" si="334"/>
        <v>(1, 1)</v>
      </c>
    </row>
    <row r="21416" spans="1:4" x14ac:dyDescent="0.25">
      <c r="A21416" s="1">
        <v>21414</v>
      </c>
      <c r="B21416">
        <v>1.000000078912421</v>
      </c>
      <c r="C21416">
        <v>1.0000001579940789</v>
      </c>
      <c r="D21416" t="str">
        <f t="shared" si="334"/>
        <v>(1, 1)</v>
      </c>
    </row>
    <row r="21417" spans="1:4" x14ac:dyDescent="0.25">
      <c r="A21417" s="1">
        <v>21415</v>
      </c>
      <c r="B21417">
        <v>1.0000000787183021</v>
      </c>
      <c r="C21417">
        <v>1.0000001579211839</v>
      </c>
      <c r="D21417" t="str">
        <f t="shared" si="334"/>
        <v>(1, 1)</v>
      </c>
    </row>
    <row r="21418" spans="1:4" x14ac:dyDescent="0.25">
      <c r="A21418" s="1">
        <v>21416</v>
      </c>
      <c r="B21418">
        <v>1.0000000787859871</v>
      </c>
      <c r="C21418">
        <v>1.000000157740939</v>
      </c>
      <c r="D21418" t="str">
        <f t="shared" si="334"/>
        <v>(1, 1)</v>
      </c>
    </row>
    <row r="21419" spans="1:4" x14ac:dyDescent="0.25">
      <c r="A21419" s="1">
        <v>21417</v>
      </c>
      <c r="B21419">
        <v>1.000000078592179</v>
      </c>
      <c r="C21419">
        <v>1.0000001576681621</v>
      </c>
      <c r="D21419" t="str">
        <f t="shared" si="334"/>
        <v>(1, 1)</v>
      </c>
    </row>
    <row r="21420" spans="1:4" x14ac:dyDescent="0.25">
      <c r="A21420" s="1">
        <v>21418</v>
      </c>
      <c r="B21420">
        <v>1.0000000786597549</v>
      </c>
      <c r="C21420">
        <v>1.0000001574882049</v>
      </c>
      <c r="D21420" t="str">
        <f t="shared" si="334"/>
        <v>(1, 1)</v>
      </c>
    </row>
    <row r="21421" spans="1:4" x14ac:dyDescent="0.25">
      <c r="A21421" s="1">
        <v>21419</v>
      </c>
      <c r="B21421">
        <v>1.0000000784662579</v>
      </c>
      <c r="C21421">
        <v>1.000000157415545</v>
      </c>
      <c r="D21421" t="str">
        <f t="shared" si="334"/>
        <v>(1, 1)</v>
      </c>
    </row>
    <row r="21422" spans="1:4" x14ac:dyDescent="0.25">
      <c r="A21422" s="1">
        <v>21420</v>
      </c>
      <c r="B21422">
        <v>1.000000078533726</v>
      </c>
      <c r="C21422">
        <v>1.0000001572358761</v>
      </c>
      <c r="D21422" t="str">
        <f t="shared" si="334"/>
        <v>(1, 1)</v>
      </c>
    </row>
    <row r="21423" spans="1:4" x14ac:dyDescent="0.25">
      <c r="A21423" s="1">
        <v>21421</v>
      </c>
      <c r="B21423">
        <v>1.0000000783405389</v>
      </c>
      <c r="C21423">
        <v>1.0000001571633319</v>
      </c>
      <c r="D21423" t="str">
        <f t="shared" si="334"/>
        <v>(1, 1)</v>
      </c>
    </row>
    <row r="21424" spans="1:4" x14ac:dyDescent="0.25">
      <c r="A21424" s="1">
        <v>21422</v>
      </c>
      <c r="B21424">
        <v>1.0000000784078991</v>
      </c>
      <c r="C21424">
        <v>1.0000001569839521</v>
      </c>
      <c r="D21424" t="str">
        <f t="shared" si="334"/>
        <v>(1, 1)</v>
      </c>
    </row>
    <row r="21425" spans="1:4" x14ac:dyDescent="0.25">
      <c r="A21425" s="1">
        <v>21423</v>
      </c>
      <c r="B21425">
        <v>1.000000078215022</v>
      </c>
      <c r="C21425">
        <v>1.000000156911524</v>
      </c>
      <c r="D21425" t="str">
        <f t="shared" si="334"/>
        <v>(1, 1)</v>
      </c>
    </row>
    <row r="21426" spans="1:4" x14ac:dyDescent="0.25">
      <c r="A21426" s="1">
        <v>21424</v>
      </c>
      <c r="B21426">
        <v>1.0000000782822731</v>
      </c>
      <c r="C21426">
        <v>1.000000156732431</v>
      </c>
      <c r="D21426" t="str">
        <f t="shared" si="334"/>
        <v>(1, 1)</v>
      </c>
    </row>
    <row r="21427" spans="1:4" x14ac:dyDescent="0.25">
      <c r="A21427" s="1">
        <v>21425</v>
      </c>
      <c r="B21427">
        <v>1.0000000780897049</v>
      </c>
      <c r="C21427">
        <v>1.0000001566601191</v>
      </c>
      <c r="D21427" t="str">
        <f t="shared" si="334"/>
        <v>(1, 1)</v>
      </c>
    </row>
    <row r="21428" spans="1:4" x14ac:dyDescent="0.25">
      <c r="A21428" s="1">
        <v>21426</v>
      </c>
      <c r="B21428">
        <v>1.000000078156849</v>
      </c>
      <c r="C21428">
        <v>1.000000156481313</v>
      </c>
      <c r="D21428" t="str">
        <f t="shared" si="334"/>
        <v>(1, 1)</v>
      </c>
    </row>
    <row r="21429" spans="1:4" x14ac:dyDescent="0.25">
      <c r="A21429" s="1">
        <v>21427</v>
      </c>
      <c r="B21429">
        <v>1.000000077964589</v>
      </c>
      <c r="C21429">
        <v>1.000000156409117</v>
      </c>
      <c r="D21429" t="str">
        <f t="shared" si="334"/>
        <v>(1, 1)</v>
      </c>
    </row>
    <row r="21430" spans="1:4" x14ac:dyDescent="0.25">
      <c r="A21430" s="1">
        <v>21428</v>
      </c>
      <c r="B21430">
        <v>1.0000000780316249</v>
      </c>
      <c r="C21430">
        <v>1.000000156230598</v>
      </c>
      <c r="D21430" t="str">
        <f t="shared" si="334"/>
        <v>(1, 1)</v>
      </c>
    </row>
    <row r="21431" spans="1:4" x14ac:dyDescent="0.25">
      <c r="A21431" s="1">
        <v>21429</v>
      </c>
      <c r="B21431">
        <v>1.000000077839674</v>
      </c>
      <c r="C21431">
        <v>1.0000001561585179</v>
      </c>
      <c r="D21431" t="str">
        <f t="shared" si="334"/>
        <v>(1, 1)</v>
      </c>
    </row>
    <row r="21432" spans="1:4" x14ac:dyDescent="0.25">
      <c r="A21432" s="1">
        <v>21430</v>
      </c>
      <c r="B21432">
        <v>1.0000000779066029</v>
      </c>
      <c r="C21432">
        <v>1.000000155980284</v>
      </c>
      <c r="D21432" t="str">
        <f t="shared" si="334"/>
        <v>(1, 1)</v>
      </c>
    </row>
    <row r="21433" spans="1:4" x14ac:dyDescent="0.25">
      <c r="A21433" s="1">
        <v>21431</v>
      </c>
      <c r="B21433">
        <v>1.000000077714958</v>
      </c>
      <c r="C21433">
        <v>1.0000001559083189</v>
      </c>
      <c r="D21433" t="str">
        <f t="shared" si="334"/>
        <v>(1, 1)</v>
      </c>
    </row>
    <row r="21434" spans="1:4" x14ac:dyDescent="0.25">
      <c r="A21434" s="1">
        <v>21432</v>
      </c>
      <c r="B21434">
        <v>1.0000000777817799</v>
      </c>
      <c r="C21434">
        <v>1.000000155730371</v>
      </c>
      <c r="D21434" t="str">
        <f t="shared" si="334"/>
        <v>(1, 1)</v>
      </c>
    </row>
    <row r="21435" spans="1:4" x14ac:dyDescent="0.25">
      <c r="A21435" s="1">
        <v>21433</v>
      </c>
      <c r="B21435">
        <v>1.000000077590443</v>
      </c>
      <c r="C21435">
        <v>1.0000001556585221</v>
      </c>
      <c r="D21435" t="str">
        <f t="shared" si="334"/>
        <v>(1, 1)</v>
      </c>
    </row>
    <row r="21436" spans="1:4" x14ac:dyDescent="0.25">
      <c r="A21436" s="1">
        <v>21434</v>
      </c>
      <c r="B21436">
        <v>1.0000000776571569</v>
      </c>
      <c r="C21436">
        <v>1.0000001554808591</v>
      </c>
      <c r="D21436" t="str">
        <f t="shared" si="334"/>
        <v>(1, 1)</v>
      </c>
    </row>
    <row r="21437" spans="1:4" x14ac:dyDescent="0.25">
      <c r="A21437" s="1">
        <v>21435</v>
      </c>
      <c r="B21437">
        <v>1.0000000774661271</v>
      </c>
      <c r="C21437">
        <v>1.000000155409124</v>
      </c>
      <c r="D21437" t="str">
        <f t="shared" si="334"/>
        <v>(1, 1)</v>
      </c>
    </row>
    <row r="21438" spans="1:4" x14ac:dyDescent="0.25">
      <c r="A21438" s="1">
        <v>21436</v>
      </c>
      <c r="B21438">
        <v>1.000000077532734</v>
      </c>
      <c r="C21438">
        <v>1.0000001552317459</v>
      </c>
      <c r="D21438" t="str">
        <f t="shared" si="334"/>
        <v>(1, 1)</v>
      </c>
    </row>
    <row r="21439" spans="1:4" x14ac:dyDescent="0.25">
      <c r="A21439" s="1">
        <v>21437</v>
      </c>
      <c r="B21439">
        <v>1.0000000773420099</v>
      </c>
      <c r="C21439">
        <v>1.000000155160127</v>
      </c>
      <c r="D21439" t="str">
        <f t="shared" si="334"/>
        <v>(1, 1)</v>
      </c>
    </row>
    <row r="21440" spans="1:4" x14ac:dyDescent="0.25">
      <c r="A21440" s="1">
        <v>21438</v>
      </c>
      <c r="B21440">
        <v>1.0000000774085109</v>
      </c>
      <c r="C21440">
        <v>1.0000001549830331</v>
      </c>
      <c r="D21440" t="str">
        <f t="shared" si="334"/>
        <v>(1, 1)</v>
      </c>
    </row>
    <row r="21441" spans="1:4" x14ac:dyDescent="0.25">
      <c r="A21441" s="1">
        <v>21439</v>
      </c>
      <c r="B21441">
        <v>1.0000000772180919</v>
      </c>
      <c r="C21441">
        <v>1.000000154911528</v>
      </c>
      <c r="D21441" t="str">
        <f t="shared" si="334"/>
        <v>(1, 1)</v>
      </c>
    </row>
    <row r="21442" spans="1:4" x14ac:dyDescent="0.25">
      <c r="A21442" s="1">
        <v>21440</v>
      </c>
      <c r="B21442">
        <v>1.0000000772844859</v>
      </c>
      <c r="C21442">
        <v>1.0000001547347179</v>
      </c>
      <c r="D21442" t="str">
        <f t="shared" si="334"/>
        <v>(1, 1)</v>
      </c>
    </row>
    <row r="21443" spans="1:4" x14ac:dyDescent="0.25">
      <c r="A21443" s="1">
        <v>21441</v>
      </c>
      <c r="B21443">
        <v>1.000000077094372</v>
      </c>
      <c r="C21443">
        <v>1.000000154663327</v>
      </c>
      <c r="D21443" t="str">
        <f t="shared" si="334"/>
        <v>(1, 1)</v>
      </c>
    </row>
    <row r="21444" spans="1:4" x14ac:dyDescent="0.25">
      <c r="A21444" s="1">
        <v>21442</v>
      </c>
      <c r="B21444">
        <v>1.000000077160661</v>
      </c>
      <c r="C21444">
        <v>1.0000001544868</v>
      </c>
      <c r="D21444" t="str">
        <f t="shared" ref="D21444:D21507" si="335">_xlfn.CONCAT("(",ROUND(B21444,6),", ",ROUND(C21444,6),")")</f>
        <v>(1, 1)</v>
      </c>
    </row>
    <row r="21445" spans="1:4" x14ac:dyDescent="0.25">
      <c r="A21445" s="1">
        <v>21443</v>
      </c>
      <c r="B21445">
        <v>1.000000076970851</v>
      </c>
      <c r="C21445">
        <v>1.000000154415525</v>
      </c>
      <c r="D21445" t="str">
        <f t="shared" si="335"/>
        <v>(1, 1)</v>
      </c>
    </row>
    <row r="21446" spans="1:4" x14ac:dyDescent="0.25">
      <c r="A21446" s="1">
        <v>21444</v>
      </c>
      <c r="B21446">
        <v>1.000000077037033</v>
      </c>
      <c r="C21446">
        <v>1.00000015423928</v>
      </c>
      <c r="D21446" t="str">
        <f t="shared" si="335"/>
        <v>(1, 1)</v>
      </c>
    </row>
    <row r="21447" spans="1:4" x14ac:dyDescent="0.25">
      <c r="A21447" s="1">
        <v>21445</v>
      </c>
      <c r="B21447">
        <v>1.0000000768475279</v>
      </c>
      <c r="C21447">
        <v>1.0000001541681189</v>
      </c>
      <c r="D21447" t="str">
        <f t="shared" si="335"/>
        <v>(1, 1)</v>
      </c>
    </row>
    <row r="21448" spans="1:4" x14ac:dyDescent="0.25">
      <c r="A21448" s="1">
        <v>21446</v>
      </c>
      <c r="B21448">
        <v>1.0000000769136039</v>
      </c>
      <c r="C21448">
        <v>1.000000153992157</v>
      </c>
      <c r="D21448" t="str">
        <f t="shared" si="335"/>
        <v>(1, 1)</v>
      </c>
    </row>
    <row r="21449" spans="1:4" x14ac:dyDescent="0.25">
      <c r="A21449" s="1">
        <v>21447</v>
      </c>
      <c r="B21449">
        <v>1.0000000767244031</v>
      </c>
      <c r="C21449">
        <v>1.0000001539211101</v>
      </c>
      <c r="D21449" t="str">
        <f t="shared" si="335"/>
        <v>(1, 1)</v>
      </c>
    </row>
    <row r="21450" spans="1:4" x14ac:dyDescent="0.25">
      <c r="A21450" s="1">
        <v>21448</v>
      </c>
      <c r="B21450">
        <v>1.0000000767903729</v>
      </c>
      <c r="C21450">
        <v>1.0000001537454299</v>
      </c>
      <c r="D21450" t="str">
        <f t="shared" si="335"/>
        <v>(1, 1)</v>
      </c>
    </row>
    <row r="21451" spans="1:4" x14ac:dyDescent="0.25">
      <c r="A21451" s="1">
        <v>21449</v>
      </c>
      <c r="B21451">
        <v>1.0000000766014741</v>
      </c>
      <c r="C21451">
        <v>1.000000153674496</v>
      </c>
      <c r="D21451" t="str">
        <f t="shared" si="335"/>
        <v>(1, 1)</v>
      </c>
    </row>
    <row r="21452" spans="1:4" x14ac:dyDescent="0.25">
      <c r="A21452" s="1">
        <v>21450</v>
      </c>
      <c r="B21452">
        <v>1.000000076667338</v>
      </c>
      <c r="C21452">
        <v>1.0000001534990981</v>
      </c>
      <c r="D21452" t="str">
        <f t="shared" si="335"/>
        <v>(1, 1)</v>
      </c>
    </row>
    <row r="21453" spans="1:4" x14ac:dyDescent="0.25">
      <c r="A21453" s="1">
        <v>21451</v>
      </c>
      <c r="B21453">
        <v>1.0000000764787429</v>
      </c>
      <c r="C21453">
        <v>1.0000001534282781</v>
      </c>
      <c r="D21453" t="str">
        <f t="shared" si="335"/>
        <v>(1, 1)</v>
      </c>
    </row>
    <row r="21454" spans="1:4" x14ac:dyDescent="0.25">
      <c r="A21454" s="1">
        <v>21452</v>
      </c>
      <c r="B21454">
        <v>1.0000000765445021</v>
      </c>
      <c r="C21454">
        <v>1.0000001532531611</v>
      </c>
      <c r="D21454" t="str">
        <f t="shared" si="335"/>
        <v>(1, 1)</v>
      </c>
    </row>
    <row r="21455" spans="1:4" x14ac:dyDescent="0.25">
      <c r="A21455" s="1">
        <v>21453</v>
      </c>
      <c r="B21455">
        <v>1.000000076356208</v>
      </c>
      <c r="C21455">
        <v>1.0000001531824541</v>
      </c>
      <c r="D21455" t="str">
        <f t="shared" si="335"/>
        <v>(1, 1)</v>
      </c>
    </row>
    <row r="21456" spans="1:4" x14ac:dyDescent="0.25">
      <c r="A21456" s="1">
        <v>21454</v>
      </c>
      <c r="B21456">
        <v>1.0000000764218619</v>
      </c>
      <c r="C21456">
        <v>1.000000153007617</v>
      </c>
      <c r="D21456" t="str">
        <f t="shared" si="335"/>
        <v>(1, 1)</v>
      </c>
    </row>
    <row r="21457" spans="1:4" x14ac:dyDescent="0.25">
      <c r="A21457" s="1">
        <v>21455</v>
      </c>
      <c r="B21457">
        <v>1.0000000762338701</v>
      </c>
      <c r="C21457">
        <v>1.0000001529370239</v>
      </c>
      <c r="D21457" t="str">
        <f t="shared" si="335"/>
        <v>(1, 1)</v>
      </c>
    </row>
    <row r="21458" spans="1:4" x14ac:dyDescent="0.25">
      <c r="A21458" s="1">
        <v>21456</v>
      </c>
      <c r="B21458">
        <v>1.0000000762994179</v>
      </c>
      <c r="C21458">
        <v>1.0000001527624669</v>
      </c>
      <c r="D21458" t="str">
        <f t="shared" si="335"/>
        <v>(1, 1)</v>
      </c>
    </row>
    <row r="21459" spans="1:4" x14ac:dyDescent="0.25">
      <c r="A21459" s="1">
        <v>21457</v>
      </c>
      <c r="B21459">
        <v>1.000000076111728</v>
      </c>
      <c r="C21459">
        <v>1.0000001526919879</v>
      </c>
      <c r="D21459" t="str">
        <f t="shared" si="335"/>
        <v>(1, 1)</v>
      </c>
    </row>
    <row r="21460" spans="1:4" x14ac:dyDescent="0.25">
      <c r="A21460" s="1">
        <v>21458</v>
      </c>
      <c r="B21460">
        <v>1.000000076177171</v>
      </c>
      <c r="C21460">
        <v>1.00000015251771</v>
      </c>
      <c r="D21460" t="str">
        <f t="shared" si="335"/>
        <v>(1, 1)</v>
      </c>
    </row>
    <row r="21461" spans="1:4" x14ac:dyDescent="0.25">
      <c r="A21461" s="1">
        <v>21459</v>
      </c>
      <c r="B21461">
        <v>1.0000000759897809</v>
      </c>
      <c r="C21461">
        <v>1.0000001524473441</v>
      </c>
      <c r="D21461" t="str">
        <f t="shared" si="335"/>
        <v>(1, 1)</v>
      </c>
    </row>
    <row r="21462" spans="1:4" x14ac:dyDescent="0.25">
      <c r="A21462" s="1">
        <v>21460</v>
      </c>
      <c r="B21462">
        <v>1.0000000760551191</v>
      </c>
      <c r="C21462">
        <v>1.000000152273345</v>
      </c>
      <c r="D21462" t="str">
        <f t="shared" si="335"/>
        <v>(1, 1)</v>
      </c>
    </row>
    <row r="21463" spans="1:4" x14ac:dyDescent="0.25">
      <c r="A21463" s="1">
        <v>21461</v>
      </c>
      <c r="B21463">
        <v>1.0000000758680301</v>
      </c>
      <c r="C21463">
        <v>1.0000001522030919</v>
      </c>
      <c r="D21463" t="str">
        <f t="shared" si="335"/>
        <v>(1, 1)</v>
      </c>
    </row>
    <row r="21464" spans="1:4" x14ac:dyDescent="0.25">
      <c r="A21464" s="1">
        <v>21462</v>
      </c>
      <c r="B21464">
        <v>1.000000075933263</v>
      </c>
      <c r="C21464">
        <v>1.000000152029372</v>
      </c>
      <c r="D21464" t="str">
        <f t="shared" si="335"/>
        <v>(1, 1)</v>
      </c>
    </row>
    <row r="21465" spans="1:4" x14ac:dyDescent="0.25">
      <c r="A21465" s="1">
        <v>21463</v>
      </c>
      <c r="B21465">
        <v>1.000000075746474</v>
      </c>
      <c r="C21465">
        <v>1.000000151959231</v>
      </c>
      <c r="D21465" t="str">
        <f t="shared" si="335"/>
        <v>(1, 1)</v>
      </c>
    </row>
    <row r="21466" spans="1:4" x14ac:dyDescent="0.25">
      <c r="A21466" s="1">
        <v>21464</v>
      </c>
      <c r="B21466">
        <v>1.000000075811603</v>
      </c>
      <c r="C21466">
        <v>1.0000001517857899</v>
      </c>
      <c r="D21466" t="str">
        <f t="shared" si="335"/>
        <v>(1, 1)</v>
      </c>
    </row>
    <row r="21467" spans="1:4" x14ac:dyDescent="0.25">
      <c r="A21467" s="1">
        <v>21465</v>
      </c>
      <c r="B21467">
        <v>1.000000075625112</v>
      </c>
      <c r="C21467">
        <v>1.000000151715762</v>
      </c>
      <c r="D21467" t="str">
        <f t="shared" si="335"/>
        <v>(1, 1)</v>
      </c>
    </row>
    <row r="21468" spans="1:4" x14ac:dyDescent="0.25">
      <c r="A21468" s="1">
        <v>21466</v>
      </c>
      <c r="B21468">
        <v>1.000000075690137</v>
      </c>
      <c r="C21468">
        <v>1.000000151542598</v>
      </c>
      <c r="D21468" t="str">
        <f t="shared" si="335"/>
        <v>(1, 1)</v>
      </c>
    </row>
    <row r="21469" spans="1:4" x14ac:dyDescent="0.25">
      <c r="A21469" s="1">
        <v>21467</v>
      </c>
      <c r="B21469">
        <v>1.000000075503946</v>
      </c>
      <c r="C21469">
        <v>1.000000151472682</v>
      </c>
      <c r="D21469" t="str">
        <f t="shared" si="335"/>
        <v>(1, 1)</v>
      </c>
    </row>
    <row r="21470" spans="1:4" x14ac:dyDescent="0.25">
      <c r="A21470" s="1">
        <v>21468</v>
      </c>
      <c r="B21470">
        <v>1.0000000755688661</v>
      </c>
      <c r="C21470">
        <v>1.000000151299796</v>
      </c>
      <c r="D21470" t="str">
        <f t="shared" si="335"/>
        <v>(1, 1)</v>
      </c>
    </row>
    <row r="21471" spans="1:4" x14ac:dyDescent="0.25">
      <c r="A21471" s="1">
        <v>21469</v>
      </c>
      <c r="B21471">
        <v>1.000000075382973</v>
      </c>
      <c r="C21471">
        <v>1.000000151229991</v>
      </c>
      <c r="D21471" t="str">
        <f t="shared" si="335"/>
        <v>(1, 1)</v>
      </c>
    </row>
    <row r="21472" spans="1:4" x14ac:dyDescent="0.25">
      <c r="A21472" s="1">
        <v>21470</v>
      </c>
      <c r="B21472">
        <v>1.0000000754477889</v>
      </c>
      <c r="C21472">
        <v>1.0000001510573819</v>
      </c>
      <c r="D21472" t="str">
        <f t="shared" si="335"/>
        <v>(1, 1)</v>
      </c>
    </row>
    <row r="21473" spans="1:4" x14ac:dyDescent="0.25">
      <c r="A21473" s="1">
        <v>21471</v>
      </c>
      <c r="B21473">
        <v>1.000000075262194</v>
      </c>
      <c r="C21473">
        <v>1.0000001509876899</v>
      </c>
      <c r="D21473" t="str">
        <f t="shared" si="335"/>
        <v>(1, 1)</v>
      </c>
    </row>
    <row r="21474" spans="1:4" x14ac:dyDescent="0.25">
      <c r="A21474" s="1">
        <v>21472</v>
      </c>
      <c r="B21474">
        <v>1.000000075326906</v>
      </c>
      <c r="C21474">
        <v>1.0000001508153571</v>
      </c>
      <c r="D21474" t="str">
        <f t="shared" si="335"/>
        <v>(1, 1)</v>
      </c>
    </row>
    <row r="21475" spans="1:4" x14ac:dyDescent="0.25">
      <c r="A21475" s="1">
        <v>21473</v>
      </c>
      <c r="B21475">
        <v>1.000000075141608</v>
      </c>
      <c r="C21475">
        <v>1.0000001507457761</v>
      </c>
      <c r="D21475" t="str">
        <f t="shared" si="335"/>
        <v>(1, 1)</v>
      </c>
    </row>
    <row r="21476" spans="1:4" x14ac:dyDescent="0.25">
      <c r="A21476" s="1">
        <v>21474</v>
      </c>
      <c r="B21476">
        <v>1.000000075206217</v>
      </c>
      <c r="C21476">
        <v>1.0000001505737199</v>
      </c>
      <c r="D21476" t="str">
        <f t="shared" si="335"/>
        <v>(1, 1)</v>
      </c>
    </row>
    <row r="21477" spans="1:4" x14ac:dyDescent="0.25">
      <c r="A21477" s="1">
        <v>21475</v>
      </c>
      <c r="B21477">
        <v>1.000000075021215</v>
      </c>
      <c r="C21477">
        <v>1.00000015050425</v>
      </c>
      <c r="D21477" t="str">
        <f t="shared" si="335"/>
        <v>(1, 1)</v>
      </c>
    </row>
    <row r="21478" spans="1:4" x14ac:dyDescent="0.25">
      <c r="A21478" s="1">
        <v>21476</v>
      </c>
      <c r="B21478">
        <v>1.000000075085721</v>
      </c>
      <c r="C21478">
        <v>1.00000015033247</v>
      </c>
      <c r="D21478" t="str">
        <f t="shared" si="335"/>
        <v>(1, 1)</v>
      </c>
    </row>
    <row r="21479" spans="1:4" x14ac:dyDescent="0.25">
      <c r="A21479" s="1">
        <v>21477</v>
      </c>
      <c r="B21479">
        <v>1.0000000749010161</v>
      </c>
      <c r="C21479">
        <v>1.000000150263112</v>
      </c>
      <c r="D21479" t="str">
        <f t="shared" si="335"/>
        <v>(1, 1)</v>
      </c>
    </row>
    <row r="21480" spans="1:4" x14ac:dyDescent="0.25">
      <c r="A21480" s="1">
        <v>21478</v>
      </c>
      <c r="B21480">
        <v>1.0000000749654181</v>
      </c>
      <c r="C21480">
        <v>1.000000150091606</v>
      </c>
      <c r="D21480" t="str">
        <f t="shared" si="335"/>
        <v>(1, 1)</v>
      </c>
    </row>
    <row r="21481" spans="1:4" x14ac:dyDescent="0.25">
      <c r="A21481" s="1">
        <v>21479</v>
      </c>
      <c r="B21481">
        <v>1.0000000747810089</v>
      </c>
      <c r="C21481">
        <v>1.000000150022359</v>
      </c>
      <c r="D21481" t="str">
        <f t="shared" si="335"/>
        <v>(1, 1)</v>
      </c>
    </row>
    <row r="21482" spans="1:4" x14ac:dyDescent="0.25">
      <c r="A21482" s="1">
        <v>21480</v>
      </c>
      <c r="B21482">
        <v>1.000000074845308</v>
      </c>
      <c r="C21482">
        <v>1.000000149851128</v>
      </c>
      <c r="D21482" t="str">
        <f t="shared" si="335"/>
        <v>(1, 1)</v>
      </c>
    </row>
    <row r="21483" spans="1:4" x14ac:dyDescent="0.25">
      <c r="A21483" s="1">
        <v>21481</v>
      </c>
      <c r="B21483">
        <v>1.0000000746611939</v>
      </c>
      <c r="C21483">
        <v>1.0000001497819919</v>
      </c>
      <c r="D21483" t="str">
        <f t="shared" si="335"/>
        <v>(1, 1)</v>
      </c>
    </row>
    <row r="21484" spans="1:4" x14ac:dyDescent="0.25">
      <c r="A21484" s="1">
        <v>21482</v>
      </c>
      <c r="B21484">
        <v>1.0000000747253901</v>
      </c>
      <c r="C21484">
        <v>1.000000149611036</v>
      </c>
      <c r="D21484" t="str">
        <f t="shared" si="335"/>
        <v>(1, 1)</v>
      </c>
    </row>
    <row r="21485" spans="1:4" x14ac:dyDescent="0.25">
      <c r="A21485" s="1">
        <v>21483</v>
      </c>
      <c r="B21485">
        <v>1.000000074541572</v>
      </c>
      <c r="C21485">
        <v>1.0000001495420101</v>
      </c>
      <c r="D21485" t="str">
        <f t="shared" si="335"/>
        <v>(1, 1)</v>
      </c>
    </row>
    <row r="21486" spans="1:4" x14ac:dyDescent="0.25">
      <c r="A21486" s="1">
        <v>21484</v>
      </c>
      <c r="B21486">
        <v>1.000000074605665</v>
      </c>
      <c r="C21486">
        <v>1.000000149371328</v>
      </c>
      <c r="D21486" t="str">
        <f t="shared" si="335"/>
        <v>(1, 1)</v>
      </c>
    </row>
    <row r="21487" spans="1:4" x14ac:dyDescent="0.25">
      <c r="A21487" s="1">
        <v>21485</v>
      </c>
      <c r="B21487">
        <v>1.0000000744221409</v>
      </c>
      <c r="C21487">
        <v>1.0000001493024131</v>
      </c>
      <c r="D21487" t="str">
        <f t="shared" si="335"/>
        <v>(1, 1)</v>
      </c>
    </row>
    <row r="21488" spans="1:4" x14ac:dyDescent="0.25">
      <c r="A21488" s="1">
        <v>21486</v>
      </c>
      <c r="B21488">
        <v>1.000000074486131</v>
      </c>
      <c r="C21488">
        <v>1.000000149132005</v>
      </c>
      <c r="D21488" t="str">
        <f t="shared" si="335"/>
        <v>(1, 1)</v>
      </c>
    </row>
    <row r="21489" spans="1:4" x14ac:dyDescent="0.25">
      <c r="A21489" s="1">
        <v>21487</v>
      </c>
      <c r="B21489">
        <v>1.0000000743029009</v>
      </c>
      <c r="C21489">
        <v>1.0000001490632</v>
      </c>
      <c r="D21489" t="str">
        <f t="shared" si="335"/>
        <v>(1, 1)</v>
      </c>
    </row>
    <row r="21490" spans="1:4" x14ac:dyDescent="0.25">
      <c r="A21490" s="1">
        <v>21488</v>
      </c>
      <c r="B21490">
        <v>1.0000000743667889</v>
      </c>
      <c r="C21490">
        <v>1.0000001488930641</v>
      </c>
      <c r="D21490" t="str">
        <f t="shared" si="335"/>
        <v>(1, 1)</v>
      </c>
    </row>
    <row r="21491" spans="1:4" x14ac:dyDescent="0.25">
      <c r="A21491" s="1">
        <v>21489</v>
      </c>
      <c r="B21491">
        <v>1.000000074183852</v>
      </c>
      <c r="C21491">
        <v>1.0000001488243691</v>
      </c>
      <c r="D21491" t="str">
        <f t="shared" si="335"/>
        <v>(1, 1)</v>
      </c>
    </row>
    <row r="21492" spans="1:4" x14ac:dyDescent="0.25">
      <c r="A21492" s="1">
        <v>21490</v>
      </c>
      <c r="B21492">
        <v>1.000000074247638</v>
      </c>
      <c r="C21492">
        <v>1.000000148654506</v>
      </c>
      <c r="D21492" t="str">
        <f t="shared" si="335"/>
        <v>(1, 1)</v>
      </c>
    </row>
    <row r="21493" spans="1:4" x14ac:dyDescent="0.25">
      <c r="A21493" s="1">
        <v>21491</v>
      </c>
      <c r="B21493">
        <v>1.000000074064995</v>
      </c>
      <c r="C21493">
        <v>1.000000148585922</v>
      </c>
      <c r="D21493" t="str">
        <f t="shared" si="335"/>
        <v>(1, 1)</v>
      </c>
    </row>
    <row r="21494" spans="1:4" x14ac:dyDescent="0.25">
      <c r="A21494" s="1">
        <v>21492</v>
      </c>
      <c r="B21494">
        <v>1.0000000741286781</v>
      </c>
      <c r="C21494">
        <v>1.000000148416331</v>
      </c>
      <c r="D21494" t="str">
        <f t="shared" si="335"/>
        <v>(1, 1)</v>
      </c>
    </row>
    <row r="21495" spans="1:4" x14ac:dyDescent="0.25">
      <c r="A21495" s="1">
        <v>21493</v>
      </c>
      <c r="B21495">
        <v>1.0000000739463279</v>
      </c>
      <c r="C21495">
        <v>1.0000001483478571</v>
      </c>
      <c r="D21495" t="str">
        <f t="shared" si="335"/>
        <v>(1, 1)</v>
      </c>
    </row>
    <row r="21496" spans="1:4" x14ac:dyDescent="0.25">
      <c r="A21496" s="1">
        <v>21494</v>
      </c>
      <c r="B21496">
        <v>1.000000074009908</v>
      </c>
      <c r="C21496">
        <v>1.000000148178537</v>
      </c>
      <c r="D21496" t="str">
        <f t="shared" si="335"/>
        <v>(1, 1)</v>
      </c>
    </row>
    <row r="21497" spans="1:4" x14ac:dyDescent="0.25">
      <c r="A21497" s="1">
        <v>21495</v>
      </c>
      <c r="B21497">
        <v>1.0000000738278501</v>
      </c>
      <c r="C21497">
        <v>1.000000148110173</v>
      </c>
      <c r="D21497" t="str">
        <f t="shared" si="335"/>
        <v>(1, 1)</v>
      </c>
    </row>
    <row r="21498" spans="1:4" x14ac:dyDescent="0.25">
      <c r="A21498" s="1">
        <v>21496</v>
      </c>
      <c r="B21498">
        <v>1.0000000738913291</v>
      </c>
      <c r="C21498">
        <v>1.000000147941124</v>
      </c>
      <c r="D21498" t="str">
        <f t="shared" si="335"/>
        <v>(1, 1)</v>
      </c>
    </row>
    <row r="21499" spans="1:4" x14ac:dyDescent="0.25">
      <c r="A21499" s="1">
        <v>21497</v>
      </c>
      <c r="B21499">
        <v>1.0000000737095629</v>
      </c>
      <c r="C21499">
        <v>1.0000001478728699</v>
      </c>
      <c r="D21499" t="str">
        <f t="shared" si="335"/>
        <v>(1, 1)</v>
      </c>
    </row>
    <row r="21500" spans="1:4" x14ac:dyDescent="0.25">
      <c r="A21500" s="1">
        <v>21498</v>
      </c>
      <c r="B21500">
        <v>1.00000007377294</v>
      </c>
      <c r="C21500">
        <v>1.0000001477040921</v>
      </c>
      <c r="D21500" t="str">
        <f t="shared" si="335"/>
        <v>(1, 1)</v>
      </c>
    </row>
    <row r="21501" spans="1:4" x14ac:dyDescent="0.25">
      <c r="A21501" s="1">
        <v>21499</v>
      </c>
      <c r="B21501">
        <v>1.0000000735914649</v>
      </c>
      <c r="C21501">
        <v>1.000000147635947</v>
      </c>
      <c r="D21501" t="str">
        <f t="shared" si="335"/>
        <v>(1, 1)</v>
      </c>
    </row>
    <row r="21502" spans="1:4" x14ac:dyDescent="0.25">
      <c r="A21502" s="1">
        <v>21500</v>
      </c>
      <c r="B21502">
        <v>1.000000073654741</v>
      </c>
      <c r="C21502">
        <v>1.00000014746744</v>
      </c>
      <c r="D21502" t="str">
        <f t="shared" si="335"/>
        <v>(1, 1)</v>
      </c>
    </row>
    <row r="21503" spans="1:4" x14ac:dyDescent="0.25">
      <c r="A21503" s="1">
        <v>21501</v>
      </c>
      <c r="B21503">
        <v>1.000000073473557</v>
      </c>
      <c r="C21503">
        <v>1.000000147399404</v>
      </c>
      <c r="D21503" t="str">
        <f t="shared" si="335"/>
        <v>(1, 1)</v>
      </c>
    </row>
    <row r="21504" spans="1:4" x14ac:dyDescent="0.25">
      <c r="A21504" s="1">
        <v>21502</v>
      </c>
      <c r="B21504">
        <v>1.0000000735367309</v>
      </c>
      <c r="C21504">
        <v>1.000000147231167</v>
      </c>
      <c r="D21504" t="str">
        <f t="shared" si="335"/>
        <v>(1, 1)</v>
      </c>
    </row>
    <row r="21505" spans="1:4" x14ac:dyDescent="0.25">
      <c r="A21505" s="1">
        <v>21503</v>
      </c>
      <c r="B21505">
        <v>1.000000073355837</v>
      </c>
      <c r="C21505">
        <v>1.00000014716324</v>
      </c>
      <c r="D21505" t="str">
        <f t="shared" si="335"/>
        <v>(1, 1)</v>
      </c>
    </row>
    <row r="21506" spans="1:4" x14ac:dyDescent="0.25">
      <c r="A21506" s="1">
        <v>21504</v>
      </c>
      <c r="B21506">
        <v>1.0000000734189101</v>
      </c>
      <c r="C21506">
        <v>1.000000146995272</v>
      </c>
      <c r="D21506" t="str">
        <f t="shared" si="335"/>
        <v>(1, 1)</v>
      </c>
    </row>
    <row r="21507" spans="1:4" x14ac:dyDescent="0.25">
      <c r="A21507" s="1">
        <v>21505</v>
      </c>
      <c r="B21507">
        <v>1.0000000732383061</v>
      </c>
      <c r="C21507">
        <v>1.0000001469274551</v>
      </c>
      <c r="D21507" t="str">
        <f t="shared" si="335"/>
        <v>(1, 1)</v>
      </c>
    </row>
    <row r="21508" spans="1:4" x14ac:dyDescent="0.25">
      <c r="A21508" s="1">
        <v>21506</v>
      </c>
      <c r="B21508">
        <v>1.0000000733012779</v>
      </c>
      <c r="C21508">
        <v>1.0000001467597559</v>
      </c>
      <c r="D21508" t="str">
        <f t="shared" ref="D21508:D21571" si="336">_xlfn.CONCAT("(",ROUND(B21508,6),", ",ROUND(C21508,6),")")</f>
        <v>(1, 1)</v>
      </c>
    </row>
    <row r="21509" spans="1:4" x14ac:dyDescent="0.25">
      <c r="A21509" s="1">
        <v>21507</v>
      </c>
      <c r="B21509">
        <v>1.0000000731209631</v>
      </c>
      <c r="C21509">
        <v>1.000000146692047</v>
      </c>
      <c r="D21509" t="str">
        <f t="shared" si="336"/>
        <v>(1, 1)</v>
      </c>
    </row>
    <row r="21510" spans="1:4" x14ac:dyDescent="0.25">
      <c r="A21510" s="1">
        <v>21508</v>
      </c>
      <c r="B21510">
        <v>1.0000000731838341</v>
      </c>
      <c r="C21510">
        <v>1.0000001465246171</v>
      </c>
      <c r="D21510" t="str">
        <f t="shared" si="336"/>
        <v>(1, 1)</v>
      </c>
    </row>
    <row r="21511" spans="1:4" x14ac:dyDescent="0.25">
      <c r="A21511" s="1">
        <v>21509</v>
      </c>
      <c r="B21511">
        <v>1.000000073003809</v>
      </c>
      <c r="C21511">
        <v>1.0000001464570161</v>
      </c>
      <c r="D21511" t="str">
        <f t="shared" si="336"/>
        <v>(1, 1)</v>
      </c>
    </row>
    <row r="21512" spans="1:4" x14ac:dyDescent="0.25">
      <c r="A21512" s="1">
        <v>21510</v>
      </c>
      <c r="B21512">
        <v>1.000000073066579</v>
      </c>
      <c r="C21512">
        <v>1.000000146289854</v>
      </c>
      <c r="D21512" t="str">
        <f t="shared" si="336"/>
        <v>(1, 1)</v>
      </c>
    </row>
    <row r="21513" spans="1:4" x14ac:dyDescent="0.25">
      <c r="A21513" s="1">
        <v>21511</v>
      </c>
      <c r="B21513">
        <v>1.000000072886841</v>
      </c>
      <c r="C21513">
        <v>1.000000146222362</v>
      </c>
      <c r="D21513" t="str">
        <f t="shared" si="336"/>
        <v>(1, 1)</v>
      </c>
    </row>
    <row r="21514" spans="1:4" x14ac:dyDescent="0.25">
      <c r="A21514" s="1">
        <v>21512</v>
      </c>
      <c r="B21514">
        <v>1.0000000729495111</v>
      </c>
      <c r="C21514">
        <v>1.0000001460554679</v>
      </c>
      <c r="D21514" t="str">
        <f t="shared" si="336"/>
        <v>(1, 1)</v>
      </c>
    </row>
    <row r="21515" spans="1:4" x14ac:dyDescent="0.25">
      <c r="A21515" s="1">
        <v>21513</v>
      </c>
      <c r="B21515">
        <v>1.000000072770062</v>
      </c>
      <c r="C21515">
        <v>1.0000001459880841</v>
      </c>
      <c r="D21515" t="str">
        <f t="shared" si="336"/>
        <v>(1, 1)</v>
      </c>
    </row>
    <row r="21516" spans="1:4" x14ac:dyDescent="0.25">
      <c r="A21516" s="1">
        <v>21514</v>
      </c>
      <c r="B21516">
        <v>1.000000072832631</v>
      </c>
      <c r="C21516">
        <v>1.0000001458214569</v>
      </c>
      <c r="D21516" t="str">
        <f t="shared" si="336"/>
        <v>(1, 1)</v>
      </c>
    </row>
    <row r="21517" spans="1:4" x14ac:dyDescent="0.25">
      <c r="A21517" s="1">
        <v>21515</v>
      </c>
      <c r="B21517">
        <v>1.000000072653469</v>
      </c>
      <c r="C21517">
        <v>1.0000001457541809</v>
      </c>
      <c r="D21517" t="str">
        <f t="shared" si="336"/>
        <v>(1, 1)</v>
      </c>
    </row>
    <row r="21518" spans="1:4" x14ac:dyDescent="0.25">
      <c r="A21518" s="1">
        <v>21516</v>
      </c>
      <c r="B21518">
        <v>1.0000000727159379</v>
      </c>
      <c r="C21518">
        <v>1.0000001455878209</v>
      </c>
      <c r="D21518" t="str">
        <f t="shared" si="336"/>
        <v>(1, 1)</v>
      </c>
    </row>
    <row r="21519" spans="1:4" x14ac:dyDescent="0.25">
      <c r="A21519" s="1">
        <v>21517</v>
      </c>
      <c r="B21519">
        <v>1.000000072537063</v>
      </c>
      <c r="C21519">
        <v>1.0000001455206531</v>
      </c>
      <c r="D21519" t="str">
        <f t="shared" si="336"/>
        <v>(1, 1)</v>
      </c>
    </row>
    <row r="21520" spans="1:4" x14ac:dyDescent="0.25">
      <c r="A21520" s="1">
        <v>21518</v>
      </c>
      <c r="B21520">
        <v>1.000000072599432</v>
      </c>
      <c r="C21520">
        <v>1.0000001453545599</v>
      </c>
      <c r="D21520" t="str">
        <f t="shared" si="336"/>
        <v>(1, 1)</v>
      </c>
    </row>
    <row r="21521" spans="1:4" x14ac:dyDescent="0.25">
      <c r="A21521" s="1">
        <v>21519</v>
      </c>
      <c r="B21521">
        <v>1.000000072420844</v>
      </c>
      <c r="C21521">
        <v>1.0000001452874989</v>
      </c>
      <c r="D21521" t="str">
        <f t="shared" si="336"/>
        <v>(1, 1)</v>
      </c>
    </row>
    <row r="21522" spans="1:4" x14ac:dyDescent="0.25">
      <c r="A21522" s="1">
        <v>21520</v>
      </c>
      <c r="B21522">
        <v>1.0000000724831131</v>
      </c>
      <c r="C21522">
        <v>1.000000145121672</v>
      </c>
      <c r="D21522" t="str">
        <f t="shared" si="336"/>
        <v>(1, 1)</v>
      </c>
    </row>
    <row r="21523" spans="1:4" x14ac:dyDescent="0.25">
      <c r="A21523" s="1">
        <v>21521</v>
      </c>
      <c r="B21523">
        <v>1.000000072304811</v>
      </c>
      <c r="C21523">
        <v>1.0000001450547189</v>
      </c>
      <c r="D21523" t="str">
        <f t="shared" si="336"/>
        <v>(1, 1)</v>
      </c>
    </row>
    <row r="21524" spans="1:4" x14ac:dyDescent="0.25">
      <c r="A21524" s="1">
        <v>21522</v>
      </c>
      <c r="B21524">
        <v>1.00000007236698</v>
      </c>
      <c r="C21524">
        <v>1.000000144889158</v>
      </c>
      <c r="D21524" t="str">
        <f t="shared" si="336"/>
        <v>(1, 1)</v>
      </c>
    </row>
    <row r="21525" spans="1:4" x14ac:dyDescent="0.25">
      <c r="A21525" s="1">
        <v>21523</v>
      </c>
      <c r="B21525">
        <v>1.0000000721889639</v>
      </c>
      <c r="C21525">
        <v>1.000000144822311</v>
      </c>
      <c r="D21525" t="str">
        <f t="shared" si="336"/>
        <v>(1, 1)</v>
      </c>
    </row>
    <row r="21526" spans="1:4" x14ac:dyDescent="0.25">
      <c r="A21526" s="1">
        <v>21524</v>
      </c>
      <c r="B21526">
        <v>1.0000000722510329</v>
      </c>
      <c r="C21526">
        <v>1.000000144657015</v>
      </c>
      <c r="D21526" t="str">
        <f t="shared" si="336"/>
        <v>(1, 1)</v>
      </c>
    </row>
    <row r="21527" spans="1:4" x14ac:dyDescent="0.25">
      <c r="A21527" s="1">
        <v>21525</v>
      </c>
      <c r="B21527">
        <v>1.000000072073302</v>
      </c>
      <c r="C21527">
        <v>1.000000144590276</v>
      </c>
      <c r="D21527" t="str">
        <f t="shared" si="336"/>
        <v>(1, 1)</v>
      </c>
    </row>
    <row r="21528" spans="1:4" x14ac:dyDescent="0.25">
      <c r="A21528" s="1">
        <v>21526</v>
      </c>
      <c r="B21528">
        <v>1.000000072135272</v>
      </c>
      <c r="C21528">
        <v>1.0000001444252451</v>
      </c>
      <c r="D21528" t="str">
        <f t="shared" si="336"/>
        <v>(1, 1)</v>
      </c>
    </row>
    <row r="21529" spans="1:4" x14ac:dyDescent="0.25">
      <c r="A21529" s="1">
        <v>21527</v>
      </c>
      <c r="B21529">
        <v>1.0000000719578259</v>
      </c>
      <c r="C21529">
        <v>1.000000144358612</v>
      </c>
      <c r="D21529" t="str">
        <f t="shared" si="336"/>
        <v>(1, 1)</v>
      </c>
    </row>
    <row r="21530" spans="1:4" x14ac:dyDescent="0.25">
      <c r="A21530" s="1">
        <v>21528</v>
      </c>
      <c r="B21530">
        <v>1.0000000720196971</v>
      </c>
      <c r="C21530">
        <v>1.000000144193846</v>
      </c>
      <c r="D21530" t="str">
        <f t="shared" si="336"/>
        <v>(1, 1)</v>
      </c>
    </row>
    <row r="21531" spans="1:4" x14ac:dyDescent="0.25">
      <c r="A21531" s="1">
        <v>21529</v>
      </c>
      <c r="B21531">
        <v>1.000000071842535</v>
      </c>
      <c r="C21531">
        <v>1.0000001441273201</v>
      </c>
      <c r="D21531" t="str">
        <f t="shared" si="336"/>
        <v>(1, 1)</v>
      </c>
    </row>
    <row r="21532" spans="1:4" x14ac:dyDescent="0.25">
      <c r="A21532" s="1">
        <v>21530</v>
      </c>
      <c r="B21532">
        <v>1.000000071904307</v>
      </c>
      <c r="C21532">
        <v>1.0000001439628181</v>
      </c>
      <c r="D21532" t="str">
        <f t="shared" si="336"/>
        <v>(1, 1)</v>
      </c>
    </row>
    <row r="21533" spans="1:4" x14ac:dyDescent="0.25">
      <c r="A21533" s="1">
        <v>21531</v>
      </c>
      <c r="B21533">
        <v>1.000000071727428</v>
      </c>
      <c r="C21533">
        <v>1.000000143896399</v>
      </c>
      <c r="D21533" t="str">
        <f t="shared" si="336"/>
        <v>(1, 1)</v>
      </c>
    </row>
    <row r="21534" spans="1:4" x14ac:dyDescent="0.25">
      <c r="A21534" s="1">
        <v>21532</v>
      </c>
      <c r="B21534">
        <v>1.0000000717891011</v>
      </c>
      <c r="C21534">
        <v>1.00000014373216</v>
      </c>
      <c r="D21534" t="str">
        <f t="shared" si="336"/>
        <v>(1, 1)</v>
      </c>
    </row>
    <row r="21535" spans="1:4" x14ac:dyDescent="0.25">
      <c r="A21535" s="1">
        <v>21533</v>
      </c>
      <c r="B21535">
        <v>1.0000000716125059</v>
      </c>
      <c r="C21535">
        <v>1.000000143665847</v>
      </c>
      <c r="D21535" t="str">
        <f t="shared" si="336"/>
        <v>(1, 1)</v>
      </c>
    </row>
    <row r="21536" spans="1:4" x14ac:dyDescent="0.25">
      <c r="A21536" s="1">
        <v>21534</v>
      </c>
      <c r="B21536">
        <v>1.00000007167408</v>
      </c>
      <c r="C21536">
        <v>1.0000001435018719</v>
      </c>
      <c r="D21536" t="str">
        <f t="shared" si="336"/>
        <v>(1, 1)</v>
      </c>
    </row>
    <row r="21537" spans="1:4" x14ac:dyDescent="0.25">
      <c r="A21537" s="1">
        <v>21535</v>
      </c>
      <c r="B21537">
        <v>1.0000000714977679</v>
      </c>
      <c r="C21537">
        <v>1.0000001434356649</v>
      </c>
      <c r="D21537" t="str">
        <f t="shared" si="336"/>
        <v>(1, 1)</v>
      </c>
    </row>
    <row r="21538" spans="1:4" x14ac:dyDescent="0.25">
      <c r="A21538" s="1">
        <v>21536</v>
      </c>
      <c r="B21538">
        <v>1.0000000715592441</v>
      </c>
      <c r="C21538">
        <v>1.0000001432719521</v>
      </c>
      <c r="D21538" t="str">
        <f t="shared" si="336"/>
        <v>(1, 1)</v>
      </c>
    </row>
    <row r="21539" spans="1:4" x14ac:dyDescent="0.25">
      <c r="A21539" s="1">
        <v>21537</v>
      </c>
      <c r="B21539">
        <v>1.000000071383214</v>
      </c>
      <c r="C21539">
        <v>1.0000001432058521</v>
      </c>
      <c r="D21539" t="str">
        <f t="shared" si="336"/>
        <v>(1, 1)</v>
      </c>
    </row>
    <row r="21540" spans="1:4" x14ac:dyDescent="0.25">
      <c r="A21540" s="1">
        <v>21538</v>
      </c>
      <c r="B21540">
        <v>1.0000000714445909</v>
      </c>
      <c r="C21540">
        <v>1.000000143042401</v>
      </c>
      <c r="D21540" t="str">
        <f t="shared" si="336"/>
        <v>(1, 1)</v>
      </c>
    </row>
    <row r="21541" spans="1:4" x14ac:dyDescent="0.25">
      <c r="A21541" s="1">
        <v>21539</v>
      </c>
      <c r="B21541">
        <v>1.000000071268843</v>
      </c>
      <c r="C21541">
        <v>1.000000142976406</v>
      </c>
      <c r="D21541" t="str">
        <f t="shared" si="336"/>
        <v>(1, 1)</v>
      </c>
    </row>
    <row r="21542" spans="1:4" x14ac:dyDescent="0.25">
      <c r="A21542" s="1">
        <v>21540</v>
      </c>
      <c r="B21542">
        <v>1.000000071330122</v>
      </c>
      <c r="C21542">
        <v>1.000000142813217</v>
      </c>
      <c r="D21542" t="str">
        <f t="shared" si="336"/>
        <v>(1, 1)</v>
      </c>
    </row>
    <row r="21543" spans="1:4" x14ac:dyDescent="0.25">
      <c r="A21543" s="1">
        <v>21541</v>
      </c>
      <c r="B21543">
        <v>1.0000000711546559</v>
      </c>
      <c r="C21543">
        <v>1.0000001427473291</v>
      </c>
      <c r="D21543" t="str">
        <f t="shared" si="336"/>
        <v>(1, 1)</v>
      </c>
    </row>
    <row r="21544" spans="1:4" x14ac:dyDescent="0.25">
      <c r="A21544" s="1">
        <v>21542</v>
      </c>
      <c r="B21544">
        <v>1.000000071215837</v>
      </c>
      <c r="C21544">
        <v>1.000000142584401</v>
      </c>
      <c r="D21544" t="str">
        <f t="shared" si="336"/>
        <v>(1, 1)</v>
      </c>
    </row>
    <row r="21545" spans="1:4" x14ac:dyDescent="0.25">
      <c r="A21545" s="1">
        <v>21543</v>
      </c>
      <c r="B21545">
        <v>1.000000071040652</v>
      </c>
      <c r="C21545">
        <v>1.000000142518618</v>
      </c>
      <c r="D21545" t="str">
        <f t="shared" si="336"/>
        <v>(1, 1)</v>
      </c>
    </row>
    <row r="21546" spans="1:4" x14ac:dyDescent="0.25">
      <c r="A21546" s="1">
        <v>21544</v>
      </c>
      <c r="B21546">
        <v>1.0000000711017341</v>
      </c>
      <c r="C21546">
        <v>1.0000001423559519</v>
      </c>
      <c r="D21546" t="str">
        <f t="shared" si="336"/>
        <v>(1, 1)</v>
      </c>
    </row>
    <row r="21547" spans="1:4" x14ac:dyDescent="0.25">
      <c r="A21547" s="1">
        <v>21545</v>
      </c>
      <c r="B21547">
        <v>1.00000007092683</v>
      </c>
      <c r="C21547">
        <v>1.000000142290274</v>
      </c>
      <c r="D21547" t="str">
        <f t="shared" si="336"/>
        <v>(1, 1)</v>
      </c>
    </row>
    <row r="21548" spans="1:4" x14ac:dyDescent="0.25">
      <c r="A21548" s="1">
        <v>21546</v>
      </c>
      <c r="B21548">
        <v>1.000000070987815</v>
      </c>
      <c r="C21548">
        <v>1.0000001421278679</v>
      </c>
      <c r="D21548" t="str">
        <f t="shared" si="336"/>
        <v>(1, 1)</v>
      </c>
    </row>
    <row r="21549" spans="1:4" x14ac:dyDescent="0.25">
      <c r="A21549" s="1">
        <v>21547</v>
      </c>
      <c r="B21549">
        <v>1.0000000708131911</v>
      </c>
      <c r="C21549">
        <v>1.0000001420622959</v>
      </c>
      <c r="D21549" t="str">
        <f t="shared" si="336"/>
        <v>(1, 1)</v>
      </c>
    </row>
    <row r="21550" spans="1:4" x14ac:dyDescent="0.25">
      <c r="A21550" s="1">
        <v>21548</v>
      </c>
      <c r="B21550">
        <v>1.0000000708740771</v>
      </c>
      <c r="C21550">
        <v>1.0000001419001501</v>
      </c>
      <c r="D21550" t="str">
        <f t="shared" si="336"/>
        <v>(1, 1)</v>
      </c>
    </row>
    <row r="21551" spans="1:4" x14ac:dyDescent="0.25">
      <c r="A21551" s="1">
        <v>21549</v>
      </c>
      <c r="B21551">
        <v>1.0000000706997341</v>
      </c>
      <c r="C21551">
        <v>1.0000001418346831</v>
      </c>
      <c r="D21551" t="str">
        <f t="shared" si="336"/>
        <v>(1, 1)</v>
      </c>
    </row>
    <row r="21552" spans="1:4" x14ac:dyDescent="0.25">
      <c r="A21552" s="1">
        <v>21550</v>
      </c>
      <c r="B21552">
        <v>1.000000070760523</v>
      </c>
      <c r="C21552">
        <v>1.000000141672797</v>
      </c>
      <c r="D21552" t="str">
        <f t="shared" si="336"/>
        <v>(1, 1)</v>
      </c>
    </row>
    <row r="21553" spans="1:4" x14ac:dyDescent="0.25">
      <c r="A21553" s="1">
        <v>21551</v>
      </c>
      <c r="B21553">
        <v>1.000000070586458</v>
      </c>
      <c r="C21553">
        <v>1.0000001416074349</v>
      </c>
      <c r="D21553" t="str">
        <f t="shared" si="336"/>
        <v>(1, 1)</v>
      </c>
    </row>
    <row r="21554" spans="1:4" x14ac:dyDescent="0.25">
      <c r="A21554" s="1">
        <v>21552</v>
      </c>
      <c r="B21554">
        <v>1.0000000706471499</v>
      </c>
      <c r="C21554">
        <v>1.000000141445808</v>
      </c>
      <c r="D21554" t="str">
        <f t="shared" si="336"/>
        <v>(1, 1)</v>
      </c>
    </row>
    <row r="21555" spans="1:4" x14ac:dyDescent="0.25">
      <c r="A21555" s="1">
        <v>21553</v>
      </c>
      <c r="B21555">
        <v>1.0000000704733649</v>
      </c>
      <c r="C21555">
        <v>1.000000141380551</v>
      </c>
      <c r="D21555" t="str">
        <f t="shared" si="336"/>
        <v>(1, 1)</v>
      </c>
    </row>
    <row r="21556" spans="1:4" x14ac:dyDescent="0.25">
      <c r="A21556" s="1">
        <v>21554</v>
      </c>
      <c r="B21556">
        <v>1.0000000705339589</v>
      </c>
      <c r="C21556">
        <v>1.000000141219183</v>
      </c>
      <c r="D21556" t="str">
        <f t="shared" si="336"/>
        <v>(1, 1)</v>
      </c>
    </row>
    <row r="21557" spans="1:4" x14ac:dyDescent="0.25">
      <c r="A21557" s="1">
        <v>21555</v>
      </c>
      <c r="B21557">
        <v>1.0000000703604519</v>
      </c>
      <c r="C21557">
        <v>1.00000014115403</v>
      </c>
      <c r="D21557" t="str">
        <f t="shared" si="336"/>
        <v>(1, 1)</v>
      </c>
    </row>
    <row r="21558" spans="1:4" x14ac:dyDescent="0.25">
      <c r="A21558" s="1">
        <v>21556</v>
      </c>
      <c r="B21558">
        <v>1.0000000704209491</v>
      </c>
      <c r="C21558">
        <v>1.0000001409929209</v>
      </c>
      <c r="D21558" t="str">
        <f t="shared" si="336"/>
        <v>(1, 1)</v>
      </c>
    </row>
    <row r="21559" spans="1:4" x14ac:dyDescent="0.25">
      <c r="A21559" s="1">
        <v>21557</v>
      </c>
      <c r="B21559">
        <v>1.0000000702477201</v>
      </c>
      <c r="C21559">
        <v>1.0000001409278729</v>
      </c>
      <c r="D21559" t="str">
        <f t="shared" si="336"/>
        <v>(1, 1)</v>
      </c>
    </row>
    <row r="21560" spans="1:4" x14ac:dyDescent="0.25">
      <c r="A21560" s="1">
        <v>21558</v>
      </c>
      <c r="B21560">
        <v>1.00000007030812</v>
      </c>
      <c r="C21560">
        <v>1.0000001407670209</v>
      </c>
      <c r="D21560" t="str">
        <f t="shared" si="336"/>
        <v>(1, 1)</v>
      </c>
    </row>
    <row r="21561" spans="1:4" x14ac:dyDescent="0.25">
      <c r="A21561" s="1">
        <v>21559</v>
      </c>
      <c r="B21561">
        <v>1.000000070135169</v>
      </c>
      <c r="C21561">
        <v>1.000000140702078</v>
      </c>
      <c r="D21561" t="str">
        <f t="shared" si="336"/>
        <v>(1, 1)</v>
      </c>
    </row>
    <row r="21562" spans="1:4" x14ac:dyDescent="0.25">
      <c r="A21562" s="1">
        <v>21560</v>
      </c>
      <c r="B21562">
        <v>1.000000070195473</v>
      </c>
      <c r="C21562">
        <v>1.000000140541484</v>
      </c>
      <c r="D21562" t="str">
        <f t="shared" si="336"/>
        <v>(1, 1)</v>
      </c>
    </row>
    <row r="21563" spans="1:4" x14ac:dyDescent="0.25">
      <c r="A21563" s="1">
        <v>21561</v>
      </c>
      <c r="B21563">
        <v>1.000000070022798</v>
      </c>
      <c r="C21563">
        <v>1.0000001404766441</v>
      </c>
      <c r="D21563" t="str">
        <f t="shared" si="336"/>
        <v>(1, 1)</v>
      </c>
    </row>
    <row r="21564" spans="1:4" x14ac:dyDescent="0.25">
      <c r="A21564" s="1">
        <v>21562</v>
      </c>
      <c r="B21564">
        <v>1.000000070083005</v>
      </c>
      <c r="C21564">
        <v>1.0000001403163079</v>
      </c>
      <c r="D21564" t="str">
        <f t="shared" si="336"/>
        <v>(1, 1)</v>
      </c>
    </row>
    <row r="21565" spans="1:4" x14ac:dyDescent="0.25">
      <c r="A21565" s="1">
        <v>21563</v>
      </c>
      <c r="B21565">
        <v>1.0000000699106071</v>
      </c>
      <c r="C21565">
        <v>1.0000001402515719</v>
      </c>
      <c r="D21565" t="str">
        <f t="shared" si="336"/>
        <v>(1, 1)</v>
      </c>
    </row>
    <row r="21566" spans="1:4" x14ac:dyDescent="0.25">
      <c r="A21566" s="1">
        <v>21564</v>
      </c>
      <c r="B21566">
        <v>1.0000000699707181</v>
      </c>
      <c r="C21566">
        <v>1.000000140091492</v>
      </c>
      <c r="D21566" t="str">
        <f t="shared" si="336"/>
        <v>(1, 1)</v>
      </c>
    </row>
    <row r="21567" spans="1:4" x14ac:dyDescent="0.25">
      <c r="A21567" s="1">
        <v>21565</v>
      </c>
      <c r="B21567">
        <v>1.000000069798596</v>
      </c>
      <c r="C21567">
        <v>1.0000001400268601</v>
      </c>
      <c r="D21567" t="str">
        <f t="shared" si="336"/>
        <v>(1, 1)</v>
      </c>
    </row>
    <row r="21568" spans="1:4" x14ac:dyDescent="0.25">
      <c r="A21568" s="1">
        <v>21566</v>
      </c>
      <c r="B21568">
        <v>1.00000006985861</v>
      </c>
      <c r="C21568">
        <v>1.000000139867038</v>
      </c>
      <c r="D21568" t="str">
        <f t="shared" si="336"/>
        <v>(1, 1)</v>
      </c>
    </row>
    <row r="21569" spans="1:4" x14ac:dyDescent="0.25">
      <c r="A21569" s="1">
        <v>21567</v>
      </c>
      <c r="B21569">
        <v>1.0000000696867639</v>
      </c>
      <c r="C21569">
        <v>1.000000139802508</v>
      </c>
      <c r="D21569" t="str">
        <f t="shared" si="336"/>
        <v>(1, 1)</v>
      </c>
    </row>
    <row r="21570" spans="1:4" x14ac:dyDescent="0.25">
      <c r="A21570" s="1">
        <v>21568</v>
      </c>
      <c r="B21570">
        <v>1.000000069746682</v>
      </c>
      <c r="C21570">
        <v>1.0000001396429421</v>
      </c>
      <c r="D21570" t="str">
        <f t="shared" si="336"/>
        <v>(1, 1)</v>
      </c>
    </row>
    <row r="21571" spans="1:4" x14ac:dyDescent="0.25">
      <c r="A21571" s="1">
        <v>21569</v>
      </c>
      <c r="B21571">
        <v>1.0000000695751119</v>
      </c>
      <c r="C21571">
        <v>1.0000001395785161</v>
      </c>
      <c r="D21571" t="str">
        <f t="shared" si="336"/>
        <v>(1, 1)</v>
      </c>
    </row>
    <row r="21572" spans="1:4" x14ac:dyDescent="0.25">
      <c r="A21572" s="1">
        <v>21570</v>
      </c>
      <c r="B21572">
        <v>1.000000069634934</v>
      </c>
      <c r="C21572">
        <v>1.0000001394192051</v>
      </c>
      <c r="D21572" t="str">
        <f t="shared" ref="D21572:D21635" si="337">_xlfn.CONCAT("(",ROUND(B21572,6),", ",ROUND(C21572,6),")")</f>
        <v>(1, 1)</v>
      </c>
    </row>
    <row r="21573" spans="1:4" x14ac:dyDescent="0.25">
      <c r="A21573" s="1">
        <v>21571</v>
      </c>
      <c r="B21573">
        <v>1.000000069463638</v>
      </c>
      <c r="C21573">
        <v>1.000000139354883</v>
      </c>
      <c r="D21573" t="str">
        <f t="shared" si="337"/>
        <v>(1, 1)</v>
      </c>
    </row>
    <row r="21574" spans="1:4" x14ac:dyDescent="0.25">
      <c r="A21574" s="1">
        <v>21572</v>
      </c>
      <c r="B21574">
        <v>1.0000000695233651</v>
      </c>
      <c r="C21574">
        <v>1.0000001391958271</v>
      </c>
      <c r="D21574" t="str">
        <f t="shared" si="337"/>
        <v>(1, 1)</v>
      </c>
    </row>
    <row r="21575" spans="1:4" x14ac:dyDescent="0.25">
      <c r="A21575" s="1">
        <v>21573</v>
      </c>
      <c r="B21575">
        <v>1.0000000693523441</v>
      </c>
      <c r="C21575">
        <v>1.000000139131608</v>
      </c>
      <c r="D21575" t="str">
        <f t="shared" si="337"/>
        <v>(1, 1)</v>
      </c>
    </row>
    <row r="21576" spans="1:4" x14ac:dyDescent="0.25">
      <c r="A21576" s="1">
        <v>21574</v>
      </c>
      <c r="B21576">
        <v>1.0000000694119739</v>
      </c>
      <c r="C21576">
        <v>1.000000138972807</v>
      </c>
      <c r="D21576" t="str">
        <f t="shared" si="337"/>
        <v>(1, 1)</v>
      </c>
    </row>
    <row r="21577" spans="1:4" x14ac:dyDescent="0.25">
      <c r="A21577" s="1">
        <v>21575</v>
      </c>
      <c r="B21577">
        <v>1.000000069241227</v>
      </c>
      <c r="C21577">
        <v>1.000000138908691</v>
      </c>
      <c r="D21577" t="str">
        <f t="shared" si="337"/>
        <v>(1, 1)</v>
      </c>
    </row>
    <row r="21578" spans="1:4" x14ac:dyDescent="0.25">
      <c r="A21578" s="1">
        <v>21576</v>
      </c>
      <c r="B21578">
        <v>1.000000069300762</v>
      </c>
      <c r="C21578">
        <v>1.000000138750144</v>
      </c>
      <c r="D21578" t="str">
        <f t="shared" si="337"/>
        <v>(1, 1)</v>
      </c>
    </row>
    <row r="21579" spans="1:4" x14ac:dyDescent="0.25">
      <c r="A21579" s="1">
        <v>21577</v>
      </c>
      <c r="B21579">
        <v>1.0000000691302879</v>
      </c>
      <c r="C21579">
        <v>1.000000138686131</v>
      </c>
      <c r="D21579" t="str">
        <f t="shared" si="337"/>
        <v>(1, 1)</v>
      </c>
    </row>
    <row r="21580" spans="1:4" x14ac:dyDescent="0.25">
      <c r="A21580" s="1">
        <v>21578</v>
      </c>
      <c r="B21580">
        <v>1.0000000691897279</v>
      </c>
      <c r="C21580">
        <v>1.0000001385278381</v>
      </c>
      <c r="D21580" t="str">
        <f t="shared" si="337"/>
        <v>(1, 1)</v>
      </c>
    </row>
    <row r="21581" spans="1:4" x14ac:dyDescent="0.25">
      <c r="A21581" s="1">
        <v>21579</v>
      </c>
      <c r="B21581">
        <v>1.000000069019527</v>
      </c>
      <c r="C21581">
        <v>1.000000138463927</v>
      </c>
      <c r="D21581" t="str">
        <f t="shared" si="337"/>
        <v>(1, 1)</v>
      </c>
    </row>
    <row r="21582" spans="1:4" x14ac:dyDescent="0.25">
      <c r="A21582" s="1">
        <v>21580</v>
      </c>
      <c r="B21582">
        <v>1.000000069078872</v>
      </c>
      <c r="C21582">
        <v>1.0000001383058881</v>
      </c>
      <c r="D21582" t="str">
        <f t="shared" si="337"/>
        <v>(1, 1)</v>
      </c>
    </row>
    <row r="21583" spans="1:4" x14ac:dyDescent="0.25">
      <c r="A21583" s="1">
        <v>21581</v>
      </c>
      <c r="B21583">
        <v>1.0000000689089441</v>
      </c>
      <c r="C21583">
        <v>1.0000001382420789</v>
      </c>
      <c r="D21583" t="str">
        <f t="shared" si="337"/>
        <v>(1, 1)</v>
      </c>
    </row>
    <row r="21584" spans="1:4" x14ac:dyDescent="0.25">
      <c r="A21584" s="1">
        <v>21582</v>
      </c>
      <c r="B21584">
        <v>1.0000000689681929</v>
      </c>
      <c r="C21584">
        <v>1.000000138084294</v>
      </c>
      <c r="D21584" t="str">
        <f t="shared" si="337"/>
        <v>(1, 1)</v>
      </c>
    </row>
    <row r="21585" spans="1:4" x14ac:dyDescent="0.25">
      <c r="A21585" s="1">
        <v>21583</v>
      </c>
      <c r="B21585">
        <v>1.000000068798538</v>
      </c>
      <c r="C21585">
        <v>1.000000138020587</v>
      </c>
      <c r="D21585" t="str">
        <f t="shared" si="337"/>
        <v>(1, 1)</v>
      </c>
    </row>
    <row r="21586" spans="1:4" x14ac:dyDescent="0.25">
      <c r="A21586" s="1">
        <v>21584</v>
      </c>
      <c r="B21586">
        <v>1.000000068857692</v>
      </c>
      <c r="C21586">
        <v>1.000000137863055</v>
      </c>
      <c r="D21586" t="str">
        <f t="shared" si="337"/>
        <v>(1, 1)</v>
      </c>
    </row>
    <row r="21587" spans="1:4" x14ac:dyDescent="0.25">
      <c r="A21587" s="1">
        <v>21585</v>
      </c>
      <c r="B21587">
        <v>1.0000000686883079</v>
      </c>
      <c r="C21587">
        <v>1.0000001377994501</v>
      </c>
      <c r="D21587" t="str">
        <f t="shared" si="337"/>
        <v>(1, 1)</v>
      </c>
    </row>
    <row r="21588" spans="1:4" x14ac:dyDescent="0.25">
      <c r="A21588" s="1">
        <v>21586</v>
      </c>
      <c r="B21588">
        <v>1.000000068747368</v>
      </c>
      <c r="C21588">
        <v>1.0000001376421701</v>
      </c>
      <c r="D21588" t="str">
        <f t="shared" si="337"/>
        <v>(1, 1)</v>
      </c>
    </row>
    <row r="21589" spans="1:4" x14ac:dyDescent="0.25">
      <c r="A21589" s="1">
        <v>21587</v>
      </c>
      <c r="B21589">
        <v>1.0000000685782551</v>
      </c>
      <c r="C21589">
        <v>1.0000001375786669</v>
      </c>
      <c r="D21589" t="str">
        <f t="shared" si="337"/>
        <v>(1, 1)</v>
      </c>
    </row>
    <row r="21590" spans="1:4" x14ac:dyDescent="0.25">
      <c r="A21590" s="1">
        <v>21588</v>
      </c>
      <c r="B21590">
        <v>1.0000000686372199</v>
      </c>
      <c r="C21590">
        <v>1.000000137421639</v>
      </c>
      <c r="D21590" t="str">
        <f t="shared" si="337"/>
        <v>(1, 1)</v>
      </c>
    </row>
    <row r="21591" spans="1:4" x14ac:dyDescent="0.25">
      <c r="A21591" s="1">
        <v>21589</v>
      </c>
      <c r="B21591">
        <v>1.000000068468379</v>
      </c>
      <c r="C21591">
        <v>1.000000137358237</v>
      </c>
      <c r="D21591" t="str">
        <f t="shared" si="337"/>
        <v>(1, 1)</v>
      </c>
    </row>
    <row r="21592" spans="1:4" x14ac:dyDescent="0.25">
      <c r="A21592" s="1">
        <v>21590</v>
      </c>
      <c r="B21592">
        <v>1.000000068527249</v>
      </c>
      <c r="C21592">
        <v>1.0000001372014611</v>
      </c>
      <c r="D21592" t="str">
        <f t="shared" si="337"/>
        <v>(1, 1)</v>
      </c>
    </row>
    <row r="21593" spans="1:4" x14ac:dyDescent="0.25">
      <c r="A21593" s="1">
        <v>21591</v>
      </c>
      <c r="B21593">
        <v>1.0000000683586781</v>
      </c>
      <c r="C21593">
        <v>1.000000137138161</v>
      </c>
      <c r="D21593" t="str">
        <f t="shared" si="337"/>
        <v>(1, 1)</v>
      </c>
    </row>
    <row r="21594" spans="1:4" x14ac:dyDescent="0.25">
      <c r="A21594" s="1">
        <v>21592</v>
      </c>
      <c r="B21594">
        <v>1.000000068417455</v>
      </c>
      <c r="C21594">
        <v>1.000000136981636</v>
      </c>
      <c r="D21594" t="str">
        <f t="shared" si="337"/>
        <v>(1, 1)</v>
      </c>
    </row>
    <row r="21595" spans="1:4" x14ac:dyDescent="0.25">
      <c r="A21595" s="1">
        <v>21593</v>
      </c>
      <c r="B21595">
        <v>1.0000000682491541</v>
      </c>
      <c r="C21595">
        <v>1.0000001369184379</v>
      </c>
      <c r="D21595" t="str">
        <f t="shared" si="337"/>
        <v>(1, 1)</v>
      </c>
    </row>
    <row r="21596" spans="1:4" x14ac:dyDescent="0.25">
      <c r="A21596" s="1">
        <v>21594</v>
      </c>
      <c r="B21596">
        <v>1.0000000683078361</v>
      </c>
      <c r="C21596">
        <v>1.0000001367621629</v>
      </c>
      <c r="D21596" t="str">
        <f t="shared" si="337"/>
        <v>(1, 1)</v>
      </c>
    </row>
    <row r="21597" spans="1:4" x14ac:dyDescent="0.25">
      <c r="A21597" s="1">
        <v>21595</v>
      </c>
      <c r="B21597">
        <v>1.000000068139804</v>
      </c>
      <c r="C21597">
        <v>1.0000001366990661</v>
      </c>
      <c r="D21597" t="str">
        <f t="shared" si="337"/>
        <v>(1, 1)</v>
      </c>
    </row>
    <row r="21598" spans="1:4" x14ac:dyDescent="0.25">
      <c r="A21598" s="1">
        <v>21596</v>
      </c>
      <c r="B21598">
        <v>1.0000000681983929</v>
      </c>
      <c r="C21598">
        <v>1.000000136543042</v>
      </c>
      <c r="D21598" t="str">
        <f t="shared" si="337"/>
        <v>(1, 1)</v>
      </c>
    </row>
    <row r="21599" spans="1:4" x14ac:dyDescent="0.25">
      <c r="A21599" s="1">
        <v>21597</v>
      </c>
      <c r="B21599">
        <v>1.0000000680306309</v>
      </c>
      <c r="C21599">
        <v>1.0000001364800459</v>
      </c>
      <c r="D21599" t="str">
        <f t="shared" si="337"/>
        <v>(1, 1)</v>
      </c>
    </row>
    <row r="21600" spans="1:4" x14ac:dyDescent="0.25">
      <c r="A21600" s="1">
        <v>21598</v>
      </c>
      <c r="B21600">
        <v>1.000000068089125</v>
      </c>
      <c r="C21600">
        <v>1.0000001363242721</v>
      </c>
      <c r="D21600" t="str">
        <f t="shared" si="337"/>
        <v>(1, 1)</v>
      </c>
    </row>
    <row r="21601" spans="1:4" x14ac:dyDescent="0.25">
      <c r="A21601" s="1">
        <v>21599</v>
      </c>
      <c r="B21601">
        <v>1.000000067921631</v>
      </c>
      <c r="C21601">
        <v>1.0000001362613771</v>
      </c>
      <c r="D21601" t="str">
        <f t="shared" si="337"/>
        <v>(1, 1)</v>
      </c>
    </row>
    <row r="21602" spans="1:4" x14ac:dyDescent="0.25">
      <c r="A21602" s="1">
        <v>21600</v>
      </c>
      <c r="B21602">
        <v>1.000000067980032</v>
      </c>
      <c r="C21602">
        <v>1.000000136105853</v>
      </c>
      <c r="D21602" t="str">
        <f t="shared" si="337"/>
        <v>(1, 1)</v>
      </c>
    </row>
    <row r="21603" spans="1:4" x14ac:dyDescent="0.25">
      <c r="A21603" s="1">
        <v>21601</v>
      </c>
      <c r="B21603">
        <v>1.0000000678128069</v>
      </c>
      <c r="C21603">
        <v>1.000000136043059</v>
      </c>
      <c r="D21603" t="str">
        <f t="shared" si="337"/>
        <v>(1, 1)</v>
      </c>
    </row>
    <row r="21604" spans="1:4" x14ac:dyDescent="0.25">
      <c r="A21604" s="1">
        <v>21602</v>
      </c>
      <c r="B21604">
        <v>1.0000000678711141</v>
      </c>
      <c r="C21604">
        <v>1.000000135887783</v>
      </c>
      <c r="D21604" t="str">
        <f t="shared" si="337"/>
        <v>(1, 1)</v>
      </c>
    </row>
    <row r="21605" spans="1:4" x14ac:dyDescent="0.25">
      <c r="A21605" s="1">
        <v>21603</v>
      </c>
      <c r="B21605">
        <v>1.0000000677041569</v>
      </c>
      <c r="C21605">
        <v>1.0000001358250901</v>
      </c>
      <c r="D21605" t="str">
        <f t="shared" si="337"/>
        <v>(1, 1)</v>
      </c>
    </row>
    <row r="21606" spans="1:4" x14ac:dyDescent="0.25">
      <c r="A21606" s="1">
        <v>21604</v>
      </c>
      <c r="B21606">
        <v>1.000000067762371</v>
      </c>
      <c r="C21606">
        <v>1.000000135670063</v>
      </c>
      <c r="D21606" t="str">
        <f t="shared" si="337"/>
        <v>(1, 1)</v>
      </c>
    </row>
    <row r="21607" spans="1:4" x14ac:dyDescent="0.25">
      <c r="A21607" s="1">
        <v>21605</v>
      </c>
      <c r="B21607">
        <v>1.0000000675956811</v>
      </c>
      <c r="C21607">
        <v>1.0000001356074699</v>
      </c>
      <c r="D21607" t="str">
        <f t="shared" si="337"/>
        <v>(1, 1)</v>
      </c>
    </row>
    <row r="21608" spans="1:4" x14ac:dyDescent="0.25">
      <c r="A21608" s="1">
        <v>21606</v>
      </c>
      <c r="B21608">
        <v>1.000000067653801</v>
      </c>
      <c r="C21608">
        <v>1.000000135452692</v>
      </c>
      <c r="D21608" t="str">
        <f t="shared" si="337"/>
        <v>(1, 1)</v>
      </c>
    </row>
    <row r="21609" spans="1:4" x14ac:dyDescent="0.25">
      <c r="A21609" s="1">
        <v>21607</v>
      </c>
      <c r="B21609">
        <v>1.000000067487379</v>
      </c>
      <c r="C21609">
        <v>1.0000001353901991</v>
      </c>
      <c r="D21609" t="str">
        <f t="shared" si="337"/>
        <v>(1, 1)</v>
      </c>
    </row>
    <row r="21610" spans="1:4" x14ac:dyDescent="0.25">
      <c r="A21610" s="1">
        <v>21608</v>
      </c>
      <c r="B21610">
        <v>1.0000000675454059</v>
      </c>
      <c r="C21610">
        <v>1.000000135235668</v>
      </c>
      <c r="D21610" t="str">
        <f t="shared" si="337"/>
        <v>(1, 1)</v>
      </c>
    </row>
    <row r="21611" spans="1:4" x14ac:dyDescent="0.25">
      <c r="A21611" s="1">
        <v>21609</v>
      </c>
      <c r="B21611">
        <v>1.00000006737925</v>
      </c>
      <c r="C21611">
        <v>1.0000001351732759</v>
      </c>
      <c r="D21611" t="str">
        <f t="shared" si="337"/>
        <v>(1, 1)</v>
      </c>
    </row>
    <row r="21612" spans="1:4" x14ac:dyDescent="0.25">
      <c r="A21612" s="1">
        <v>21610</v>
      </c>
      <c r="B21612">
        <v>1.0000000674371841</v>
      </c>
      <c r="C21612">
        <v>1.0000001350189931</v>
      </c>
      <c r="D21612" t="str">
        <f t="shared" si="337"/>
        <v>(1, 1)</v>
      </c>
    </row>
    <row r="21613" spans="1:4" x14ac:dyDescent="0.25">
      <c r="A21613" s="1">
        <v>21611</v>
      </c>
      <c r="B21613">
        <v>1.000000067271295</v>
      </c>
      <c r="C21613">
        <v>1.0000001349567</v>
      </c>
      <c r="D21613" t="str">
        <f t="shared" si="337"/>
        <v>(1, 1)</v>
      </c>
    </row>
    <row r="21614" spans="1:4" x14ac:dyDescent="0.25">
      <c r="A21614" s="1">
        <v>21612</v>
      </c>
      <c r="B21614">
        <v>1.000000067329136</v>
      </c>
      <c r="C21614">
        <v>1.000000134802665</v>
      </c>
      <c r="D21614" t="str">
        <f t="shared" si="337"/>
        <v>(1, 1)</v>
      </c>
    </row>
    <row r="21615" spans="1:4" x14ac:dyDescent="0.25">
      <c r="A21615" s="1">
        <v>21613</v>
      </c>
      <c r="B21615">
        <v>1.0000000671635121</v>
      </c>
      <c r="C21615">
        <v>1.0000001347404719</v>
      </c>
      <c r="D21615" t="str">
        <f t="shared" si="337"/>
        <v>(1, 1)</v>
      </c>
    </row>
    <row r="21616" spans="1:4" x14ac:dyDescent="0.25">
      <c r="A21616" s="1">
        <v>21614</v>
      </c>
      <c r="B21616">
        <v>1.000000067221261</v>
      </c>
      <c r="C21616">
        <v>1.0000001345866829</v>
      </c>
      <c r="D21616" t="str">
        <f t="shared" si="337"/>
        <v>(1, 1)</v>
      </c>
    </row>
    <row r="21617" spans="1:4" x14ac:dyDescent="0.25">
      <c r="A21617" s="1">
        <v>21615</v>
      </c>
      <c r="B21617">
        <v>1.0000000670559031</v>
      </c>
      <c r="C21617">
        <v>1.0000001345245899</v>
      </c>
      <c r="D21617" t="str">
        <f t="shared" si="337"/>
        <v>(1, 1)</v>
      </c>
    </row>
    <row r="21618" spans="1:4" x14ac:dyDescent="0.25">
      <c r="A21618" s="1">
        <v>21616</v>
      </c>
      <c r="B21618">
        <v>1.0000000671135589</v>
      </c>
      <c r="C21618">
        <v>1.0000001343710481</v>
      </c>
      <c r="D21618" t="str">
        <f t="shared" si="337"/>
        <v>(1, 1)</v>
      </c>
    </row>
    <row r="21619" spans="1:4" x14ac:dyDescent="0.25">
      <c r="A21619" s="1">
        <v>21617</v>
      </c>
      <c r="B21619">
        <v>1.000000066948465</v>
      </c>
      <c r="C21619">
        <v>1.0000001343090541</v>
      </c>
      <c r="D21619" t="str">
        <f t="shared" si="337"/>
        <v>(1, 1)</v>
      </c>
    </row>
    <row r="21620" spans="1:4" x14ac:dyDescent="0.25">
      <c r="A21620" s="1">
        <v>21618</v>
      </c>
      <c r="B21620">
        <v>1.0000000670060289</v>
      </c>
      <c r="C21620">
        <v>1.0000001341557581</v>
      </c>
      <c r="D21620" t="str">
        <f t="shared" si="337"/>
        <v>(1, 1)</v>
      </c>
    </row>
    <row r="21621" spans="1:4" x14ac:dyDescent="0.25">
      <c r="A21621" s="1">
        <v>21619</v>
      </c>
      <c r="B21621">
        <v>1.0000000668411999</v>
      </c>
      <c r="C21621">
        <v>1.0000001340938629</v>
      </c>
      <c r="D21621" t="str">
        <f t="shared" si="337"/>
        <v>(1, 1)</v>
      </c>
    </row>
    <row r="21622" spans="1:4" x14ac:dyDescent="0.25">
      <c r="A21622" s="1">
        <v>21620</v>
      </c>
      <c r="B21622">
        <v>1.000000066898671</v>
      </c>
      <c r="C21622">
        <v>1.000000133940812</v>
      </c>
      <c r="D21622" t="str">
        <f t="shared" si="337"/>
        <v>(1, 1)</v>
      </c>
    </row>
    <row r="21623" spans="1:4" x14ac:dyDescent="0.25">
      <c r="A21623" s="1">
        <v>21621</v>
      </c>
      <c r="B21623">
        <v>1.000000066734106</v>
      </c>
      <c r="C21623">
        <v>1.000000133879017</v>
      </c>
      <c r="D21623" t="str">
        <f t="shared" si="337"/>
        <v>(1, 1)</v>
      </c>
    </row>
    <row r="21624" spans="1:4" x14ac:dyDescent="0.25">
      <c r="A21624" s="1">
        <v>21622</v>
      </c>
      <c r="B21624">
        <v>1.0000000667914859</v>
      </c>
      <c r="C21624">
        <v>1.0000001337262121</v>
      </c>
      <c r="D21624" t="str">
        <f t="shared" si="337"/>
        <v>(1, 1)</v>
      </c>
    </row>
    <row r="21625" spans="1:4" x14ac:dyDescent="0.25">
      <c r="A21625" s="1">
        <v>21623</v>
      </c>
      <c r="B21625">
        <v>1.0000000666271851</v>
      </c>
      <c r="C21625">
        <v>1.000000133664515</v>
      </c>
      <c r="D21625" t="str">
        <f t="shared" si="337"/>
        <v>(1, 1)</v>
      </c>
    </row>
    <row r="21626" spans="1:4" x14ac:dyDescent="0.25">
      <c r="A21626" s="1">
        <v>21624</v>
      </c>
      <c r="B21626">
        <v>1.0000000666844719</v>
      </c>
      <c r="C21626">
        <v>1.000000133511955</v>
      </c>
      <c r="D21626" t="str">
        <f t="shared" si="337"/>
        <v>(1, 1)</v>
      </c>
    </row>
    <row r="21627" spans="1:4" x14ac:dyDescent="0.25">
      <c r="A21627" s="1">
        <v>21625</v>
      </c>
      <c r="B21627">
        <v>1.000000066520434</v>
      </c>
      <c r="C21627">
        <v>1.000000133450357</v>
      </c>
      <c r="D21627" t="str">
        <f t="shared" si="337"/>
        <v>(1, 1)</v>
      </c>
    </row>
    <row r="21628" spans="1:4" x14ac:dyDescent="0.25">
      <c r="A21628" s="1">
        <v>21626</v>
      </c>
      <c r="B21628">
        <v>1.0000000665776301</v>
      </c>
      <c r="C21628">
        <v>1.000000133298041</v>
      </c>
      <c r="D21628" t="str">
        <f t="shared" si="337"/>
        <v>(1, 1)</v>
      </c>
    </row>
    <row r="21629" spans="1:4" x14ac:dyDescent="0.25">
      <c r="A21629" s="1">
        <v>21627</v>
      </c>
      <c r="B21629">
        <v>1.0000000664138551</v>
      </c>
      <c r="C21629">
        <v>1.0000001332365429</v>
      </c>
      <c r="D21629" t="str">
        <f t="shared" si="337"/>
        <v>(1, 1)</v>
      </c>
    </row>
    <row r="21630" spans="1:4" x14ac:dyDescent="0.25">
      <c r="A21630" s="1">
        <v>21628</v>
      </c>
      <c r="B21630">
        <v>1.000000066470959</v>
      </c>
      <c r="C21630">
        <v>1.0000001330844701</v>
      </c>
      <c r="D21630" t="str">
        <f t="shared" si="337"/>
        <v>(1, 1)</v>
      </c>
    </row>
    <row r="21631" spans="1:4" x14ac:dyDescent="0.25">
      <c r="A21631" s="1">
        <v>21629</v>
      </c>
      <c r="B21631">
        <v>1.000000066307446</v>
      </c>
      <c r="C21631">
        <v>1.0000001330230699</v>
      </c>
      <c r="D21631" t="str">
        <f t="shared" si="337"/>
        <v>(1, 1)</v>
      </c>
    </row>
    <row r="21632" spans="1:4" x14ac:dyDescent="0.25">
      <c r="A21632" s="1">
        <v>21630</v>
      </c>
      <c r="B21632">
        <v>1.000000066364459</v>
      </c>
      <c r="C21632">
        <v>1.000000132871242</v>
      </c>
      <c r="D21632" t="str">
        <f t="shared" si="337"/>
        <v>(1, 1)</v>
      </c>
    </row>
    <row r="21633" spans="1:4" x14ac:dyDescent="0.25">
      <c r="A21633" s="1">
        <v>21631</v>
      </c>
      <c r="B21633">
        <v>1.0000000662012081</v>
      </c>
      <c r="C21633">
        <v>1.0000001328099399</v>
      </c>
      <c r="D21633" t="str">
        <f t="shared" si="337"/>
        <v>(1, 1)</v>
      </c>
    </row>
    <row r="21634" spans="1:4" x14ac:dyDescent="0.25">
      <c r="A21634" s="1">
        <v>21632</v>
      </c>
      <c r="B21634">
        <v>1.0000000662581301</v>
      </c>
      <c r="C21634">
        <v>1.000000132658355</v>
      </c>
      <c r="D21634" t="str">
        <f t="shared" si="337"/>
        <v>(1, 1)</v>
      </c>
    </row>
    <row r="21635" spans="1:4" x14ac:dyDescent="0.25">
      <c r="A21635" s="1">
        <v>21633</v>
      </c>
      <c r="B21635">
        <v>1.00000006609514</v>
      </c>
      <c r="C21635">
        <v>1.000000132597151</v>
      </c>
      <c r="D21635" t="str">
        <f t="shared" si="337"/>
        <v>(1, 1)</v>
      </c>
    </row>
    <row r="21636" spans="1:4" x14ac:dyDescent="0.25">
      <c r="A21636" s="1">
        <v>21634</v>
      </c>
      <c r="B21636">
        <v>1.000000066151971</v>
      </c>
      <c r="C21636">
        <v>1.000000132445809</v>
      </c>
      <c r="D21636" t="str">
        <f t="shared" ref="D21636:D21699" si="338">_xlfn.CONCAT("(",ROUND(B21636,6),", ",ROUND(C21636,6),")")</f>
        <v>(1, 1)</v>
      </c>
    </row>
    <row r="21637" spans="1:4" x14ac:dyDescent="0.25">
      <c r="A21637" s="1">
        <v>21635</v>
      </c>
      <c r="B21637">
        <v>1.000000065989243</v>
      </c>
      <c r="C21637">
        <v>1.0000001323847041</v>
      </c>
      <c r="D21637" t="str">
        <f t="shared" si="338"/>
        <v>(1, 1)</v>
      </c>
    </row>
    <row r="21638" spans="1:4" x14ac:dyDescent="0.25">
      <c r="A21638" s="1">
        <v>21636</v>
      </c>
      <c r="B21638">
        <v>1.000000066045982</v>
      </c>
      <c r="C21638">
        <v>1.0000001322336041</v>
      </c>
      <c r="D21638" t="str">
        <f t="shared" si="338"/>
        <v>(1, 1)</v>
      </c>
    </row>
    <row r="21639" spans="1:4" x14ac:dyDescent="0.25">
      <c r="A21639" s="1">
        <v>21637</v>
      </c>
      <c r="B21639">
        <v>1.000000065883514</v>
      </c>
      <c r="C21639">
        <v>1.000000132172596</v>
      </c>
      <c r="D21639" t="str">
        <f t="shared" si="338"/>
        <v>(1, 1)</v>
      </c>
    </row>
    <row r="21640" spans="1:4" x14ac:dyDescent="0.25">
      <c r="A21640" s="1">
        <v>21638</v>
      </c>
      <c r="B21640">
        <v>1.000000065940162</v>
      </c>
      <c r="C21640">
        <v>1.000000132021738</v>
      </c>
      <c r="D21640" t="str">
        <f t="shared" si="338"/>
        <v>(1, 1)</v>
      </c>
    </row>
    <row r="21641" spans="1:4" x14ac:dyDescent="0.25">
      <c r="A21641" s="1">
        <v>21639</v>
      </c>
      <c r="B21641">
        <v>1.000000065777956</v>
      </c>
      <c r="C21641">
        <v>1.0000001319608289</v>
      </c>
      <c r="D21641" t="str">
        <f t="shared" si="338"/>
        <v>(1, 1)</v>
      </c>
    </row>
    <row r="21642" spans="1:4" x14ac:dyDescent="0.25">
      <c r="A21642" s="1">
        <v>21640</v>
      </c>
      <c r="B21642">
        <v>1.000000065834513</v>
      </c>
      <c r="C21642">
        <v>1.000000131810213</v>
      </c>
      <c r="D21642" t="str">
        <f t="shared" si="338"/>
        <v>(1, 1)</v>
      </c>
    </row>
    <row r="21643" spans="1:4" x14ac:dyDescent="0.25">
      <c r="A21643" s="1">
        <v>21641</v>
      </c>
      <c r="B21643">
        <v>1.0000000656725661</v>
      </c>
      <c r="C21643">
        <v>1.0000001317494009</v>
      </c>
      <c r="D21643" t="str">
        <f t="shared" si="338"/>
        <v>(1, 1)</v>
      </c>
    </row>
    <row r="21644" spans="1:4" x14ac:dyDescent="0.25">
      <c r="A21644" s="1">
        <v>21642</v>
      </c>
      <c r="B21644">
        <v>1.0000000657290331</v>
      </c>
      <c r="C21644">
        <v>1.0000001315990259</v>
      </c>
      <c r="D21644" t="str">
        <f t="shared" si="338"/>
        <v>(1, 1)</v>
      </c>
    </row>
    <row r="21645" spans="1:4" x14ac:dyDescent="0.25">
      <c r="A21645" s="1">
        <v>21643</v>
      </c>
      <c r="B21645">
        <v>1.0000000655673451</v>
      </c>
      <c r="C21645">
        <v>1.0000001315383109</v>
      </c>
      <c r="D21645" t="str">
        <f t="shared" si="338"/>
        <v>(1, 1)</v>
      </c>
    </row>
    <row r="21646" spans="1:4" x14ac:dyDescent="0.25">
      <c r="A21646" s="1">
        <v>21644</v>
      </c>
      <c r="B21646">
        <v>1.0000000656237209</v>
      </c>
      <c r="C21646">
        <v>1.000000131388177</v>
      </c>
      <c r="D21646" t="str">
        <f t="shared" si="338"/>
        <v>(1, 1)</v>
      </c>
    </row>
    <row r="21647" spans="1:4" x14ac:dyDescent="0.25">
      <c r="A21647" s="1">
        <v>21645</v>
      </c>
      <c r="B21647">
        <v>1.0000000654622929</v>
      </c>
      <c r="C21647">
        <v>1.0000001313275599</v>
      </c>
      <c r="D21647" t="str">
        <f t="shared" si="338"/>
        <v>(1, 1)</v>
      </c>
    </row>
    <row r="21648" spans="1:4" x14ac:dyDescent="0.25">
      <c r="A21648" s="1">
        <v>21646</v>
      </c>
      <c r="B21648">
        <v>1.000000065518579</v>
      </c>
      <c r="C21648">
        <v>1.000000131177667</v>
      </c>
      <c r="D21648" t="str">
        <f t="shared" si="338"/>
        <v>(1, 1)</v>
      </c>
    </row>
    <row r="21649" spans="1:4" x14ac:dyDescent="0.25">
      <c r="A21649" s="1">
        <v>21647</v>
      </c>
      <c r="B21649">
        <v>1.000000065357409</v>
      </c>
      <c r="C21649">
        <v>1.0000001311171469</v>
      </c>
      <c r="D21649" t="str">
        <f t="shared" si="338"/>
        <v>(1, 1)</v>
      </c>
    </row>
    <row r="21650" spans="1:4" x14ac:dyDescent="0.25">
      <c r="A21650" s="1">
        <v>21648</v>
      </c>
      <c r="B21650">
        <v>1.000000065413605</v>
      </c>
      <c r="C21650">
        <v>1.0000001309674931</v>
      </c>
      <c r="D21650" t="str">
        <f t="shared" si="338"/>
        <v>(1, 1)</v>
      </c>
    </row>
    <row r="21651" spans="1:4" x14ac:dyDescent="0.25">
      <c r="A21651" s="1">
        <v>21649</v>
      </c>
      <c r="B21651">
        <v>1.000000065252693</v>
      </c>
      <c r="C21651">
        <v>1.0000001309070701</v>
      </c>
      <c r="D21651" t="str">
        <f t="shared" si="338"/>
        <v>(1, 1)</v>
      </c>
    </row>
    <row r="21652" spans="1:4" x14ac:dyDescent="0.25">
      <c r="A21652" s="1">
        <v>21650</v>
      </c>
      <c r="B21652">
        <v>1.000000065308799</v>
      </c>
      <c r="C21652">
        <v>1.0000001307576569</v>
      </c>
      <c r="D21652" t="str">
        <f t="shared" si="338"/>
        <v>(1, 1)</v>
      </c>
    </row>
    <row r="21653" spans="1:4" x14ac:dyDescent="0.25">
      <c r="A21653" s="1">
        <v>21651</v>
      </c>
      <c r="B21653">
        <v>1.0000000651481451</v>
      </c>
      <c r="C21653">
        <v>1.0000001306973301</v>
      </c>
      <c r="D21653" t="str">
        <f t="shared" si="338"/>
        <v>(1, 1)</v>
      </c>
    </row>
    <row r="21654" spans="1:4" x14ac:dyDescent="0.25">
      <c r="A21654" s="1">
        <v>21652</v>
      </c>
      <c r="B21654">
        <v>1.000000065204161</v>
      </c>
      <c r="C21654">
        <v>1.0000001305481561</v>
      </c>
      <c r="D21654" t="str">
        <f t="shared" si="338"/>
        <v>(1, 1)</v>
      </c>
    </row>
    <row r="21655" spans="1:4" x14ac:dyDescent="0.25">
      <c r="A21655" s="1">
        <v>21653</v>
      </c>
      <c r="B21655">
        <v>1.0000000650437639</v>
      </c>
      <c r="C21655">
        <v>1.000000130487926</v>
      </c>
      <c r="D21655" t="str">
        <f t="shared" si="338"/>
        <v>(1, 1)</v>
      </c>
    </row>
    <row r="21656" spans="1:4" x14ac:dyDescent="0.25">
      <c r="A21656" s="1">
        <v>21654</v>
      </c>
      <c r="B21656">
        <v>1.0000000650996901</v>
      </c>
      <c r="C21656">
        <v>1.0000001303389909</v>
      </c>
      <c r="D21656" t="str">
        <f t="shared" si="338"/>
        <v>(1, 1)</v>
      </c>
    </row>
    <row r="21657" spans="1:4" x14ac:dyDescent="0.25">
      <c r="A21657" s="1">
        <v>21655</v>
      </c>
      <c r="B21657">
        <v>1.0000000649395511</v>
      </c>
      <c r="C21657">
        <v>1.0000001302788579</v>
      </c>
      <c r="D21657" t="str">
        <f t="shared" si="338"/>
        <v>(1, 1)</v>
      </c>
    </row>
    <row r="21658" spans="1:4" x14ac:dyDescent="0.25">
      <c r="A21658" s="1">
        <v>21656</v>
      </c>
      <c r="B21658">
        <v>1.0000000649953871</v>
      </c>
      <c r="C21658">
        <v>1.000000130130162</v>
      </c>
      <c r="D21658" t="str">
        <f t="shared" si="338"/>
        <v>(1, 1)</v>
      </c>
    </row>
    <row r="21659" spans="1:4" x14ac:dyDescent="0.25">
      <c r="A21659" s="1">
        <v>21657</v>
      </c>
      <c r="B21659">
        <v>1.0000000648355041</v>
      </c>
      <c r="C21659">
        <v>1.000000130070124</v>
      </c>
      <c r="D21659" t="str">
        <f t="shared" si="338"/>
        <v>(1, 1)</v>
      </c>
    </row>
    <row r="21660" spans="1:4" x14ac:dyDescent="0.25">
      <c r="A21660" s="1">
        <v>21658</v>
      </c>
      <c r="B21660">
        <v>1.000000064891251</v>
      </c>
      <c r="C21660">
        <v>1.0000001299216661</v>
      </c>
      <c r="D21660" t="str">
        <f t="shared" si="338"/>
        <v>(1, 1)</v>
      </c>
    </row>
    <row r="21661" spans="1:4" x14ac:dyDescent="0.25">
      <c r="A21661" s="1">
        <v>21659</v>
      </c>
      <c r="B21661">
        <v>1.0000000647316241</v>
      </c>
      <c r="C21661">
        <v>1.0000001298617249</v>
      </c>
      <c r="D21661" t="str">
        <f t="shared" si="338"/>
        <v>(1, 1)</v>
      </c>
    </row>
    <row r="21662" spans="1:4" x14ac:dyDescent="0.25">
      <c r="A21662" s="1">
        <v>21660</v>
      </c>
      <c r="B21662">
        <v>1.000000064787282</v>
      </c>
      <c r="C21662">
        <v>1.000000129713505</v>
      </c>
      <c r="D21662" t="str">
        <f t="shared" si="338"/>
        <v>(1, 1)</v>
      </c>
    </row>
    <row r="21663" spans="1:4" x14ac:dyDescent="0.25">
      <c r="A21663" s="1">
        <v>21661</v>
      </c>
      <c r="B21663">
        <v>1.000000064627911</v>
      </c>
      <c r="C21663">
        <v>1.00000012965366</v>
      </c>
      <c r="D21663" t="str">
        <f t="shared" si="338"/>
        <v>(1, 1)</v>
      </c>
    </row>
    <row r="21664" spans="1:4" x14ac:dyDescent="0.25">
      <c r="A21664" s="1">
        <v>21662</v>
      </c>
      <c r="B21664">
        <v>1.000000064683479</v>
      </c>
      <c r="C21664">
        <v>1.0000001295056771</v>
      </c>
      <c r="D21664" t="str">
        <f t="shared" si="338"/>
        <v>(1, 1)</v>
      </c>
    </row>
    <row r="21665" spans="1:4" x14ac:dyDescent="0.25">
      <c r="A21665" s="1">
        <v>21663</v>
      </c>
      <c r="B21665">
        <v>1.0000000645243641</v>
      </c>
      <c r="C21665">
        <v>1.000000129445928</v>
      </c>
      <c r="D21665" t="str">
        <f t="shared" si="338"/>
        <v>(1, 1)</v>
      </c>
    </row>
    <row r="21666" spans="1:4" x14ac:dyDescent="0.25">
      <c r="A21666" s="1">
        <v>21664</v>
      </c>
      <c r="B21666">
        <v>1.000000064579843</v>
      </c>
      <c r="C21666">
        <v>1.000000129298183</v>
      </c>
      <c r="D21666" t="str">
        <f t="shared" si="338"/>
        <v>(1, 1)</v>
      </c>
    </row>
    <row r="21667" spans="1:4" x14ac:dyDescent="0.25">
      <c r="A21667" s="1">
        <v>21665</v>
      </c>
      <c r="B21667">
        <v>1.000000064420983</v>
      </c>
      <c r="C21667">
        <v>1.0000001292385301</v>
      </c>
      <c r="D21667" t="str">
        <f t="shared" si="338"/>
        <v>(1, 1)</v>
      </c>
    </row>
    <row r="21668" spans="1:4" x14ac:dyDescent="0.25">
      <c r="A21668" s="1">
        <v>21666</v>
      </c>
      <c r="B21668">
        <v>1.0000000644763729</v>
      </c>
      <c r="C21668">
        <v>1.000000129091021</v>
      </c>
      <c r="D21668" t="str">
        <f t="shared" si="338"/>
        <v>(1, 1)</v>
      </c>
    </row>
    <row r="21669" spans="1:4" x14ac:dyDescent="0.25">
      <c r="A21669" s="1">
        <v>21667</v>
      </c>
      <c r="B21669">
        <v>1.0000000643177669</v>
      </c>
      <c r="C21669">
        <v>1.0000001290314631</v>
      </c>
      <c r="D21669" t="str">
        <f t="shared" si="338"/>
        <v>(1, 1)</v>
      </c>
    </row>
    <row r="21670" spans="1:4" x14ac:dyDescent="0.25">
      <c r="A21670" s="1">
        <v>21668</v>
      </c>
      <c r="B21670">
        <v>1.0000000643730691</v>
      </c>
      <c r="C21670">
        <v>1.00000012888419</v>
      </c>
      <c r="D21670" t="str">
        <f t="shared" si="338"/>
        <v>(1, 1)</v>
      </c>
    </row>
    <row r="21671" spans="1:4" x14ac:dyDescent="0.25">
      <c r="A21671" s="1">
        <v>21669</v>
      </c>
      <c r="B21671">
        <v>1.0000000642147171</v>
      </c>
      <c r="C21671">
        <v>1.000000128824728</v>
      </c>
      <c r="D21671" t="str">
        <f t="shared" si="338"/>
        <v>(1, 1)</v>
      </c>
    </row>
    <row r="21672" spans="1:4" x14ac:dyDescent="0.25">
      <c r="A21672" s="1">
        <v>21670</v>
      </c>
      <c r="B21672">
        <v>1.00000006426993</v>
      </c>
      <c r="C21672">
        <v>1.0000001286776909</v>
      </c>
      <c r="D21672" t="str">
        <f t="shared" si="338"/>
        <v>(1, 1)</v>
      </c>
    </row>
    <row r="21673" spans="1:4" x14ac:dyDescent="0.25">
      <c r="A21673" s="1">
        <v>21671</v>
      </c>
      <c r="B21673">
        <v>1.0000000641118321</v>
      </c>
      <c r="C21673">
        <v>1.0000001286183251</v>
      </c>
      <c r="D21673" t="str">
        <f t="shared" si="338"/>
        <v>(1, 1)</v>
      </c>
    </row>
    <row r="21674" spans="1:4" x14ac:dyDescent="0.25">
      <c r="A21674" s="1">
        <v>21672</v>
      </c>
      <c r="B21674">
        <v>1.000000064166956</v>
      </c>
      <c r="C21674">
        <v>1.0000001284715241</v>
      </c>
      <c r="D21674" t="str">
        <f t="shared" si="338"/>
        <v>(1, 1)</v>
      </c>
    </row>
    <row r="21675" spans="1:4" x14ac:dyDescent="0.25">
      <c r="A21675" s="1">
        <v>21673</v>
      </c>
      <c r="B21675">
        <v>1.0000000640091109</v>
      </c>
      <c r="C21675">
        <v>1.0000001284122519</v>
      </c>
      <c r="D21675" t="str">
        <f t="shared" si="338"/>
        <v>(1, 1)</v>
      </c>
    </row>
    <row r="21676" spans="1:4" x14ac:dyDescent="0.25">
      <c r="A21676" s="1">
        <v>21674</v>
      </c>
      <c r="B21676">
        <v>1.000000064064148</v>
      </c>
      <c r="C21676">
        <v>1.0000001282656861</v>
      </c>
      <c r="D21676" t="str">
        <f t="shared" si="338"/>
        <v>(1, 1)</v>
      </c>
    </row>
    <row r="21677" spans="1:4" x14ac:dyDescent="0.25">
      <c r="A21677" s="1">
        <v>21675</v>
      </c>
      <c r="B21677">
        <v>1.000000063906556</v>
      </c>
      <c r="C21677">
        <v>1.000000128206509</v>
      </c>
      <c r="D21677" t="str">
        <f t="shared" si="338"/>
        <v>(1, 1)</v>
      </c>
    </row>
    <row r="21678" spans="1:4" x14ac:dyDescent="0.25">
      <c r="A21678" s="1">
        <v>21676</v>
      </c>
      <c r="B21678">
        <v>1.0000000639615041</v>
      </c>
      <c r="C21678">
        <v>1.000000128060178</v>
      </c>
      <c r="D21678" t="str">
        <f t="shared" si="338"/>
        <v>(1, 1)</v>
      </c>
    </row>
    <row r="21679" spans="1:4" x14ac:dyDescent="0.25">
      <c r="A21679" s="1">
        <v>21677</v>
      </c>
      <c r="B21679">
        <v>1.0000000638041651</v>
      </c>
      <c r="C21679">
        <v>1.0000001280010959</v>
      </c>
      <c r="D21679" t="str">
        <f t="shared" si="338"/>
        <v>(1, 1)</v>
      </c>
    </row>
    <row r="21680" spans="1:4" x14ac:dyDescent="0.25">
      <c r="A21680" s="1">
        <v>21678</v>
      </c>
      <c r="B21680">
        <v>1.000000063859025</v>
      </c>
      <c r="C21680">
        <v>1.000000127854999</v>
      </c>
      <c r="D21680" t="str">
        <f t="shared" si="338"/>
        <v>(1, 1)</v>
      </c>
    </row>
    <row r="21681" spans="1:4" x14ac:dyDescent="0.25">
      <c r="A21681" s="1">
        <v>21679</v>
      </c>
      <c r="B21681">
        <v>1.0000000637019379</v>
      </c>
      <c r="C21681">
        <v>1.000000127796012</v>
      </c>
      <c r="D21681" t="str">
        <f t="shared" si="338"/>
        <v>(1, 1)</v>
      </c>
    </row>
    <row r="21682" spans="1:4" x14ac:dyDescent="0.25">
      <c r="A21682" s="1">
        <v>21680</v>
      </c>
      <c r="B21682">
        <v>1.0000000637567099</v>
      </c>
      <c r="C21682">
        <v>1.00000012765015</v>
      </c>
      <c r="D21682" t="str">
        <f t="shared" si="338"/>
        <v>(1, 1)</v>
      </c>
    </row>
    <row r="21683" spans="1:4" x14ac:dyDescent="0.25">
      <c r="A21683" s="1">
        <v>21681</v>
      </c>
      <c r="B21683">
        <v>1.000000063599874</v>
      </c>
      <c r="C21683">
        <v>1.0000001275912569</v>
      </c>
      <c r="D21683" t="str">
        <f t="shared" si="338"/>
        <v>(1, 1)</v>
      </c>
    </row>
    <row r="21684" spans="1:4" x14ac:dyDescent="0.25">
      <c r="A21684" s="1">
        <v>21682</v>
      </c>
      <c r="B21684">
        <v>1.000000063654559</v>
      </c>
      <c r="C21684">
        <v>1.0000001274456281</v>
      </c>
      <c r="D21684" t="str">
        <f t="shared" si="338"/>
        <v>(1, 1)</v>
      </c>
    </row>
    <row r="21685" spans="1:4" x14ac:dyDescent="0.25">
      <c r="A21685" s="1">
        <v>21683</v>
      </c>
      <c r="B21685">
        <v>1.000000063497974</v>
      </c>
      <c r="C21685">
        <v>1.00000012738683</v>
      </c>
      <c r="D21685" t="str">
        <f t="shared" si="338"/>
        <v>(1, 1)</v>
      </c>
    </row>
    <row r="21686" spans="1:4" x14ac:dyDescent="0.25">
      <c r="A21686" s="1">
        <v>21684</v>
      </c>
      <c r="B21686">
        <v>1.000000063552571</v>
      </c>
      <c r="C21686">
        <v>1.0000001272414341</v>
      </c>
      <c r="D21686" t="str">
        <f t="shared" si="338"/>
        <v>(1, 1)</v>
      </c>
    </row>
    <row r="21687" spans="1:4" x14ac:dyDescent="0.25">
      <c r="A21687" s="1">
        <v>21685</v>
      </c>
      <c r="B21687">
        <v>1.000000063396238</v>
      </c>
      <c r="C21687">
        <v>1.000000127182731</v>
      </c>
      <c r="D21687" t="str">
        <f t="shared" si="338"/>
        <v>(1, 1)</v>
      </c>
    </row>
    <row r="21688" spans="1:4" x14ac:dyDescent="0.25">
      <c r="A21688" s="1">
        <v>21686</v>
      </c>
      <c r="B21688">
        <v>1.0000000634507471</v>
      </c>
      <c r="C21688">
        <v>1.0000001270375669</v>
      </c>
      <c r="D21688" t="str">
        <f t="shared" si="338"/>
        <v>(1, 1)</v>
      </c>
    </row>
    <row r="21689" spans="1:4" x14ac:dyDescent="0.25">
      <c r="A21689" s="1">
        <v>21687</v>
      </c>
      <c r="B21689">
        <v>1.000000063294664</v>
      </c>
      <c r="C21689">
        <v>1.000000126978958</v>
      </c>
      <c r="D21689" t="str">
        <f t="shared" si="338"/>
        <v>(1, 1)</v>
      </c>
    </row>
    <row r="21690" spans="1:4" x14ac:dyDescent="0.25">
      <c r="A21690" s="1">
        <v>21688</v>
      </c>
      <c r="B21690">
        <v>1.000000063349086</v>
      </c>
      <c r="C21690">
        <v>1.0000001268340279</v>
      </c>
      <c r="D21690" t="str">
        <f t="shared" si="338"/>
        <v>(1, 1)</v>
      </c>
    </row>
    <row r="21691" spans="1:4" x14ac:dyDescent="0.25">
      <c r="A21691" s="1">
        <v>21689</v>
      </c>
      <c r="B21691">
        <v>1.000000063193254</v>
      </c>
      <c r="C21691">
        <v>1.0000001267755121</v>
      </c>
      <c r="D21691" t="str">
        <f t="shared" si="338"/>
        <v>(1, 1)</v>
      </c>
    </row>
    <row r="21692" spans="1:4" x14ac:dyDescent="0.25">
      <c r="A21692" s="1">
        <v>21690</v>
      </c>
      <c r="B21692">
        <v>1.0000000632475881</v>
      </c>
      <c r="C21692">
        <v>1.0000001266308141</v>
      </c>
      <c r="D21692" t="str">
        <f t="shared" si="338"/>
        <v>(1, 1)</v>
      </c>
    </row>
    <row r="21693" spans="1:4" x14ac:dyDescent="0.25">
      <c r="A21693" s="1">
        <v>21691</v>
      </c>
      <c r="B21693">
        <v>1.000000063092005</v>
      </c>
      <c r="C21693">
        <v>1.0000001265723919</v>
      </c>
      <c r="D21693" t="str">
        <f t="shared" si="338"/>
        <v>(1, 1)</v>
      </c>
    </row>
    <row r="21694" spans="1:4" x14ac:dyDescent="0.25">
      <c r="A21694" s="1">
        <v>21692</v>
      </c>
      <c r="B21694">
        <v>1.000000063146252</v>
      </c>
      <c r="C21694">
        <v>1.000000126427925</v>
      </c>
      <c r="D21694" t="str">
        <f t="shared" si="338"/>
        <v>(1, 1)</v>
      </c>
    </row>
    <row r="21695" spans="1:4" x14ac:dyDescent="0.25">
      <c r="A21695" s="1">
        <v>21693</v>
      </c>
      <c r="B21695">
        <v>1.0000000629909189</v>
      </c>
      <c r="C21695">
        <v>1.0000001263695979</v>
      </c>
      <c r="D21695" t="str">
        <f t="shared" si="338"/>
        <v>(1, 1)</v>
      </c>
    </row>
    <row r="21696" spans="1:4" x14ac:dyDescent="0.25">
      <c r="A21696" s="1">
        <v>21694</v>
      </c>
      <c r="B21696">
        <v>1.0000000630450789</v>
      </c>
      <c r="C21696">
        <v>1.0000001262253619</v>
      </c>
      <c r="D21696" t="str">
        <f t="shared" si="338"/>
        <v>(1, 1)</v>
      </c>
    </row>
    <row r="21697" spans="1:4" x14ac:dyDescent="0.25">
      <c r="A21697" s="1">
        <v>21695</v>
      </c>
      <c r="B21697">
        <v>1.000000062889995</v>
      </c>
      <c r="C21697">
        <v>1.0000001261671281</v>
      </c>
      <c r="D21697" t="str">
        <f t="shared" si="338"/>
        <v>(1, 1)</v>
      </c>
    </row>
    <row r="21698" spans="1:4" x14ac:dyDescent="0.25">
      <c r="A21698" s="1">
        <v>21696</v>
      </c>
      <c r="B21698">
        <v>1.000000062944068</v>
      </c>
      <c r="C21698">
        <v>1.000000126023123</v>
      </c>
      <c r="D21698" t="str">
        <f t="shared" si="338"/>
        <v>(1, 1)</v>
      </c>
    </row>
    <row r="21699" spans="1:4" x14ac:dyDescent="0.25">
      <c r="A21699" s="1">
        <v>21697</v>
      </c>
      <c r="B21699">
        <v>1.000000062789232</v>
      </c>
      <c r="C21699">
        <v>1.0000001259649831</v>
      </c>
      <c r="D21699" t="str">
        <f t="shared" si="338"/>
        <v>(1, 1)</v>
      </c>
    </row>
    <row r="21700" spans="1:4" x14ac:dyDescent="0.25">
      <c r="A21700" s="1">
        <v>21698</v>
      </c>
      <c r="B21700">
        <v>1.0000000628432191</v>
      </c>
      <c r="C21700">
        <v>1.000000125821209</v>
      </c>
      <c r="D21700" t="str">
        <f t="shared" ref="D21700:D21763" si="339">_xlfn.CONCAT("(",ROUND(B21700,6),", ",ROUND(C21700,6),")")</f>
        <v>(1, 1)</v>
      </c>
    </row>
    <row r="21701" spans="1:4" x14ac:dyDescent="0.25">
      <c r="A21701" s="1">
        <v>21699</v>
      </c>
      <c r="B21701">
        <v>1.000000062688631</v>
      </c>
      <c r="C21701">
        <v>1.000000125763161</v>
      </c>
      <c r="D21701" t="str">
        <f t="shared" si="339"/>
        <v>(1, 1)</v>
      </c>
    </row>
    <row r="21702" spans="1:4" x14ac:dyDescent="0.25">
      <c r="A21702" s="1">
        <v>21700</v>
      </c>
      <c r="B21702">
        <v>1.0000000627425321</v>
      </c>
      <c r="C21702">
        <v>1.000000125619618</v>
      </c>
      <c r="D21702" t="str">
        <f t="shared" si="339"/>
        <v>(1, 1)</v>
      </c>
    </row>
    <row r="21703" spans="1:4" x14ac:dyDescent="0.25">
      <c r="A21703" s="1">
        <v>21701</v>
      </c>
      <c r="B21703">
        <v>1.000000062588192</v>
      </c>
      <c r="C21703">
        <v>1.000000125561664</v>
      </c>
      <c r="D21703" t="str">
        <f t="shared" si="339"/>
        <v>(1, 1)</v>
      </c>
    </row>
    <row r="21704" spans="1:4" x14ac:dyDescent="0.25">
      <c r="A21704" s="1">
        <v>21702</v>
      </c>
      <c r="B21704">
        <v>1.000000062642006</v>
      </c>
      <c r="C21704">
        <v>1.0000001254183499</v>
      </c>
      <c r="D21704" t="str">
        <f t="shared" si="339"/>
        <v>(1, 1)</v>
      </c>
    </row>
    <row r="21705" spans="1:4" x14ac:dyDescent="0.25">
      <c r="A21705" s="1">
        <v>21703</v>
      </c>
      <c r="B21705">
        <v>1.0000000624879131</v>
      </c>
      <c r="C21705">
        <v>1.000000125360488</v>
      </c>
      <c r="D21705" t="str">
        <f t="shared" si="339"/>
        <v>(1, 1)</v>
      </c>
    </row>
    <row r="21706" spans="1:4" x14ac:dyDescent="0.25">
      <c r="A21706" s="1">
        <v>21704</v>
      </c>
      <c r="B21706">
        <v>1.0000000625416401</v>
      </c>
      <c r="C21706">
        <v>1.000000125217404</v>
      </c>
      <c r="D21706" t="str">
        <f t="shared" si="339"/>
        <v>(1, 1)</v>
      </c>
    </row>
    <row r="21707" spans="1:4" x14ac:dyDescent="0.25">
      <c r="A21707" s="1">
        <v>21705</v>
      </c>
      <c r="B21707">
        <v>1.000000062387794</v>
      </c>
      <c r="C21707">
        <v>1.0000001251596351</v>
      </c>
      <c r="D21707" t="str">
        <f t="shared" si="339"/>
        <v>(1, 1)</v>
      </c>
    </row>
    <row r="21708" spans="1:4" x14ac:dyDescent="0.25">
      <c r="A21708" s="1">
        <v>21706</v>
      </c>
      <c r="B21708">
        <v>1.000000062441436</v>
      </c>
      <c r="C21708">
        <v>1.0000001250167809</v>
      </c>
      <c r="D21708" t="str">
        <f t="shared" si="339"/>
        <v>(1, 1)</v>
      </c>
    </row>
    <row r="21709" spans="1:4" x14ac:dyDescent="0.25">
      <c r="A21709" s="1">
        <v>21707</v>
      </c>
      <c r="B21709">
        <v>1.000000062287836</v>
      </c>
      <c r="C21709">
        <v>1.000000124959104</v>
      </c>
      <c r="D21709" t="str">
        <f t="shared" si="339"/>
        <v>(1, 1)</v>
      </c>
    </row>
    <row r="21710" spans="1:4" x14ac:dyDescent="0.25">
      <c r="A21710" s="1">
        <v>21708</v>
      </c>
      <c r="B21710">
        <v>1.000000062341392</v>
      </c>
      <c r="C21710">
        <v>1.0000001248164789</v>
      </c>
      <c r="D21710" t="str">
        <f t="shared" si="339"/>
        <v>(1, 1)</v>
      </c>
    </row>
    <row r="21711" spans="1:4" x14ac:dyDescent="0.25">
      <c r="A21711" s="1">
        <v>21709</v>
      </c>
      <c r="B21711">
        <v>1.0000000621880381</v>
      </c>
      <c r="C21711">
        <v>1.000000124758895</v>
      </c>
      <c r="D21711" t="str">
        <f t="shared" si="339"/>
        <v>(1, 1)</v>
      </c>
    </row>
    <row r="21712" spans="1:4" x14ac:dyDescent="0.25">
      <c r="A21712" s="1">
        <v>21710</v>
      </c>
      <c r="B21712">
        <v>1.0000000622415091</v>
      </c>
      <c r="C21712">
        <v>1.000000124616498</v>
      </c>
      <c r="D21712" t="str">
        <f t="shared" si="339"/>
        <v>(1, 1)</v>
      </c>
    </row>
    <row r="21713" spans="1:4" x14ac:dyDescent="0.25">
      <c r="A21713" s="1">
        <v>21711</v>
      </c>
      <c r="B21713">
        <v>1.0000000620884011</v>
      </c>
      <c r="C21713">
        <v>1.000000124559006</v>
      </c>
      <c r="D21713" t="str">
        <f t="shared" si="339"/>
        <v>(1, 1)</v>
      </c>
    </row>
    <row r="21714" spans="1:4" x14ac:dyDescent="0.25">
      <c r="A21714" s="1">
        <v>21712</v>
      </c>
      <c r="B21714">
        <v>1.0000000621417851</v>
      </c>
      <c r="C21714">
        <v>1.0000001244168371</v>
      </c>
      <c r="D21714" t="str">
        <f t="shared" si="339"/>
        <v>(1, 1)</v>
      </c>
    </row>
    <row r="21715" spans="1:4" x14ac:dyDescent="0.25">
      <c r="A21715" s="1">
        <v>21713</v>
      </c>
      <c r="B21715">
        <v>1.000000061988922</v>
      </c>
      <c r="C21715">
        <v>1.000000124359437</v>
      </c>
      <c r="D21715" t="str">
        <f t="shared" si="339"/>
        <v>(1, 1)</v>
      </c>
    </row>
    <row r="21716" spans="1:4" x14ac:dyDescent="0.25">
      <c r="A21716" s="1">
        <v>21714</v>
      </c>
      <c r="B21716">
        <v>1.0000000620422209</v>
      </c>
      <c r="C21716">
        <v>1.0000001242174961</v>
      </c>
      <c r="D21716" t="str">
        <f t="shared" si="339"/>
        <v>(1, 1)</v>
      </c>
    </row>
    <row r="21717" spans="1:4" x14ac:dyDescent="0.25">
      <c r="A21717" s="1">
        <v>21715</v>
      </c>
      <c r="B21717">
        <v>1.000000061889603</v>
      </c>
      <c r="C21717">
        <v>1.000000124160187</v>
      </c>
      <c r="D21717" t="str">
        <f t="shared" si="339"/>
        <v>(1, 1)</v>
      </c>
    </row>
    <row r="21718" spans="1:4" x14ac:dyDescent="0.25">
      <c r="A21718" s="1">
        <v>21716</v>
      </c>
      <c r="B21718">
        <v>1.0000000619428171</v>
      </c>
      <c r="C21718">
        <v>1.0000001240184739</v>
      </c>
      <c r="D21718" t="str">
        <f t="shared" si="339"/>
        <v>(1, 1)</v>
      </c>
    </row>
    <row r="21719" spans="1:4" x14ac:dyDescent="0.25">
      <c r="A21719" s="1">
        <v>21717</v>
      </c>
      <c r="B21719">
        <v>1.0000000617904441</v>
      </c>
      <c r="C21719">
        <v>1.000000123961257</v>
      </c>
      <c r="D21719" t="str">
        <f t="shared" si="339"/>
        <v>(1, 1)</v>
      </c>
    </row>
    <row r="21720" spans="1:4" x14ac:dyDescent="0.25">
      <c r="A21720" s="1">
        <v>21718</v>
      </c>
      <c r="B21720">
        <v>1.000000061843572</v>
      </c>
      <c r="C21720">
        <v>1.0000001238197711</v>
      </c>
      <c r="D21720" t="str">
        <f t="shared" si="339"/>
        <v>(1, 1)</v>
      </c>
    </row>
    <row r="21721" spans="1:4" x14ac:dyDescent="0.25">
      <c r="A21721" s="1">
        <v>21719</v>
      </c>
      <c r="B21721">
        <v>1.0000000616914431</v>
      </c>
      <c r="C21721">
        <v>1.0000001237626459</v>
      </c>
      <c r="D21721" t="str">
        <f t="shared" si="339"/>
        <v>(1, 1)</v>
      </c>
    </row>
    <row r="21722" spans="1:4" x14ac:dyDescent="0.25">
      <c r="A21722" s="1">
        <v>21720</v>
      </c>
      <c r="B21722">
        <v>1.000000061744486</v>
      </c>
      <c r="C21722">
        <v>1.0000001236213869</v>
      </c>
      <c r="D21722" t="str">
        <f t="shared" si="339"/>
        <v>(1, 1)</v>
      </c>
    </row>
    <row r="21723" spans="1:4" x14ac:dyDescent="0.25">
      <c r="A21723" s="1">
        <v>21721</v>
      </c>
      <c r="B21723">
        <v>1.000000061592601</v>
      </c>
      <c r="C21723">
        <v>1.0000001235643541</v>
      </c>
      <c r="D21723" t="str">
        <f t="shared" si="339"/>
        <v>(1, 1)</v>
      </c>
    </row>
    <row r="21724" spans="1:4" x14ac:dyDescent="0.25">
      <c r="A21724" s="1">
        <v>21722</v>
      </c>
      <c r="B21724">
        <v>1.0000000616455591</v>
      </c>
      <c r="C21724">
        <v>1.00000012342332</v>
      </c>
      <c r="D21724" t="str">
        <f t="shared" si="339"/>
        <v>(1, 1)</v>
      </c>
    </row>
    <row r="21725" spans="1:4" x14ac:dyDescent="0.25">
      <c r="A21725" s="1">
        <v>21723</v>
      </c>
      <c r="B21725">
        <v>1.0000000614939171</v>
      </c>
      <c r="C21725">
        <v>1.0000001233663789</v>
      </c>
      <c r="D21725" t="str">
        <f t="shared" si="339"/>
        <v>(1, 1)</v>
      </c>
    </row>
    <row r="21726" spans="1:4" x14ac:dyDescent="0.25">
      <c r="A21726" s="1">
        <v>21724</v>
      </c>
      <c r="B21726">
        <v>1.0000000615467901</v>
      </c>
      <c r="C21726">
        <v>1.0000001232255711</v>
      </c>
      <c r="D21726" t="str">
        <f t="shared" si="339"/>
        <v>(1, 1)</v>
      </c>
    </row>
    <row r="21727" spans="1:4" x14ac:dyDescent="0.25">
      <c r="A21727" s="1">
        <v>21725</v>
      </c>
      <c r="B21727">
        <v>1.000000061395391</v>
      </c>
      <c r="C21727">
        <v>1.000000123168721</v>
      </c>
      <c r="D21727" t="str">
        <f t="shared" si="339"/>
        <v>(1, 1)</v>
      </c>
    </row>
    <row r="21728" spans="1:4" x14ac:dyDescent="0.25">
      <c r="A21728" s="1">
        <v>21726</v>
      </c>
      <c r="B21728">
        <v>1.0000000614481801</v>
      </c>
      <c r="C21728">
        <v>1.000000123028139</v>
      </c>
      <c r="D21728" t="str">
        <f t="shared" si="339"/>
        <v>(1, 1)</v>
      </c>
    </row>
    <row r="21729" spans="1:4" x14ac:dyDescent="0.25">
      <c r="A21729" s="1">
        <v>21727</v>
      </c>
      <c r="B21729">
        <v>1.000000061297023</v>
      </c>
      <c r="C21729">
        <v>1.0000001229713791</v>
      </c>
      <c r="D21729" t="str">
        <f t="shared" si="339"/>
        <v>(1, 1)</v>
      </c>
    </row>
    <row r="21730" spans="1:4" x14ac:dyDescent="0.25">
      <c r="A21730" s="1">
        <v>21728</v>
      </c>
      <c r="B21730">
        <v>1.0000000613497271</v>
      </c>
      <c r="C21730">
        <v>1.0000001228310229</v>
      </c>
      <c r="D21730" t="str">
        <f t="shared" si="339"/>
        <v>(1, 1)</v>
      </c>
    </row>
    <row r="21731" spans="1:4" x14ac:dyDescent="0.25">
      <c r="A21731" s="1">
        <v>21729</v>
      </c>
      <c r="B21731">
        <v>1.0000000611988129</v>
      </c>
      <c r="C21731">
        <v>1.000000122774354</v>
      </c>
      <c r="D21731" t="str">
        <f t="shared" si="339"/>
        <v>(1, 1)</v>
      </c>
    </row>
    <row r="21732" spans="1:4" x14ac:dyDescent="0.25">
      <c r="A21732" s="1">
        <v>21730</v>
      </c>
      <c r="B21732">
        <v>1.000000061251433</v>
      </c>
      <c r="C21732">
        <v>1.000000122634223</v>
      </c>
      <c r="D21732" t="str">
        <f t="shared" si="339"/>
        <v>(1, 1)</v>
      </c>
    </row>
    <row r="21733" spans="1:4" x14ac:dyDescent="0.25">
      <c r="A21733" s="1">
        <v>21731</v>
      </c>
      <c r="B21733">
        <v>1.00000006110076</v>
      </c>
      <c r="C21733">
        <v>1.000000122577644</v>
      </c>
      <c r="D21733" t="str">
        <f t="shared" si="339"/>
        <v>(1, 1)</v>
      </c>
    </row>
    <row r="21734" spans="1:4" x14ac:dyDescent="0.25">
      <c r="A21734" s="1">
        <v>21732</v>
      </c>
      <c r="B21734">
        <v>1.0000000611532951</v>
      </c>
      <c r="C21734">
        <v>1.0000001224377379</v>
      </c>
      <c r="D21734" t="str">
        <f t="shared" si="339"/>
        <v>(1, 1)</v>
      </c>
    </row>
    <row r="21735" spans="1:4" x14ac:dyDescent="0.25">
      <c r="A21735" s="1">
        <v>21733</v>
      </c>
      <c r="B21735">
        <v>1.0000000610028641</v>
      </c>
      <c r="C21735">
        <v>1.00000012238125</v>
      </c>
      <c r="D21735" t="str">
        <f t="shared" si="339"/>
        <v>(1, 1)</v>
      </c>
    </row>
    <row r="21736" spans="1:4" x14ac:dyDescent="0.25">
      <c r="A21736" s="1">
        <v>21734</v>
      </c>
      <c r="B21736">
        <v>1.000000061055315</v>
      </c>
      <c r="C21736">
        <v>1.0000001222415671</v>
      </c>
      <c r="D21736" t="str">
        <f t="shared" si="339"/>
        <v>(1, 1)</v>
      </c>
    </row>
    <row r="21737" spans="1:4" x14ac:dyDescent="0.25">
      <c r="A21737" s="1">
        <v>21735</v>
      </c>
      <c r="B21737">
        <v>1.0000000609051249</v>
      </c>
      <c r="C21737">
        <v>1.00000012218517</v>
      </c>
      <c r="D21737" t="str">
        <f t="shared" si="339"/>
        <v>(1, 1)</v>
      </c>
    </row>
    <row r="21738" spans="1:4" x14ac:dyDescent="0.25">
      <c r="A21738" s="1">
        <v>21736</v>
      </c>
      <c r="B21738">
        <v>1.0000000609574919</v>
      </c>
      <c r="C21738">
        <v>1.0000001220457111</v>
      </c>
      <c r="D21738" t="str">
        <f t="shared" si="339"/>
        <v>(1, 1)</v>
      </c>
    </row>
    <row r="21739" spans="1:4" x14ac:dyDescent="0.25">
      <c r="A21739" s="1">
        <v>21737</v>
      </c>
      <c r="B21739">
        <v>1.000000060807543</v>
      </c>
      <c r="C21739">
        <v>1.000000121989405</v>
      </c>
      <c r="D21739" t="str">
        <f t="shared" si="339"/>
        <v>(1, 1)</v>
      </c>
    </row>
    <row r="21740" spans="1:4" x14ac:dyDescent="0.25">
      <c r="A21740" s="1">
        <v>21738</v>
      </c>
      <c r="B21740">
        <v>1.0000000608598261</v>
      </c>
      <c r="C21740">
        <v>1.0000001218501691</v>
      </c>
      <c r="D21740" t="str">
        <f t="shared" si="339"/>
        <v>(1, 1)</v>
      </c>
    </row>
    <row r="21741" spans="1:4" x14ac:dyDescent="0.25">
      <c r="A21741" s="1">
        <v>21739</v>
      </c>
      <c r="B21741">
        <v>1.000000060710116</v>
      </c>
      <c r="C21741">
        <v>1.0000001217939529</v>
      </c>
      <c r="D21741" t="str">
        <f t="shared" si="339"/>
        <v>(1, 1)</v>
      </c>
    </row>
    <row r="21742" spans="1:4" x14ac:dyDescent="0.25">
      <c r="A21742" s="1">
        <v>21740</v>
      </c>
      <c r="B21742">
        <v>1.0000000607623161</v>
      </c>
      <c r="C21742">
        <v>1.0000001216549399</v>
      </c>
      <c r="D21742" t="str">
        <f t="shared" si="339"/>
        <v>(1, 1)</v>
      </c>
    </row>
    <row r="21743" spans="1:4" x14ac:dyDescent="0.25">
      <c r="A21743" s="1">
        <v>21741</v>
      </c>
      <c r="B21743">
        <v>1.000000060612847</v>
      </c>
      <c r="C21743">
        <v>1.0000001215988139</v>
      </c>
      <c r="D21743" t="str">
        <f t="shared" si="339"/>
        <v>(1, 1)</v>
      </c>
    </row>
    <row r="21744" spans="1:4" x14ac:dyDescent="0.25">
      <c r="A21744" s="1">
        <v>21742</v>
      </c>
      <c r="B21744">
        <v>1.0000000606649631</v>
      </c>
      <c r="C21744">
        <v>1.000000121460024</v>
      </c>
      <c r="D21744" t="str">
        <f t="shared" si="339"/>
        <v>(1, 1)</v>
      </c>
    </row>
    <row r="21745" spans="1:4" x14ac:dyDescent="0.25">
      <c r="A21745" s="1">
        <v>21743</v>
      </c>
      <c r="B21745">
        <v>1.0000000605157331</v>
      </c>
      <c r="C21745">
        <v>1.0000001214039891</v>
      </c>
      <c r="D21745" t="str">
        <f t="shared" si="339"/>
        <v>(1, 1)</v>
      </c>
    </row>
    <row r="21746" spans="1:4" x14ac:dyDescent="0.25">
      <c r="A21746" s="1">
        <v>21744</v>
      </c>
      <c r="B21746">
        <v>1.000000060567765</v>
      </c>
      <c r="C21746">
        <v>1.000000121265421</v>
      </c>
      <c r="D21746" t="str">
        <f t="shared" si="339"/>
        <v>(1, 1)</v>
      </c>
    </row>
    <row r="21747" spans="1:4" x14ac:dyDescent="0.25">
      <c r="A21747" s="1">
        <v>21745</v>
      </c>
      <c r="B21747">
        <v>1.0000000604187751</v>
      </c>
      <c r="C21747">
        <v>1.0000001212094749</v>
      </c>
      <c r="D21747" t="str">
        <f t="shared" si="339"/>
        <v>(1, 1)</v>
      </c>
    </row>
    <row r="21748" spans="1:4" x14ac:dyDescent="0.25">
      <c r="A21748" s="1">
        <v>21746</v>
      </c>
      <c r="B21748">
        <v>1.000000060470724</v>
      </c>
      <c r="C21748">
        <v>1.0000001210711289</v>
      </c>
      <c r="D21748" t="str">
        <f t="shared" si="339"/>
        <v>(1, 1)</v>
      </c>
    </row>
    <row r="21749" spans="1:4" x14ac:dyDescent="0.25">
      <c r="A21749" s="1">
        <v>21747</v>
      </c>
      <c r="B21749">
        <v>1.0000000603219721</v>
      </c>
      <c r="C21749">
        <v>1.0000001210152729</v>
      </c>
      <c r="D21749" t="str">
        <f t="shared" si="339"/>
        <v>(1, 1)</v>
      </c>
    </row>
    <row r="21750" spans="1:4" x14ac:dyDescent="0.25">
      <c r="A21750" s="1">
        <v>21748</v>
      </c>
      <c r="B21750">
        <v>1.000000060373837</v>
      </c>
      <c r="C21750">
        <v>1.000000120877149</v>
      </c>
      <c r="D21750" t="str">
        <f t="shared" si="339"/>
        <v>(1, 1)</v>
      </c>
    </row>
    <row r="21751" spans="1:4" x14ac:dyDescent="0.25">
      <c r="A21751" s="1">
        <v>21749</v>
      </c>
      <c r="B21751">
        <v>1.0000000602253241</v>
      </c>
      <c r="C21751">
        <v>1.000000120821382</v>
      </c>
      <c r="D21751" t="str">
        <f t="shared" si="339"/>
        <v>(1, 1)</v>
      </c>
    </row>
    <row r="21752" spans="1:4" x14ac:dyDescent="0.25">
      <c r="A21752" s="1">
        <v>21750</v>
      </c>
      <c r="B21752">
        <v>1.000000060277106</v>
      </c>
      <c r="C21752">
        <v>1.000000120683479</v>
      </c>
      <c r="D21752" t="str">
        <f t="shared" si="339"/>
        <v>(1, 1)</v>
      </c>
    </row>
    <row r="21753" spans="1:4" x14ac:dyDescent="0.25">
      <c r="A21753" s="1">
        <v>21751</v>
      </c>
      <c r="B21753">
        <v>1.000000060128831</v>
      </c>
      <c r="C21753">
        <v>1.000000120627802</v>
      </c>
      <c r="D21753" t="str">
        <f t="shared" si="339"/>
        <v>(1, 1)</v>
      </c>
    </row>
    <row r="21754" spans="1:4" x14ac:dyDescent="0.25">
      <c r="A21754" s="1">
        <v>21752</v>
      </c>
      <c r="B21754">
        <v>1.0000000601805299</v>
      </c>
      <c r="C21754">
        <v>1.0000001204901201</v>
      </c>
      <c r="D21754" t="str">
        <f t="shared" si="339"/>
        <v>(1, 1)</v>
      </c>
    </row>
    <row r="21755" spans="1:4" x14ac:dyDescent="0.25">
      <c r="A21755" s="1">
        <v>21753</v>
      </c>
      <c r="B21755">
        <v>1.0000000600324921</v>
      </c>
      <c r="C21755">
        <v>1.0000001204345319</v>
      </c>
      <c r="D21755" t="str">
        <f t="shared" si="339"/>
        <v>(1, 1)</v>
      </c>
    </row>
    <row r="21756" spans="1:4" x14ac:dyDescent="0.25">
      <c r="A21756" s="1">
        <v>21754</v>
      </c>
      <c r="B21756">
        <v>1.000000060084109</v>
      </c>
      <c r="C21756">
        <v>1.0000001202970701</v>
      </c>
      <c r="D21756" t="str">
        <f t="shared" si="339"/>
        <v>(1, 1)</v>
      </c>
    </row>
    <row r="21757" spans="1:4" x14ac:dyDescent="0.25">
      <c r="A21757" s="1">
        <v>21755</v>
      </c>
      <c r="B21757">
        <v>1.0000000599363079</v>
      </c>
      <c r="C21757">
        <v>1.000000120241572</v>
      </c>
      <c r="D21757" t="str">
        <f t="shared" si="339"/>
        <v>(1, 1)</v>
      </c>
    </row>
    <row r="21758" spans="1:4" x14ac:dyDescent="0.25">
      <c r="A21758" s="1">
        <v>21756</v>
      </c>
      <c r="B21758">
        <v>1.000000059987842</v>
      </c>
      <c r="C21758">
        <v>1.00000012010433</v>
      </c>
      <c r="D21758" t="str">
        <f t="shared" si="339"/>
        <v>(1, 1)</v>
      </c>
    </row>
    <row r="21759" spans="1:4" x14ac:dyDescent="0.25">
      <c r="A21759" s="1">
        <v>21757</v>
      </c>
      <c r="B21759">
        <v>1.0000000598402781</v>
      </c>
      <c r="C21759">
        <v>1.000000120048921</v>
      </c>
      <c r="D21759" t="str">
        <f t="shared" si="339"/>
        <v>(1, 1)</v>
      </c>
    </row>
    <row r="21760" spans="1:4" x14ac:dyDescent="0.25">
      <c r="A21760" s="1">
        <v>21758</v>
      </c>
      <c r="B21760">
        <v>1.0000000598917289</v>
      </c>
      <c r="C21760">
        <v>1.0000001199118991</v>
      </c>
      <c r="D21760" t="str">
        <f t="shared" si="339"/>
        <v>(1, 1)</v>
      </c>
    </row>
    <row r="21761" spans="1:4" x14ac:dyDescent="0.25">
      <c r="A21761" s="1">
        <v>21759</v>
      </c>
      <c r="B21761">
        <v>1.0000000597444021</v>
      </c>
      <c r="C21761">
        <v>1.000000119856578</v>
      </c>
      <c r="D21761" t="str">
        <f t="shared" si="339"/>
        <v>(1, 1)</v>
      </c>
    </row>
    <row r="21762" spans="1:4" x14ac:dyDescent="0.25">
      <c r="A21762" s="1">
        <v>21760</v>
      </c>
      <c r="B21762">
        <v>1.000000059795771</v>
      </c>
      <c r="C21762">
        <v>1.0000001197197761</v>
      </c>
      <c r="D21762" t="str">
        <f t="shared" si="339"/>
        <v>(1, 1)</v>
      </c>
    </row>
    <row r="21763" spans="1:4" x14ac:dyDescent="0.25">
      <c r="A21763" s="1">
        <v>21761</v>
      </c>
      <c r="B21763">
        <v>1.00000005964868</v>
      </c>
      <c r="C21763">
        <v>1.0000001196645441</v>
      </c>
      <c r="D21763" t="str">
        <f t="shared" si="339"/>
        <v>(1, 1)</v>
      </c>
    </row>
    <row r="21764" spans="1:4" x14ac:dyDescent="0.25">
      <c r="A21764" s="1">
        <v>21762</v>
      </c>
      <c r="B21764">
        <v>1.0000000596999661</v>
      </c>
      <c r="C21764">
        <v>1.0000001195279611</v>
      </c>
      <c r="D21764" t="str">
        <f t="shared" ref="D21764:D21827" si="340">_xlfn.CONCAT("(",ROUND(B21764,6),", ",ROUND(C21764,6),")")</f>
        <v>(1, 1)</v>
      </c>
    </row>
    <row r="21765" spans="1:4" x14ac:dyDescent="0.25">
      <c r="A21765" s="1">
        <v>21763</v>
      </c>
      <c r="B21765">
        <v>1.00000005955311</v>
      </c>
      <c r="C21765">
        <v>1.000000119472817</v>
      </c>
      <c r="D21765" t="str">
        <f t="shared" si="340"/>
        <v>(1, 1)</v>
      </c>
    </row>
    <row r="21766" spans="1:4" x14ac:dyDescent="0.25">
      <c r="A21766" s="1">
        <v>21764</v>
      </c>
      <c r="B21766">
        <v>1.000000059604315</v>
      </c>
      <c r="C21766">
        <v>1.0000001193364529</v>
      </c>
      <c r="D21766" t="str">
        <f t="shared" si="340"/>
        <v>(1, 1)</v>
      </c>
    </row>
    <row r="21767" spans="1:4" x14ac:dyDescent="0.25">
      <c r="A21767" s="1">
        <v>21765</v>
      </c>
      <c r="B21767">
        <v>1.0000000594576941</v>
      </c>
      <c r="C21767">
        <v>1.000000119281397</v>
      </c>
      <c r="D21767" t="str">
        <f t="shared" si="340"/>
        <v>(1, 1)</v>
      </c>
    </row>
    <row r="21768" spans="1:4" x14ac:dyDescent="0.25">
      <c r="A21768" s="1">
        <v>21766</v>
      </c>
      <c r="B21768">
        <v>1.000000059508817</v>
      </c>
      <c r="C21768">
        <v>1.0000001191452521</v>
      </c>
      <c r="D21768" t="str">
        <f t="shared" si="340"/>
        <v>(1, 1)</v>
      </c>
    </row>
    <row r="21769" spans="1:4" x14ac:dyDescent="0.25">
      <c r="A21769" s="1">
        <v>21767</v>
      </c>
      <c r="B21769">
        <v>1.000000059362431</v>
      </c>
      <c r="C21769">
        <v>1.000000119090285</v>
      </c>
      <c r="D21769" t="str">
        <f t="shared" si="340"/>
        <v>(1, 1)</v>
      </c>
    </row>
    <row r="21770" spans="1:4" x14ac:dyDescent="0.25">
      <c r="A21770" s="1">
        <v>21768</v>
      </c>
      <c r="B21770">
        <v>1.000000059413471</v>
      </c>
      <c r="C21770">
        <v>1.000000118954357</v>
      </c>
      <c r="D21770" t="str">
        <f t="shared" si="340"/>
        <v>(1, 1)</v>
      </c>
    </row>
    <row r="21771" spans="1:4" x14ac:dyDescent="0.25">
      <c r="A21771" s="1">
        <v>21769</v>
      </c>
      <c r="B21771">
        <v>1.0000000592673211</v>
      </c>
      <c r="C21771">
        <v>1.000000118899478</v>
      </c>
      <c r="D21771" t="str">
        <f t="shared" si="340"/>
        <v>(1, 1)</v>
      </c>
    </row>
    <row r="21772" spans="1:4" x14ac:dyDescent="0.25">
      <c r="A21772" s="1">
        <v>21770</v>
      </c>
      <c r="B21772">
        <v>1.000000059318279</v>
      </c>
      <c r="C21772">
        <v>1.000000118763769</v>
      </c>
      <c r="D21772" t="str">
        <f t="shared" si="340"/>
        <v>(1, 1)</v>
      </c>
    </row>
    <row r="21773" spans="1:4" x14ac:dyDescent="0.25">
      <c r="A21773" s="1">
        <v>21771</v>
      </c>
      <c r="B21773">
        <v>1.000000059172363</v>
      </c>
      <c r="C21773">
        <v>1.0000001187089771</v>
      </c>
      <c r="D21773" t="str">
        <f t="shared" si="340"/>
        <v>(1, 1)</v>
      </c>
    </row>
    <row r="21774" spans="1:4" x14ac:dyDescent="0.25">
      <c r="A21774" s="1">
        <v>21772</v>
      </c>
      <c r="B21774">
        <v>1.000000059223239</v>
      </c>
      <c r="C21774">
        <v>1.000000118573485</v>
      </c>
      <c r="D21774" t="str">
        <f t="shared" si="340"/>
        <v>(1, 1)</v>
      </c>
    </row>
    <row r="21775" spans="1:4" x14ac:dyDescent="0.25">
      <c r="A21775" s="1">
        <v>21773</v>
      </c>
      <c r="B21775">
        <v>1.0000000590775571</v>
      </c>
      <c r="C21775">
        <v>1.0000001185187819</v>
      </c>
      <c r="D21775" t="str">
        <f t="shared" si="340"/>
        <v>(1, 1)</v>
      </c>
    </row>
    <row r="21776" spans="1:4" x14ac:dyDescent="0.25">
      <c r="A21776" s="1">
        <v>21774</v>
      </c>
      <c r="B21776">
        <v>1.000000059128352</v>
      </c>
      <c r="C21776">
        <v>1.0000001183835061</v>
      </c>
      <c r="D21776" t="str">
        <f t="shared" si="340"/>
        <v>(1, 1)</v>
      </c>
    </row>
    <row r="21777" spans="1:4" x14ac:dyDescent="0.25">
      <c r="A21777" s="1">
        <v>21775</v>
      </c>
      <c r="B21777">
        <v>1.000000058982903</v>
      </c>
      <c r="C21777">
        <v>1.0000001183288909</v>
      </c>
      <c r="D21777" t="str">
        <f t="shared" si="340"/>
        <v>(1, 1)</v>
      </c>
    </row>
    <row r="21778" spans="1:4" x14ac:dyDescent="0.25">
      <c r="A21778" s="1">
        <v>21776</v>
      </c>
      <c r="B21778">
        <v>1.000000059033616</v>
      </c>
      <c r="C21778">
        <v>1.0000001181938321</v>
      </c>
      <c r="D21778" t="str">
        <f t="shared" si="340"/>
        <v>(1, 1)</v>
      </c>
    </row>
    <row r="21779" spans="1:4" x14ac:dyDescent="0.25">
      <c r="A21779" s="1">
        <v>21777</v>
      </c>
      <c r="B21779">
        <v>1.0000000588883999</v>
      </c>
      <c r="C21779">
        <v>1.0000001181393039</v>
      </c>
      <c r="D21779" t="str">
        <f t="shared" si="340"/>
        <v>(1, 1)</v>
      </c>
    </row>
    <row r="21780" spans="1:4" x14ac:dyDescent="0.25">
      <c r="A21780" s="1">
        <v>21778</v>
      </c>
      <c r="B21780">
        <v>1.000000058939033</v>
      </c>
      <c r="C21780">
        <v>1.000000118004462</v>
      </c>
      <c r="D21780" t="str">
        <f t="shared" si="340"/>
        <v>(1, 1)</v>
      </c>
    </row>
    <row r="21781" spans="1:4" x14ac:dyDescent="0.25">
      <c r="A21781" s="1">
        <v>21779</v>
      </c>
      <c r="B21781">
        <v>1.000000058794049</v>
      </c>
      <c r="C21781">
        <v>1.000000117950022</v>
      </c>
      <c r="D21781" t="str">
        <f t="shared" si="340"/>
        <v>(1, 1)</v>
      </c>
    </row>
    <row r="21782" spans="1:4" x14ac:dyDescent="0.25">
      <c r="A21782" s="1">
        <v>21780</v>
      </c>
      <c r="B21782">
        <v>1.000000058844601</v>
      </c>
      <c r="C21782">
        <v>1.000000117815395</v>
      </c>
      <c r="D21782" t="str">
        <f t="shared" si="340"/>
        <v>(1, 1)</v>
      </c>
    </row>
    <row r="21783" spans="1:4" x14ac:dyDescent="0.25">
      <c r="A21783" s="1">
        <v>21781</v>
      </c>
      <c r="B21783">
        <v>1.000000058699849</v>
      </c>
      <c r="C21783">
        <v>1.000000117761042</v>
      </c>
      <c r="D21783" t="str">
        <f t="shared" si="340"/>
        <v>(1, 1)</v>
      </c>
    </row>
    <row r="21784" spans="1:4" x14ac:dyDescent="0.25">
      <c r="A21784" s="1">
        <v>21782</v>
      </c>
      <c r="B21784">
        <v>1.0000000587503199</v>
      </c>
      <c r="C21784">
        <v>1.0000001176266311</v>
      </c>
      <c r="D21784" t="str">
        <f t="shared" si="340"/>
        <v>(1, 1)</v>
      </c>
    </row>
    <row r="21785" spans="1:4" x14ac:dyDescent="0.25">
      <c r="A21785" s="1">
        <v>21783</v>
      </c>
      <c r="B21785">
        <v>1.0000000586058</v>
      </c>
      <c r="C21785">
        <v>1.000000117572365</v>
      </c>
      <c r="D21785" t="str">
        <f t="shared" si="340"/>
        <v>(1, 1)</v>
      </c>
    </row>
    <row r="21786" spans="1:4" x14ac:dyDescent="0.25">
      <c r="A21786" s="1">
        <v>21784</v>
      </c>
      <c r="B21786">
        <v>1.0000000586561899</v>
      </c>
      <c r="C21786">
        <v>1.0000001174381701</v>
      </c>
      <c r="D21786" t="str">
        <f t="shared" si="340"/>
        <v>(1, 1)</v>
      </c>
    </row>
    <row r="21787" spans="1:4" x14ac:dyDescent="0.25">
      <c r="A21787" s="1">
        <v>21785</v>
      </c>
      <c r="B21787">
        <v>1.000000058511902</v>
      </c>
      <c r="C21787">
        <v>1.000000117383991</v>
      </c>
      <c r="D21787" t="str">
        <f t="shared" si="340"/>
        <v>(1, 1)</v>
      </c>
    </row>
    <row r="21788" spans="1:4" x14ac:dyDescent="0.25">
      <c r="A21788" s="1">
        <v>21786</v>
      </c>
      <c r="B21788">
        <v>1.0000000585622111</v>
      </c>
      <c r="C21788">
        <v>1.0000001172500099</v>
      </c>
      <c r="D21788" t="str">
        <f t="shared" si="340"/>
        <v>(1, 1)</v>
      </c>
    </row>
    <row r="21789" spans="1:4" x14ac:dyDescent="0.25">
      <c r="A21789" s="1">
        <v>21787</v>
      </c>
      <c r="B21789">
        <v>1.000000058418155</v>
      </c>
      <c r="C21789">
        <v>1.0000001171959181</v>
      </c>
      <c r="D21789" t="str">
        <f t="shared" si="340"/>
        <v>(1, 1)</v>
      </c>
    </row>
    <row r="21790" spans="1:4" x14ac:dyDescent="0.25">
      <c r="A21790" s="1">
        <v>21788</v>
      </c>
      <c r="B21790">
        <v>1.000000058468383</v>
      </c>
      <c r="C21790">
        <v>1.000000117062152</v>
      </c>
      <c r="D21790" t="str">
        <f t="shared" si="340"/>
        <v>(1, 1)</v>
      </c>
    </row>
    <row r="21791" spans="1:4" x14ac:dyDescent="0.25">
      <c r="A21791" s="1">
        <v>21789</v>
      </c>
      <c r="B21791">
        <v>1.000000058324557</v>
      </c>
      <c r="C21791">
        <v>1.0000001170081469</v>
      </c>
      <c r="D21791" t="str">
        <f t="shared" si="340"/>
        <v>(1, 1)</v>
      </c>
    </row>
    <row r="21792" spans="1:4" x14ac:dyDescent="0.25">
      <c r="A21792" s="1">
        <v>21790</v>
      </c>
      <c r="B21792">
        <v>1.0000000583747051</v>
      </c>
      <c r="C21792">
        <v>1.000000116874596</v>
      </c>
      <c r="D21792" t="str">
        <f t="shared" si="340"/>
        <v>(1, 1)</v>
      </c>
    </row>
    <row r="21793" spans="1:4" x14ac:dyDescent="0.25">
      <c r="A21793" s="1">
        <v>21791</v>
      </c>
      <c r="B21793">
        <v>1.0000000582311099</v>
      </c>
      <c r="C21793">
        <v>1.0000001168206769</v>
      </c>
      <c r="D21793" t="str">
        <f t="shared" si="340"/>
        <v>(1, 1)</v>
      </c>
    </row>
    <row r="21794" spans="1:4" x14ac:dyDescent="0.25">
      <c r="A21794" s="1">
        <v>21792</v>
      </c>
      <c r="B21794">
        <v>1.000000058281177</v>
      </c>
      <c r="C21794">
        <v>1.0000001166873389</v>
      </c>
      <c r="D21794" t="str">
        <f t="shared" si="340"/>
        <v>(1, 1)</v>
      </c>
    </row>
    <row r="21795" spans="1:4" x14ac:dyDescent="0.25">
      <c r="A21795" s="1">
        <v>21793</v>
      </c>
      <c r="B21795">
        <v>1.0000000581378119</v>
      </c>
      <c r="C21795">
        <v>1.0000001166335071</v>
      </c>
      <c r="D21795" t="str">
        <f t="shared" si="340"/>
        <v>(1, 1)</v>
      </c>
    </row>
    <row r="21796" spans="1:4" x14ac:dyDescent="0.25">
      <c r="A21796" s="1">
        <v>21794</v>
      </c>
      <c r="B21796">
        <v>1.000000058187799</v>
      </c>
      <c r="C21796">
        <v>1.0000001165003829</v>
      </c>
      <c r="D21796" t="str">
        <f t="shared" si="340"/>
        <v>(1, 1)</v>
      </c>
    </row>
    <row r="21797" spans="1:4" x14ac:dyDescent="0.25">
      <c r="A21797" s="1">
        <v>21795</v>
      </c>
      <c r="B21797">
        <v>1.0000000580446631</v>
      </c>
      <c r="C21797">
        <v>1.0000001164466359</v>
      </c>
      <c r="D21797" t="str">
        <f t="shared" si="340"/>
        <v>(1, 1)</v>
      </c>
    </row>
    <row r="21798" spans="1:4" x14ac:dyDescent="0.25">
      <c r="A21798" s="1">
        <v>21796</v>
      </c>
      <c r="B21798">
        <v>1.00000005809457</v>
      </c>
      <c r="C21798">
        <v>1.000000116313726</v>
      </c>
      <c r="D21798" t="str">
        <f t="shared" si="340"/>
        <v>(1, 1)</v>
      </c>
    </row>
    <row r="21799" spans="1:4" x14ac:dyDescent="0.25">
      <c r="A21799" s="1">
        <v>21797</v>
      </c>
      <c r="B21799">
        <v>1.0000000579516639</v>
      </c>
      <c r="C21799">
        <v>1.0000001162600649</v>
      </c>
      <c r="D21799" t="str">
        <f t="shared" si="340"/>
        <v>(1, 1)</v>
      </c>
    </row>
    <row r="21800" spans="1:4" x14ac:dyDescent="0.25">
      <c r="A21800" s="1">
        <v>21798</v>
      </c>
      <c r="B21800">
        <v>1.0000000580014909</v>
      </c>
      <c r="C21800">
        <v>1.0000001161273679</v>
      </c>
      <c r="D21800" t="str">
        <f t="shared" si="340"/>
        <v>(1, 1)</v>
      </c>
    </row>
    <row r="21801" spans="1:4" x14ac:dyDescent="0.25">
      <c r="A21801" s="1">
        <v>21799</v>
      </c>
      <c r="B21801">
        <v>1.000000057858814</v>
      </c>
      <c r="C21801">
        <v>1.0000001160737939</v>
      </c>
      <c r="D21801" t="str">
        <f t="shared" si="340"/>
        <v>(1, 1)</v>
      </c>
    </row>
    <row r="21802" spans="1:4" x14ac:dyDescent="0.25">
      <c r="A21802" s="1">
        <v>21800</v>
      </c>
      <c r="B21802">
        <v>1.0000000579085611</v>
      </c>
      <c r="C21802">
        <v>1.000000115941309</v>
      </c>
      <c r="D21802" t="str">
        <f t="shared" si="340"/>
        <v>(1, 1)</v>
      </c>
    </row>
    <row r="21803" spans="1:4" x14ac:dyDescent="0.25">
      <c r="A21803" s="1">
        <v>21801</v>
      </c>
      <c r="B21803">
        <v>1.000000057766113</v>
      </c>
      <c r="C21803">
        <v>1.00000011588782</v>
      </c>
      <c r="D21803" t="str">
        <f t="shared" si="340"/>
        <v>(1, 1)</v>
      </c>
    </row>
    <row r="21804" spans="1:4" x14ac:dyDescent="0.25">
      <c r="A21804" s="1">
        <v>21802</v>
      </c>
      <c r="B21804">
        <v>1.0000000578157799</v>
      </c>
      <c r="C21804">
        <v>1.000000115755548</v>
      </c>
      <c r="D21804" t="str">
        <f t="shared" si="340"/>
        <v>(1, 1)</v>
      </c>
    </row>
    <row r="21805" spans="1:4" x14ac:dyDescent="0.25">
      <c r="A21805" s="1">
        <v>21803</v>
      </c>
      <c r="B21805">
        <v>1.0000000576735599</v>
      </c>
      <c r="C21805">
        <v>1.000000115702145</v>
      </c>
      <c r="D21805" t="str">
        <f t="shared" si="340"/>
        <v>(1, 1)</v>
      </c>
    </row>
    <row r="21806" spans="1:4" x14ac:dyDescent="0.25">
      <c r="A21806" s="1">
        <v>21804</v>
      </c>
      <c r="B21806">
        <v>1.000000057723148</v>
      </c>
      <c r="C21806">
        <v>1.0000001155700839</v>
      </c>
      <c r="D21806" t="str">
        <f t="shared" si="340"/>
        <v>(1, 1)</v>
      </c>
    </row>
    <row r="21807" spans="1:4" x14ac:dyDescent="0.25">
      <c r="A21807" s="1">
        <v>21805</v>
      </c>
      <c r="B21807">
        <v>1.000000057581155</v>
      </c>
      <c r="C21807">
        <v>1.000000115516767</v>
      </c>
      <c r="D21807" t="str">
        <f t="shared" si="340"/>
        <v>(1, 1)</v>
      </c>
    </row>
    <row r="21808" spans="1:4" x14ac:dyDescent="0.25">
      <c r="A21808" s="1">
        <v>21806</v>
      </c>
      <c r="B21808">
        <v>1.000000057630664</v>
      </c>
      <c r="C21808">
        <v>1.0000001153849181</v>
      </c>
      <c r="D21808" t="str">
        <f t="shared" si="340"/>
        <v>(1, 1)</v>
      </c>
    </row>
    <row r="21809" spans="1:4" x14ac:dyDescent="0.25">
      <c r="A21809" s="1">
        <v>21807</v>
      </c>
      <c r="B21809">
        <v>1.000000057488899</v>
      </c>
      <c r="C21809">
        <v>1.000000115331686</v>
      </c>
      <c r="D21809" t="str">
        <f t="shared" si="340"/>
        <v>(1, 1)</v>
      </c>
    </row>
    <row r="21810" spans="1:4" x14ac:dyDescent="0.25">
      <c r="A21810" s="1">
        <v>21808</v>
      </c>
      <c r="B21810">
        <v>1.0000000575383281</v>
      </c>
      <c r="C21810">
        <v>1.0000001152000479</v>
      </c>
      <c r="D21810" t="str">
        <f t="shared" si="340"/>
        <v>(1, 1)</v>
      </c>
    </row>
    <row r="21811" spans="1:4" x14ac:dyDescent="0.25">
      <c r="A21811" s="1">
        <v>21809</v>
      </c>
      <c r="B21811">
        <v>1.00000005739679</v>
      </c>
      <c r="C21811">
        <v>1.000000115146902</v>
      </c>
      <c r="D21811" t="str">
        <f t="shared" si="340"/>
        <v>(1, 1)</v>
      </c>
    </row>
    <row r="21812" spans="1:4" x14ac:dyDescent="0.25">
      <c r="A21812" s="1">
        <v>21810</v>
      </c>
      <c r="B21812">
        <v>1.0000000574461401</v>
      </c>
      <c r="C21812">
        <v>1.0000001150154749</v>
      </c>
      <c r="D21812" t="str">
        <f t="shared" si="340"/>
        <v>(1, 1)</v>
      </c>
    </row>
    <row r="21813" spans="1:4" x14ac:dyDescent="0.25">
      <c r="A21813" s="1">
        <v>21811</v>
      </c>
      <c r="B21813">
        <v>1.00000005730483</v>
      </c>
      <c r="C21813">
        <v>1.000000114962414</v>
      </c>
      <c r="D21813" t="str">
        <f t="shared" si="340"/>
        <v>(1, 1)</v>
      </c>
    </row>
    <row r="21814" spans="1:4" x14ac:dyDescent="0.25">
      <c r="A21814" s="1">
        <v>21812</v>
      </c>
      <c r="B21814">
        <v>1.0000000573540999</v>
      </c>
      <c r="C21814">
        <v>1.000000114831197</v>
      </c>
      <c r="D21814" t="str">
        <f t="shared" si="340"/>
        <v>(1, 1)</v>
      </c>
    </row>
    <row r="21815" spans="1:4" x14ac:dyDescent="0.25">
      <c r="A21815" s="1">
        <v>21813</v>
      </c>
      <c r="B21815">
        <v>1.0000000572130161</v>
      </c>
      <c r="C21815">
        <v>1.0000001147782209</v>
      </c>
      <c r="D21815" t="str">
        <f t="shared" si="340"/>
        <v>(1, 1)</v>
      </c>
    </row>
    <row r="21816" spans="1:4" x14ac:dyDescent="0.25">
      <c r="A21816" s="1">
        <v>21814</v>
      </c>
      <c r="B21816">
        <v>1.000000057262207</v>
      </c>
      <c r="C21816">
        <v>1.0000001146472139</v>
      </c>
      <c r="D21816" t="str">
        <f t="shared" si="340"/>
        <v>(1, 1)</v>
      </c>
    </row>
    <row r="21817" spans="1:4" x14ac:dyDescent="0.25">
      <c r="A21817" s="1">
        <v>21815</v>
      </c>
      <c r="B21817">
        <v>1.000000057121349</v>
      </c>
      <c r="C21817">
        <v>1.000000114594324</v>
      </c>
      <c r="D21817" t="str">
        <f t="shared" si="340"/>
        <v>(1, 1)</v>
      </c>
    </row>
    <row r="21818" spans="1:4" x14ac:dyDescent="0.25">
      <c r="A21818" s="1">
        <v>21816</v>
      </c>
      <c r="B21818">
        <v>1.0000000571704619</v>
      </c>
      <c r="C21818">
        <v>1.0000001144635271</v>
      </c>
      <c r="D21818" t="str">
        <f t="shared" si="340"/>
        <v>(1, 1)</v>
      </c>
    </row>
    <row r="21819" spans="1:4" x14ac:dyDescent="0.25">
      <c r="A21819" s="1">
        <v>21817</v>
      </c>
      <c r="B21819">
        <v>1.0000000570298291</v>
      </c>
      <c r="C21819">
        <v>1.0000001144107209</v>
      </c>
      <c r="D21819" t="str">
        <f t="shared" si="340"/>
        <v>(1, 1)</v>
      </c>
    </row>
    <row r="21820" spans="1:4" x14ac:dyDescent="0.25">
      <c r="A21820" s="1">
        <v>21818</v>
      </c>
      <c r="B21820">
        <v>1.000000057078863</v>
      </c>
      <c r="C21820">
        <v>1.000000114280134</v>
      </c>
      <c r="D21820" t="str">
        <f t="shared" si="340"/>
        <v>(1, 1)</v>
      </c>
    </row>
    <row r="21821" spans="1:4" x14ac:dyDescent="0.25">
      <c r="A21821" s="1">
        <v>21819</v>
      </c>
      <c r="B21821">
        <v>1.000000056938456</v>
      </c>
      <c r="C21821">
        <v>1.000000114227412</v>
      </c>
      <c r="D21821" t="str">
        <f t="shared" si="340"/>
        <v>(1, 1)</v>
      </c>
    </row>
    <row r="21822" spans="1:4" x14ac:dyDescent="0.25">
      <c r="A21822" s="1">
        <v>21820</v>
      </c>
      <c r="B21822">
        <v>1.0000000569874119</v>
      </c>
      <c r="C21822">
        <v>1.000000114097034</v>
      </c>
      <c r="D21822" t="str">
        <f t="shared" si="340"/>
        <v>(1, 1)</v>
      </c>
    </row>
    <row r="21823" spans="1:4" x14ac:dyDescent="0.25">
      <c r="A21823" s="1">
        <v>21821</v>
      </c>
      <c r="B21823">
        <v>1.0000000568472289</v>
      </c>
      <c r="C21823">
        <v>1.000000114044397</v>
      </c>
      <c r="D21823" t="str">
        <f t="shared" si="340"/>
        <v>(1, 1)</v>
      </c>
    </row>
    <row r="21824" spans="1:4" x14ac:dyDescent="0.25">
      <c r="A21824" s="1">
        <v>21822</v>
      </c>
      <c r="B21824">
        <v>1.000000056896106</v>
      </c>
      <c r="C21824">
        <v>1.0000001139142281</v>
      </c>
      <c r="D21824" t="str">
        <f t="shared" si="340"/>
        <v>(1, 1)</v>
      </c>
    </row>
    <row r="21825" spans="1:4" x14ac:dyDescent="0.25">
      <c r="A21825" s="1">
        <v>21823</v>
      </c>
      <c r="B21825">
        <v>1.0000000567561489</v>
      </c>
      <c r="C21825">
        <v>1.000000113861675</v>
      </c>
      <c r="D21825" t="str">
        <f t="shared" si="340"/>
        <v>(1, 1)</v>
      </c>
    </row>
    <row r="21826" spans="1:4" x14ac:dyDescent="0.25">
      <c r="A21826" s="1">
        <v>21824</v>
      </c>
      <c r="B21826">
        <v>1.0000000568049481</v>
      </c>
      <c r="C21826">
        <v>1.000000113731714</v>
      </c>
      <c r="D21826" t="str">
        <f t="shared" si="340"/>
        <v>(1, 1)</v>
      </c>
    </row>
    <row r="21827" spans="1:4" x14ac:dyDescent="0.25">
      <c r="A21827" s="1">
        <v>21825</v>
      </c>
      <c r="B21827">
        <v>1.0000000566652141</v>
      </c>
      <c r="C21827">
        <v>1.000000113679246</v>
      </c>
      <c r="D21827" t="str">
        <f t="shared" si="340"/>
        <v>(1, 1)</v>
      </c>
    </row>
    <row r="21828" spans="1:4" x14ac:dyDescent="0.25">
      <c r="A21828" s="1">
        <v>21826</v>
      </c>
      <c r="B21828">
        <v>1.0000000567139351</v>
      </c>
      <c r="C21828">
        <v>1.000000113549494</v>
      </c>
      <c r="D21828" t="str">
        <f t="shared" ref="D21828:D21891" si="341">_xlfn.CONCAT("(",ROUND(B21828,6),", ",ROUND(C21828,6),")")</f>
        <v>(1, 1)</v>
      </c>
    </row>
    <row r="21829" spans="1:4" x14ac:dyDescent="0.25">
      <c r="A21829" s="1">
        <v>21827</v>
      </c>
      <c r="B21829">
        <v>1.0000000565744249</v>
      </c>
      <c r="C21829">
        <v>1.000000113497109</v>
      </c>
      <c r="D21829" t="str">
        <f t="shared" si="341"/>
        <v>(1, 1)</v>
      </c>
    </row>
    <row r="21830" spans="1:4" x14ac:dyDescent="0.25">
      <c r="A21830" s="1">
        <v>21828</v>
      </c>
      <c r="B21830">
        <v>1.000000056623068</v>
      </c>
      <c r="C21830">
        <v>1.0000001133675649</v>
      </c>
      <c r="D21830" t="str">
        <f t="shared" si="341"/>
        <v>(1, 1)</v>
      </c>
    </row>
    <row r="21831" spans="1:4" x14ac:dyDescent="0.25">
      <c r="A21831" s="1">
        <v>21829</v>
      </c>
      <c r="B21831">
        <v>1.000000056483781</v>
      </c>
      <c r="C21831">
        <v>1.0000001133152641</v>
      </c>
      <c r="D21831" t="str">
        <f t="shared" si="341"/>
        <v>(1, 1)</v>
      </c>
    </row>
    <row r="21832" spans="1:4" x14ac:dyDescent="0.25">
      <c r="A21832" s="1">
        <v>21830</v>
      </c>
      <c r="B21832">
        <v>1.0000000565323459</v>
      </c>
      <c r="C21832">
        <v>1.0000001131859271</v>
      </c>
      <c r="D21832" t="str">
        <f t="shared" si="341"/>
        <v>(1, 1)</v>
      </c>
    </row>
    <row r="21833" spans="1:4" x14ac:dyDescent="0.25">
      <c r="A21833" s="1">
        <v>21831</v>
      </c>
      <c r="B21833">
        <v>1.0000000563932829</v>
      </c>
      <c r="C21833">
        <v>1.00000011313371</v>
      </c>
      <c r="D21833" t="str">
        <f t="shared" si="341"/>
        <v>(1, 1)</v>
      </c>
    </row>
    <row r="21834" spans="1:4" x14ac:dyDescent="0.25">
      <c r="A21834" s="1">
        <v>21832</v>
      </c>
      <c r="B21834">
        <v>1.0000000564417699</v>
      </c>
      <c r="C21834">
        <v>1.000000113004581</v>
      </c>
      <c r="D21834" t="str">
        <f t="shared" si="341"/>
        <v>(1, 1)</v>
      </c>
    </row>
    <row r="21835" spans="1:4" x14ac:dyDescent="0.25">
      <c r="A21835" s="1">
        <v>21833</v>
      </c>
      <c r="B21835">
        <v>1.0000000563029301</v>
      </c>
      <c r="C21835">
        <v>1.0000001129524481</v>
      </c>
      <c r="D21835" t="str">
        <f t="shared" si="341"/>
        <v>(1, 1)</v>
      </c>
    </row>
    <row r="21836" spans="1:4" x14ac:dyDescent="0.25">
      <c r="A21836" s="1">
        <v>21834</v>
      </c>
      <c r="B21836">
        <v>1.0000000563513389</v>
      </c>
      <c r="C21836">
        <v>1.000000112823525</v>
      </c>
      <c r="D21836" t="str">
        <f t="shared" si="341"/>
        <v>(1, 1)</v>
      </c>
    </row>
    <row r="21837" spans="1:4" x14ac:dyDescent="0.25">
      <c r="A21837" s="1">
        <v>21835</v>
      </c>
      <c r="B21837">
        <v>1.000000056212722</v>
      </c>
      <c r="C21837">
        <v>1.000000112771475</v>
      </c>
      <c r="D21837" t="str">
        <f t="shared" si="341"/>
        <v>(1, 1)</v>
      </c>
    </row>
    <row r="21838" spans="1:4" x14ac:dyDescent="0.25">
      <c r="A21838" s="1">
        <v>21836</v>
      </c>
      <c r="B21838">
        <v>1.0000000562610529</v>
      </c>
      <c r="C21838">
        <v>1.0000001126427589</v>
      </c>
      <c r="D21838" t="str">
        <f t="shared" si="341"/>
        <v>(1, 1)</v>
      </c>
    </row>
    <row r="21839" spans="1:4" x14ac:dyDescent="0.25">
      <c r="A21839" s="1">
        <v>21837</v>
      </c>
      <c r="B21839">
        <v>1.0000000561226581</v>
      </c>
      <c r="C21839">
        <v>1.0000001125907929</v>
      </c>
      <c r="D21839" t="str">
        <f t="shared" si="341"/>
        <v>(1, 1)</v>
      </c>
    </row>
    <row r="21840" spans="1:4" x14ac:dyDescent="0.25">
      <c r="A21840" s="1">
        <v>21838</v>
      </c>
      <c r="B21840">
        <v>1.0000000561709119</v>
      </c>
      <c r="C21840">
        <v>1.000000112462283</v>
      </c>
      <c r="D21840" t="str">
        <f t="shared" si="341"/>
        <v>(1, 1)</v>
      </c>
    </row>
    <row r="21841" spans="1:4" x14ac:dyDescent="0.25">
      <c r="A21841" s="1">
        <v>21839</v>
      </c>
      <c r="B21841">
        <v>1.0000000560327389</v>
      </c>
      <c r="C21841">
        <v>1.000000112410401</v>
      </c>
      <c r="D21841" t="str">
        <f t="shared" si="341"/>
        <v>(1, 1)</v>
      </c>
    </row>
    <row r="21842" spans="1:4" x14ac:dyDescent="0.25">
      <c r="A21842" s="1">
        <v>21840</v>
      </c>
      <c r="B21842">
        <v>1.000000056080915</v>
      </c>
      <c r="C21842">
        <v>1.0000001122820961</v>
      </c>
      <c r="D21842" t="str">
        <f t="shared" si="341"/>
        <v>(1, 1)</v>
      </c>
    </row>
    <row r="21843" spans="1:4" x14ac:dyDescent="0.25">
      <c r="A21843" s="1">
        <v>21841</v>
      </c>
      <c r="B21843">
        <v>1.0000000559429629</v>
      </c>
      <c r="C21843">
        <v>1.0000001122302971</v>
      </c>
      <c r="D21843" t="str">
        <f t="shared" si="341"/>
        <v>(1, 1)</v>
      </c>
    </row>
    <row r="21844" spans="1:4" x14ac:dyDescent="0.25">
      <c r="A21844" s="1">
        <v>21842</v>
      </c>
      <c r="B21844">
        <v>1.000000055991062</v>
      </c>
      <c r="C21844">
        <v>1.000000112102198</v>
      </c>
      <c r="D21844" t="str">
        <f t="shared" si="341"/>
        <v>(1, 1)</v>
      </c>
    </row>
    <row r="21845" spans="1:4" x14ac:dyDescent="0.25">
      <c r="A21845" s="1">
        <v>21843</v>
      </c>
      <c r="B21845">
        <v>1.0000000558533311</v>
      </c>
      <c r="C21845">
        <v>1.000000112050482</v>
      </c>
      <c r="D21845" t="str">
        <f t="shared" si="341"/>
        <v>(1, 1)</v>
      </c>
    </row>
    <row r="21846" spans="1:4" x14ac:dyDescent="0.25">
      <c r="A21846" s="1">
        <v>21844</v>
      </c>
      <c r="B21846">
        <v>1.000000055901354</v>
      </c>
      <c r="C21846">
        <v>1.0000001119225881</v>
      </c>
      <c r="D21846" t="str">
        <f t="shared" si="341"/>
        <v>(1, 1)</v>
      </c>
    </row>
    <row r="21847" spans="1:4" x14ac:dyDescent="0.25">
      <c r="A21847" s="1">
        <v>21845</v>
      </c>
      <c r="B21847">
        <v>1.0000000557638431</v>
      </c>
      <c r="C21847">
        <v>1.0000001118709549</v>
      </c>
      <c r="D21847" t="str">
        <f t="shared" si="341"/>
        <v>(1, 1)</v>
      </c>
    </row>
    <row r="21848" spans="1:4" x14ac:dyDescent="0.25">
      <c r="A21848" s="1">
        <v>21846</v>
      </c>
      <c r="B21848">
        <v>1.000000055811789</v>
      </c>
      <c r="C21848">
        <v>1.000000111743266</v>
      </c>
      <c r="D21848" t="str">
        <f t="shared" si="341"/>
        <v>(1, 1)</v>
      </c>
    </row>
    <row r="21849" spans="1:4" x14ac:dyDescent="0.25">
      <c r="A21849" s="1">
        <v>21847</v>
      </c>
      <c r="B21849">
        <v>1.000000055674499</v>
      </c>
      <c r="C21849">
        <v>1.000000111691715</v>
      </c>
      <c r="D21849" t="str">
        <f t="shared" si="341"/>
        <v>(1, 1)</v>
      </c>
    </row>
    <row r="21850" spans="1:4" x14ac:dyDescent="0.25">
      <c r="A21850" s="1">
        <v>21848</v>
      </c>
      <c r="B21850">
        <v>1.0000000557223669</v>
      </c>
      <c r="C21850">
        <v>1.000000111564231</v>
      </c>
      <c r="D21850" t="str">
        <f t="shared" si="341"/>
        <v>(1, 1)</v>
      </c>
    </row>
    <row r="21851" spans="1:4" x14ac:dyDescent="0.25">
      <c r="A21851" s="1">
        <v>21849</v>
      </c>
      <c r="B21851">
        <v>1.000000055585297</v>
      </c>
      <c r="C21851">
        <v>1.000000111512763</v>
      </c>
      <c r="D21851" t="str">
        <f t="shared" si="341"/>
        <v>(1, 1)</v>
      </c>
    </row>
    <row r="21852" spans="1:4" x14ac:dyDescent="0.25">
      <c r="A21852" s="1">
        <v>21850</v>
      </c>
      <c r="B21852">
        <v>1.000000055633089</v>
      </c>
      <c r="C21852">
        <v>1.0000001113854839</v>
      </c>
      <c r="D21852" t="str">
        <f t="shared" si="341"/>
        <v>(1, 1)</v>
      </c>
    </row>
    <row r="21853" spans="1:4" x14ac:dyDescent="0.25">
      <c r="A21853" s="1">
        <v>21851</v>
      </c>
      <c r="B21853">
        <v>1.000000055496238</v>
      </c>
      <c r="C21853">
        <v>1.0000001113340971</v>
      </c>
      <c r="D21853" t="str">
        <f t="shared" si="341"/>
        <v>(1, 1)</v>
      </c>
    </row>
    <row r="21854" spans="1:4" x14ac:dyDescent="0.25">
      <c r="A21854" s="1">
        <v>21852</v>
      </c>
      <c r="B21854">
        <v>1.000000055543953</v>
      </c>
      <c r="C21854">
        <v>1.000000111207022</v>
      </c>
      <c r="D21854" t="str">
        <f t="shared" si="341"/>
        <v>(1, 1)</v>
      </c>
    </row>
    <row r="21855" spans="1:4" x14ac:dyDescent="0.25">
      <c r="A21855" s="1">
        <v>21853</v>
      </c>
      <c r="B21855">
        <v>1.0000000554073221</v>
      </c>
      <c r="C21855">
        <v>1.000000111155718</v>
      </c>
      <c r="D21855" t="str">
        <f t="shared" si="341"/>
        <v>(1, 1)</v>
      </c>
    </row>
    <row r="21856" spans="1:4" x14ac:dyDescent="0.25">
      <c r="A21856" s="1">
        <v>21854</v>
      </c>
      <c r="B21856">
        <v>1.0000000554549611</v>
      </c>
      <c r="C21856">
        <v>1.0000001110288459</v>
      </c>
      <c r="D21856" t="str">
        <f t="shared" si="341"/>
        <v>(1, 1)</v>
      </c>
    </row>
    <row r="21857" spans="1:4" x14ac:dyDescent="0.25">
      <c r="A21857" s="1">
        <v>21855</v>
      </c>
      <c r="B21857">
        <v>1.000000055318548</v>
      </c>
      <c r="C21857">
        <v>1.000000110977624</v>
      </c>
      <c r="D21857" t="str">
        <f t="shared" si="341"/>
        <v>(1, 1)</v>
      </c>
    </row>
    <row r="21858" spans="1:4" x14ac:dyDescent="0.25">
      <c r="A21858" s="1">
        <v>21856</v>
      </c>
      <c r="B21858">
        <v>1.000000055366111</v>
      </c>
      <c r="C21858">
        <v>1.000000110850956</v>
      </c>
      <c r="D21858" t="str">
        <f t="shared" si="341"/>
        <v>(1, 1)</v>
      </c>
    </row>
    <row r="21859" spans="1:4" x14ac:dyDescent="0.25">
      <c r="A21859" s="1">
        <v>21857</v>
      </c>
      <c r="B21859">
        <v>1.000000055229916</v>
      </c>
      <c r="C21859">
        <v>1.000000110799816</v>
      </c>
      <c r="D21859" t="str">
        <f t="shared" si="341"/>
        <v>(1, 1)</v>
      </c>
    </row>
    <row r="21860" spans="1:4" x14ac:dyDescent="0.25">
      <c r="A21860" s="1">
        <v>21858</v>
      </c>
      <c r="B21860">
        <v>1.0000000552774031</v>
      </c>
      <c r="C21860">
        <v>1.00000011067335</v>
      </c>
      <c r="D21860" t="str">
        <f t="shared" si="341"/>
        <v>(1, 1)</v>
      </c>
    </row>
    <row r="21861" spans="1:4" x14ac:dyDescent="0.25">
      <c r="A21861" s="1">
        <v>21859</v>
      </c>
      <c r="B21861">
        <v>1.000000055141427</v>
      </c>
      <c r="C21861">
        <v>1.000000110622292</v>
      </c>
      <c r="D21861" t="str">
        <f t="shared" si="341"/>
        <v>(1, 1)</v>
      </c>
    </row>
    <row r="21862" spans="1:4" x14ac:dyDescent="0.25">
      <c r="A21862" s="1">
        <v>21860</v>
      </c>
      <c r="B21862">
        <v>1.0000000551888379</v>
      </c>
      <c r="C21862">
        <v>1.0000001104960301</v>
      </c>
      <c r="D21862" t="str">
        <f t="shared" si="341"/>
        <v>(1, 1)</v>
      </c>
    </row>
    <row r="21863" spans="1:4" x14ac:dyDescent="0.25">
      <c r="A21863" s="1">
        <v>21861</v>
      </c>
      <c r="B21863">
        <v>1.0000000550530801</v>
      </c>
      <c r="C21863">
        <v>1.0000001104450531</v>
      </c>
      <c r="D21863" t="str">
        <f t="shared" si="341"/>
        <v>(1, 1)</v>
      </c>
    </row>
    <row r="21864" spans="1:4" x14ac:dyDescent="0.25">
      <c r="A21864" s="1">
        <v>21862</v>
      </c>
      <c r="B21864">
        <v>1.000000055100414</v>
      </c>
      <c r="C21864">
        <v>1.0000001103189931</v>
      </c>
      <c r="D21864" t="str">
        <f t="shared" si="341"/>
        <v>(1, 1)</v>
      </c>
    </row>
    <row r="21865" spans="1:4" x14ac:dyDescent="0.25">
      <c r="A21865" s="1">
        <v>21863</v>
      </c>
      <c r="B21865">
        <v>1.000000054964874</v>
      </c>
      <c r="C21865">
        <v>1.000000110268098</v>
      </c>
      <c r="D21865" t="str">
        <f t="shared" si="341"/>
        <v>(1, 1)</v>
      </c>
    </row>
    <row r="21866" spans="1:4" x14ac:dyDescent="0.25">
      <c r="A21866" s="1">
        <v>21864</v>
      </c>
      <c r="B21866">
        <v>1.0000000550121331</v>
      </c>
      <c r="C21866">
        <v>1.00000011014224</v>
      </c>
      <c r="D21866" t="str">
        <f t="shared" si="341"/>
        <v>(1, 1)</v>
      </c>
    </row>
    <row r="21867" spans="1:4" x14ac:dyDescent="0.25">
      <c r="A21867" s="1">
        <v>21865</v>
      </c>
      <c r="B21867">
        <v>1.0000000548768091</v>
      </c>
      <c r="C21867">
        <v>1.0000001100914271</v>
      </c>
      <c r="D21867" t="str">
        <f t="shared" si="341"/>
        <v>(1, 1)</v>
      </c>
    </row>
    <row r="21868" spans="1:4" x14ac:dyDescent="0.25">
      <c r="A21868" s="1">
        <v>21866</v>
      </c>
      <c r="B21868">
        <v>1.000000054923992</v>
      </c>
      <c r="C21868">
        <v>1.00000010996577</v>
      </c>
      <c r="D21868" t="str">
        <f t="shared" si="341"/>
        <v>(1, 1)</v>
      </c>
    </row>
    <row r="21869" spans="1:4" x14ac:dyDescent="0.25">
      <c r="A21869" s="1">
        <v>21867</v>
      </c>
      <c r="B21869">
        <v>1.0000000547888861</v>
      </c>
      <c r="C21869">
        <v>1.0000001099150391</v>
      </c>
      <c r="D21869" t="str">
        <f t="shared" si="341"/>
        <v>(1, 1)</v>
      </c>
    </row>
    <row r="21870" spans="1:4" x14ac:dyDescent="0.25">
      <c r="A21870" s="1">
        <v>21868</v>
      </c>
      <c r="B21870">
        <v>1.0000000548359931</v>
      </c>
      <c r="C21870">
        <v>1.000000109789583</v>
      </c>
      <c r="D21870" t="str">
        <f t="shared" si="341"/>
        <v>(1, 1)</v>
      </c>
    </row>
    <row r="21871" spans="1:4" x14ac:dyDescent="0.25">
      <c r="A21871" s="1">
        <v>21869</v>
      </c>
      <c r="B21871">
        <v>1.000000054701103</v>
      </c>
      <c r="C21871">
        <v>1.0000001097389331</v>
      </c>
      <c r="D21871" t="str">
        <f t="shared" si="341"/>
        <v>(1, 1)</v>
      </c>
    </row>
    <row r="21872" spans="1:4" x14ac:dyDescent="0.25">
      <c r="A21872" s="1">
        <v>21870</v>
      </c>
      <c r="B21872">
        <v>1.0000000547481349</v>
      </c>
      <c r="C21872">
        <v>1.0000001096136779</v>
      </c>
      <c r="D21872" t="str">
        <f t="shared" si="341"/>
        <v>(1, 1)</v>
      </c>
    </row>
    <row r="21873" spans="1:4" x14ac:dyDescent="0.25">
      <c r="A21873" s="1">
        <v>21871</v>
      </c>
      <c r="B21873">
        <v>1.0000000546134611</v>
      </c>
      <c r="C21873">
        <v>1.000000109563109</v>
      </c>
      <c r="D21873" t="str">
        <f t="shared" si="341"/>
        <v>(1, 1)</v>
      </c>
    </row>
    <row r="21874" spans="1:4" x14ac:dyDescent="0.25">
      <c r="A21874" s="1">
        <v>21872</v>
      </c>
      <c r="B21874">
        <v>1.000000054660418</v>
      </c>
      <c r="C21874">
        <v>1.0000001094380551</v>
      </c>
      <c r="D21874" t="str">
        <f t="shared" si="341"/>
        <v>(1, 1)</v>
      </c>
    </row>
    <row r="21875" spans="1:4" x14ac:dyDescent="0.25">
      <c r="A21875" s="1">
        <v>21873</v>
      </c>
      <c r="B21875">
        <v>1.0000000545259591</v>
      </c>
      <c r="C21875">
        <v>1.000000109387567</v>
      </c>
      <c r="D21875" t="str">
        <f t="shared" si="341"/>
        <v>(1, 1)</v>
      </c>
    </row>
    <row r="21876" spans="1:4" x14ac:dyDescent="0.25">
      <c r="A21876" s="1">
        <v>21874</v>
      </c>
      <c r="B21876">
        <v>1.0000000545728409</v>
      </c>
      <c r="C21876">
        <v>1.000000109262714</v>
      </c>
      <c r="D21876" t="str">
        <f t="shared" si="341"/>
        <v>(1, 1)</v>
      </c>
    </row>
    <row r="21877" spans="1:4" x14ac:dyDescent="0.25">
      <c r="A21877" s="1">
        <v>21875</v>
      </c>
      <c r="B21877">
        <v>1.0000000544385981</v>
      </c>
      <c r="C21877">
        <v>1.000000109212307</v>
      </c>
      <c r="D21877" t="str">
        <f t="shared" si="341"/>
        <v>(1, 1)</v>
      </c>
    </row>
    <row r="21878" spans="1:4" x14ac:dyDescent="0.25">
      <c r="A21878" s="1">
        <v>21876</v>
      </c>
      <c r="B21878">
        <v>1.000000054485404</v>
      </c>
      <c r="C21878">
        <v>1.0000001090876529</v>
      </c>
      <c r="D21878" t="str">
        <f t="shared" si="341"/>
        <v>(1, 1)</v>
      </c>
    </row>
    <row r="21879" spans="1:4" x14ac:dyDescent="0.25">
      <c r="A21879" s="1">
        <v>21877</v>
      </c>
      <c r="B21879">
        <v>1.0000000543513761</v>
      </c>
      <c r="C21879">
        <v>1.0000001090373269</v>
      </c>
      <c r="D21879" t="str">
        <f t="shared" si="341"/>
        <v>(1, 1)</v>
      </c>
    </row>
    <row r="21880" spans="1:4" x14ac:dyDescent="0.25">
      <c r="A21880" s="1">
        <v>21878</v>
      </c>
      <c r="B21880">
        <v>1.000000054398108</v>
      </c>
      <c r="C21880">
        <v>1.0000001089128729</v>
      </c>
      <c r="D21880" t="str">
        <f t="shared" si="341"/>
        <v>(1, 1)</v>
      </c>
    </row>
    <row r="21881" spans="1:4" x14ac:dyDescent="0.25">
      <c r="A21881" s="1">
        <v>21879</v>
      </c>
      <c r="B21881">
        <v>1.0000000542642939</v>
      </c>
      <c r="C21881">
        <v>1.0000001088626269</v>
      </c>
      <c r="D21881" t="str">
        <f t="shared" si="341"/>
        <v>(1, 1)</v>
      </c>
    </row>
    <row r="21882" spans="1:4" x14ac:dyDescent="0.25">
      <c r="A21882" s="1">
        <v>21880</v>
      </c>
      <c r="B21882">
        <v>1.0000000543109511</v>
      </c>
      <c r="C21882">
        <v>1.000000108738373</v>
      </c>
      <c r="D21882" t="str">
        <f t="shared" si="341"/>
        <v>(1, 1)</v>
      </c>
    </row>
    <row r="21883" spans="1:4" x14ac:dyDescent="0.25">
      <c r="A21883" s="1">
        <v>21881</v>
      </c>
      <c r="B21883">
        <v>1.0000000541773519</v>
      </c>
      <c r="C21883">
        <v>1.0000001086882071</v>
      </c>
      <c r="D21883" t="str">
        <f t="shared" si="341"/>
        <v>(1, 1)</v>
      </c>
    </row>
    <row r="21884" spans="1:4" x14ac:dyDescent="0.25">
      <c r="A21884" s="1">
        <v>21882</v>
      </c>
      <c r="B21884">
        <v>1.000000054223934</v>
      </c>
      <c r="C21884">
        <v>1.0000001085641519</v>
      </c>
      <c r="D21884" t="str">
        <f t="shared" si="341"/>
        <v>(1, 1)</v>
      </c>
    </row>
    <row r="21885" spans="1:4" x14ac:dyDescent="0.25">
      <c r="A21885" s="1">
        <v>21883</v>
      </c>
      <c r="B21885">
        <v>1.0000000540905489</v>
      </c>
      <c r="C21885">
        <v>1.0000001085140671</v>
      </c>
      <c r="D21885" t="str">
        <f t="shared" si="341"/>
        <v>(1, 1)</v>
      </c>
    </row>
    <row r="21886" spans="1:4" x14ac:dyDescent="0.25">
      <c r="A21886" s="1">
        <v>21884</v>
      </c>
      <c r="B21886">
        <v>1.0000000541370559</v>
      </c>
      <c r="C21886">
        <v>1.000000108390211</v>
      </c>
      <c r="D21886" t="str">
        <f t="shared" si="341"/>
        <v>(1, 1)</v>
      </c>
    </row>
    <row r="21887" spans="1:4" x14ac:dyDescent="0.25">
      <c r="A21887" s="1">
        <v>21885</v>
      </c>
      <c r="B21887">
        <v>1.0000000540038849</v>
      </c>
      <c r="C21887">
        <v>1.000000108340205</v>
      </c>
      <c r="D21887" t="str">
        <f t="shared" si="341"/>
        <v>(1, 1)</v>
      </c>
    </row>
    <row r="21888" spans="1:4" x14ac:dyDescent="0.25">
      <c r="A21888" s="1">
        <v>21886</v>
      </c>
      <c r="B21888">
        <v>1.000000054050318</v>
      </c>
      <c r="C21888">
        <v>1.0000001082165479</v>
      </c>
      <c r="D21888" t="str">
        <f t="shared" si="341"/>
        <v>(1, 1)</v>
      </c>
    </row>
    <row r="21889" spans="1:4" x14ac:dyDescent="0.25">
      <c r="A21889" s="1">
        <v>21887</v>
      </c>
      <c r="B21889">
        <v>1.0000000539173599</v>
      </c>
      <c r="C21889">
        <v>1.000000108166623</v>
      </c>
      <c r="D21889" t="str">
        <f t="shared" si="341"/>
        <v>(1, 1)</v>
      </c>
    </row>
    <row r="21890" spans="1:4" x14ac:dyDescent="0.25">
      <c r="A21890" s="1">
        <v>21888</v>
      </c>
      <c r="B21890">
        <v>1.0000000539637179</v>
      </c>
      <c r="C21890">
        <v>1.0000001080431631</v>
      </c>
      <c r="D21890" t="str">
        <f t="shared" si="341"/>
        <v>(1, 1)</v>
      </c>
    </row>
    <row r="21891" spans="1:4" x14ac:dyDescent="0.25">
      <c r="A21891" s="1">
        <v>21889</v>
      </c>
      <c r="B21891">
        <v>1.0000000538309739</v>
      </c>
      <c r="C21891">
        <v>1.0000001079933181</v>
      </c>
      <c r="D21891" t="str">
        <f t="shared" si="341"/>
        <v>(1, 1)</v>
      </c>
    </row>
    <row r="21892" spans="1:4" x14ac:dyDescent="0.25">
      <c r="A21892" s="1">
        <v>21890</v>
      </c>
      <c r="B21892">
        <v>1.000000053877258</v>
      </c>
      <c r="C21892">
        <v>1.000000107870056</v>
      </c>
      <c r="D21892" t="str">
        <f t="shared" ref="D21892:D21955" si="342">_xlfn.CONCAT("(",ROUND(B21892,6),", ",ROUND(C21892,6),")")</f>
        <v>(1, 1)</v>
      </c>
    </row>
    <row r="21893" spans="1:4" x14ac:dyDescent="0.25">
      <c r="A21893" s="1">
        <v>21891</v>
      </c>
      <c r="B21893">
        <v>1.000000053744726</v>
      </c>
      <c r="C21893">
        <v>1.000000107820292</v>
      </c>
      <c r="D21893" t="str">
        <f t="shared" si="342"/>
        <v>(1, 1)</v>
      </c>
    </row>
    <row r="21894" spans="1:4" x14ac:dyDescent="0.25">
      <c r="A21894" s="1">
        <v>21892</v>
      </c>
      <c r="B21894">
        <v>1.0000000537909359</v>
      </c>
      <c r="C21894">
        <v>1.0000001076972269</v>
      </c>
      <c r="D21894" t="str">
        <f t="shared" si="342"/>
        <v>(1, 1)</v>
      </c>
    </row>
    <row r="21895" spans="1:4" x14ac:dyDescent="0.25">
      <c r="A21895" s="1">
        <v>21893</v>
      </c>
      <c r="B21895">
        <v>1.000000053658616</v>
      </c>
      <c r="C21895">
        <v>1.000000107647542</v>
      </c>
      <c r="D21895" t="str">
        <f t="shared" si="342"/>
        <v>(1, 1)</v>
      </c>
    </row>
    <row r="21896" spans="1:4" x14ac:dyDescent="0.25">
      <c r="A21896" s="1">
        <v>21894</v>
      </c>
      <c r="B21896">
        <v>1.000000053704752</v>
      </c>
      <c r="C21896">
        <v>1.0000001075246749</v>
      </c>
      <c r="D21896" t="str">
        <f t="shared" si="342"/>
        <v>(1, 1)</v>
      </c>
    </row>
    <row r="21897" spans="1:4" x14ac:dyDescent="0.25">
      <c r="A21897" s="1">
        <v>21895</v>
      </c>
      <c r="B21897">
        <v>1.0000000535726441</v>
      </c>
      <c r="C21897">
        <v>1.0000001074750691</v>
      </c>
      <c r="D21897" t="str">
        <f t="shared" si="342"/>
        <v>(1, 1)</v>
      </c>
    </row>
    <row r="21898" spans="1:4" x14ac:dyDescent="0.25">
      <c r="A21898" s="1">
        <v>21896</v>
      </c>
      <c r="B21898">
        <v>1.0000000536187059</v>
      </c>
      <c r="C21898">
        <v>1.000000107352399</v>
      </c>
      <c r="D21898" t="str">
        <f t="shared" si="342"/>
        <v>(1, 1)</v>
      </c>
    </row>
    <row r="21899" spans="1:4" x14ac:dyDescent="0.25">
      <c r="A21899" s="1">
        <v>21897</v>
      </c>
      <c r="B21899">
        <v>1.0000000534868101</v>
      </c>
      <c r="C21899">
        <v>1.0000001073028719</v>
      </c>
      <c r="D21899" t="str">
        <f t="shared" si="342"/>
        <v>(1, 1)</v>
      </c>
    </row>
    <row r="21900" spans="1:4" x14ac:dyDescent="0.25">
      <c r="A21900" s="1">
        <v>21898</v>
      </c>
      <c r="B21900">
        <v>1.000000053532798</v>
      </c>
      <c r="C21900">
        <v>1.000000107180399</v>
      </c>
      <c r="D21900" t="str">
        <f t="shared" si="342"/>
        <v>(1, 1)</v>
      </c>
    </row>
    <row r="21901" spans="1:4" x14ac:dyDescent="0.25">
      <c r="A21901" s="1">
        <v>21899</v>
      </c>
      <c r="B21901">
        <v>1.0000000534011131</v>
      </c>
      <c r="C21901">
        <v>1.000000107130951</v>
      </c>
      <c r="D21901" t="str">
        <f t="shared" si="342"/>
        <v>(1, 1)</v>
      </c>
    </row>
    <row r="21902" spans="1:4" x14ac:dyDescent="0.25">
      <c r="A21902" s="1">
        <v>21900</v>
      </c>
      <c r="B21902">
        <v>1.0000000534470279</v>
      </c>
      <c r="C21902">
        <v>1.0000001070086739</v>
      </c>
      <c r="D21902" t="str">
        <f t="shared" si="342"/>
        <v>(1, 1)</v>
      </c>
    </row>
    <row r="21903" spans="1:4" x14ac:dyDescent="0.25">
      <c r="A21903" s="1">
        <v>21901</v>
      </c>
      <c r="B21903">
        <v>1.000000053315554</v>
      </c>
      <c r="C21903">
        <v>1.0000001069593061</v>
      </c>
      <c r="D21903" t="str">
        <f t="shared" si="342"/>
        <v>(1, 1)</v>
      </c>
    </row>
    <row r="21904" spans="1:4" x14ac:dyDescent="0.25">
      <c r="A21904" s="1">
        <v>21902</v>
      </c>
      <c r="B21904">
        <v>1.0000000533613951</v>
      </c>
      <c r="C21904">
        <v>1.0000001068372251</v>
      </c>
      <c r="D21904" t="str">
        <f t="shared" si="342"/>
        <v>(1, 1)</v>
      </c>
    </row>
    <row r="21905" spans="1:4" x14ac:dyDescent="0.25">
      <c r="A21905" s="1">
        <v>21903</v>
      </c>
      <c r="B21905">
        <v>1.0000000532301321</v>
      </c>
      <c r="C21905">
        <v>1.000000106787936</v>
      </c>
      <c r="D21905" t="str">
        <f t="shared" si="342"/>
        <v>(1, 1)</v>
      </c>
    </row>
    <row r="21906" spans="1:4" x14ac:dyDescent="0.25">
      <c r="A21906" s="1">
        <v>21904</v>
      </c>
      <c r="B21906">
        <v>1.000000053275899</v>
      </c>
      <c r="C21906">
        <v>1.00000010666605</v>
      </c>
      <c r="D21906" t="str">
        <f t="shared" si="342"/>
        <v>(1, 1)</v>
      </c>
    </row>
    <row r="21907" spans="1:4" x14ac:dyDescent="0.25">
      <c r="A21907" s="1">
        <v>21905</v>
      </c>
      <c r="B21907">
        <v>1.0000000531448461</v>
      </c>
      <c r="C21907">
        <v>1.00000010661684</v>
      </c>
      <c r="D21907" t="str">
        <f t="shared" si="342"/>
        <v>(1, 1)</v>
      </c>
    </row>
    <row r="21908" spans="1:4" x14ac:dyDescent="0.25">
      <c r="A21908" s="1">
        <v>21906</v>
      </c>
      <c r="B21908">
        <v>1.0000000531905411</v>
      </c>
      <c r="C21908">
        <v>1.00000010649515</v>
      </c>
      <c r="D21908" t="str">
        <f t="shared" si="342"/>
        <v>(1, 1)</v>
      </c>
    </row>
    <row r="21909" spans="1:4" x14ac:dyDescent="0.25">
      <c r="A21909" s="1">
        <v>21907</v>
      </c>
      <c r="B21909">
        <v>1.000000053059698</v>
      </c>
      <c r="C21909">
        <v>1.0000001064460191</v>
      </c>
      <c r="D21909" t="str">
        <f t="shared" si="342"/>
        <v>(1, 1)</v>
      </c>
    </row>
    <row r="21910" spans="1:4" x14ac:dyDescent="0.25">
      <c r="A21910" s="1">
        <v>21908</v>
      </c>
      <c r="B21910">
        <v>1.000000053105319</v>
      </c>
      <c r="C21910">
        <v>1.000000106324523</v>
      </c>
      <c r="D21910" t="str">
        <f t="shared" si="342"/>
        <v>(1, 1)</v>
      </c>
    </row>
    <row r="21911" spans="1:4" x14ac:dyDescent="0.25">
      <c r="A21911" s="1">
        <v>21909</v>
      </c>
      <c r="B21911">
        <v>1.000000052974686</v>
      </c>
      <c r="C21911">
        <v>1.0000001062754711</v>
      </c>
      <c r="D21911" t="str">
        <f t="shared" si="342"/>
        <v>(1, 1)</v>
      </c>
    </row>
    <row r="21912" spans="1:4" x14ac:dyDescent="0.25">
      <c r="A21912" s="1">
        <v>21910</v>
      </c>
      <c r="B21912">
        <v>1.000000053020234</v>
      </c>
      <c r="C21912">
        <v>1.0000001061541699</v>
      </c>
      <c r="D21912" t="str">
        <f t="shared" si="342"/>
        <v>(1, 1)</v>
      </c>
    </row>
    <row r="21913" spans="1:4" x14ac:dyDescent="0.25">
      <c r="A21913" s="1">
        <v>21911</v>
      </c>
      <c r="B21913">
        <v>1.0000000528898101</v>
      </c>
      <c r="C21913">
        <v>1.0000001061051971</v>
      </c>
      <c r="D21913" t="str">
        <f t="shared" si="342"/>
        <v>(1, 1)</v>
      </c>
    </row>
    <row r="21914" spans="1:4" x14ac:dyDescent="0.25">
      <c r="A21914" s="1">
        <v>21912</v>
      </c>
      <c r="B21914">
        <v>1.000000052935285</v>
      </c>
      <c r="C21914">
        <v>1.0000001059840899</v>
      </c>
      <c r="D21914" t="str">
        <f t="shared" si="342"/>
        <v>(1, 1)</v>
      </c>
    </row>
    <row r="21915" spans="1:4" x14ac:dyDescent="0.25">
      <c r="A21915" s="1">
        <v>21913</v>
      </c>
      <c r="B21915">
        <v>1.0000000528050701</v>
      </c>
      <c r="C21915">
        <v>1.0000001059351951</v>
      </c>
      <c r="D21915" t="str">
        <f t="shared" si="342"/>
        <v>(1, 1)</v>
      </c>
    </row>
    <row r="21916" spans="1:4" x14ac:dyDescent="0.25">
      <c r="A21916" s="1">
        <v>21914</v>
      </c>
      <c r="B21916">
        <v>1.000000052850472</v>
      </c>
      <c r="C21916">
        <v>1.000000105814282</v>
      </c>
      <c r="D21916" t="str">
        <f t="shared" si="342"/>
        <v>(1, 1)</v>
      </c>
    </row>
    <row r="21917" spans="1:4" x14ac:dyDescent="0.25">
      <c r="A21917" s="1">
        <v>21915</v>
      </c>
      <c r="B21917">
        <v>1.000000052720466</v>
      </c>
      <c r="C21917">
        <v>1.0000001057654659</v>
      </c>
      <c r="D21917" t="str">
        <f t="shared" si="342"/>
        <v>(1, 1)</v>
      </c>
    </row>
    <row r="21918" spans="1:4" x14ac:dyDescent="0.25">
      <c r="A21918" s="1">
        <v>21916</v>
      </c>
      <c r="B21918">
        <v>1.0000000527657951</v>
      </c>
      <c r="C21918">
        <v>1.000000105644747</v>
      </c>
      <c r="D21918" t="str">
        <f t="shared" si="342"/>
        <v>(1, 1)</v>
      </c>
    </row>
    <row r="21919" spans="1:4" x14ac:dyDescent="0.25">
      <c r="A21919" s="1">
        <v>21917</v>
      </c>
      <c r="B21919">
        <v>1.0000000526359969</v>
      </c>
      <c r="C21919">
        <v>1.000000105596009</v>
      </c>
      <c r="D21919" t="str">
        <f t="shared" si="342"/>
        <v>(1, 1)</v>
      </c>
    </row>
    <row r="21920" spans="1:4" x14ac:dyDescent="0.25">
      <c r="A21920" s="1">
        <v>21918</v>
      </c>
      <c r="B21920">
        <v>1.000000052681254</v>
      </c>
      <c r="C21920">
        <v>1.000000105475483</v>
      </c>
      <c r="D21920" t="str">
        <f t="shared" si="342"/>
        <v>(1, 1)</v>
      </c>
    </row>
    <row r="21921" spans="1:4" x14ac:dyDescent="0.25">
      <c r="A21921" s="1">
        <v>21919</v>
      </c>
      <c r="B21921">
        <v>1.0000000525516639</v>
      </c>
      <c r="C21921">
        <v>1.000000105426823</v>
      </c>
      <c r="D21921" t="str">
        <f t="shared" si="342"/>
        <v>(1, 1)</v>
      </c>
    </row>
    <row r="21922" spans="1:4" x14ac:dyDescent="0.25">
      <c r="A21922" s="1">
        <v>21920</v>
      </c>
      <c r="B21922">
        <v>1.000000052596848</v>
      </c>
      <c r="C21922">
        <v>1.00000010530649</v>
      </c>
      <c r="D21922" t="str">
        <f t="shared" si="342"/>
        <v>(1, 1)</v>
      </c>
    </row>
    <row r="21923" spans="1:4" x14ac:dyDescent="0.25">
      <c r="A21923" s="1">
        <v>21921</v>
      </c>
      <c r="B21923">
        <v>1.0000000524674659</v>
      </c>
      <c r="C21923">
        <v>1.0000001052579079</v>
      </c>
      <c r="D21923" t="str">
        <f t="shared" si="342"/>
        <v>(1, 1)</v>
      </c>
    </row>
    <row r="21924" spans="1:4" x14ac:dyDescent="0.25">
      <c r="A21924" s="1">
        <v>21922</v>
      </c>
      <c r="B21924">
        <v>1.000000052512577</v>
      </c>
      <c r="C21924">
        <v>1.000000105137768</v>
      </c>
      <c r="D21924" t="str">
        <f t="shared" si="342"/>
        <v>(1, 1)</v>
      </c>
    </row>
    <row r="21925" spans="1:4" x14ac:dyDescent="0.25">
      <c r="A21925" s="1">
        <v>21923</v>
      </c>
      <c r="B21925">
        <v>1.0000000523834021</v>
      </c>
      <c r="C21925">
        <v>1.000000105089264</v>
      </c>
      <c r="D21925" t="str">
        <f t="shared" si="342"/>
        <v>(1, 1)</v>
      </c>
    </row>
    <row r="21926" spans="1:4" x14ac:dyDescent="0.25">
      <c r="A21926" s="1">
        <v>21924</v>
      </c>
      <c r="B21926">
        <v>1.000000052428442</v>
      </c>
      <c r="C21926">
        <v>1.000000104969317</v>
      </c>
      <c r="D21926" t="str">
        <f t="shared" si="342"/>
        <v>(1, 1)</v>
      </c>
    </row>
    <row r="21927" spans="1:4" x14ac:dyDescent="0.25">
      <c r="A21927" s="1">
        <v>21925</v>
      </c>
      <c r="B21927">
        <v>1.0000000522994741</v>
      </c>
      <c r="C21927">
        <v>1.00000010492089</v>
      </c>
      <c r="D21927" t="str">
        <f t="shared" si="342"/>
        <v>(1, 1)</v>
      </c>
    </row>
    <row r="21928" spans="1:4" x14ac:dyDescent="0.25">
      <c r="A21928" s="1">
        <v>21926</v>
      </c>
      <c r="B21928">
        <v>1.000000052344441</v>
      </c>
      <c r="C21928">
        <v>1.0000001048011351</v>
      </c>
      <c r="D21928" t="str">
        <f t="shared" si="342"/>
        <v>(1, 1)</v>
      </c>
    </row>
    <row r="21929" spans="1:4" x14ac:dyDescent="0.25">
      <c r="A21929" s="1">
        <v>21927</v>
      </c>
      <c r="B21929">
        <v>1.00000005221568</v>
      </c>
      <c r="C21929">
        <v>1.000000104752786</v>
      </c>
      <c r="D21929" t="str">
        <f t="shared" si="342"/>
        <v>(1, 1)</v>
      </c>
    </row>
    <row r="21930" spans="1:4" x14ac:dyDescent="0.25">
      <c r="A21930" s="1">
        <v>21928</v>
      </c>
      <c r="B21930">
        <v>1.000000052260575</v>
      </c>
      <c r="C21930">
        <v>1.0000001046332221</v>
      </c>
      <c r="D21930" t="str">
        <f t="shared" si="342"/>
        <v>(1, 1)</v>
      </c>
    </row>
    <row r="21931" spans="1:4" x14ac:dyDescent="0.25">
      <c r="A21931" s="1">
        <v>21929</v>
      </c>
      <c r="B21931">
        <v>1.00000005213202</v>
      </c>
      <c r="C21931">
        <v>1.0000001045849509</v>
      </c>
      <c r="D21931" t="str">
        <f t="shared" si="342"/>
        <v>(1, 1)</v>
      </c>
    </row>
    <row r="21932" spans="1:4" x14ac:dyDescent="0.25">
      <c r="A21932" s="1">
        <v>21930</v>
      </c>
      <c r="B21932">
        <v>1.0000000521768431</v>
      </c>
      <c r="C21932">
        <v>1.0000001044655791</v>
      </c>
      <c r="D21932" t="str">
        <f t="shared" si="342"/>
        <v>(1, 1)</v>
      </c>
    </row>
    <row r="21933" spans="1:4" x14ac:dyDescent="0.25">
      <c r="A21933" s="1">
        <v>21931</v>
      </c>
      <c r="B21933">
        <v>1.000000052048494</v>
      </c>
      <c r="C21933">
        <v>1.000000104417385</v>
      </c>
      <c r="D21933" t="str">
        <f t="shared" si="342"/>
        <v>(1, 1)</v>
      </c>
    </row>
    <row r="21934" spans="1:4" x14ac:dyDescent="0.25">
      <c r="A21934" s="1">
        <v>21932</v>
      </c>
      <c r="B21934">
        <v>1.0000000520932451</v>
      </c>
      <c r="C21934">
        <v>1.000000104298205</v>
      </c>
      <c r="D21934" t="str">
        <f t="shared" si="342"/>
        <v>(1, 1)</v>
      </c>
    </row>
    <row r="21935" spans="1:4" x14ac:dyDescent="0.25">
      <c r="A21935" s="1">
        <v>21933</v>
      </c>
      <c r="B21935">
        <v>1.0000000519651009</v>
      </c>
      <c r="C21935">
        <v>1.000000104250087</v>
      </c>
      <c r="D21935" t="str">
        <f t="shared" si="342"/>
        <v>(1, 1)</v>
      </c>
    </row>
    <row r="21936" spans="1:4" x14ac:dyDescent="0.25">
      <c r="A21936" s="1">
        <v>21934</v>
      </c>
      <c r="B21936">
        <v>1.0000000520097809</v>
      </c>
      <c r="C21936">
        <v>1.000000104131098</v>
      </c>
      <c r="D21936" t="str">
        <f t="shared" si="342"/>
        <v>(1, 1)</v>
      </c>
    </row>
    <row r="21937" spans="1:4" x14ac:dyDescent="0.25">
      <c r="A21937" s="1">
        <v>21935</v>
      </c>
      <c r="B21937">
        <v>1.000000051881843</v>
      </c>
      <c r="C21937">
        <v>1.000000104083058</v>
      </c>
      <c r="D21937" t="str">
        <f t="shared" si="342"/>
        <v>(1, 1)</v>
      </c>
    </row>
    <row r="21938" spans="1:4" x14ac:dyDescent="0.25">
      <c r="A21938" s="1">
        <v>21936</v>
      </c>
      <c r="B21938">
        <v>1.0000000519264509</v>
      </c>
      <c r="C21938">
        <v>1.000000103964259</v>
      </c>
      <c r="D21938" t="str">
        <f t="shared" si="342"/>
        <v>(1, 1)</v>
      </c>
    </row>
    <row r="21939" spans="1:4" x14ac:dyDescent="0.25">
      <c r="A21939" s="1">
        <v>21937</v>
      </c>
      <c r="B21939">
        <v>1.0000000517987171</v>
      </c>
      <c r="C21939">
        <v>1.000000103916296</v>
      </c>
      <c r="D21939" t="str">
        <f t="shared" si="342"/>
        <v>(1, 1)</v>
      </c>
    </row>
    <row r="21940" spans="1:4" x14ac:dyDescent="0.25">
      <c r="A21940" s="1">
        <v>21938</v>
      </c>
      <c r="B21940">
        <v>1.0000000518432539</v>
      </c>
      <c r="C21940">
        <v>1.0000001037976869</v>
      </c>
      <c r="D21940" t="str">
        <f t="shared" si="342"/>
        <v>(1, 1)</v>
      </c>
    </row>
    <row r="21941" spans="1:4" x14ac:dyDescent="0.25">
      <c r="A21941" s="1">
        <v>21939</v>
      </c>
      <c r="B21941">
        <v>1.000000051715725</v>
      </c>
      <c r="C21941">
        <v>1.000000103749801</v>
      </c>
      <c r="D21941" t="str">
        <f t="shared" si="342"/>
        <v>(1, 1)</v>
      </c>
    </row>
    <row r="21942" spans="1:4" x14ac:dyDescent="0.25">
      <c r="A21942" s="1">
        <v>21940</v>
      </c>
      <c r="B21942">
        <v>1.000000051760191</v>
      </c>
      <c r="C21942">
        <v>1.000000103631383</v>
      </c>
      <c r="D21942" t="str">
        <f t="shared" si="342"/>
        <v>(1, 1)</v>
      </c>
    </row>
    <row r="21943" spans="1:4" x14ac:dyDescent="0.25">
      <c r="A21943" s="1">
        <v>21941</v>
      </c>
      <c r="B21943">
        <v>1.000000051632866</v>
      </c>
      <c r="C21943">
        <v>1.0000001035835731</v>
      </c>
      <c r="D21943" t="str">
        <f t="shared" si="342"/>
        <v>(1, 1)</v>
      </c>
    </row>
    <row r="21944" spans="1:4" x14ac:dyDescent="0.25">
      <c r="A21944" s="1">
        <v>21942</v>
      </c>
      <c r="B21944">
        <v>1.0000000516772609</v>
      </c>
      <c r="C21944">
        <v>1.0000001034653441</v>
      </c>
      <c r="D21944" t="str">
        <f t="shared" si="342"/>
        <v>(1, 1)</v>
      </c>
    </row>
    <row r="21945" spans="1:4" x14ac:dyDescent="0.25">
      <c r="A21945" s="1">
        <v>21943</v>
      </c>
      <c r="B21945">
        <v>1.000000051550141</v>
      </c>
      <c r="C21945">
        <v>1.0000001034176109</v>
      </c>
      <c r="D21945" t="str">
        <f t="shared" si="342"/>
        <v>(1, 1)</v>
      </c>
    </row>
    <row r="21946" spans="1:4" x14ac:dyDescent="0.25">
      <c r="A21946" s="1">
        <v>21944</v>
      </c>
      <c r="B21946">
        <v>1.0000000515944629</v>
      </c>
      <c r="C21946">
        <v>1.000000103299572</v>
      </c>
      <c r="D21946" t="str">
        <f t="shared" si="342"/>
        <v>(1, 1)</v>
      </c>
    </row>
    <row r="21947" spans="1:4" x14ac:dyDescent="0.25">
      <c r="A21947" s="1">
        <v>21945</v>
      </c>
      <c r="B21947">
        <v>1.0000000514675469</v>
      </c>
      <c r="C21947">
        <v>1.0000001032519159</v>
      </c>
      <c r="D21947" t="str">
        <f t="shared" si="342"/>
        <v>(1, 1)</v>
      </c>
    </row>
    <row r="21948" spans="1:4" x14ac:dyDescent="0.25">
      <c r="A21948" s="1">
        <v>21946</v>
      </c>
      <c r="B21948">
        <v>1.000000051511799</v>
      </c>
      <c r="C21948">
        <v>1.0000001031340651</v>
      </c>
      <c r="D21948" t="str">
        <f t="shared" si="342"/>
        <v>(1, 1)</v>
      </c>
    </row>
    <row r="21949" spans="1:4" x14ac:dyDescent="0.25">
      <c r="A21949" s="1">
        <v>21947</v>
      </c>
      <c r="B21949">
        <v>1.000000051385086</v>
      </c>
      <c r="C21949">
        <v>1.000000103086486</v>
      </c>
      <c r="D21949" t="str">
        <f t="shared" si="342"/>
        <v>(1, 1)</v>
      </c>
    </row>
    <row r="21950" spans="1:4" x14ac:dyDescent="0.25">
      <c r="A21950" s="1">
        <v>21948</v>
      </c>
      <c r="B21950">
        <v>1.0000000514292671</v>
      </c>
      <c r="C21950">
        <v>1.0000001029688239</v>
      </c>
      <c r="D21950" t="str">
        <f t="shared" si="342"/>
        <v>(1, 1)</v>
      </c>
    </row>
    <row r="21951" spans="1:4" x14ac:dyDescent="0.25">
      <c r="A21951" s="1">
        <v>21949</v>
      </c>
      <c r="B21951">
        <v>1.000000051302756</v>
      </c>
      <c r="C21951">
        <v>1.000000102921321</v>
      </c>
      <c r="D21951" t="str">
        <f t="shared" si="342"/>
        <v>(1, 1)</v>
      </c>
    </row>
    <row r="21952" spans="1:4" x14ac:dyDescent="0.25">
      <c r="A21952" s="1">
        <v>21950</v>
      </c>
      <c r="B21952">
        <v>1.000000051346867</v>
      </c>
      <c r="C21952">
        <v>1.0000001028038481</v>
      </c>
      <c r="D21952" t="str">
        <f t="shared" si="342"/>
        <v>(1, 1)</v>
      </c>
    </row>
    <row r="21953" spans="1:4" x14ac:dyDescent="0.25">
      <c r="A21953" s="1">
        <v>21951</v>
      </c>
      <c r="B21953">
        <v>1.0000000512205589</v>
      </c>
      <c r="C21953">
        <v>1.00000010275642</v>
      </c>
      <c r="D21953" t="str">
        <f t="shared" si="342"/>
        <v>(1, 1)</v>
      </c>
    </row>
    <row r="21954" spans="1:4" x14ac:dyDescent="0.25">
      <c r="A21954" s="1">
        <v>21952</v>
      </c>
      <c r="B21954">
        <v>1.000000051264599</v>
      </c>
      <c r="C21954">
        <v>1.000000102639135</v>
      </c>
      <c r="D21954" t="str">
        <f t="shared" si="342"/>
        <v>(1, 1)</v>
      </c>
    </row>
    <row r="21955" spans="1:4" x14ac:dyDescent="0.25">
      <c r="A21955" s="1">
        <v>21953</v>
      </c>
      <c r="B21955">
        <v>1.0000000511384941</v>
      </c>
      <c r="C21955">
        <v>1.000000102591784</v>
      </c>
      <c r="D21955" t="str">
        <f t="shared" si="342"/>
        <v>(1, 1)</v>
      </c>
    </row>
    <row r="21956" spans="1:4" x14ac:dyDescent="0.25">
      <c r="A21956" s="1">
        <v>21954</v>
      </c>
      <c r="B21956">
        <v>1.0000000511824629</v>
      </c>
      <c r="C21956">
        <v>1.000000102474687</v>
      </c>
      <c r="D21956" t="str">
        <f t="shared" ref="D21956:D22019" si="343">_xlfn.CONCAT("(",ROUND(B21956,6),", ",ROUND(C21956,6),")")</f>
        <v>(1, 1)</v>
      </c>
    </row>
    <row r="21957" spans="1:4" x14ac:dyDescent="0.25">
      <c r="A21957" s="1">
        <v>21955</v>
      </c>
      <c r="B21957">
        <v>1.0000000510565601</v>
      </c>
      <c r="C21957">
        <v>1.000000102427411</v>
      </c>
      <c r="D21957" t="str">
        <f t="shared" si="343"/>
        <v>(1, 1)</v>
      </c>
    </row>
    <row r="21958" spans="1:4" x14ac:dyDescent="0.25">
      <c r="A21958" s="1">
        <v>21956</v>
      </c>
      <c r="B21958">
        <v>1.0000000511004581</v>
      </c>
      <c r="C21958">
        <v>1.0000001023105021</v>
      </c>
      <c r="D21958" t="str">
        <f t="shared" si="343"/>
        <v>(1, 1)</v>
      </c>
    </row>
    <row r="21959" spans="1:4" x14ac:dyDescent="0.25">
      <c r="A21959" s="1">
        <v>21957</v>
      </c>
      <c r="B21959">
        <v>1.0000000509747571</v>
      </c>
      <c r="C21959">
        <v>1.000000102263302</v>
      </c>
      <c r="D21959" t="str">
        <f t="shared" si="343"/>
        <v>(1, 1)</v>
      </c>
    </row>
    <row r="21960" spans="1:4" x14ac:dyDescent="0.25">
      <c r="A21960" s="1">
        <v>21958</v>
      </c>
      <c r="B21960">
        <v>1.0000000510185849</v>
      </c>
      <c r="C21960">
        <v>1.0000001021465801</v>
      </c>
      <c r="D21960" t="str">
        <f t="shared" si="343"/>
        <v>(1, 1)</v>
      </c>
    </row>
    <row r="21961" spans="1:4" x14ac:dyDescent="0.25">
      <c r="A21961" s="1">
        <v>21959</v>
      </c>
      <c r="B21961">
        <v>1.000000050893086</v>
      </c>
      <c r="C21961">
        <v>1.0000001020994569</v>
      </c>
      <c r="D21961" t="str">
        <f t="shared" si="343"/>
        <v>(1, 1)</v>
      </c>
    </row>
    <row r="21962" spans="1:4" x14ac:dyDescent="0.25">
      <c r="A21962" s="1">
        <v>21960</v>
      </c>
      <c r="B21962">
        <v>1.0000000509368441</v>
      </c>
      <c r="C21962">
        <v>1.000000101982921</v>
      </c>
      <c r="D21962" t="str">
        <f t="shared" si="343"/>
        <v>(1, 1)</v>
      </c>
    </row>
    <row r="21963" spans="1:4" x14ac:dyDescent="0.25">
      <c r="A21963" s="1">
        <v>21961</v>
      </c>
      <c r="B21963">
        <v>1.000000050811545</v>
      </c>
      <c r="C21963">
        <v>1.0000001019358731</v>
      </c>
      <c r="D21963" t="str">
        <f t="shared" si="343"/>
        <v>(1, 1)</v>
      </c>
    </row>
    <row r="21964" spans="1:4" x14ac:dyDescent="0.25">
      <c r="A21964" s="1">
        <v>21962</v>
      </c>
      <c r="B21964">
        <v>1.0000000508552329</v>
      </c>
      <c r="C21964">
        <v>1.0000001018195239</v>
      </c>
      <c r="D21964" t="str">
        <f t="shared" si="343"/>
        <v>(1, 1)</v>
      </c>
    </row>
    <row r="21965" spans="1:4" x14ac:dyDescent="0.25">
      <c r="A21965" s="1">
        <v>21963</v>
      </c>
      <c r="B21965">
        <v>1.000000050730135</v>
      </c>
      <c r="C21965">
        <v>1.0000001017725519</v>
      </c>
      <c r="D21965" t="str">
        <f t="shared" si="343"/>
        <v>(1, 1)</v>
      </c>
    </row>
    <row r="21966" spans="1:4" x14ac:dyDescent="0.25">
      <c r="A21966" s="1">
        <v>21964</v>
      </c>
      <c r="B21966">
        <v>1.000000050773753</v>
      </c>
      <c r="C21966">
        <v>1.0000001016563891</v>
      </c>
      <c r="D21966" t="str">
        <f t="shared" si="343"/>
        <v>(1, 1)</v>
      </c>
    </row>
    <row r="21967" spans="1:4" x14ac:dyDescent="0.25">
      <c r="A21967" s="1">
        <v>21965</v>
      </c>
      <c r="B21967">
        <v>1.0000000506488551</v>
      </c>
      <c r="C21967">
        <v>1.0000001016094919</v>
      </c>
      <c r="D21967" t="str">
        <f t="shared" si="343"/>
        <v>(1, 1)</v>
      </c>
    </row>
    <row r="21968" spans="1:4" x14ac:dyDescent="0.25">
      <c r="A21968" s="1">
        <v>21966</v>
      </c>
      <c r="B21968">
        <v>1.0000000506924029</v>
      </c>
      <c r="C21968">
        <v>1.000000101493516</v>
      </c>
      <c r="D21968" t="str">
        <f t="shared" si="343"/>
        <v>(1, 1)</v>
      </c>
    </row>
    <row r="21969" spans="1:4" x14ac:dyDescent="0.25">
      <c r="A21969" s="1">
        <v>21967</v>
      </c>
      <c r="B21969">
        <v>1.000000050567706</v>
      </c>
      <c r="C21969">
        <v>1.000000101446693</v>
      </c>
      <c r="D21969" t="str">
        <f t="shared" si="343"/>
        <v>(1, 1)</v>
      </c>
    </row>
    <row r="21970" spans="1:4" x14ac:dyDescent="0.25">
      <c r="A21970" s="1">
        <v>21968</v>
      </c>
      <c r="B21970">
        <v>1.0000000506111839</v>
      </c>
      <c r="C21970">
        <v>1.000000101330903</v>
      </c>
      <c r="D21970" t="str">
        <f t="shared" si="343"/>
        <v>(1, 1)</v>
      </c>
    </row>
    <row r="21971" spans="1:4" x14ac:dyDescent="0.25">
      <c r="A21971" s="1">
        <v>21969</v>
      </c>
      <c r="B21971">
        <v>1.0000000504866859</v>
      </c>
      <c r="C21971">
        <v>1.000000101284156</v>
      </c>
      <c r="D21971" t="str">
        <f t="shared" si="343"/>
        <v>(1, 1)</v>
      </c>
    </row>
    <row r="21972" spans="1:4" x14ac:dyDescent="0.25">
      <c r="A21972" s="1">
        <v>21970</v>
      </c>
      <c r="B21972">
        <v>1.000000050530095</v>
      </c>
      <c r="C21972">
        <v>1.0000001011685511</v>
      </c>
      <c r="D21972" t="str">
        <f t="shared" si="343"/>
        <v>(1, 1)</v>
      </c>
    </row>
    <row r="21973" spans="1:4" x14ac:dyDescent="0.25">
      <c r="A21973" s="1">
        <v>21971</v>
      </c>
      <c r="B21973">
        <v>1.0000000504057971</v>
      </c>
      <c r="C21973">
        <v>1.0000001011218791</v>
      </c>
      <c r="D21973" t="str">
        <f t="shared" si="343"/>
        <v>(1, 1)</v>
      </c>
    </row>
    <row r="21974" spans="1:4" x14ac:dyDescent="0.25">
      <c r="A21974" s="1">
        <v>21972</v>
      </c>
      <c r="B21974">
        <v>1.000000050449136</v>
      </c>
      <c r="C21974">
        <v>1.000000101006459</v>
      </c>
      <c r="D21974" t="str">
        <f t="shared" si="343"/>
        <v>(1, 1)</v>
      </c>
    </row>
    <row r="21975" spans="1:4" x14ac:dyDescent="0.25">
      <c r="A21975" s="1">
        <v>21973</v>
      </c>
      <c r="B21975">
        <v>1.000000050325037</v>
      </c>
      <c r="C21975">
        <v>1.000000100959862</v>
      </c>
      <c r="D21975" t="str">
        <f t="shared" si="343"/>
        <v>(1, 1)</v>
      </c>
    </row>
    <row r="21976" spans="1:4" x14ac:dyDescent="0.25">
      <c r="A21976" s="1">
        <v>21974</v>
      </c>
      <c r="B21976">
        <v>1.000000050368306</v>
      </c>
      <c r="C21976">
        <v>1.0000001008446271</v>
      </c>
      <c r="D21976" t="str">
        <f t="shared" si="343"/>
        <v>(1, 1)</v>
      </c>
    </row>
    <row r="21977" spans="1:4" x14ac:dyDescent="0.25">
      <c r="A21977" s="1">
        <v>21975</v>
      </c>
      <c r="B21977">
        <v>1.000000050244406</v>
      </c>
      <c r="C21977">
        <v>1.0000001007981041</v>
      </c>
      <c r="D21977" t="str">
        <f t="shared" si="343"/>
        <v>(1, 1)</v>
      </c>
    </row>
    <row r="21978" spans="1:4" x14ac:dyDescent="0.25">
      <c r="A21978" s="1">
        <v>21976</v>
      </c>
      <c r="B21978">
        <v>1.0000000502876061</v>
      </c>
      <c r="C21978">
        <v>1.0000001006830539</v>
      </c>
      <c r="D21978" t="str">
        <f t="shared" si="343"/>
        <v>(1, 1)</v>
      </c>
    </row>
    <row r="21979" spans="1:4" x14ac:dyDescent="0.25">
      <c r="A21979" s="1">
        <v>21977</v>
      </c>
      <c r="B21979">
        <v>1.000000050163905</v>
      </c>
      <c r="C21979">
        <v>1.000000100636605</v>
      </c>
      <c r="D21979" t="str">
        <f t="shared" si="343"/>
        <v>(1, 1)</v>
      </c>
    </row>
    <row r="21980" spans="1:4" x14ac:dyDescent="0.25">
      <c r="A21980" s="1">
        <v>21978</v>
      </c>
      <c r="B21980">
        <v>1.000000050207035</v>
      </c>
      <c r="C21980">
        <v>1.00000010052174</v>
      </c>
      <c r="D21980" t="str">
        <f t="shared" si="343"/>
        <v>(1, 1)</v>
      </c>
    </row>
    <row r="21981" spans="1:4" x14ac:dyDescent="0.25">
      <c r="A21981" s="1">
        <v>21979</v>
      </c>
      <c r="B21981">
        <v>1.000000050083532</v>
      </c>
      <c r="C21981">
        <v>1.000000100475366</v>
      </c>
      <c r="D21981" t="str">
        <f t="shared" si="343"/>
        <v>(1, 1)</v>
      </c>
    </row>
    <row r="21982" spans="1:4" x14ac:dyDescent="0.25">
      <c r="A21982" s="1">
        <v>21980</v>
      </c>
      <c r="B21982">
        <v>1.000000050126594</v>
      </c>
      <c r="C21982">
        <v>1.000000100360684</v>
      </c>
      <c r="D21982" t="str">
        <f t="shared" si="343"/>
        <v>(1, 1)</v>
      </c>
    </row>
    <row r="21983" spans="1:4" x14ac:dyDescent="0.25">
      <c r="A21983" s="1">
        <v>21981</v>
      </c>
      <c r="B21983">
        <v>1.000000050003288</v>
      </c>
      <c r="C21983">
        <v>1.0000001003143839</v>
      </c>
      <c r="D21983" t="str">
        <f t="shared" si="343"/>
        <v>(1, 1)</v>
      </c>
    </row>
    <row r="21984" spans="1:4" x14ac:dyDescent="0.25">
      <c r="A21984" s="1">
        <v>21982</v>
      </c>
      <c r="B21984">
        <v>1.0000000500462809</v>
      </c>
      <c r="C21984">
        <v>1.0000001001998859</v>
      </c>
      <c r="D21984" t="str">
        <f t="shared" si="343"/>
        <v>(1, 1)</v>
      </c>
    </row>
    <row r="21985" spans="1:4" x14ac:dyDescent="0.25">
      <c r="A21985" s="1">
        <v>21983</v>
      </c>
      <c r="B21985">
        <v>1.0000000499231729</v>
      </c>
      <c r="C21985">
        <v>1.0000001001536609</v>
      </c>
      <c r="D21985" t="str">
        <f t="shared" si="343"/>
        <v>(1, 1)</v>
      </c>
    </row>
    <row r="21986" spans="1:4" x14ac:dyDescent="0.25">
      <c r="A21986" s="1">
        <v>21984</v>
      </c>
      <c r="B21986">
        <v>1.000000049966097</v>
      </c>
      <c r="C21986">
        <v>1.0000001000393459</v>
      </c>
      <c r="D21986" t="str">
        <f t="shared" si="343"/>
        <v>(1, 1)</v>
      </c>
    </row>
    <row r="21987" spans="1:4" x14ac:dyDescent="0.25">
      <c r="A21987" s="1">
        <v>21985</v>
      </c>
      <c r="B21987">
        <v>1.000000049843186</v>
      </c>
      <c r="C21987">
        <v>1.0000000999931951</v>
      </c>
      <c r="D21987" t="str">
        <f t="shared" si="343"/>
        <v>(1, 1)</v>
      </c>
    </row>
    <row r="21988" spans="1:4" x14ac:dyDescent="0.25">
      <c r="A21988" s="1">
        <v>21986</v>
      </c>
      <c r="B21988">
        <v>1.000000049886042</v>
      </c>
      <c r="C21988">
        <v>1.000000099879063</v>
      </c>
      <c r="D21988" t="str">
        <f t="shared" si="343"/>
        <v>(1, 1)</v>
      </c>
    </row>
    <row r="21989" spans="1:4" x14ac:dyDescent="0.25">
      <c r="A21989" s="1">
        <v>21987</v>
      </c>
      <c r="B21989">
        <v>1.0000000497633279</v>
      </c>
      <c r="C21989">
        <v>1.0000000998329861</v>
      </c>
      <c r="D21989" t="str">
        <f t="shared" si="343"/>
        <v>(1, 1)</v>
      </c>
    </row>
    <row r="21990" spans="1:4" x14ac:dyDescent="0.25">
      <c r="A21990" s="1">
        <v>21988</v>
      </c>
      <c r="B21990">
        <v>1.0000000498061139</v>
      </c>
      <c r="C21990">
        <v>1.0000000997190379</v>
      </c>
      <c r="D21990" t="str">
        <f t="shared" si="343"/>
        <v>(1, 1)</v>
      </c>
    </row>
    <row r="21991" spans="1:4" x14ac:dyDescent="0.25">
      <c r="A21991" s="1">
        <v>21989</v>
      </c>
      <c r="B21991">
        <v>1.000000049683597</v>
      </c>
      <c r="C21991">
        <v>1.000000099673034</v>
      </c>
      <c r="D21991" t="str">
        <f t="shared" si="343"/>
        <v>(1, 1)</v>
      </c>
    </row>
    <row r="21992" spans="1:4" x14ac:dyDescent="0.25">
      <c r="A21992" s="1">
        <v>21990</v>
      </c>
      <c r="B21992">
        <v>1.0000000497263151</v>
      </c>
      <c r="C21992">
        <v>1.0000000995592679</v>
      </c>
      <c r="D21992" t="str">
        <f t="shared" si="343"/>
        <v>(1, 1)</v>
      </c>
    </row>
    <row r="21993" spans="1:4" x14ac:dyDescent="0.25">
      <c r="A21993" s="1">
        <v>21991</v>
      </c>
      <c r="B21993">
        <v>1.000000049603994</v>
      </c>
      <c r="C21993">
        <v>1.000000099513338</v>
      </c>
      <c r="D21993" t="str">
        <f t="shared" si="343"/>
        <v>(1, 1)</v>
      </c>
    </row>
    <row r="21994" spans="1:4" x14ac:dyDescent="0.25">
      <c r="A21994" s="1">
        <v>21992</v>
      </c>
      <c r="B21994">
        <v>1.000000049646643</v>
      </c>
      <c r="C21994">
        <v>1.0000000993997551</v>
      </c>
      <c r="D21994" t="str">
        <f t="shared" si="343"/>
        <v>(1, 1)</v>
      </c>
    </row>
    <row r="21995" spans="1:4" x14ac:dyDescent="0.25">
      <c r="A21995" s="1">
        <v>21993</v>
      </c>
      <c r="B21995">
        <v>1.000000049524518</v>
      </c>
      <c r="C21995">
        <v>1.000000099353898</v>
      </c>
      <c r="D21995" t="str">
        <f t="shared" si="343"/>
        <v>(1, 1)</v>
      </c>
    </row>
    <row r="21996" spans="1:4" x14ac:dyDescent="0.25">
      <c r="A21996" s="1">
        <v>21994</v>
      </c>
      <c r="B21996">
        <v>1.0000000495671</v>
      </c>
      <c r="C21996">
        <v>1.000000099240496</v>
      </c>
      <c r="D21996" t="str">
        <f t="shared" si="343"/>
        <v>(1, 1)</v>
      </c>
    </row>
    <row r="21997" spans="1:4" x14ac:dyDescent="0.25">
      <c r="A21997" s="1">
        <v>21995</v>
      </c>
      <c r="B21997">
        <v>1.00000004944517</v>
      </c>
      <c r="C21997">
        <v>1.0000000991947131</v>
      </c>
      <c r="D21997" t="str">
        <f t="shared" si="343"/>
        <v>(1, 1)</v>
      </c>
    </row>
    <row r="21998" spans="1:4" x14ac:dyDescent="0.25">
      <c r="A21998" s="1">
        <v>21996</v>
      </c>
      <c r="B21998">
        <v>1.000000049487684</v>
      </c>
      <c r="C21998">
        <v>1.0000000990814939</v>
      </c>
      <c r="D21998" t="str">
        <f t="shared" si="343"/>
        <v>(1, 1)</v>
      </c>
    </row>
    <row r="21999" spans="1:4" x14ac:dyDescent="0.25">
      <c r="A21999" s="1">
        <v>21997</v>
      </c>
      <c r="B21999">
        <v>1.00000004936595</v>
      </c>
      <c r="C21999">
        <v>1.000000099035784</v>
      </c>
      <c r="D21999" t="str">
        <f t="shared" si="343"/>
        <v>(1, 1)</v>
      </c>
    </row>
    <row r="22000" spans="1:4" x14ac:dyDescent="0.25">
      <c r="A22000" s="1">
        <v>21998</v>
      </c>
      <c r="B22000">
        <v>1.000000049408394</v>
      </c>
      <c r="C22000">
        <v>1.000000098922746</v>
      </c>
      <c r="D22000" t="str">
        <f t="shared" si="343"/>
        <v>(1, 1)</v>
      </c>
    </row>
    <row r="22001" spans="1:4" x14ac:dyDescent="0.25">
      <c r="A22001" s="1">
        <v>21999</v>
      </c>
      <c r="B22001">
        <v>1.0000000492868559</v>
      </c>
      <c r="C22001">
        <v>1.0000000988771089</v>
      </c>
      <c r="D22001" t="str">
        <f t="shared" si="343"/>
        <v>(1, 1)</v>
      </c>
    </row>
    <row r="22002" spans="1:4" x14ac:dyDescent="0.25">
      <c r="A22002" s="1">
        <v>22000</v>
      </c>
      <c r="B22002">
        <v>1.000000049329232</v>
      </c>
      <c r="C22002">
        <v>1.0000000987642521</v>
      </c>
      <c r="D22002" t="str">
        <f t="shared" si="343"/>
        <v>(1, 1)</v>
      </c>
    </row>
    <row r="22003" spans="1:4" x14ac:dyDescent="0.25">
      <c r="A22003" s="1">
        <v>22001</v>
      </c>
      <c r="B22003">
        <v>1.000000049207888</v>
      </c>
      <c r="C22003">
        <v>1.0000000987186879</v>
      </c>
      <c r="D22003" t="str">
        <f t="shared" si="343"/>
        <v>(1, 1)</v>
      </c>
    </row>
    <row r="22004" spans="1:4" x14ac:dyDescent="0.25">
      <c r="A22004" s="1">
        <v>22002</v>
      </c>
      <c r="B22004">
        <v>1.000000049250197</v>
      </c>
      <c r="C22004">
        <v>1.000000098606012</v>
      </c>
      <c r="D22004" t="str">
        <f t="shared" si="343"/>
        <v>(1, 1)</v>
      </c>
    </row>
    <row r="22005" spans="1:4" x14ac:dyDescent="0.25">
      <c r="A22005" s="1">
        <v>22003</v>
      </c>
      <c r="B22005">
        <v>1.0000000491290471</v>
      </c>
      <c r="C22005">
        <v>1.0000000985605211</v>
      </c>
      <c r="D22005" t="str">
        <f t="shared" si="343"/>
        <v>(1, 1)</v>
      </c>
    </row>
    <row r="22006" spans="1:4" x14ac:dyDescent="0.25">
      <c r="A22006" s="1">
        <v>22004</v>
      </c>
      <c r="B22006">
        <v>1.000000049171289</v>
      </c>
      <c r="C22006">
        <v>1.000000098448026</v>
      </c>
      <c r="D22006" t="str">
        <f t="shared" si="343"/>
        <v>(1, 1)</v>
      </c>
    </row>
    <row r="22007" spans="1:4" x14ac:dyDescent="0.25">
      <c r="A22007" s="1">
        <v>22005</v>
      </c>
      <c r="B22007">
        <v>1.0000000490503329</v>
      </c>
      <c r="C22007">
        <v>1.0000000984026081</v>
      </c>
      <c r="D22007" t="str">
        <f t="shared" si="343"/>
        <v>(1, 1)</v>
      </c>
    </row>
    <row r="22008" spans="1:4" x14ac:dyDescent="0.25">
      <c r="A22008" s="1">
        <v>22006</v>
      </c>
      <c r="B22008">
        <v>1.0000000490925061</v>
      </c>
      <c r="C22008">
        <v>1.0000000982902919</v>
      </c>
      <c r="D22008" t="str">
        <f t="shared" si="343"/>
        <v>(1, 1)</v>
      </c>
    </row>
    <row r="22009" spans="1:4" x14ac:dyDescent="0.25">
      <c r="A22009" s="1">
        <v>22007</v>
      </c>
      <c r="B22009">
        <v>1.000000048971744</v>
      </c>
      <c r="C22009">
        <v>1.0000000982449471</v>
      </c>
      <c r="D22009" t="str">
        <f t="shared" si="343"/>
        <v>(1, 1)</v>
      </c>
    </row>
    <row r="22010" spans="1:4" x14ac:dyDescent="0.25">
      <c r="A22010" s="1">
        <v>22008</v>
      </c>
      <c r="B22010">
        <v>1.0000000490138501</v>
      </c>
      <c r="C22010">
        <v>1.000000098132811</v>
      </c>
      <c r="D22010" t="str">
        <f t="shared" si="343"/>
        <v>(1, 1)</v>
      </c>
    </row>
    <row r="22011" spans="1:4" x14ac:dyDescent="0.25">
      <c r="A22011" s="1">
        <v>22009</v>
      </c>
      <c r="B22011">
        <v>1.0000000488932821</v>
      </c>
      <c r="C22011">
        <v>1.000000098087539</v>
      </c>
      <c r="D22011" t="str">
        <f t="shared" si="343"/>
        <v>(1, 1)</v>
      </c>
    </row>
    <row r="22012" spans="1:4" x14ac:dyDescent="0.25">
      <c r="A22012" s="1">
        <v>22010</v>
      </c>
      <c r="B22012">
        <v>1.00000004893532</v>
      </c>
      <c r="C22012">
        <v>1.000000097975583</v>
      </c>
      <c r="D22012" t="str">
        <f t="shared" si="343"/>
        <v>(1, 1)</v>
      </c>
    </row>
    <row r="22013" spans="1:4" x14ac:dyDescent="0.25">
      <c r="A22013" s="1">
        <v>22011</v>
      </c>
      <c r="B22013">
        <v>1.000000048814945</v>
      </c>
      <c r="C22013">
        <v>1.0000000979303829</v>
      </c>
      <c r="D22013" t="str">
        <f t="shared" si="343"/>
        <v>(1, 1)</v>
      </c>
    </row>
    <row r="22014" spans="1:4" x14ac:dyDescent="0.25">
      <c r="A22014" s="1">
        <v>22012</v>
      </c>
      <c r="B22014">
        <v>1.0000000488569161</v>
      </c>
      <c r="C22014">
        <v>1.000000097818607</v>
      </c>
      <c r="D22014" t="str">
        <f t="shared" si="343"/>
        <v>(1, 1)</v>
      </c>
    </row>
    <row r="22015" spans="1:4" x14ac:dyDescent="0.25">
      <c r="A22015" s="1">
        <v>22013</v>
      </c>
      <c r="B22015">
        <v>1.000000048736734</v>
      </c>
      <c r="C22015">
        <v>1.0000000977734791</v>
      </c>
      <c r="D22015" t="str">
        <f t="shared" si="343"/>
        <v>(1, 1)</v>
      </c>
    </row>
    <row r="22016" spans="1:4" x14ac:dyDescent="0.25">
      <c r="A22016" s="1">
        <v>22014</v>
      </c>
      <c r="B22016">
        <v>1.000000048778638</v>
      </c>
      <c r="C22016">
        <v>1.0000000976618819</v>
      </c>
      <c r="D22016" t="str">
        <f t="shared" si="343"/>
        <v>(1, 1)</v>
      </c>
    </row>
    <row r="22017" spans="1:4" x14ac:dyDescent="0.25">
      <c r="A22017" s="1">
        <v>22015</v>
      </c>
      <c r="B22017">
        <v>1.000000048658648</v>
      </c>
      <c r="C22017">
        <v>1.0000000976168271</v>
      </c>
      <c r="D22017" t="str">
        <f t="shared" si="343"/>
        <v>(1, 1)</v>
      </c>
    </row>
    <row r="22018" spans="1:4" x14ac:dyDescent="0.25">
      <c r="A22018" s="1">
        <v>22016</v>
      </c>
      <c r="B22018">
        <v>1.000000048700485</v>
      </c>
      <c r="C22018">
        <v>1.000000097505408</v>
      </c>
      <c r="D22018" t="str">
        <f t="shared" si="343"/>
        <v>(1, 1)</v>
      </c>
    </row>
    <row r="22019" spans="1:4" x14ac:dyDescent="0.25">
      <c r="A22019" s="1">
        <v>22017</v>
      </c>
      <c r="B22019">
        <v>1.000000048580687</v>
      </c>
      <c r="C22019">
        <v>1.0000000974604251</v>
      </c>
      <c r="D22019" t="str">
        <f t="shared" si="343"/>
        <v>(1, 1)</v>
      </c>
    </row>
    <row r="22020" spans="1:4" x14ac:dyDescent="0.25">
      <c r="A22020" s="1">
        <v>22018</v>
      </c>
      <c r="B22020">
        <v>1.0000000486224569</v>
      </c>
      <c r="C22020">
        <v>1.0000000973491849</v>
      </c>
      <c r="D22020" t="str">
        <f t="shared" ref="D22020:D22083" si="344">_xlfn.CONCAT("(",ROUND(B22020,6),", ",ROUND(C22020,6),")")</f>
        <v>(1, 1)</v>
      </c>
    </row>
    <row r="22021" spans="1:4" x14ac:dyDescent="0.25">
      <c r="A22021" s="1">
        <v>22019</v>
      </c>
      <c r="B22021">
        <v>1.0000000485028511</v>
      </c>
      <c r="C22021">
        <v>1.000000097304274</v>
      </c>
      <c r="D22021" t="str">
        <f t="shared" si="344"/>
        <v>(1, 1)</v>
      </c>
    </row>
    <row r="22022" spans="1:4" x14ac:dyDescent="0.25">
      <c r="A22022" s="1">
        <v>22020</v>
      </c>
      <c r="B22022">
        <v>1.0000000485445539</v>
      </c>
      <c r="C22022">
        <v>1.000000097193213</v>
      </c>
      <c r="D22022" t="str">
        <f t="shared" si="344"/>
        <v>(1, 1)</v>
      </c>
    </row>
    <row r="22023" spans="1:4" x14ac:dyDescent="0.25">
      <c r="A22023" s="1">
        <v>22021</v>
      </c>
      <c r="B22023">
        <v>1.0000000484251399</v>
      </c>
      <c r="C22023">
        <v>1.000000097148374</v>
      </c>
      <c r="D22023" t="str">
        <f t="shared" si="344"/>
        <v>(1, 1)</v>
      </c>
    </row>
    <row r="22024" spans="1:4" x14ac:dyDescent="0.25">
      <c r="A22024" s="1">
        <v>22022</v>
      </c>
      <c r="B22024">
        <v>1.0000000484667759</v>
      </c>
      <c r="C22024">
        <v>1.00000009703749</v>
      </c>
      <c r="D22024" t="str">
        <f t="shared" si="344"/>
        <v>(1, 1)</v>
      </c>
    </row>
    <row r="22025" spans="1:4" x14ac:dyDescent="0.25">
      <c r="A22025" s="1">
        <v>22023</v>
      </c>
      <c r="B22025">
        <v>1.000000048347554</v>
      </c>
      <c r="C22025">
        <v>1.000000096992723</v>
      </c>
      <c r="D22025" t="str">
        <f t="shared" si="344"/>
        <v>(1, 1)</v>
      </c>
    </row>
    <row r="22026" spans="1:4" x14ac:dyDescent="0.25">
      <c r="A22026" s="1">
        <v>22024</v>
      </c>
      <c r="B22026">
        <v>1.0000000483891229</v>
      </c>
      <c r="C22026">
        <v>1.000000096882016</v>
      </c>
      <c r="D22026" t="str">
        <f t="shared" si="344"/>
        <v>(1, 1)</v>
      </c>
    </row>
    <row r="22027" spans="1:4" x14ac:dyDescent="0.25">
      <c r="A22027" s="1">
        <v>22025</v>
      </c>
      <c r="B22027">
        <v>1.000000048270091</v>
      </c>
      <c r="C22027">
        <v>1.0000000968373211</v>
      </c>
      <c r="D22027" t="str">
        <f t="shared" si="344"/>
        <v>(1, 1)</v>
      </c>
    </row>
    <row r="22028" spans="1:4" x14ac:dyDescent="0.25">
      <c r="A22028" s="1">
        <v>22026</v>
      </c>
      <c r="B22028">
        <v>1.0000000483115941</v>
      </c>
      <c r="C22028">
        <v>1.0000000967267919</v>
      </c>
      <c r="D22028" t="str">
        <f t="shared" si="344"/>
        <v>(1, 1)</v>
      </c>
    </row>
    <row r="22029" spans="1:4" x14ac:dyDescent="0.25">
      <c r="A22029" s="1">
        <v>22027</v>
      </c>
      <c r="B22029">
        <v>1.0000000481927529</v>
      </c>
      <c r="C22029">
        <v>1.0000000966821689</v>
      </c>
      <c r="D22029" t="str">
        <f t="shared" si="344"/>
        <v>(1, 1)</v>
      </c>
    </row>
    <row r="22030" spans="1:4" x14ac:dyDescent="0.25">
      <c r="A22030" s="1">
        <v>22028</v>
      </c>
      <c r="B22030">
        <v>1.0000000482341891</v>
      </c>
      <c r="C22030">
        <v>1.000000096571817</v>
      </c>
      <c r="D22030" t="str">
        <f t="shared" si="344"/>
        <v>(1, 1)</v>
      </c>
    </row>
    <row r="22031" spans="1:4" x14ac:dyDescent="0.25">
      <c r="A22031" s="1">
        <v>22029</v>
      </c>
      <c r="B22031">
        <v>1.000000048115538</v>
      </c>
      <c r="C22031">
        <v>1.000000096527264</v>
      </c>
      <c r="D22031" t="str">
        <f t="shared" si="344"/>
        <v>(1, 1)</v>
      </c>
    </row>
    <row r="22032" spans="1:4" x14ac:dyDescent="0.25">
      <c r="A22032" s="1">
        <v>22030</v>
      </c>
      <c r="B22032">
        <v>1.000000048156908</v>
      </c>
      <c r="C22032">
        <v>1.000000096417089</v>
      </c>
      <c r="D22032" t="str">
        <f t="shared" si="344"/>
        <v>(1, 1)</v>
      </c>
    </row>
    <row r="22033" spans="1:4" x14ac:dyDescent="0.25">
      <c r="A22033" s="1">
        <v>22031</v>
      </c>
      <c r="B22033">
        <v>1.0000000480384481</v>
      </c>
      <c r="C22033">
        <v>1.0000000963726079</v>
      </c>
      <c r="D22033" t="str">
        <f t="shared" si="344"/>
        <v>(1, 1)</v>
      </c>
    </row>
    <row r="22034" spans="1:4" x14ac:dyDescent="0.25">
      <c r="A22034" s="1">
        <v>22032</v>
      </c>
      <c r="B22034">
        <v>1.0000000480797511</v>
      </c>
      <c r="C22034">
        <v>1.0000000962626101</v>
      </c>
      <c r="D22034" t="str">
        <f t="shared" si="344"/>
        <v>(1, 1)</v>
      </c>
    </row>
    <row r="22035" spans="1:4" x14ac:dyDescent="0.25">
      <c r="A22035" s="1">
        <v>22033</v>
      </c>
      <c r="B22035">
        <v>1.000000047961481</v>
      </c>
      <c r="C22035">
        <v>1.0000000962182001</v>
      </c>
      <c r="D22035" t="str">
        <f t="shared" si="344"/>
        <v>(1, 1)</v>
      </c>
    </row>
    <row r="22036" spans="1:4" x14ac:dyDescent="0.25">
      <c r="A22036" s="1">
        <v>22034</v>
      </c>
      <c r="B22036">
        <v>1.000000048002718</v>
      </c>
      <c r="C22036">
        <v>1.0000000961083779</v>
      </c>
      <c r="D22036" t="str">
        <f t="shared" si="344"/>
        <v>(1, 1)</v>
      </c>
    </row>
    <row r="22037" spans="1:4" x14ac:dyDescent="0.25">
      <c r="A22037" s="1">
        <v>22035</v>
      </c>
      <c r="B22037">
        <v>1.0000000478846369</v>
      </c>
      <c r="C22037">
        <v>1.0000000960640401</v>
      </c>
      <c r="D22037" t="str">
        <f t="shared" si="344"/>
        <v>(1, 1)</v>
      </c>
    </row>
    <row r="22038" spans="1:4" x14ac:dyDescent="0.25">
      <c r="A22038" s="1">
        <v>22036</v>
      </c>
      <c r="B22038">
        <v>1.000000047925808</v>
      </c>
      <c r="C22038">
        <v>1.000000095954394</v>
      </c>
      <c r="D22038" t="str">
        <f t="shared" si="344"/>
        <v>(1, 1)</v>
      </c>
    </row>
    <row r="22039" spans="1:4" x14ac:dyDescent="0.25">
      <c r="A22039" s="1">
        <v>22037</v>
      </c>
      <c r="B22039">
        <v>1.0000000478079161</v>
      </c>
      <c r="C22039">
        <v>1.0000000959101261</v>
      </c>
      <c r="D22039" t="str">
        <f t="shared" si="344"/>
        <v>(1, 1)</v>
      </c>
    </row>
    <row r="22040" spans="1:4" x14ac:dyDescent="0.25">
      <c r="A22040" s="1">
        <v>22038</v>
      </c>
      <c r="B22040">
        <v>1.0000000478490221</v>
      </c>
      <c r="C22040">
        <v>1.0000000958006561</v>
      </c>
      <c r="D22040" t="str">
        <f t="shared" si="344"/>
        <v>(1, 1)</v>
      </c>
    </row>
    <row r="22041" spans="1:4" x14ac:dyDescent="0.25">
      <c r="A22041" s="1">
        <v>22039</v>
      </c>
      <c r="B22041">
        <v>1.0000000477313189</v>
      </c>
      <c r="C22041">
        <v>1.000000095756459</v>
      </c>
      <c r="D22041" t="str">
        <f t="shared" si="344"/>
        <v>(1, 1)</v>
      </c>
    </row>
    <row r="22042" spans="1:4" x14ac:dyDescent="0.25">
      <c r="A22042" s="1">
        <v>22040</v>
      </c>
      <c r="B22042">
        <v>1.0000000477723581</v>
      </c>
      <c r="C22042">
        <v>1.000000095647164</v>
      </c>
      <c r="D22042" t="str">
        <f t="shared" si="344"/>
        <v>(1, 1)</v>
      </c>
    </row>
    <row r="22043" spans="1:4" x14ac:dyDescent="0.25">
      <c r="A22043" s="1">
        <v>22041</v>
      </c>
      <c r="B22043">
        <v>1.0000000476548441</v>
      </c>
      <c r="C22043">
        <v>1.000000095603039</v>
      </c>
      <c r="D22043" t="str">
        <f t="shared" si="344"/>
        <v>(1, 1)</v>
      </c>
    </row>
    <row r="22044" spans="1:4" x14ac:dyDescent="0.25">
      <c r="A22044" s="1">
        <v>22042</v>
      </c>
      <c r="B22044">
        <v>1.0000000476958171</v>
      </c>
      <c r="C22044">
        <v>1.0000000954939181</v>
      </c>
      <c r="D22044" t="str">
        <f t="shared" si="344"/>
        <v>(1, 1)</v>
      </c>
    </row>
    <row r="22045" spans="1:4" x14ac:dyDescent="0.25">
      <c r="A22045" s="1">
        <v>22043</v>
      </c>
      <c r="B22045">
        <v>1.0000000475784909</v>
      </c>
      <c r="C22045">
        <v>1.000000095449864</v>
      </c>
      <c r="D22045" t="str">
        <f t="shared" si="344"/>
        <v>(1, 1)</v>
      </c>
    </row>
    <row r="22046" spans="1:4" x14ac:dyDescent="0.25">
      <c r="A22046" s="1">
        <v>22044</v>
      </c>
      <c r="B22046">
        <v>1.0000000476193991</v>
      </c>
      <c r="C22046">
        <v>1.000000095340918</v>
      </c>
      <c r="D22046" t="str">
        <f t="shared" si="344"/>
        <v>(1, 1)</v>
      </c>
    </row>
    <row r="22047" spans="1:4" x14ac:dyDescent="0.25">
      <c r="A22047" s="1">
        <v>22045</v>
      </c>
      <c r="B22047">
        <v>1.000000047502261</v>
      </c>
      <c r="C22047">
        <v>1.0000000952969339</v>
      </c>
      <c r="D22047" t="str">
        <f t="shared" si="344"/>
        <v>(1, 1)</v>
      </c>
    </row>
    <row r="22048" spans="1:4" x14ac:dyDescent="0.25">
      <c r="A22048" s="1">
        <v>22046</v>
      </c>
      <c r="B22048">
        <v>1.000000047543103</v>
      </c>
      <c r="C22048">
        <v>1.0000000951881629</v>
      </c>
      <c r="D22048" t="str">
        <f t="shared" si="344"/>
        <v>(1, 1)</v>
      </c>
    </row>
    <row r="22049" spans="1:4" x14ac:dyDescent="0.25">
      <c r="A22049" s="1">
        <v>22047</v>
      </c>
      <c r="B22049">
        <v>1.000000047426153</v>
      </c>
      <c r="C22049">
        <v>1.00000009514425</v>
      </c>
      <c r="D22049" t="str">
        <f t="shared" si="344"/>
        <v>(1, 1)</v>
      </c>
    </row>
    <row r="22050" spans="1:4" x14ac:dyDescent="0.25">
      <c r="A22050" s="1">
        <v>22048</v>
      </c>
      <c r="B22050">
        <v>1.0000000474669299</v>
      </c>
      <c r="C22050">
        <v>1.0000000950356529</v>
      </c>
      <c r="D22050" t="str">
        <f t="shared" si="344"/>
        <v>(1, 1)</v>
      </c>
    </row>
    <row r="22051" spans="1:4" x14ac:dyDescent="0.25">
      <c r="A22051" s="1">
        <v>22049</v>
      </c>
      <c r="B22051">
        <v>1.0000000473501669</v>
      </c>
      <c r="C22051">
        <v>1.00000009499181</v>
      </c>
      <c r="D22051" t="str">
        <f t="shared" si="344"/>
        <v>(1, 1)</v>
      </c>
    </row>
    <row r="22052" spans="1:4" x14ac:dyDescent="0.25">
      <c r="A22052" s="1">
        <v>22050</v>
      </c>
      <c r="B22052">
        <v>1.000000047390879</v>
      </c>
      <c r="C22052">
        <v>1.0000000948833869</v>
      </c>
      <c r="D22052" t="str">
        <f t="shared" si="344"/>
        <v>(1, 1)</v>
      </c>
    </row>
    <row r="22053" spans="1:4" x14ac:dyDescent="0.25">
      <c r="A22053" s="1">
        <v>22051</v>
      </c>
      <c r="B22053">
        <v>1.0000000472743029</v>
      </c>
      <c r="C22053">
        <v>1.0000000948396139</v>
      </c>
      <c r="D22053" t="str">
        <f t="shared" si="344"/>
        <v>(1, 1)</v>
      </c>
    </row>
    <row r="22054" spans="1:4" x14ac:dyDescent="0.25">
      <c r="A22054" s="1">
        <v>22052</v>
      </c>
      <c r="B22054">
        <v>1.0000000473149491</v>
      </c>
      <c r="C22054">
        <v>1.000000094731365</v>
      </c>
      <c r="D22054" t="str">
        <f t="shared" si="344"/>
        <v>(1, 1)</v>
      </c>
    </row>
    <row r="22055" spans="1:4" x14ac:dyDescent="0.25">
      <c r="A22055" s="1">
        <v>22053</v>
      </c>
      <c r="B22055">
        <v>1.0000000471985599</v>
      </c>
      <c r="C22055">
        <v>1.0000000946876619</v>
      </c>
      <c r="D22055" t="str">
        <f t="shared" si="344"/>
        <v>(1, 1)</v>
      </c>
    </row>
    <row r="22056" spans="1:4" x14ac:dyDescent="0.25">
      <c r="A22056" s="1">
        <v>22054</v>
      </c>
      <c r="B22056">
        <v>1.000000047239141</v>
      </c>
      <c r="C22056">
        <v>1.0000000945795871</v>
      </c>
      <c r="D22056" t="str">
        <f t="shared" si="344"/>
        <v>(1, 1)</v>
      </c>
    </row>
    <row r="22057" spans="1:4" x14ac:dyDescent="0.25">
      <c r="A22057" s="1">
        <v>22055</v>
      </c>
      <c r="B22057">
        <v>1.000000047122938</v>
      </c>
      <c r="C22057">
        <v>1.000000094535954</v>
      </c>
      <c r="D22057" t="str">
        <f t="shared" si="344"/>
        <v>(1, 1)</v>
      </c>
    </row>
    <row r="22058" spans="1:4" x14ac:dyDescent="0.25">
      <c r="A22058" s="1">
        <v>22056</v>
      </c>
      <c r="B22058">
        <v>1.000000047163454</v>
      </c>
      <c r="C22058">
        <v>1.0000000944280509</v>
      </c>
      <c r="D22058" t="str">
        <f t="shared" si="344"/>
        <v>(1, 1)</v>
      </c>
    </row>
    <row r="22059" spans="1:4" x14ac:dyDescent="0.25">
      <c r="A22059" s="1">
        <v>22057</v>
      </c>
      <c r="B22059">
        <v>1.0000000470474379</v>
      </c>
      <c r="C22059">
        <v>1.000000094384488</v>
      </c>
      <c r="D22059" t="str">
        <f t="shared" si="344"/>
        <v>(1, 1)</v>
      </c>
    </row>
    <row r="22060" spans="1:4" x14ac:dyDescent="0.25">
      <c r="A22060" s="1">
        <v>22058</v>
      </c>
      <c r="B22060">
        <v>1.0000000470878889</v>
      </c>
      <c r="C22060">
        <v>1.000000094276758</v>
      </c>
      <c r="D22060" t="str">
        <f t="shared" si="344"/>
        <v>(1, 1)</v>
      </c>
    </row>
    <row r="22061" spans="1:4" x14ac:dyDescent="0.25">
      <c r="A22061" s="1">
        <v>22059</v>
      </c>
      <c r="B22061">
        <v>1.000000046972058</v>
      </c>
      <c r="C22061">
        <v>1.000000094233265</v>
      </c>
      <c r="D22061" t="str">
        <f t="shared" si="344"/>
        <v>(1, 1)</v>
      </c>
    </row>
    <row r="22062" spans="1:4" x14ac:dyDescent="0.25">
      <c r="A22062" s="1">
        <v>22060</v>
      </c>
      <c r="B22062">
        <v>1.000000047012445</v>
      </c>
      <c r="C22062">
        <v>1.0000000941257079</v>
      </c>
      <c r="D22062" t="str">
        <f t="shared" si="344"/>
        <v>(1, 1)</v>
      </c>
    </row>
    <row r="22063" spans="1:4" x14ac:dyDescent="0.25">
      <c r="A22063" s="1">
        <v>22061</v>
      </c>
      <c r="B22063">
        <v>1.0000000468968</v>
      </c>
      <c r="C22063">
        <v>1.0000000940822851</v>
      </c>
      <c r="D22063" t="str">
        <f t="shared" si="344"/>
        <v>(1, 1)</v>
      </c>
    </row>
    <row r="22064" spans="1:4" x14ac:dyDescent="0.25">
      <c r="A22064" s="1">
        <v>22062</v>
      </c>
      <c r="B22064">
        <v>1.000000046937122</v>
      </c>
      <c r="C22064">
        <v>1.0000000939749001</v>
      </c>
      <c r="D22064" t="str">
        <f t="shared" si="344"/>
        <v>(1, 1)</v>
      </c>
    </row>
    <row r="22065" spans="1:4" x14ac:dyDescent="0.25">
      <c r="A22065" s="1">
        <v>22063</v>
      </c>
      <c r="B22065">
        <v>1.0000000468216621</v>
      </c>
      <c r="C22065">
        <v>1.0000000939315461</v>
      </c>
      <c r="D22065" t="str">
        <f t="shared" si="344"/>
        <v>(1, 1)</v>
      </c>
    </row>
    <row r="22066" spans="1:4" x14ac:dyDescent="0.25">
      <c r="A22066" s="1">
        <v>22064</v>
      </c>
      <c r="B22066">
        <v>1.000000046861919</v>
      </c>
      <c r="C22066">
        <v>1.0000000938243341</v>
      </c>
      <c r="D22066" t="str">
        <f t="shared" si="344"/>
        <v>(1, 1)</v>
      </c>
    </row>
    <row r="22067" spans="1:4" x14ac:dyDescent="0.25">
      <c r="A22067" s="1">
        <v>22065</v>
      </c>
      <c r="B22067">
        <v>1.000000046746645</v>
      </c>
      <c r="C22067">
        <v>1.0000000937810489</v>
      </c>
      <c r="D22067" t="str">
        <f t="shared" si="344"/>
        <v>(1, 1)</v>
      </c>
    </row>
    <row r="22068" spans="1:4" x14ac:dyDescent="0.25">
      <c r="A22068" s="1">
        <v>22066</v>
      </c>
      <c r="B22068">
        <v>1.0000000467868371</v>
      </c>
      <c r="C22068">
        <v>1.000000093674009</v>
      </c>
      <c r="D22068" t="str">
        <f t="shared" si="344"/>
        <v>(1, 1)</v>
      </c>
    </row>
    <row r="22069" spans="1:4" x14ac:dyDescent="0.25">
      <c r="A22069" s="1">
        <v>22067</v>
      </c>
      <c r="B22069">
        <v>1.0000000466717469</v>
      </c>
      <c r="C22069">
        <v>1.000000093630794</v>
      </c>
      <c r="D22069" t="str">
        <f t="shared" si="344"/>
        <v>(1, 1)</v>
      </c>
    </row>
    <row r="22070" spans="1:4" x14ac:dyDescent="0.25">
      <c r="A22070" s="1">
        <v>22068</v>
      </c>
      <c r="B22070">
        <v>1.000000046711875</v>
      </c>
      <c r="C22070">
        <v>1.0000000935239239</v>
      </c>
      <c r="D22070" t="str">
        <f t="shared" si="344"/>
        <v>(1, 1)</v>
      </c>
    </row>
    <row r="22071" spans="1:4" x14ac:dyDescent="0.25">
      <c r="A22071" s="1">
        <v>22069</v>
      </c>
      <c r="B22071">
        <v>1.0000000465969701</v>
      </c>
      <c r="C22071">
        <v>1.000000093480778</v>
      </c>
      <c r="D22071" t="str">
        <f t="shared" si="344"/>
        <v>(1, 1)</v>
      </c>
    </row>
    <row r="22072" spans="1:4" x14ac:dyDescent="0.25">
      <c r="A22072" s="1">
        <v>22070</v>
      </c>
      <c r="B22072">
        <v>1.000000046637034</v>
      </c>
      <c r="C22072">
        <v>1.00000009337408</v>
      </c>
      <c r="D22072" t="str">
        <f t="shared" si="344"/>
        <v>(1, 1)</v>
      </c>
    </row>
    <row r="22073" spans="1:4" x14ac:dyDescent="0.25">
      <c r="A22073" s="1">
        <v>22071</v>
      </c>
      <c r="B22073">
        <v>1.000000046522312</v>
      </c>
      <c r="C22073">
        <v>1.000000093331004</v>
      </c>
      <c r="D22073" t="str">
        <f t="shared" si="344"/>
        <v>(1, 1)</v>
      </c>
    </row>
    <row r="22074" spans="1:4" x14ac:dyDescent="0.25">
      <c r="A22074" s="1">
        <v>22072</v>
      </c>
      <c r="B22074">
        <v>1.000000046562312</v>
      </c>
      <c r="C22074">
        <v>1.000000093224477</v>
      </c>
      <c r="D22074" t="str">
        <f t="shared" si="344"/>
        <v>(1, 1)</v>
      </c>
    </row>
    <row r="22075" spans="1:4" x14ac:dyDescent="0.25">
      <c r="A22075" s="1">
        <v>22073</v>
      </c>
      <c r="B22075">
        <v>1.0000000464477741</v>
      </c>
      <c r="C22075">
        <v>1.000000093181469</v>
      </c>
      <c r="D22075" t="str">
        <f t="shared" si="344"/>
        <v>(1, 1)</v>
      </c>
    </row>
    <row r="22076" spans="1:4" x14ac:dyDescent="0.25">
      <c r="A22076" s="1">
        <v>22074</v>
      </c>
      <c r="B22076">
        <v>1.0000000464877099</v>
      </c>
      <c r="C22076">
        <v>1.0000000930751121</v>
      </c>
      <c r="D22076" t="str">
        <f t="shared" si="344"/>
        <v>(1, 1)</v>
      </c>
    </row>
    <row r="22077" spans="1:4" x14ac:dyDescent="0.25">
      <c r="A22077" s="1">
        <v>22075</v>
      </c>
      <c r="B22077">
        <v>1.0000000463733549</v>
      </c>
      <c r="C22077">
        <v>1.000000093032174</v>
      </c>
      <c r="D22077" t="str">
        <f t="shared" si="344"/>
        <v>(1, 1)</v>
      </c>
    </row>
    <row r="22078" spans="1:4" x14ac:dyDescent="0.25">
      <c r="A22078" s="1">
        <v>22076</v>
      </c>
      <c r="B22078">
        <v>1.000000046413227</v>
      </c>
      <c r="C22078">
        <v>1.000000092925988</v>
      </c>
      <c r="D22078" t="str">
        <f t="shared" si="344"/>
        <v>(1, 1)</v>
      </c>
    </row>
    <row r="22079" spans="1:4" x14ac:dyDescent="0.25">
      <c r="A22079" s="1">
        <v>22077</v>
      </c>
      <c r="B22079">
        <v>1.0000000462990559</v>
      </c>
      <c r="C22079">
        <v>1.000000092883117</v>
      </c>
      <c r="D22079" t="str">
        <f t="shared" si="344"/>
        <v>(1, 1)</v>
      </c>
    </row>
    <row r="22080" spans="1:4" x14ac:dyDescent="0.25">
      <c r="A22080" s="1">
        <v>22078</v>
      </c>
      <c r="B22080">
        <v>1.0000000463388641</v>
      </c>
      <c r="C22080">
        <v>1.000000092777102</v>
      </c>
      <c r="D22080" t="str">
        <f t="shared" si="344"/>
        <v>(1, 1)</v>
      </c>
    </row>
    <row r="22081" spans="1:4" x14ac:dyDescent="0.25">
      <c r="A22081" s="1">
        <v>22079</v>
      </c>
      <c r="B22081">
        <v>1.0000000462248759</v>
      </c>
      <c r="C22081">
        <v>1.0000000927343</v>
      </c>
      <c r="D22081" t="str">
        <f t="shared" si="344"/>
        <v>(1, 1)</v>
      </c>
    </row>
    <row r="22082" spans="1:4" x14ac:dyDescent="0.25">
      <c r="A22082" s="1">
        <v>22080</v>
      </c>
      <c r="B22082">
        <v>1.0000000462646199</v>
      </c>
      <c r="C22082">
        <v>1.000000092628454</v>
      </c>
      <c r="D22082" t="str">
        <f t="shared" si="344"/>
        <v>(1, 1)</v>
      </c>
    </row>
    <row r="22083" spans="1:4" x14ac:dyDescent="0.25">
      <c r="A22083" s="1">
        <v>22081</v>
      </c>
      <c r="B22083">
        <v>1.0000000461508149</v>
      </c>
      <c r="C22083">
        <v>1.000000092585722</v>
      </c>
      <c r="D22083" t="str">
        <f t="shared" si="344"/>
        <v>(1, 1)</v>
      </c>
    </row>
    <row r="22084" spans="1:4" x14ac:dyDescent="0.25">
      <c r="A22084" s="1">
        <v>22082</v>
      </c>
      <c r="B22084">
        <v>1.000000046190495</v>
      </c>
      <c r="C22084">
        <v>1.000000092480045</v>
      </c>
      <c r="D22084" t="str">
        <f t="shared" ref="D22084:D22147" si="345">_xlfn.CONCAT("(",ROUND(B22084,6),", ",ROUND(C22084,6),")")</f>
        <v>(1, 1)</v>
      </c>
    </row>
    <row r="22085" spans="1:4" x14ac:dyDescent="0.25">
      <c r="A22085" s="1">
        <v>22083</v>
      </c>
      <c r="B22085">
        <v>1.000000046076871</v>
      </c>
      <c r="C22085">
        <v>1.0000000924373811</v>
      </c>
      <c r="D22085" t="str">
        <f t="shared" si="345"/>
        <v>(1, 1)</v>
      </c>
    </row>
    <row r="22086" spans="1:4" x14ac:dyDescent="0.25">
      <c r="A22086" s="1">
        <v>22084</v>
      </c>
      <c r="B22086">
        <v>1.000000046116488</v>
      </c>
      <c r="C22086">
        <v>1.0000000923318739</v>
      </c>
      <c r="D22086" t="str">
        <f t="shared" si="345"/>
        <v>(1, 1)</v>
      </c>
    </row>
    <row r="22087" spans="1:4" x14ac:dyDescent="0.25">
      <c r="A22087" s="1">
        <v>22085</v>
      </c>
      <c r="B22087">
        <v>1.0000000460030469</v>
      </c>
      <c r="C22087">
        <v>1.000000092289278</v>
      </c>
      <c r="D22087" t="str">
        <f t="shared" si="345"/>
        <v>(1, 1)</v>
      </c>
    </row>
    <row r="22088" spans="1:4" x14ac:dyDescent="0.25">
      <c r="A22088" s="1">
        <v>22086</v>
      </c>
      <c r="B22088">
        <v>1.0000000460426011</v>
      </c>
      <c r="C22088">
        <v>1.00000009218394</v>
      </c>
      <c r="D22088" t="str">
        <f t="shared" si="345"/>
        <v>(1, 1)</v>
      </c>
    </row>
    <row r="22089" spans="1:4" x14ac:dyDescent="0.25">
      <c r="A22089" s="1">
        <v>22087</v>
      </c>
      <c r="B22089">
        <v>1.000000045929341</v>
      </c>
      <c r="C22089">
        <v>1.0000000921414121</v>
      </c>
      <c r="D22089" t="str">
        <f t="shared" si="345"/>
        <v>(1, 1)</v>
      </c>
    </row>
    <row r="22090" spans="1:4" x14ac:dyDescent="0.25">
      <c r="A22090" s="1">
        <v>22088</v>
      </c>
      <c r="B22090">
        <v>1.000000045968831</v>
      </c>
      <c r="C22090">
        <v>1.0000000920362431</v>
      </c>
      <c r="D22090" t="str">
        <f t="shared" si="345"/>
        <v>(1, 1)</v>
      </c>
    </row>
    <row r="22091" spans="1:4" x14ac:dyDescent="0.25">
      <c r="A22091" s="1">
        <v>22089</v>
      </c>
      <c r="B22091">
        <v>1.000000045855753</v>
      </c>
      <c r="C22091">
        <v>1.000000091993783</v>
      </c>
      <c r="D22091" t="str">
        <f t="shared" si="345"/>
        <v>(1, 1)</v>
      </c>
    </row>
    <row r="22092" spans="1:4" x14ac:dyDescent="0.25">
      <c r="A22092" s="1">
        <v>22090</v>
      </c>
      <c r="B22092">
        <v>1.0000000458951801</v>
      </c>
      <c r="C22092">
        <v>1.000000091888783</v>
      </c>
      <c r="D22092" t="str">
        <f t="shared" si="345"/>
        <v>(1, 1)</v>
      </c>
    </row>
    <row r="22093" spans="1:4" x14ac:dyDescent="0.25">
      <c r="A22093" s="1">
        <v>22091</v>
      </c>
      <c r="B22093">
        <v>1.0000000457822831</v>
      </c>
      <c r="C22093">
        <v>1.0000000918463909</v>
      </c>
      <c r="D22093" t="str">
        <f t="shared" si="345"/>
        <v>(1, 1)</v>
      </c>
    </row>
    <row r="22094" spans="1:4" x14ac:dyDescent="0.25">
      <c r="A22094" s="1">
        <v>22092</v>
      </c>
      <c r="B22094">
        <v>1.0000000458216469</v>
      </c>
      <c r="C22094">
        <v>1.0000000917415579</v>
      </c>
      <c r="D22094" t="str">
        <f t="shared" si="345"/>
        <v>(1, 1)</v>
      </c>
    </row>
    <row r="22095" spans="1:4" x14ac:dyDescent="0.25">
      <c r="A22095" s="1">
        <v>22093</v>
      </c>
      <c r="B22095">
        <v>1.0000000457089311</v>
      </c>
      <c r="C22095">
        <v>1.0000000916992351</v>
      </c>
      <c r="D22095" t="str">
        <f t="shared" si="345"/>
        <v>(1, 1)</v>
      </c>
    </row>
    <row r="22096" spans="1:4" x14ac:dyDescent="0.25">
      <c r="A22096" s="1">
        <v>22094</v>
      </c>
      <c r="B22096">
        <v>1.000000045748231</v>
      </c>
      <c r="C22096">
        <v>1.0000000915945699</v>
      </c>
      <c r="D22096" t="str">
        <f t="shared" si="345"/>
        <v>(1, 1)</v>
      </c>
    </row>
    <row r="22097" spans="1:4" x14ac:dyDescent="0.25">
      <c r="A22097" s="1">
        <v>22095</v>
      </c>
      <c r="B22097">
        <v>1.0000000456356961</v>
      </c>
      <c r="C22097">
        <v>1.000000091552314</v>
      </c>
      <c r="D22097" t="str">
        <f t="shared" si="345"/>
        <v>(1, 1)</v>
      </c>
    </row>
    <row r="22098" spans="1:4" x14ac:dyDescent="0.25">
      <c r="A22098" s="1">
        <v>22096</v>
      </c>
      <c r="B22098">
        <v>1.0000000456749341</v>
      </c>
      <c r="C22098">
        <v>1.000000091447818</v>
      </c>
      <c r="D22098" t="str">
        <f t="shared" si="345"/>
        <v>(1, 1)</v>
      </c>
    </row>
    <row r="22099" spans="1:4" x14ac:dyDescent="0.25">
      <c r="A22099" s="1">
        <v>22097</v>
      </c>
      <c r="B22099">
        <v>1.0000000455625779</v>
      </c>
      <c r="C22099">
        <v>1.0000000914056291</v>
      </c>
      <c r="D22099" t="str">
        <f t="shared" si="345"/>
        <v>(1, 1)</v>
      </c>
    </row>
    <row r="22100" spans="1:4" x14ac:dyDescent="0.25">
      <c r="A22100" s="1">
        <v>22098</v>
      </c>
      <c r="B22100">
        <v>1.000000045601753</v>
      </c>
      <c r="C22100">
        <v>1.0000000913013001</v>
      </c>
      <c r="D22100" t="str">
        <f t="shared" si="345"/>
        <v>(1, 1)</v>
      </c>
    </row>
    <row r="22101" spans="1:4" x14ac:dyDescent="0.25">
      <c r="A22101" s="1">
        <v>22099</v>
      </c>
      <c r="B22101">
        <v>1.0000000454895781</v>
      </c>
      <c r="C22101">
        <v>1.0000000912591791</v>
      </c>
      <c r="D22101" t="str">
        <f t="shared" si="345"/>
        <v>(1, 1)</v>
      </c>
    </row>
    <row r="22102" spans="1:4" x14ac:dyDescent="0.25">
      <c r="A22102" s="1">
        <v>22100</v>
      </c>
      <c r="B22102">
        <v>1.0000000455286899</v>
      </c>
      <c r="C22102">
        <v>1.0000000911550171</v>
      </c>
      <c r="D22102" t="str">
        <f t="shared" si="345"/>
        <v>(1, 1)</v>
      </c>
    </row>
    <row r="22103" spans="1:4" x14ac:dyDescent="0.25">
      <c r="A22103" s="1">
        <v>22101</v>
      </c>
      <c r="B22103">
        <v>1.0000000454166951</v>
      </c>
      <c r="C22103">
        <v>1.0000000911129641</v>
      </c>
      <c r="D22103" t="str">
        <f t="shared" si="345"/>
        <v>(1, 1)</v>
      </c>
    </row>
    <row r="22104" spans="1:4" x14ac:dyDescent="0.25">
      <c r="A22104" s="1">
        <v>22102</v>
      </c>
      <c r="B22104">
        <v>1.0000000454557441</v>
      </c>
      <c r="C22104">
        <v>1.000000091008969</v>
      </c>
      <c r="D22104" t="str">
        <f t="shared" si="345"/>
        <v>(1, 1)</v>
      </c>
    </row>
    <row r="22105" spans="1:4" x14ac:dyDescent="0.25">
      <c r="A22105" s="1">
        <v>22103</v>
      </c>
      <c r="B22105">
        <v>1.0000000453439279</v>
      </c>
      <c r="C22105">
        <v>1.0000000909669819</v>
      </c>
      <c r="D22105" t="str">
        <f t="shared" si="345"/>
        <v>(1, 1)</v>
      </c>
    </row>
    <row r="22106" spans="1:4" x14ac:dyDescent="0.25">
      <c r="A22106" s="1">
        <v>22104</v>
      </c>
      <c r="B22106">
        <v>1.000000045382915</v>
      </c>
      <c r="C22106">
        <v>1.0000000908631539</v>
      </c>
      <c r="D22106" t="str">
        <f t="shared" si="345"/>
        <v>(1, 1)</v>
      </c>
    </row>
    <row r="22107" spans="1:4" x14ac:dyDescent="0.25">
      <c r="A22107" s="1">
        <v>22105</v>
      </c>
      <c r="B22107">
        <v>1.0000000452712769</v>
      </c>
      <c r="C22107">
        <v>1.000000090821235</v>
      </c>
      <c r="D22107" t="str">
        <f t="shared" si="345"/>
        <v>(1, 1)</v>
      </c>
    </row>
    <row r="22108" spans="1:4" x14ac:dyDescent="0.25">
      <c r="A22108" s="1">
        <v>22106</v>
      </c>
      <c r="B22108">
        <v>1.000000045310202</v>
      </c>
      <c r="C22108">
        <v>1.000000090717573</v>
      </c>
      <c r="D22108" t="str">
        <f t="shared" si="345"/>
        <v>(1, 1)</v>
      </c>
    </row>
    <row r="22109" spans="1:4" x14ac:dyDescent="0.25">
      <c r="A22109" s="1">
        <v>22107</v>
      </c>
      <c r="B22109">
        <v>1.000000045198743</v>
      </c>
      <c r="C22109">
        <v>1.00000009067572</v>
      </c>
      <c r="D22109" t="str">
        <f t="shared" si="345"/>
        <v>(1, 1)</v>
      </c>
    </row>
    <row r="22110" spans="1:4" x14ac:dyDescent="0.25">
      <c r="A22110" s="1">
        <v>22108</v>
      </c>
      <c r="B22110">
        <v>1.0000000452376061</v>
      </c>
      <c r="C22110">
        <v>1.0000000905722251</v>
      </c>
      <c r="D22110" t="str">
        <f t="shared" si="345"/>
        <v>(1, 1)</v>
      </c>
    </row>
    <row r="22111" spans="1:4" x14ac:dyDescent="0.25">
      <c r="A22111" s="1">
        <v>22109</v>
      </c>
      <c r="B22111">
        <v>1.000000045126326</v>
      </c>
      <c r="C22111">
        <v>1.00000009053044</v>
      </c>
      <c r="D22111" t="str">
        <f t="shared" si="345"/>
        <v>(1, 1)</v>
      </c>
    </row>
    <row r="22112" spans="1:4" x14ac:dyDescent="0.25">
      <c r="A22112" s="1">
        <v>22110</v>
      </c>
      <c r="B22112">
        <v>1.0000000451651261</v>
      </c>
      <c r="C22112">
        <v>1.00000009042711</v>
      </c>
      <c r="D22112" t="str">
        <f t="shared" si="345"/>
        <v>(1, 1)</v>
      </c>
    </row>
    <row r="22113" spans="1:4" x14ac:dyDescent="0.25">
      <c r="A22113" s="1">
        <v>22111</v>
      </c>
      <c r="B22113">
        <v>1.0000000450540241</v>
      </c>
      <c r="C22113">
        <v>1.0000000903853921</v>
      </c>
      <c r="D22113" t="str">
        <f t="shared" si="345"/>
        <v>(1, 1)</v>
      </c>
    </row>
    <row r="22114" spans="1:4" x14ac:dyDescent="0.25">
      <c r="A22114" s="1">
        <v>22112</v>
      </c>
      <c r="B22114">
        <v>1.000000045092762</v>
      </c>
      <c r="C22114">
        <v>1.0000000902822279</v>
      </c>
      <c r="D22114" t="str">
        <f t="shared" si="345"/>
        <v>(1, 1)</v>
      </c>
    </row>
    <row r="22115" spans="1:4" x14ac:dyDescent="0.25">
      <c r="A22115" s="1">
        <v>22113</v>
      </c>
      <c r="B22115">
        <v>1.0000000449818389</v>
      </c>
      <c r="C22115">
        <v>1.0000000902405759</v>
      </c>
      <c r="D22115" t="str">
        <f t="shared" si="345"/>
        <v>(1, 1)</v>
      </c>
    </row>
    <row r="22116" spans="1:4" x14ac:dyDescent="0.25">
      <c r="A22116" s="1">
        <v>22114</v>
      </c>
      <c r="B22116">
        <v>1.0000000450205151</v>
      </c>
      <c r="C22116">
        <v>1.000000090137577</v>
      </c>
      <c r="D22116" t="str">
        <f t="shared" si="345"/>
        <v>(1, 1)</v>
      </c>
    </row>
    <row r="22117" spans="1:4" x14ac:dyDescent="0.25">
      <c r="A22117" s="1">
        <v>22115</v>
      </c>
      <c r="B22117">
        <v>1.000000044909769</v>
      </c>
      <c r="C22117">
        <v>1.000000090095992</v>
      </c>
      <c r="D22117" t="str">
        <f t="shared" si="345"/>
        <v>(1, 1)</v>
      </c>
    </row>
    <row r="22118" spans="1:4" x14ac:dyDescent="0.25">
      <c r="A22118" s="1">
        <v>22116</v>
      </c>
      <c r="B22118">
        <v>1.000000044948383</v>
      </c>
      <c r="C22118">
        <v>1.0000000899931589</v>
      </c>
      <c r="D22118" t="str">
        <f t="shared" si="345"/>
        <v>(1, 1)</v>
      </c>
    </row>
    <row r="22119" spans="1:4" x14ac:dyDescent="0.25">
      <c r="A22119" s="1">
        <v>22117</v>
      </c>
      <c r="B22119">
        <v>1.0000000448378139</v>
      </c>
      <c r="C22119">
        <v>1.0000000899516399</v>
      </c>
      <c r="D22119" t="str">
        <f t="shared" si="345"/>
        <v>(1, 1)</v>
      </c>
    </row>
    <row r="22120" spans="1:4" x14ac:dyDescent="0.25">
      <c r="A22120" s="1">
        <v>22118</v>
      </c>
      <c r="B22120">
        <v>1.000000044876366</v>
      </c>
      <c r="C22120">
        <v>1.0000000898489709</v>
      </c>
      <c r="D22120" t="str">
        <f t="shared" si="345"/>
        <v>(1, 1)</v>
      </c>
    </row>
    <row r="22121" spans="1:4" x14ac:dyDescent="0.25">
      <c r="A22121" s="1">
        <v>22119</v>
      </c>
      <c r="B22121">
        <v>1.0000000447659749</v>
      </c>
      <c r="C22121">
        <v>1.000000089807519</v>
      </c>
      <c r="D22121" t="str">
        <f t="shared" si="345"/>
        <v>(1, 1)</v>
      </c>
    </row>
    <row r="22122" spans="1:4" x14ac:dyDescent="0.25">
      <c r="A22122" s="1">
        <v>22120</v>
      </c>
      <c r="B22122">
        <v>1.000000044804465</v>
      </c>
      <c r="C22122">
        <v>1.000000089705015</v>
      </c>
      <c r="D22122" t="str">
        <f t="shared" si="345"/>
        <v>(1, 1)</v>
      </c>
    </row>
    <row r="22123" spans="1:4" x14ac:dyDescent="0.25">
      <c r="A22123" s="1">
        <v>22121</v>
      </c>
      <c r="B22123">
        <v>1.000000044694251</v>
      </c>
      <c r="C22123">
        <v>1.0000000896636301</v>
      </c>
      <c r="D22123" t="str">
        <f t="shared" si="345"/>
        <v>(1, 1)</v>
      </c>
    </row>
    <row r="22124" spans="1:4" x14ac:dyDescent="0.25">
      <c r="A22124" s="1">
        <v>22122</v>
      </c>
      <c r="B22124">
        <v>1.00000004473268</v>
      </c>
      <c r="C22124">
        <v>1.0000000895612891</v>
      </c>
      <c r="D22124" t="str">
        <f t="shared" si="345"/>
        <v>(1, 1)</v>
      </c>
    </row>
    <row r="22125" spans="1:4" x14ac:dyDescent="0.25">
      <c r="A22125" s="1">
        <v>22123</v>
      </c>
      <c r="B22125">
        <v>1.000000044622642</v>
      </c>
      <c r="C22125">
        <v>1.000000089519971</v>
      </c>
      <c r="D22125" t="str">
        <f t="shared" si="345"/>
        <v>(1, 1)</v>
      </c>
    </row>
    <row r="22126" spans="1:4" x14ac:dyDescent="0.25">
      <c r="A22126" s="1">
        <v>22124</v>
      </c>
      <c r="B22126">
        <v>1.0000000446610089</v>
      </c>
      <c r="C22126">
        <v>1.0000000894177941</v>
      </c>
      <c r="D22126" t="str">
        <f t="shared" si="345"/>
        <v>(1, 1)</v>
      </c>
    </row>
    <row r="22127" spans="1:4" x14ac:dyDescent="0.25">
      <c r="A22127" s="1">
        <v>22125</v>
      </c>
      <c r="B22127">
        <v>1.0000000445511481</v>
      </c>
      <c r="C22127">
        <v>1.0000000893765419</v>
      </c>
      <c r="D22127" t="str">
        <f t="shared" si="345"/>
        <v>(1, 1)</v>
      </c>
    </row>
    <row r="22128" spans="1:4" x14ac:dyDescent="0.25">
      <c r="A22128" s="1">
        <v>22126</v>
      </c>
      <c r="B22128">
        <v>1.000000044589453</v>
      </c>
      <c r="C22128">
        <v>1.000000089274528</v>
      </c>
      <c r="D22128" t="str">
        <f t="shared" si="345"/>
        <v>(1, 1)</v>
      </c>
    </row>
    <row r="22129" spans="1:4" x14ac:dyDescent="0.25">
      <c r="A22129" s="1">
        <v>22127</v>
      </c>
      <c r="B22129">
        <v>1.0000000444797681</v>
      </c>
      <c r="C22129">
        <v>1.0000000892333429</v>
      </c>
      <c r="D22129" t="str">
        <f t="shared" si="345"/>
        <v>(1, 1)</v>
      </c>
    </row>
    <row r="22130" spans="1:4" x14ac:dyDescent="0.25">
      <c r="A22130" s="1">
        <v>22128</v>
      </c>
      <c r="B22130">
        <v>1.0000000445180119</v>
      </c>
      <c r="C22130">
        <v>1.0000000891314931</v>
      </c>
      <c r="D22130" t="str">
        <f t="shared" si="345"/>
        <v>(1, 1)</v>
      </c>
    </row>
    <row r="22131" spans="1:4" x14ac:dyDescent="0.25">
      <c r="A22131" s="1">
        <v>22129</v>
      </c>
      <c r="B22131">
        <v>1.0000000444085031</v>
      </c>
      <c r="C22131">
        <v>1.0000000890903731</v>
      </c>
      <c r="D22131" t="str">
        <f t="shared" si="345"/>
        <v>(1, 1)</v>
      </c>
    </row>
    <row r="22132" spans="1:4" x14ac:dyDescent="0.25">
      <c r="A22132" s="1">
        <v>22130</v>
      </c>
      <c r="B22132">
        <v>1.000000044446685</v>
      </c>
      <c r="C22132">
        <v>1.0000000889886871</v>
      </c>
      <c r="D22132" t="str">
        <f t="shared" si="345"/>
        <v>(1, 1)</v>
      </c>
    </row>
    <row r="22133" spans="1:4" x14ac:dyDescent="0.25">
      <c r="A22133" s="1">
        <v>22131</v>
      </c>
      <c r="B22133">
        <v>1.000000044337352</v>
      </c>
      <c r="C22133">
        <v>1.000000088947633</v>
      </c>
      <c r="D22133" t="str">
        <f t="shared" si="345"/>
        <v>(1, 1)</v>
      </c>
    </row>
    <row r="22134" spans="1:4" x14ac:dyDescent="0.25">
      <c r="A22134" s="1">
        <v>22132</v>
      </c>
      <c r="B22134">
        <v>1.0000000443754731</v>
      </c>
      <c r="C22134">
        <v>1.0000000888461089</v>
      </c>
      <c r="D22134" t="str">
        <f t="shared" si="345"/>
        <v>(1, 1)</v>
      </c>
    </row>
    <row r="22135" spans="1:4" x14ac:dyDescent="0.25">
      <c r="A22135" s="1">
        <v>22133</v>
      </c>
      <c r="B22135">
        <v>1.0000000442663139</v>
      </c>
      <c r="C22135">
        <v>1.000000088805121</v>
      </c>
      <c r="D22135" t="str">
        <f t="shared" si="345"/>
        <v>(1, 1)</v>
      </c>
    </row>
    <row r="22136" spans="1:4" x14ac:dyDescent="0.25">
      <c r="A22136" s="1">
        <v>22134</v>
      </c>
      <c r="B22136">
        <v>1.0000000443043751</v>
      </c>
      <c r="C22136">
        <v>1.0000000887037599</v>
      </c>
      <c r="D22136" t="str">
        <f t="shared" si="345"/>
        <v>(1, 1)</v>
      </c>
    </row>
    <row r="22137" spans="1:4" x14ac:dyDescent="0.25">
      <c r="A22137" s="1">
        <v>22135</v>
      </c>
      <c r="B22137">
        <v>1.0000000441953909</v>
      </c>
      <c r="C22137">
        <v>1.000000088662838</v>
      </c>
      <c r="D22137" t="str">
        <f t="shared" si="345"/>
        <v>(1, 1)</v>
      </c>
    </row>
    <row r="22138" spans="1:4" x14ac:dyDescent="0.25">
      <c r="A22138" s="1">
        <v>22136</v>
      </c>
      <c r="B22138">
        <v>1.0000000442333901</v>
      </c>
      <c r="C22138">
        <v>1.0000000885616389</v>
      </c>
      <c r="D22138" t="str">
        <f t="shared" si="345"/>
        <v>(1, 1)</v>
      </c>
    </row>
    <row r="22139" spans="1:4" x14ac:dyDescent="0.25">
      <c r="A22139" s="1">
        <v>22137</v>
      </c>
      <c r="B22139">
        <v>1.000000044124582</v>
      </c>
      <c r="C22139">
        <v>1.000000088520782</v>
      </c>
      <c r="D22139" t="str">
        <f t="shared" si="345"/>
        <v>(1, 1)</v>
      </c>
    </row>
    <row r="22140" spans="1:4" x14ac:dyDescent="0.25">
      <c r="A22140" s="1">
        <v>22138</v>
      </c>
      <c r="B22140">
        <v>1.0000000441625201</v>
      </c>
      <c r="C22140">
        <v>1.000000088419746</v>
      </c>
      <c r="D22140" t="str">
        <f t="shared" si="345"/>
        <v>(1, 1)</v>
      </c>
    </row>
    <row r="22141" spans="1:4" x14ac:dyDescent="0.25">
      <c r="A22141" s="1">
        <v>22139</v>
      </c>
      <c r="B22141">
        <v>1.000000044053885</v>
      </c>
      <c r="C22141">
        <v>1.000000088378955</v>
      </c>
      <c r="D22141" t="str">
        <f t="shared" si="345"/>
        <v>(1, 1)</v>
      </c>
    </row>
    <row r="22142" spans="1:4" x14ac:dyDescent="0.25">
      <c r="A22142" s="1">
        <v>22140</v>
      </c>
      <c r="B22142">
        <v>1.000000044091762</v>
      </c>
      <c r="C22142">
        <v>1.00000008827808</v>
      </c>
      <c r="D22142" t="str">
        <f t="shared" si="345"/>
        <v>(1, 1)</v>
      </c>
    </row>
    <row r="22143" spans="1:4" x14ac:dyDescent="0.25">
      <c r="A22143" s="1">
        <v>22141</v>
      </c>
      <c r="B22143">
        <v>1.0000000439833019</v>
      </c>
      <c r="C22143">
        <v>1.0000000882373541</v>
      </c>
      <c r="D22143" t="str">
        <f t="shared" si="345"/>
        <v>(1, 1)</v>
      </c>
    </row>
    <row r="22144" spans="1:4" x14ac:dyDescent="0.25">
      <c r="A22144" s="1">
        <v>22142</v>
      </c>
      <c r="B22144">
        <v>1.000000044021119</v>
      </c>
      <c r="C22144">
        <v>1.00000008813664</v>
      </c>
      <c r="D22144" t="str">
        <f t="shared" si="345"/>
        <v>(1, 1)</v>
      </c>
    </row>
    <row r="22145" spans="1:4" x14ac:dyDescent="0.25">
      <c r="A22145" s="1">
        <v>22143</v>
      </c>
      <c r="B22145">
        <v>1.000000043912832</v>
      </c>
      <c r="C22145">
        <v>1.0000000880959801</v>
      </c>
      <c r="D22145" t="str">
        <f t="shared" si="345"/>
        <v>(1, 1)</v>
      </c>
    </row>
    <row r="22146" spans="1:4" x14ac:dyDescent="0.25">
      <c r="A22146" s="1">
        <v>22144</v>
      </c>
      <c r="B22146">
        <v>1.0000000439505881</v>
      </c>
      <c r="C22146">
        <v>1.0000000879954281</v>
      </c>
      <c r="D22146" t="str">
        <f t="shared" si="345"/>
        <v>(1, 1)</v>
      </c>
    </row>
    <row r="22147" spans="1:4" x14ac:dyDescent="0.25">
      <c r="A22147" s="1">
        <v>22145</v>
      </c>
      <c r="B22147">
        <v>1.000000043842475</v>
      </c>
      <c r="C22147">
        <v>1.000000087954833</v>
      </c>
      <c r="D22147" t="str">
        <f t="shared" si="345"/>
        <v>(1, 1)</v>
      </c>
    </row>
    <row r="22148" spans="1:4" x14ac:dyDescent="0.25">
      <c r="A22148" s="1">
        <v>22146</v>
      </c>
      <c r="B22148">
        <v>1.0000000438801711</v>
      </c>
      <c r="C22148">
        <v>1.0000000878544419</v>
      </c>
      <c r="D22148" t="str">
        <f t="shared" ref="D22148:D22211" si="346">_xlfn.CONCAT("(",ROUND(B22148,6),", ",ROUND(C22148,6),")")</f>
        <v>(1, 1)</v>
      </c>
    </row>
    <row r="22149" spans="1:4" x14ac:dyDescent="0.25">
      <c r="A22149" s="1">
        <v>22147</v>
      </c>
      <c r="B22149">
        <v>1.000000043772231</v>
      </c>
      <c r="C22149">
        <v>1.0000000878139119</v>
      </c>
      <c r="D22149" t="str">
        <f t="shared" si="346"/>
        <v>(1, 1)</v>
      </c>
    </row>
    <row r="22150" spans="1:4" x14ac:dyDescent="0.25">
      <c r="A22150" s="1">
        <v>22148</v>
      </c>
      <c r="B22150">
        <v>1.000000043809866</v>
      </c>
      <c r="C22150">
        <v>1.0000000877136821</v>
      </c>
      <c r="D22150" t="str">
        <f t="shared" si="346"/>
        <v>(1, 1)</v>
      </c>
    </row>
    <row r="22151" spans="1:4" x14ac:dyDescent="0.25">
      <c r="A22151" s="1">
        <v>22149</v>
      </c>
      <c r="B22151">
        <v>1.0000000437020991</v>
      </c>
      <c r="C22151">
        <v>1.0000000876732169</v>
      </c>
      <c r="D22151" t="str">
        <f t="shared" si="346"/>
        <v>(1, 1)</v>
      </c>
    </row>
    <row r="22152" spans="1:4" x14ac:dyDescent="0.25">
      <c r="A22152" s="1">
        <v>22150</v>
      </c>
      <c r="B22152">
        <v>1.0000000437396741</v>
      </c>
      <c r="C22152">
        <v>1.000000087573147</v>
      </c>
      <c r="D22152" t="str">
        <f t="shared" si="346"/>
        <v>(1, 1)</v>
      </c>
    </row>
    <row r="22153" spans="1:4" x14ac:dyDescent="0.25">
      <c r="A22153" s="1">
        <v>22151</v>
      </c>
      <c r="B22153">
        <v>1.0000000436320799</v>
      </c>
      <c r="C22153">
        <v>1.0000000875327471</v>
      </c>
      <c r="D22153" t="str">
        <f t="shared" si="346"/>
        <v>(1, 1)</v>
      </c>
    </row>
    <row r="22154" spans="1:4" x14ac:dyDescent="0.25">
      <c r="A22154" s="1">
        <v>22152</v>
      </c>
      <c r="B22154">
        <v>1.0000000436695951</v>
      </c>
      <c r="C22154">
        <v>1.0000000874328381</v>
      </c>
      <c r="D22154" t="str">
        <f t="shared" si="346"/>
        <v>(1, 1)</v>
      </c>
    </row>
    <row r="22155" spans="1:4" x14ac:dyDescent="0.25">
      <c r="A22155" s="1">
        <v>22153</v>
      </c>
      <c r="B22155">
        <v>1.000000043562173</v>
      </c>
      <c r="C22155">
        <v>1.000000087392503</v>
      </c>
      <c r="D22155" t="str">
        <f t="shared" si="346"/>
        <v>(1, 1)</v>
      </c>
    </row>
    <row r="22156" spans="1:4" x14ac:dyDescent="0.25">
      <c r="A22156" s="1">
        <v>22154</v>
      </c>
      <c r="B22156">
        <v>1.000000043599627</v>
      </c>
      <c r="C22156">
        <v>1.000000087292753</v>
      </c>
      <c r="D22156" t="str">
        <f t="shared" si="346"/>
        <v>(1, 1)</v>
      </c>
    </row>
    <row r="22157" spans="1:4" x14ac:dyDescent="0.25">
      <c r="A22157" s="1">
        <v>22155</v>
      </c>
      <c r="B22157">
        <v>1.0000000434923779</v>
      </c>
      <c r="C22157">
        <v>1.000000087252483</v>
      </c>
      <c r="D22157" t="str">
        <f t="shared" si="346"/>
        <v>(1, 1)</v>
      </c>
    </row>
    <row r="22158" spans="1:4" x14ac:dyDescent="0.25">
      <c r="A22158" s="1">
        <v>22156</v>
      </c>
      <c r="B22158">
        <v>1.000000043529772</v>
      </c>
      <c r="C22158">
        <v>1.0000000871528929</v>
      </c>
      <c r="D22158" t="str">
        <f t="shared" si="346"/>
        <v>(1, 1)</v>
      </c>
    </row>
    <row r="22159" spans="1:4" x14ac:dyDescent="0.25">
      <c r="A22159" s="1">
        <v>22157</v>
      </c>
      <c r="B22159">
        <v>1.000000043422695</v>
      </c>
      <c r="C22159">
        <v>1.000000087112688</v>
      </c>
      <c r="D22159" t="str">
        <f t="shared" si="346"/>
        <v>(1, 1)</v>
      </c>
    </row>
    <row r="22160" spans="1:4" x14ac:dyDescent="0.25">
      <c r="A22160" s="1">
        <v>22158</v>
      </c>
      <c r="B22160">
        <v>1.0000000434600289</v>
      </c>
      <c r="C22160">
        <v>1.000000087013257</v>
      </c>
      <c r="D22160" t="str">
        <f t="shared" si="346"/>
        <v>(1, 1)</v>
      </c>
    </row>
    <row r="22161" spans="1:4" x14ac:dyDescent="0.25">
      <c r="A22161" s="1">
        <v>22159</v>
      </c>
      <c r="B22161">
        <v>1.000000043353124</v>
      </c>
      <c r="C22161">
        <v>1.000000086973116</v>
      </c>
      <c r="D22161" t="str">
        <f t="shared" si="346"/>
        <v>(1, 1)</v>
      </c>
    </row>
    <row r="22162" spans="1:4" x14ac:dyDescent="0.25">
      <c r="A22162" s="1">
        <v>22160</v>
      </c>
      <c r="B22162">
        <v>1.0000000433903979</v>
      </c>
      <c r="C22162">
        <v>1.000000086873845</v>
      </c>
      <c r="D22162" t="str">
        <f t="shared" si="346"/>
        <v>(1, 1)</v>
      </c>
    </row>
    <row r="22163" spans="1:4" x14ac:dyDescent="0.25">
      <c r="A22163" s="1">
        <v>22161</v>
      </c>
      <c r="B22163">
        <v>1.000000043283664</v>
      </c>
      <c r="C22163">
        <v>1.0000000868337691</v>
      </c>
      <c r="D22163" t="str">
        <f t="shared" si="346"/>
        <v>(1, 1)</v>
      </c>
    </row>
    <row r="22164" spans="1:4" x14ac:dyDescent="0.25">
      <c r="A22164" s="1">
        <v>22162</v>
      </c>
      <c r="B22164">
        <v>1.000000043320878</v>
      </c>
      <c r="C22164">
        <v>1.000000086734657</v>
      </c>
      <c r="D22164" t="str">
        <f t="shared" si="346"/>
        <v>(1, 1)</v>
      </c>
    </row>
    <row r="22165" spans="1:4" x14ac:dyDescent="0.25">
      <c r="A22165" s="1">
        <v>22163</v>
      </c>
      <c r="B22165">
        <v>1.000000043214315</v>
      </c>
      <c r="C22165">
        <v>1.0000000866946439</v>
      </c>
      <c r="D22165" t="str">
        <f t="shared" si="346"/>
        <v>(1, 1)</v>
      </c>
    </row>
    <row r="22166" spans="1:4" x14ac:dyDescent="0.25">
      <c r="A22166" s="1">
        <v>22164</v>
      </c>
      <c r="B22166">
        <v>1.00000004325147</v>
      </c>
      <c r="C22166">
        <v>1.0000000865956911</v>
      </c>
      <c r="D22166" t="str">
        <f t="shared" si="346"/>
        <v>(1, 1)</v>
      </c>
    </row>
    <row r="22167" spans="1:4" x14ac:dyDescent="0.25">
      <c r="A22167" s="1">
        <v>22165</v>
      </c>
      <c r="B22167">
        <v>1.0000000431450771</v>
      </c>
      <c r="C22167">
        <v>1.0000000865557419</v>
      </c>
      <c r="D22167" t="str">
        <f t="shared" si="346"/>
        <v>(1, 1)</v>
      </c>
    </row>
    <row r="22168" spans="1:4" x14ac:dyDescent="0.25">
      <c r="A22168" s="1">
        <v>22166</v>
      </c>
      <c r="B22168">
        <v>1.0000000431821729</v>
      </c>
      <c r="C22168">
        <v>1.000000086456948</v>
      </c>
      <c r="D22168" t="str">
        <f t="shared" si="346"/>
        <v>(1, 1)</v>
      </c>
    </row>
    <row r="22169" spans="1:4" x14ac:dyDescent="0.25">
      <c r="A22169" s="1">
        <v>22167</v>
      </c>
      <c r="B22169">
        <v>1.0000000430759499</v>
      </c>
      <c r="C22169">
        <v>1.0000000864170631</v>
      </c>
      <c r="D22169" t="str">
        <f t="shared" si="346"/>
        <v>(1, 1)</v>
      </c>
    </row>
    <row r="22170" spans="1:4" x14ac:dyDescent="0.25">
      <c r="A22170" s="1">
        <v>22168</v>
      </c>
      <c r="B22170">
        <v>1.0000000431129861</v>
      </c>
      <c r="C22170">
        <v>1.0000000863184271</v>
      </c>
      <c r="D22170" t="str">
        <f t="shared" si="346"/>
        <v>(1, 1)</v>
      </c>
    </row>
    <row r="22171" spans="1:4" x14ac:dyDescent="0.25">
      <c r="A22171" s="1">
        <v>22169</v>
      </c>
      <c r="B22171">
        <v>1.000000043006934</v>
      </c>
      <c r="C22171">
        <v>1.000000086278606</v>
      </c>
      <c r="D22171" t="str">
        <f t="shared" si="346"/>
        <v>(1, 1)</v>
      </c>
    </row>
    <row r="22172" spans="1:4" x14ac:dyDescent="0.25">
      <c r="A22172" s="1">
        <v>22170</v>
      </c>
      <c r="B22172">
        <v>1.0000000430439111</v>
      </c>
      <c r="C22172">
        <v>1.0000000861801279</v>
      </c>
      <c r="D22172" t="str">
        <f t="shared" si="346"/>
        <v>(1, 1)</v>
      </c>
    </row>
    <row r="22173" spans="1:4" x14ac:dyDescent="0.25">
      <c r="A22173" s="1">
        <v>22171</v>
      </c>
      <c r="B22173">
        <v>1.0000000429380289</v>
      </c>
      <c r="C22173">
        <v>1.0000000861403711</v>
      </c>
      <c r="D22173" t="str">
        <f t="shared" si="346"/>
        <v>(1, 1)</v>
      </c>
    </row>
    <row r="22174" spans="1:4" x14ac:dyDescent="0.25">
      <c r="A22174" s="1">
        <v>22172</v>
      </c>
      <c r="B22174">
        <v>1.000000042974946</v>
      </c>
      <c r="C22174">
        <v>1.000000086042051</v>
      </c>
      <c r="D22174" t="str">
        <f t="shared" si="346"/>
        <v>(1, 1)</v>
      </c>
    </row>
    <row r="22175" spans="1:4" x14ac:dyDescent="0.25">
      <c r="A22175" s="1">
        <v>22173</v>
      </c>
      <c r="B22175">
        <v>1.0000000428692331</v>
      </c>
      <c r="C22175">
        <v>1.000000086002357</v>
      </c>
      <c r="D22175" t="str">
        <f t="shared" si="346"/>
        <v>(1, 1)</v>
      </c>
    </row>
    <row r="22176" spans="1:4" x14ac:dyDescent="0.25">
      <c r="A22176" s="1">
        <v>22174</v>
      </c>
      <c r="B22176">
        <v>1.000000042906092</v>
      </c>
      <c r="C22176">
        <v>1.000000085904194</v>
      </c>
      <c r="D22176" t="str">
        <f t="shared" si="346"/>
        <v>(1, 1)</v>
      </c>
    </row>
    <row r="22177" spans="1:4" x14ac:dyDescent="0.25">
      <c r="A22177" s="1">
        <v>22175</v>
      </c>
      <c r="B22177">
        <v>1.000000042800548</v>
      </c>
      <c r="C22177">
        <v>1.000000085864565</v>
      </c>
      <c r="D22177" t="str">
        <f t="shared" si="346"/>
        <v>(1, 1)</v>
      </c>
    </row>
    <row r="22178" spans="1:4" x14ac:dyDescent="0.25">
      <c r="A22178" s="1">
        <v>22176</v>
      </c>
      <c r="B22178">
        <v>1.0000000428373479</v>
      </c>
      <c r="C22178">
        <v>1.000000085766559</v>
      </c>
      <c r="D22178" t="str">
        <f t="shared" si="346"/>
        <v>(1, 1)</v>
      </c>
    </row>
    <row r="22179" spans="1:4" x14ac:dyDescent="0.25">
      <c r="A22179" s="1">
        <v>22177</v>
      </c>
      <c r="B22179">
        <v>1.000000042731974</v>
      </c>
      <c r="C22179">
        <v>1.0000000857269931</v>
      </c>
      <c r="D22179" t="str">
        <f t="shared" si="346"/>
        <v>(1, 1)</v>
      </c>
    </row>
    <row r="22180" spans="1:4" x14ac:dyDescent="0.25">
      <c r="A22180" s="1">
        <v>22178</v>
      </c>
      <c r="B22180">
        <v>1.0000000427687139</v>
      </c>
      <c r="C22180">
        <v>1.000000085629144</v>
      </c>
      <c r="D22180" t="str">
        <f t="shared" si="346"/>
        <v>(1, 1)</v>
      </c>
    </row>
    <row r="22181" spans="1:4" x14ac:dyDescent="0.25">
      <c r="A22181" s="1">
        <v>22179</v>
      </c>
      <c r="B22181">
        <v>1.0000000426635089</v>
      </c>
      <c r="C22181">
        <v>1.000000085589642</v>
      </c>
      <c r="D22181" t="str">
        <f t="shared" si="346"/>
        <v>(1, 1)</v>
      </c>
    </row>
    <row r="22182" spans="1:4" x14ac:dyDescent="0.25">
      <c r="A22182" s="1">
        <v>22180</v>
      </c>
      <c r="B22182">
        <v>1.0000000427001901</v>
      </c>
      <c r="C22182">
        <v>1.00000008549195</v>
      </c>
      <c r="D22182" t="str">
        <f t="shared" si="346"/>
        <v>(1, 1)</v>
      </c>
    </row>
    <row r="22183" spans="1:4" x14ac:dyDescent="0.25">
      <c r="A22183" s="1">
        <v>22181</v>
      </c>
      <c r="B22183">
        <v>1.0000000425951541</v>
      </c>
      <c r="C22183">
        <v>1.00000008545251</v>
      </c>
      <c r="D22183" t="str">
        <f t="shared" si="346"/>
        <v>(1, 1)</v>
      </c>
    </row>
    <row r="22184" spans="1:4" x14ac:dyDescent="0.25">
      <c r="A22184" s="1">
        <v>22182</v>
      </c>
      <c r="B22184">
        <v>1.0000000426317761</v>
      </c>
      <c r="C22184">
        <v>1.0000000853549751</v>
      </c>
      <c r="D22184" t="str">
        <f t="shared" si="346"/>
        <v>(1, 1)</v>
      </c>
    </row>
    <row r="22185" spans="1:4" x14ac:dyDescent="0.25">
      <c r="A22185" s="1">
        <v>22183</v>
      </c>
      <c r="B22185">
        <v>1.000000042526908</v>
      </c>
      <c r="C22185">
        <v>1.000000085315599</v>
      </c>
      <c r="D22185" t="str">
        <f t="shared" si="346"/>
        <v>(1, 1)</v>
      </c>
    </row>
    <row r="22186" spans="1:4" x14ac:dyDescent="0.25">
      <c r="A22186" s="1">
        <v>22184</v>
      </c>
      <c r="B22186">
        <v>1.0000000425634721</v>
      </c>
      <c r="C22186">
        <v>1.00000008521822</v>
      </c>
      <c r="D22186" t="str">
        <f t="shared" si="346"/>
        <v>(1, 1)</v>
      </c>
    </row>
    <row r="22187" spans="1:4" x14ac:dyDescent="0.25">
      <c r="A22187" s="1">
        <v>22185</v>
      </c>
      <c r="B22187">
        <v>1.0000000424587721</v>
      </c>
      <c r="C22187">
        <v>1.000000085178907</v>
      </c>
      <c r="D22187" t="str">
        <f t="shared" si="346"/>
        <v>(1, 1)</v>
      </c>
    </row>
    <row r="22188" spans="1:4" x14ac:dyDescent="0.25">
      <c r="A22188" s="1">
        <v>22186</v>
      </c>
      <c r="B22188">
        <v>1.0000000424952771</v>
      </c>
      <c r="C22188">
        <v>1.000000085081683</v>
      </c>
      <c r="D22188" t="str">
        <f t="shared" si="346"/>
        <v>(1, 1)</v>
      </c>
    </row>
    <row r="22189" spans="1:4" x14ac:dyDescent="0.25">
      <c r="A22189" s="1">
        <v>22187</v>
      </c>
      <c r="B22189">
        <v>1.000000042390744</v>
      </c>
      <c r="C22189">
        <v>1.000000085042434</v>
      </c>
      <c r="D22189" t="str">
        <f t="shared" si="346"/>
        <v>(1, 1)</v>
      </c>
    </row>
    <row r="22190" spans="1:4" x14ac:dyDescent="0.25">
      <c r="A22190" s="1">
        <v>22188</v>
      </c>
      <c r="B22190">
        <v>1.0000000424271911</v>
      </c>
      <c r="C22190">
        <v>1.0000000849453661</v>
      </c>
      <c r="D22190" t="str">
        <f t="shared" si="346"/>
        <v>(1, 1)</v>
      </c>
    </row>
    <row r="22191" spans="1:4" x14ac:dyDescent="0.25">
      <c r="A22191" s="1">
        <v>22189</v>
      </c>
      <c r="B22191">
        <v>1.0000000423228259</v>
      </c>
      <c r="C22191">
        <v>1.000000084906179</v>
      </c>
      <c r="D22191" t="str">
        <f t="shared" si="346"/>
        <v>(1, 1)</v>
      </c>
    </row>
    <row r="22192" spans="1:4" x14ac:dyDescent="0.25">
      <c r="A22192" s="1">
        <v>22190</v>
      </c>
      <c r="B22192">
        <v>1.0000000423592139</v>
      </c>
      <c r="C22192">
        <v>1.0000000848092669</v>
      </c>
      <c r="D22192" t="str">
        <f t="shared" si="346"/>
        <v>(1, 1)</v>
      </c>
    </row>
    <row r="22193" spans="1:4" x14ac:dyDescent="0.25">
      <c r="A22193" s="1">
        <v>22191</v>
      </c>
      <c r="B22193">
        <v>1.0000000422550159</v>
      </c>
      <c r="C22193">
        <v>1.000000084770142</v>
      </c>
      <c r="D22193" t="str">
        <f t="shared" si="346"/>
        <v>(1, 1)</v>
      </c>
    </row>
    <row r="22194" spans="1:4" x14ac:dyDescent="0.25">
      <c r="A22194" s="1">
        <v>22192</v>
      </c>
      <c r="B22194">
        <v>1.0000000422913471</v>
      </c>
      <c r="C22194">
        <v>1.0000000846733861</v>
      </c>
      <c r="D22194" t="str">
        <f t="shared" si="346"/>
        <v>(1, 1)</v>
      </c>
    </row>
    <row r="22195" spans="1:4" x14ac:dyDescent="0.25">
      <c r="A22195" s="1">
        <v>22193</v>
      </c>
      <c r="B22195">
        <v>1.0000000421873161</v>
      </c>
      <c r="C22195">
        <v>1.000000084634324</v>
      </c>
      <c r="D22195" t="str">
        <f t="shared" si="346"/>
        <v>(1, 1)</v>
      </c>
    </row>
    <row r="22196" spans="1:4" x14ac:dyDescent="0.25">
      <c r="A22196" s="1">
        <v>22194</v>
      </c>
      <c r="B22196">
        <v>1.000000042223588</v>
      </c>
      <c r="C22196">
        <v>1.0000000845377219</v>
      </c>
      <c r="D22196" t="str">
        <f t="shared" si="346"/>
        <v>(1, 1)</v>
      </c>
    </row>
    <row r="22197" spans="1:4" x14ac:dyDescent="0.25">
      <c r="A22197" s="1">
        <v>22195</v>
      </c>
      <c r="B22197">
        <v>1.000000042119723</v>
      </c>
      <c r="C22197">
        <v>1.000000084498724</v>
      </c>
      <c r="D22197" t="str">
        <f t="shared" si="346"/>
        <v>(1, 1)</v>
      </c>
    </row>
    <row r="22198" spans="1:4" x14ac:dyDescent="0.25">
      <c r="A22198" s="1">
        <v>22196</v>
      </c>
      <c r="B22198">
        <v>1.000000042155937</v>
      </c>
      <c r="C22198">
        <v>1.0000000844022769</v>
      </c>
      <c r="D22198" t="str">
        <f t="shared" si="346"/>
        <v>(1, 1)</v>
      </c>
    </row>
    <row r="22199" spans="1:4" x14ac:dyDescent="0.25">
      <c r="A22199" s="1">
        <v>22197</v>
      </c>
      <c r="B22199">
        <v>1.000000042052239</v>
      </c>
      <c r="C22199">
        <v>1.0000000843633401</v>
      </c>
      <c r="D22199" t="str">
        <f t="shared" si="346"/>
        <v>(1, 1)</v>
      </c>
    </row>
    <row r="22200" spans="1:4" x14ac:dyDescent="0.25">
      <c r="A22200" s="1">
        <v>22198</v>
      </c>
      <c r="B22200">
        <v>1.000000042088395</v>
      </c>
      <c r="C22200">
        <v>1.000000084267048</v>
      </c>
      <c r="D22200" t="str">
        <f t="shared" si="346"/>
        <v>(1, 1)</v>
      </c>
    </row>
    <row r="22201" spans="1:4" x14ac:dyDescent="0.25">
      <c r="A22201" s="1">
        <v>22199</v>
      </c>
      <c r="B22201">
        <v>1.000000041984864</v>
      </c>
      <c r="C22201">
        <v>1.000000084228174</v>
      </c>
      <c r="D22201" t="str">
        <f t="shared" si="346"/>
        <v>(1, 1)</v>
      </c>
    </row>
    <row r="22202" spans="1:4" x14ac:dyDescent="0.25">
      <c r="A22202" s="1">
        <v>22200</v>
      </c>
      <c r="B22202">
        <v>1.000000042020962</v>
      </c>
      <c r="C22202">
        <v>1.000000084132036</v>
      </c>
      <c r="D22202" t="str">
        <f t="shared" si="346"/>
        <v>(1, 1)</v>
      </c>
    </row>
    <row r="22203" spans="1:4" x14ac:dyDescent="0.25">
      <c r="A22203" s="1">
        <v>22201</v>
      </c>
      <c r="B22203">
        <v>1.0000000419175961</v>
      </c>
      <c r="C22203">
        <v>1.0000000840932239</v>
      </c>
      <c r="D22203" t="str">
        <f t="shared" si="346"/>
        <v>(1, 1)</v>
      </c>
    </row>
    <row r="22204" spans="1:4" x14ac:dyDescent="0.25">
      <c r="A22204" s="1">
        <v>22202</v>
      </c>
      <c r="B22204">
        <v>1.0000000419536359</v>
      </c>
      <c r="C22204">
        <v>1.0000000839972401</v>
      </c>
      <c r="D22204" t="str">
        <f t="shared" si="346"/>
        <v>(1, 1)</v>
      </c>
    </row>
    <row r="22205" spans="1:4" x14ac:dyDescent="0.25">
      <c r="A22205" s="1">
        <v>22203</v>
      </c>
      <c r="B22205">
        <v>1.000000041850436</v>
      </c>
      <c r="C22205">
        <v>1.0000000839584899</v>
      </c>
      <c r="D22205" t="str">
        <f t="shared" si="346"/>
        <v>(1, 1)</v>
      </c>
    </row>
    <row r="22206" spans="1:4" x14ac:dyDescent="0.25">
      <c r="A22206" s="1">
        <v>22204</v>
      </c>
      <c r="B22206">
        <v>1.0000000418864179</v>
      </c>
      <c r="C22206">
        <v>1.0000000838626599</v>
      </c>
      <c r="D22206" t="str">
        <f t="shared" si="346"/>
        <v>(1, 1)</v>
      </c>
    </row>
    <row r="22207" spans="1:4" x14ac:dyDescent="0.25">
      <c r="A22207" s="1">
        <v>22205</v>
      </c>
      <c r="B22207">
        <v>1.000000041783383</v>
      </c>
      <c r="C22207">
        <v>1.0000000838239731</v>
      </c>
      <c r="D22207" t="str">
        <f t="shared" si="346"/>
        <v>(1, 1)</v>
      </c>
    </row>
    <row r="22208" spans="1:4" x14ac:dyDescent="0.25">
      <c r="A22208" s="1">
        <v>22206</v>
      </c>
      <c r="B22208">
        <v>1.000000041819308</v>
      </c>
      <c r="C22208">
        <v>1.0000000837282961</v>
      </c>
      <c r="D22208" t="str">
        <f t="shared" si="346"/>
        <v>(1, 1)</v>
      </c>
    </row>
    <row r="22209" spans="1:4" x14ac:dyDescent="0.25">
      <c r="A22209" s="1">
        <v>22207</v>
      </c>
      <c r="B22209">
        <v>1.0000000417164381</v>
      </c>
      <c r="C22209">
        <v>1.000000083689671</v>
      </c>
      <c r="D22209" t="str">
        <f t="shared" si="346"/>
        <v>(1, 1)</v>
      </c>
    </row>
    <row r="22210" spans="1:4" x14ac:dyDescent="0.25">
      <c r="A22210" s="1">
        <v>22208</v>
      </c>
      <c r="B22210">
        <v>1.0000000417523049</v>
      </c>
      <c r="C22210">
        <v>1.0000000835941469</v>
      </c>
      <c r="D22210" t="str">
        <f t="shared" si="346"/>
        <v>(1, 1)</v>
      </c>
    </row>
    <row r="22211" spans="1:4" x14ac:dyDescent="0.25">
      <c r="A22211" s="1">
        <v>22209</v>
      </c>
      <c r="B22211">
        <v>1.0000000416496</v>
      </c>
      <c r="C22211">
        <v>1.000000083555584</v>
      </c>
      <c r="D22211" t="str">
        <f t="shared" si="346"/>
        <v>(1, 1)</v>
      </c>
    </row>
    <row r="22212" spans="1:4" x14ac:dyDescent="0.25">
      <c r="A22212" s="1">
        <v>22210</v>
      </c>
      <c r="B22212">
        <v>1.00000004168541</v>
      </c>
      <c r="C22212">
        <v>1.000000083460213</v>
      </c>
      <c r="D22212" t="str">
        <f t="shared" ref="D22212:D22275" si="347">_xlfn.CONCAT("(",ROUND(B22212,6),", ",ROUND(C22212,6),")")</f>
        <v>(1, 1)</v>
      </c>
    </row>
    <row r="22213" spans="1:4" x14ac:dyDescent="0.25">
      <c r="A22213" s="1">
        <v>22211</v>
      </c>
      <c r="B22213">
        <v>1.0000000415828689</v>
      </c>
      <c r="C22213">
        <v>1.0000000834217111</v>
      </c>
      <c r="D22213" t="str">
        <f t="shared" si="347"/>
        <v>(1, 1)</v>
      </c>
    </row>
    <row r="22214" spans="1:4" x14ac:dyDescent="0.25">
      <c r="A22214" s="1">
        <v>22212</v>
      </c>
      <c r="B22214">
        <v>1.0000000416186221</v>
      </c>
      <c r="C22214">
        <v>1.0000000833264939</v>
      </c>
      <c r="D22214" t="str">
        <f t="shared" si="347"/>
        <v>(1, 1)</v>
      </c>
    </row>
    <row r="22215" spans="1:4" x14ac:dyDescent="0.25">
      <c r="A22215" s="1">
        <v>22213</v>
      </c>
      <c r="B22215">
        <v>1.000000041516246</v>
      </c>
      <c r="C22215">
        <v>1.0000000832880529</v>
      </c>
      <c r="D22215" t="str">
        <f t="shared" si="347"/>
        <v>(1, 1)</v>
      </c>
    </row>
    <row r="22216" spans="1:4" x14ac:dyDescent="0.25">
      <c r="A22216" s="1">
        <v>22214</v>
      </c>
      <c r="B22216">
        <v>1.000000041551941</v>
      </c>
      <c r="C22216">
        <v>1.0000000831929881</v>
      </c>
      <c r="D22216" t="str">
        <f t="shared" si="347"/>
        <v>(1, 1)</v>
      </c>
    </row>
    <row r="22217" spans="1:4" x14ac:dyDescent="0.25">
      <c r="A22217" s="1">
        <v>22215</v>
      </c>
      <c r="B22217">
        <v>1.000000041449729</v>
      </c>
      <c r="C22217">
        <v>1.0000000831546101</v>
      </c>
      <c r="D22217" t="str">
        <f t="shared" si="347"/>
        <v>(1, 1)</v>
      </c>
    </row>
    <row r="22218" spans="1:4" x14ac:dyDescent="0.25">
      <c r="A22218" s="1">
        <v>22216</v>
      </c>
      <c r="B22218">
        <v>1.000000041485366</v>
      </c>
      <c r="C22218">
        <v>1.0000000830596969</v>
      </c>
      <c r="D22218" t="str">
        <f t="shared" si="347"/>
        <v>(1, 1)</v>
      </c>
    </row>
    <row r="22219" spans="1:4" x14ac:dyDescent="0.25">
      <c r="A22219" s="1">
        <v>22217</v>
      </c>
      <c r="B22219">
        <v>1.0000000413833181</v>
      </c>
      <c r="C22219">
        <v>1.00000008302138</v>
      </c>
      <c r="D22219" t="str">
        <f t="shared" si="347"/>
        <v>(1, 1)</v>
      </c>
    </row>
    <row r="22220" spans="1:4" x14ac:dyDescent="0.25">
      <c r="A22220" s="1">
        <v>22218</v>
      </c>
      <c r="B22220">
        <v>1.000000041418899</v>
      </c>
      <c r="C22220">
        <v>1.0000000829266189</v>
      </c>
      <c r="D22220" t="str">
        <f t="shared" si="347"/>
        <v>(1, 1)</v>
      </c>
    </row>
    <row r="22221" spans="1:4" x14ac:dyDescent="0.25">
      <c r="A22221" s="1">
        <v>22219</v>
      </c>
      <c r="B22221">
        <v>1.000000041317014</v>
      </c>
      <c r="C22221">
        <v>1.0000000828883631</v>
      </c>
      <c r="D22221" t="str">
        <f t="shared" si="347"/>
        <v>(1, 1)</v>
      </c>
    </row>
    <row r="22222" spans="1:4" x14ac:dyDescent="0.25">
      <c r="A22222" s="1">
        <v>22220</v>
      </c>
      <c r="B22222">
        <v>1.0000000413525381</v>
      </c>
      <c r="C22222">
        <v>1.000000082793755</v>
      </c>
      <c r="D22222" t="str">
        <f t="shared" si="347"/>
        <v>(1, 1)</v>
      </c>
    </row>
    <row r="22223" spans="1:4" x14ac:dyDescent="0.25">
      <c r="A22223" s="1">
        <v>22221</v>
      </c>
      <c r="B22223">
        <v>1.0000000412508161</v>
      </c>
      <c r="C22223">
        <v>1.00000008275556</v>
      </c>
      <c r="D22223" t="str">
        <f t="shared" si="347"/>
        <v>(1, 1)</v>
      </c>
    </row>
    <row r="22224" spans="1:4" x14ac:dyDescent="0.25">
      <c r="A22224" s="1">
        <v>22222</v>
      </c>
      <c r="B22224">
        <v>1.0000000412862831</v>
      </c>
      <c r="C22224">
        <v>1.0000000826611031</v>
      </c>
      <c r="D22224" t="str">
        <f t="shared" si="347"/>
        <v>(1, 1)</v>
      </c>
    </row>
    <row r="22225" spans="1:4" x14ac:dyDescent="0.25">
      <c r="A22225" s="1">
        <v>22223</v>
      </c>
      <c r="B22225">
        <v>1.0000000411847241</v>
      </c>
      <c r="C22225">
        <v>1.00000008262297</v>
      </c>
      <c r="D22225" t="str">
        <f t="shared" si="347"/>
        <v>(1, 1)</v>
      </c>
    </row>
    <row r="22226" spans="1:4" x14ac:dyDescent="0.25">
      <c r="A22226" s="1">
        <v>22224</v>
      </c>
      <c r="B22226">
        <v>1.000000041220134</v>
      </c>
      <c r="C22226">
        <v>1.0000000825286639</v>
      </c>
      <c r="D22226" t="str">
        <f t="shared" si="347"/>
        <v>(1, 1)</v>
      </c>
    </row>
    <row r="22227" spans="1:4" x14ac:dyDescent="0.25">
      <c r="A22227" s="1">
        <v>22225</v>
      </c>
      <c r="B22227">
        <v>1.000000041118738</v>
      </c>
      <c r="C22227">
        <v>1.000000082490591</v>
      </c>
      <c r="D22227" t="str">
        <f t="shared" si="347"/>
        <v>(1, 1)</v>
      </c>
    </row>
    <row r="22228" spans="1:4" x14ac:dyDescent="0.25">
      <c r="A22228" s="1">
        <v>22226</v>
      </c>
      <c r="B22228">
        <v>1.000000041154091</v>
      </c>
      <c r="C22228">
        <v>1.000000082396437</v>
      </c>
      <c r="D22228" t="str">
        <f t="shared" si="347"/>
        <v>(1, 1)</v>
      </c>
    </row>
    <row r="22229" spans="1:4" x14ac:dyDescent="0.25">
      <c r="A22229" s="1">
        <v>22227</v>
      </c>
      <c r="B22229">
        <v>1.000000041052858</v>
      </c>
      <c r="C22229">
        <v>1.000000082358425</v>
      </c>
      <c r="D22229" t="str">
        <f t="shared" si="347"/>
        <v>(1, 1)</v>
      </c>
    </row>
    <row r="22230" spans="1:4" x14ac:dyDescent="0.25">
      <c r="A22230" s="1">
        <v>22228</v>
      </c>
      <c r="B22230">
        <v>1.0000000410881551</v>
      </c>
      <c r="C22230">
        <v>1.0000000822644219</v>
      </c>
      <c r="D22230" t="str">
        <f t="shared" si="347"/>
        <v>(1, 1)</v>
      </c>
    </row>
    <row r="22231" spans="1:4" x14ac:dyDescent="0.25">
      <c r="A22231" s="1">
        <v>22229</v>
      </c>
      <c r="B22231">
        <v>1.0000000409870831</v>
      </c>
      <c r="C22231">
        <v>1.000000082226471</v>
      </c>
      <c r="D22231" t="str">
        <f t="shared" si="347"/>
        <v>(1, 1)</v>
      </c>
    </row>
    <row r="22232" spans="1:4" x14ac:dyDescent="0.25">
      <c r="A22232" s="1">
        <v>22230</v>
      </c>
      <c r="B22232">
        <v>1.0000000410223231</v>
      </c>
      <c r="C22232">
        <v>1.000000082132618</v>
      </c>
      <c r="D22232" t="str">
        <f t="shared" si="347"/>
        <v>(1, 1)</v>
      </c>
    </row>
    <row r="22233" spans="1:4" x14ac:dyDescent="0.25">
      <c r="A22233" s="1">
        <v>22231</v>
      </c>
      <c r="B22233">
        <v>1.000000040921414</v>
      </c>
      <c r="C22233">
        <v>1.0000000820947279</v>
      </c>
      <c r="D22233" t="str">
        <f t="shared" si="347"/>
        <v>(1, 1)</v>
      </c>
    </row>
    <row r="22234" spans="1:4" x14ac:dyDescent="0.25">
      <c r="A22234" s="1">
        <v>22232</v>
      </c>
      <c r="B22234">
        <v>1.000000040956597</v>
      </c>
      <c r="C22234">
        <v>1.0000000820010251</v>
      </c>
      <c r="D22234" t="str">
        <f t="shared" si="347"/>
        <v>(1, 1)</v>
      </c>
    </row>
    <row r="22235" spans="1:4" x14ac:dyDescent="0.25">
      <c r="A22235" s="1">
        <v>22233</v>
      </c>
      <c r="B22235">
        <v>1.00000004085585</v>
      </c>
      <c r="C22235">
        <v>1.000000081963196</v>
      </c>
      <c r="D22235" t="str">
        <f t="shared" si="347"/>
        <v>(1, 1)</v>
      </c>
    </row>
    <row r="22236" spans="1:4" x14ac:dyDescent="0.25">
      <c r="A22236" s="1">
        <v>22234</v>
      </c>
      <c r="B22236">
        <v>1.000000040890977</v>
      </c>
      <c r="C22236">
        <v>1.000000081869644</v>
      </c>
      <c r="D22236" t="str">
        <f t="shared" si="347"/>
        <v>(1, 1)</v>
      </c>
    </row>
    <row r="22237" spans="1:4" x14ac:dyDescent="0.25">
      <c r="A22237" s="1">
        <v>22235</v>
      </c>
      <c r="B22237">
        <v>1.0000000407903911</v>
      </c>
      <c r="C22237">
        <v>1.0000000818318751</v>
      </c>
      <c r="D22237" t="str">
        <f t="shared" si="347"/>
        <v>(1, 1)</v>
      </c>
    </row>
    <row r="22238" spans="1:4" x14ac:dyDescent="0.25">
      <c r="A22238" s="1">
        <v>22236</v>
      </c>
      <c r="B22238">
        <v>1.0000000408254619</v>
      </c>
      <c r="C22238">
        <v>1.000000081738472</v>
      </c>
      <c r="D22238" t="str">
        <f t="shared" si="347"/>
        <v>(1, 1)</v>
      </c>
    </row>
    <row r="22239" spans="1:4" x14ac:dyDescent="0.25">
      <c r="A22239" s="1">
        <v>22237</v>
      </c>
      <c r="B22239">
        <v>1.0000000407250369</v>
      </c>
      <c r="C22239">
        <v>1.000000081700765</v>
      </c>
      <c r="D22239" t="str">
        <f t="shared" si="347"/>
        <v>(1, 1)</v>
      </c>
    </row>
    <row r="22240" spans="1:4" x14ac:dyDescent="0.25">
      <c r="A22240" s="1">
        <v>22238</v>
      </c>
      <c r="B22240">
        <v>1.000000040760052</v>
      </c>
      <c r="C22240">
        <v>1.0000000816075121</v>
      </c>
      <c r="D22240" t="str">
        <f t="shared" si="347"/>
        <v>(1, 1)</v>
      </c>
    </row>
    <row r="22241" spans="1:4" x14ac:dyDescent="0.25">
      <c r="A22241" s="1">
        <v>22239</v>
      </c>
      <c r="B22241">
        <v>1.000000040659788</v>
      </c>
      <c r="C22241">
        <v>1.0000000815698651</v>
      </c>
      <c r="D22241" t="str">
        <f t="shared" si="347"/>
        <v>(1, 1)</v>
      </c>
    </row>
    <row r="22242" spans="1:4" x14ac:dyDescent="0.25">
      <c r="A22242" s="1">
        <v>22240</v>
      </c>
      <c r="B22242">
        <v>1.000000040694746</v>
      </c>
      <c r="C22242">
        <v>1.0000000814767609</v>
      </c>
      <c r="D22242" t="str">
        <f t="shared" si="347"/>
        <v>(1, 1)</v>
      </c>
    </row>
    <row r="22243" spans="1:4" x14ac:dyDescent="0.25">
      <c r="A22243" s="1">
        <v>22241</v>
      </c>
      <c r="B22243">
        <v>1.000000040594643</v>
      </c>
      <c r="C22243">
        <v>1.0000000814391741</v>
      </c>
      <c r="D22243" t="str">
        <f t="shared" si="347"/>
        <v>(1, 1)</v>
      </c>
    </row>
    <row r="22244" spans="1:4" x14ac:dyDescent="0.25">
      <c r="A22244" s="1">
        <v>22242</v>
      </c>
      <c r="B22244">
        <v>1.0000000406295451</v>
      </c>
      <c r="C22244">
        <v>1.0000000813462191</v>
      </c>
      <c r="D22244" t="str">
        <f t="shared" si="347"/>
        <v>(1, 1)</v>
      </c>
    </row>
    <row r="22245" spans="1:4" x14ac:dyDescent="0.25">
      <c r="A22245" s="1">
        <v>22243</v>
      </c>
      <c r="B22245">
        <v>1.0000000405296019</v>
      </c>
      <c r="C22245">
        <v>1.000000081308692</v>
      </c>
      <c r="D22245" t="str">
        <f t="shared" si="347"/>
        <v>(1, 1)</v>
      </c>
    </row>
    <row r="22246" spans="1:4" x14ac:dyDescent="0.25">
      <c r="A22246" s="1">
        <v>22244</v>
      </c>
      <c r="B22246">
        <v>1.0000000405644489</v>
      </c>
      <c r="C22246">
        <v>1.0000000812158869</v>
      </c>
      <c r="D22246" t="str">
        <f t="shared" si="347"/>
        <v>(1, 1)</v>
      </c>
    </row>
    <row r="22247" spans="1:4" x14ac:dyDescent="0.25">
      <c r="A22247" s="1">
        <v>22245</v>
      </c>
      <c r="B22247">
        <v>1.0000000404646661</v>
      </c>
      <c r="C22247">
        <v>1.00000008117842</v>
      </c>
      <c r="D22247" t="str">
        <f t="shared" si="347"/>
        <v>(1, 1)</v>
      </c>
    </row>
    <row r="22248" spans="1:4" x14ac:dyDescent="0.25">
      <c r="A22248" s="1">
        <v>22246</v>
      </c>
      <c r="B22248">
        <v>1.0000000404994569</v>
      </c>
      <c r="C22248">
        <v>1.000000081085763</v>
      </c>
      <c r="D22248" t="str">
        <f t="shared" si="347"/>
        <v>(1, 1)</v>
      </c>
    </row>
    <row r="22249" spans="1:4" x14ac:dyDescent="0.25">
      <c r="A22249" s="1">
        <v>22247</v>
      </c>
      <c r="B22249">
        <v>1.000000040399833</v>
      </c>
      <c r="C22249">
        <v>1.000000081048356</v>
      </c>
      <c r="D22249" t="str">
        <f t="shared" si="347"/>
        <v>(1, 1)</v>
      </c>
    </row>
    <row r="22250" spans="1:4" x14ac:dyDescent="0.25">
      <c r="A22250" s="1">
        <v>22248</v>
      </c>
      <c r="B22250">
        <v>1.000000040434569</v>
      </c>
      <c r="C22250">
        <v>1.000000080955848</v>
      </c>
      <c r="D22250" t="str">
        <f t="shared" si="347"/>
        <v>(1, 1)</v>
      </c>
    </row>
    <row r="22251" spans="1:4" x14ac:dyDescent="0.25">
      <c r="A22251" s="1">
        <v>22249</v>
      </c>
      <c r="B22251">
        <v>1.000000040335105</v>
      </c>
      <c r="C22251">
        <v>1.000000080918501</v>
      </c>
      <c r="D22251" t="str">
        <f t="shared" si="347"/>
        <v>(1, 1)</v>
      </c>
    </row>
    <row r="22252" spans="1:4" x14ac:dyDescent="0.25">
      <c r="A22252" s="1">
        <v>22250</v>
      </c>
      <c r="B22252">
        <v>1.000000040369784</v>
      </c>
      <c r="C22252">
        <v>1.0000000808261409</v>
      </c>
      <c r="D22252" t="str">
        <f t="shared" si="347"/>
        <v>(1, 1)</v>
      </c>
    </row>
    <row r="22253" spans="1:4" x14ac:dyDescent="0.25">
      <c r="A22253" s="1">
        <v>22251</v>
      </c>
      <c r="B22253">
        <v>1.0000000402704801</v>
      </c>
      <c r="C22253">
        <v>1.0000000807888541</v>
      </c>
      <c r="D22253" t="str">
        <f t="shared" si="347"/>
        <v>(1, 1)</v>
      </c>
    </row>
    <row r="22254" spans="1:4" x14ac:dyDescent="0.25">
      <c r="A22254" s="1">
        <v>22252</v>
      </c>
      <c r="B22254">
        <v>1.0000000403051039</v>
      </c>
      <c r="C22254">
        <v>1.000000080696642</v>
      </c>
      <c r="D22254" t="str">
        <f t="shared" si="347"/>
        <v>(1, 1)</v>
      </c>
    </row>
    <row r="22255" spans="1:4" x14ac:dyDescent="0.25">
      <c r="A22255" s="1">
        <v>22253</v>
      </c>
      <c r="B22255">
        <v>1.000000040205959</v>
      </c>
      <c r="C22255">
        <v>1.000000080659414</v>
      </c>
      <c r="D22255" t="str">
        <f t="shared" si="347"/>
        <v>(1, 1)</v>
      </c>
    </row>
    <row r="22256" spans="1:4" x14ac:dyDescent="0.25">
      <c r="A22256" s="1">
        <v>22254</v>
      </c>
      <c r="B22256">
        <v>1.0000000402405269</v>
      </c>
      <c r="C22256">
        <v>1.0000000805673499</v>
      </c>
      <c r="D22256" t="str">
        <f t="shared" si="347"/>
        <v>(1, 1)</v>
      </c>
    </row>
    <row r="22257" spans="1:4" x14ac:dyDescent="0.25">
      <c r="A22257" s="1">
        <v>22255</v>
      </c>
      <c r="B22257">
        <v>1.000000040141541</v>
      </c>
      <c r="C22257">
        <v>1.0000000805301821</v>
      </c>
      <c r="D22257" t="str">
        <f t="shared" si="347"/>
        <v>(1, 1)</v>
      </c>
    </row>
    <row r="22258" spans="1:4" x14ac:dyDescent="0.25">
      <c r="A22258" s="1">
        <v>22256</v>
      </c>
      <c r="B22258">
        <v>1.000000040176054</v>
      </c>
      <c r="C22258">
        <v>1.0000000804382649</v>
      </c>
      <c r="D22258" t="str">
        <f t="shared" si="347"/>
        <v>(1, 1)</v>
      </c>
    </row>
    <row r="22259" spans="1:4" x14ac:dyDescent="0.25">
      <c r="A22259" s="1">
        <v>22257</v>
      </c>
      <c r="B22259">
        <v>1.000000040077226</v>
      </c>
      <c r="C22259">
        <v>1.000000080401156</v>
      </c>
      <c r="D22259" t="str">
        <f t="shared" si="347"/>
        <v>(1, 1)</v>
      </c>
    </row>
    <row r="22260" spans="1:4" x14ac:dyDescent="0.25">
      <c r="A22260" s="1">
        <v>22258</v>
      </c>
      <c r="B22260">
        <v>1.000000040111684</v>
      </c>
      <c r="C22260">
        <v>1.0000000803093869</v>
      </c>
      <c r="D22260" t="str">
        <f t="shared" si="347"/>
        <v>(1, 1)</v>
      </c>
    </row>
    <row r="22261" spans="1:4" x14ac:dyDescent="0.25">
      <c r="A22261" s="1">
        <v>22259</v>
      </c>
      <c r="B22261">
        <v>1.000000040013014</v>
      </c>
      <c r="C22261">
        <v>1.0000000802723381</v>
      </c>
      <c r="D22261" t="str">
        <f t="shared" si="347"/>
        <v>(1, 1)</v>
      </c>
    </row>
    <row r="22262" spans="1:4" x14ac:dyDescent="0.25">
      <c r="A22262" s="1">
        <v>22260</v>
      </c>
      <c r="B22262">
        <v>1.0000000400474169</v>
      </c>
      <c r="C22262">
        <v>1.0000000801807161</v>
      </c>
      <c r="D22262" t="str">
        <f t="shared" si="347"/>
        <v>(1, 1)</v>
      </c>
    </row>
    <row r="22263" spans="1:4" x14ac:dyDescent="0.25">
      <c r="A22263" s="1">
        <v>22261</v>
      </c>
      <c r="B22263">
        <v>1.000000039948906</v>
      </c>
      <c r="C22263">
        <v>1.0000000801437261</v>
      </c>
      <c r="D22263" t="str">
        <f t="shared" si="347"/>
        <v>(1, 1)</v>
      </c>
    </row>
    <row r="22264" spans="1:4" x14ac:dyDescent="0.25">
      <c r="A22264" s="1">
        <v>22262</v>
      </c>
      <c r="B22264">
        <v>1.000000039983254</v>
      </c>
      <c r="C22264">
        <v>1.0000000800522511</v>
      </c>
      <c r="D22264" t="str">
        <f t="shared" si="347"/>
        <v>(1, 1)</v>
      </c>
    </row>
    <row r="22265" spans="1:4" x14ac:dyDescent="0.25">
      <c r="A22265" s="1">
        <v>22263</v>
      </c>
      <c r="B22265">
        <v>1.0000000398849</v>
      </c>
      <c r="C22265">
        <v>1.0000000800153199</v>
      </c>
      <c r="D22265" t="str">
        <f t="shared" si="347"/>
        <v>(1, 1)</v>
      </c>
    </row>
    <row r="22266" spans="1:4" x14ac:dyDescent="0.25">
      <c r="A22266" s="1">
        <v>22264</v>
      </c>
      <c r="B22266">
        <v>1.0000000399191931</v>
      </c>
      <c r="C22266">
        <v>1.000000079923991</v>
      </c>
      <c r="D22266" t="str">
        <f t="shared" si="347"/>
        <v>(1, 1)</v>
      </c>
    </row>
    <row r="22267" spans="1:4" x14ac:dyDescent="0.25">
      <c r="A22267" s="1">
        <v>22265</v>
      </c>
      <c r="B22267">
        <v>1.0000000398209969</v>
      </c>
      <c r="C22267">
        <v>1.00000007988712</v>
      </c>
      <c r="D22267" t="str">
        <f t="shared" si="347"/>
        <v>(1, 1)</v>
      </c>
    </row>
    <row r="22268" spans="1:4" x14ac:dyDescent="0.25">
      <c r="A22268" s="1">
        <v>22266</v>
      </c>
      <c r="B22268">
        <v>1.000000039855234</v>
      </c>
      <c r="C22268">
        <v>1.000000079795937</v>
      </c>
      <c r="D22268" t="str">
        <f t="shared" si="347"/>
        <v>(1, 1)</v>
      </c>
    </row>
    <row r="22269" spans="1:4" x14ac:dyDescent="0.25">
      <c r="A22269" s="1">
        <v>22267</v>
      </c>
      <c r="B22269">
        <v>1.0000000397571951</v>
      </c>
      <c r="C22269">
        <v>1.0000000797591251</v>
      </c>
      <c r="D22269" t="str">
        <f t="shared" si="347"/>
        <v>(1, 1)</v>
      </c>
    </row>
    <row r="22270" spans="1:4" x14ac:dyDescent="0.25">
      <c r="A22270" s="1">
        <v>22268</v>
      </c>
      <c r="B22270">
        <v>1.000000039791378</v>
      </c>
      <c r="C22270">
        <v>1.000000079668089</v>
      </c>
      <c r="D22270" t="str">
        <f t="shared" si="347"/>
        <v>(1, 1)</v>
      </c>
    </row>
    <row r="22271" spans="1:4" x14ac:dyDescent="0.25">
      <c r="A22271" s="1">
        <v>22269</v>
      </c>
      <c r="B22271">
        <v>1.000000039693496</v>
      </c>
      <c r="C22271">
        <v>1.0000000796313351</v>
      </c>
      <c r="D22271" t="str">
        <f t="shared" si="347"/>
        <v>(1, 1)</v>
      </c>
    </row>
    <row r="22272" spans="1:4" x14ac:dyDescent="0.25">
      <c r="A22272" s="1">
        <v>22270</v>
      </c>
      <c r="B22272">
        <v>1.000000039727625</v>
      </c>
      <c r="C22272">
        <v>1.000000079540444</v>
      </c>
      <c r="D22272" t="str">
        <f t="shared" si="347"/>
        <v>(1, 1)</v>
      </c>
    </row>
    <row r="22273" spans="1:4" x14ac:dyDescent="0.25">
      <c r="A22273" s="1">
        <v>22271</v>
      </c>
      <c r="B22273">
        <v>1.0000000396298989</v>
      </c>
      <c r="C22273">
        <v>1.00000007950375</v>
      </c>
      <c r="D22273" t="str">
        <f t="shared" si="347"/>
        <v>(1, 1)</v>
      </c>
    </row>
    <row r="22274" spans="1:4" x14ac:dyDescent="0.25">
      <c r="A22274" s="1">
        <v>22272</v>
      </c>
      <c r="B22274">
        <v>1.000000039663973</v>
      </c>
      <c r="C22274">
        <v>1.0000000794130051</v>
      </c>
      <c r="D22274" t="str">
        <f t="shared" si="347"/>
        <v>(1, 1)</v>
      </c>
    </row>
    <row r="22275" spans="1:4" x14ac:dyDescent="0.25">
      <c r="A22275" s="1">
        <v>22273</v>
      </c>
      <c r="B22275">
        <v>1.000000039566405</v>
      </c>
      <c r="C22275">
        <v>1.000000079376369</v>
      </c>
      <c r="D22275" t="str">
        <f t="shared" si="347"/>
        <v>(1, 1)</v>
      </c>
    </row>
    <row r="22276" spans="1:4" x14ac:dyDescent="0.25">
      <c r="A22276" s="1">
        <v>22274</v>
      </c>
      <c r="B22276">
        <v>1.0000000396004229</v>
      </c>
      <c r="C22276">
        <v>1.0000000792857691</v>
      </c>
      <c r="D22276" t="str">
        <f t="shared" ref="D22276:D22339" si="348">_xlfn.CONCAT("(",ROUND(B22276,6),", ",ROUND(C22276,6),")")</f>
        <v>(1, 1)</v>
      </c>
    </row>
    <row r="22277" spans="1:4" x14ac:dyDescent="0.25">
      <c r="A22277" s="1">
        <v>22275</v>
      </c>
      <c r="B22277">
        <v>1.0000000395030111</v>
      </c>
      <c r="C22277">
        <v>1.0000000792491921</v>
      </c>
      <c r="D22277" t="str">
        <f t="shared" si="348"/>
        <v>(1, 1)</v>
      </c>
    </row>
    <row r="22278" spans="1:4" x14ac:dyDescent="0.25">
      <c r="A22278" s="1">
        <v>22276</v>
      </c>
      <c r="B22278">
        <v>1.0000000395369759</v>
      </c>
      <c r="C22278">
        <v>1.000000079158738</v>
      </c>
      <c r="D22278" t="str">
        <f t="shared" si="348"/>
        <v>(1, 1)</v>
      </c>
    </row>
    <row r="22279" spans="1:4" x14ac:dyDescent="0.25">
      <c r="A22279" s="1">
        <v>22277</v>
      </c>
      <c r="B22279">
        <v>1.0000000394397199</v>
      </c>
      <c r="C22279">
        <v>1.000000079122219</v>
      </c>
      <c r="D22279" t="str">
        <f t="shared" si="348"/>
        <v>(1, 1)</v>
      </c>
    </row>
    <row r="22280" spans="1:4" x14ac:dyDescent="0.25">
      <c r="A22280" s="1">
        <v>22278</v>
      </c>
      <c r="B22280">
        <v>1.0000000394736299</v>
      </c>
      <c r="C22280">
        <v>1.0000000790319099</v>
      </c>
      <c r="D22280" t="str">
        <f t="shared" si="348"/>
        <v>(1, 1)</v>
      </c>
    </row>
    <row r="22281" spans="1:4" x14ac:dyDescent="0.25">
      <c r="A22281" s="1">
        <v>22279</v>
      </c>
      <c r="B22281">
        <v>1.00000003937653</v>
      </c>
      <c r="C22281">
        <v>1.00000007899545</v>
      </c>
      <c r="D22281" t="str">
        <f t="shared" si="348"/>
        <v>(1, 1)</v>
      </c>
    </row>
    <row r="22282" spans="1:4" x14ac:dyDescent="0.25">
      <c r="A22282" s="1">
        <v>22280</v>
      </c>
      <c r="B22282">
        <v>1.000000039410385</v>
      </c>
      <c r="C22282">
        <v>1.000000078905285</v>
      </c>
      <c r="D22282" t="str">
        <f t="shared" si="348"/>
        <v>(1, 1)</v>
      </c>
    </row>
    <row r="22283" spans="1:4" x14ac:dyDescent="0.25">
      <c r="A22283" s="1">
        <v>22281</v>
      </c>
      <c r="B22283">
        <v>1.0000000393134409</v>
      </c>
      <c r="C22283">
        <v>1.0000000788688841</v>
      </c>
      <c r="D22283" t="str">
        <f t="shared" si="348"/>
        <v>(1, 1)</v>
      </c>
    </row>
    <row r="22284" spans="1:4" x14ac:dyDescent="0.25">
      <c r="A22284" s="1">
        <v>22282</v>
      </c>
      <c r="B22284">
        <v>1.0000000393472419</v>
      </c>
      <c r="C22284">
        <v>1.000000078778863</v>
      </c>
      <c r="D22284" t="str">
        <f t="shared" si="348"/>
        <v>(1, 1)</v>
      </c>
    </row>
    <row r="22285" spans="1:4" x14ac:dyDescent="0.25">
      <c r="A22285" s="1">
        <v>22283</v>
      </c>
      <c r="B22285">
        <v>1.000000039250452</v>
      </c>
      <c r="C22285">
        <v>1.0000000787425201</v>
      </c>
      <c r="D22285" t="str">
        <f t="shared" si="348"/>
        <v>(1, 1)</v>
      </c>
    </row>
    <row r="22286" spans="1:4" x14ac:dyDescent="0.25">
      <c r="A22286" s="1">
        <v>22284</v>
      </c>
      <c r="B22286">
        <v>1.0000000392841999</v>
      </c>
      <c r="C22286">
        <v>1.000000078652644</v>
      </c>
      <c r="D22286" t="str">
        <f t="shared" si="348"/>
        <v>(1, 1)</v>
      </c>
    </row>
    <row r="22287" spans="1:4" x14ac:dyDescent="0.25">
      <c r="A22287" s="1">
        <v>22285</v>
      </c>
      <c r="B22287">
        <v>1.0000000391875661</v>
      </c>
      <c r="C22287">
        <v>1.000000078616359</v>
      </c>
      <c r="D22287" t="str">
        <f t="shared" si="348"/>
        <v>(1, 1)</v>
      </c>
    </row>
    <row r="22288" spans="1:4" x14ac:dyDescent="0.25">
      <c r="A22288" s="1">
        <v>22286</v>
      </c>
      <c r="B22288">
        <v>1.0000000392212589</v>
      </c>
      <c r="C22288">
        <v>1.000000078526627</v>
      </c>
      <c r="D22288" t="str">
        <f t="shared" si="348"/>
        <v>(1, 1)</v>
      </c>
    </row>
    <row r="22289" spans="1:4" x14ac:dyDescent="0.25">
      <c r="A22289" s="1">
        <v>22287</v>
      </c>
      <c r="B22289">
        <v>1.0000000391247801</v>
      </c>
      <c r="C22289">
        <v>1.0000000784904</v>
      </c>
      <c r="D22289" t="str">
        <f t="shared" si="348"/>
        <v>(1, 1)</v>
      </c>
    </row>
    <row r="22290" spans="1:4" x14ac:dyDescent="0.25">
      <c r="A22290" s="1">
        <v>22288</v>
      </c>
      <c r="B22290">
        <v>1.000000039158419</v>
      </c>
      <c r="C22290">
        <v>1.0000000784008121</v>
      </c>
      <c r="D22290" t="str">
        <f t="shared" si="348"/>
        <v>(1, 1)</v>
      </c>
    </row>
    <row r="22291" spans="1:4" x14ac:dyDescent="0.25">
      <c r="A22291" s="1">
        <v>22289</v>
      </c>
      <c r="B22291">
        <v>1.000000039062094</v>
      </c>
      <c r="C22291">
        <v>1.000000078364643</v>
      </c>
      <c r="D22291" t="str">
        <f t="shared" si="348"/>
        <v>(1, 1)</v>
      </c>
    </row>
    <row r="22292" spans="1:4" x14ac:dyDescent="0.25">
      <c r="A22292" s="1">
        <v>22290</v>
      </c>
      <c r="B22292">
        <v>1.0000000390956789</v>
      </c>
      <c r="C22292">
        <v>1.0000000782751981</v>
      </c>
      <c r="D22292" t="str">
        <f t="shared" si="348"/>
        <v>(1, 1)</v>
      </c>
    </row>
    <row r="22293" spans="1:4" x14ac:dyDescent="0.25">
      <c r="A22293" s="1">
        <v>22291</v>
      </c>
      <c r="B22293">
        <v>1.000000038999509</v>
      </c>
      <c r="C22293">
        <v>1.0000000782390881</v>
      </c>
      <c r="D22293" t="str">
        <f t="shared" si="348"/>
        <v>(1, 1)</v>
      </c>
    </row>
    <row r="22294" spans="1:4" x14ac:dyDescent="0.25">
      <c r="A22294" s="1">
        <v>22292</v>
      </c>
      <c r="B22294">
        <v>1.000000039033041</v>
      </c>
      <c r="C22294">
        <v>1.000000078149786</v>
      </c>
      <c r="D22294" t="str">
        <f t="shared" si="348"/>
        <v>(1, 1)</v>
      </c>
    </row>
    <row r="22295" spans="1:4" x14ac:dyDescent="0.25">
      <c r="A22295" s="1">
        <v>22293</v>
      </c>
      <c r="B22295">
        <v>1.000000038937024</v>
      </c>
      <c r="C22295">
        <v>1.0000000781137339</v>
      </c>
      <c r="D22295" t="str">
        <f t="shared" si="348"/>
        <v>(1, 1)</v>
      </c>
    </row>
    <row r="22296" spans="1:4" x14ac:dyDescent="0.25">
      <c r="A22296" s="1">
        <v>22294</v>
      </c>
      <c r="B22296">
        <v>1.0000000389705019</v>
      </c>
      <c r="C22296">
        <v>1.000000078024575</v>
      </c>
      <c r="D22296" t="str">
        <f t="shared" si="348"/>
        <v>(1, 1)</v>
      </c>
    </row>
    <row r="22297" spans="1:4" x14ac:dyDescent="0.25">
      <c r="A22297" s="1">
        <v>22295</v>
      </c>
      <c r="B22297">
        <v>1.00000003887464</v>
      </c>
      <c r="C22297">
        <v>1.00000007798858</v>
      </c>
      <c r="D22297" t="str">
        <f t="shared" si="348"/>
        <v>(1, 1)</v>
      </c>
    </row>
    <row r="22298" spans="1:4" x14ac:dyDescent="0.25">
      <c r="A22298" s="1">
        <v>22296</v>
      </c>
      <c r="B22298">
        <v>1.0000000389080641</v>
      </c>
      <c r="C22298">
        <v>1.000000077899565</v>
      </c>
      <c r="D22298" t="str">
        <f t="shared" si="348"/>
        <v>(1, 1)</v>
      </c>
    </row>
    <row r="22299" spans="1:4" x14ac:dyDescent="0.25">
      <c r="A22299" s="1">
        <v>22297</v>
      </c>
      <c r="B22299">
        <v>1.0000000388123551</v>
      </c>
      <c r="C22299">
        <v>1.000000077863628</v>
      </c>
      <c r="D22299" t="str">
        <f t="shared" si="348"/>
        <v>(1, 1)</v>
      </c>
    </row>
    <row r="22300" spans="1:4" x14ac:dyDescent="0.25">
      <c r="A22300" s="1">
        <v>22298</v>
      </c>
      <c r="B22300">
        <v>1.0000000388457251</v>
      </c>
      <c r="C22300">
        <v>1.000000077774754</v>
      </c>
      <c r="D22300" t="str">
        <f t="shared" si="348"/>
        <v>(1, 1)</v>
      </c>
    </row>
    <row r="22301" spans="1:4" x14ac:dyDescent="0.25">
      <c r="A22301" s="1">
        <v>22299</v>
      </c>
      <c r="B22301">
        <v>1.00000003875017</v>
      </c>
      <c r="C22301">
        <v>1.0000000777388749</v>
      </c>
      <c r="D22301" t="str">
        <f t="shared" si="348"/>
        <v>(1, 1)</v>
      </c>
    </row>
    <row r="22302" spans="1:4" x14ac:dyDescent="0.25">
      <c r="A22302" s="1">
        <v>22300</v>
      </c>
      <c r="B22302">
        <v>1.0000000387834871</v>
      </c>
      <c r="C22302">
        <v>1.0000000776501441</v>
      </c>
      <c r="D22302" t="str">
        <f t="shared" si="348"/>
        <v>(1, 1)</v>
      </c>
    </row>
    <row r="22303" spans="1:4" x14ac:dyDescent="0.25">
      <c r="A22303" s="1">
        <v>22301</v>
      </c>
      <c r="B22303">
        <v>1.000000038688085</v>
      </c>
      <c r="C22303">
        <v>1.0000000776143221</v>
      </c>
      <c r="D22303" t="str">
        <f t="shared" si="348"/>
        <v>(1, 1)</v>
      </c>
    </row>
    <row r="22304" spans="1:4" x14ac:dyDescent="0.25">
      <c r="A22304" s="1">
        <v>22302</v>
      </c>
      <c r="B22304">
        <v>1.0000000387213479</v>
      </c>
      <c r="C22304">
        <v>1.0000000775257329</v>
      </c>
      <c r="D22304" t="str">
        <f t="shared" si="348"/>
        <v>(1, 1)</v>
      </c>
    </row>
    <row r="22305" spans="1:4" x14ac:dyDescent="0.25">
      <c r="A22305" s="1">
        <v>22303</v>
      </c>
      <c r="B22305">
        <v>1.000000038626099</v>
      </c>
      <c r="C22305">
        <v>1.0000000774899691</v>
      </c>
      <c r="D22305" t="str">
        <f t="shared" si="348"/>
        <v>(1, 1)</v>
      </c>
    </row>
    <row r="22306" spans="1:4" x14ac:dyDescent="0.25">
      <c r="A22306" s="1">
        <v>22304</v>
      </c>
      <c r="B22306">
        <v>1.0000000386593091</v>
      </c>
      <c r="C22306">
        <v>1.0000000774015221</v>
      </c>
      <c r="D22306" t="str">
        <f t="shared" si="348"/>
        <v>(1, 1)</v>
      </c>
    </row>
    <row r="22307" spans="1:4" x14ac:dyDescent="0.25">
      <c r="A22307" s="1">
        <v>22305</v>
      </c>
      <c r="B22307">
        <v>1.000000038564212</v>
      </c>
      <c r="C22307">
        <v>1.0000000773658151</v>
      </c>
      <c r="D22307" t="str">
        <f t="shared" si="348"/>
        <v>(1, 1)</v>
      </c>
    </row>
    <row r="22308" spans="1:4" x14ac:dyDescent="0.25">
      <c r="A22308" s="1">
        <v>22306</v>
      </c>
      <c r="B22308">
        <v>1.0000000385973691</v>
      </c>
      <c r="C22308">
        <v>1.0000000772775099</v>
      </c>
      <c r="D22308" t="str">
        <f t="shared" si="348"/>
        <v>(1, 1)</v>
      </c>
    </row>
    <row r="22309" spans="1:4" x14ac:dyDescent="0.25">
      <c r="A22309" s="1">
        <v>22307</v>
      </c>
      <c r="B22309">
        <v>1.000000038502425</v>
      </c>
      <c r="C22309">
        <v>1.00000007724186</v>
      </c>
      <c r="D22309" t="str">
        <f t="shared" si="348"/>
        <v>(1, 1)</v>
      </c>
    </row>
    <row r="22310" spans="1:4" x14ac:dyDescent="0.25">
      <c r="A22310" s="1">
        <v>22308</v>
      </c>
      <c r="B22310">
        <v>1.000000038535529</v>
      </c>
      <c r="C22310">
        <v>1.0000000771536961</v>
      </c>
      <c r="D22310" t="str">
        <f t="shared" si="348"/>
        <v>(1, 1)</v>
      </c>
    </row>
    <row r="22311" spans="1:4" x14ac:dyDescent="0.25">
      <c r="A22311" s="1">
        <v>22309</v>
      </c>
      <c r="B22311">
        <v>1.0000000384407359</v>
      </c>
      <c r="C22311">
        <v>1.000000077118103</v>
      </c>
      <c r="D22311" t="str">
        <f t="shared" si="348"/>
        <v>(1, 1)</v>
      </c>
    </row>
    <row r="22312" spans="1:4" x14ac:dyDescent="0.25">
      <c r="A22312" s="1">
        <v>22310</v>
      </c>
      <c r="B22312">
        <v>1.000000038473787</v>
      </c>
      <c r="C22312">
        <v>1.000000077030081</v>
      </c>
      <c r="D22312" t="str">
        <f t="shared" si="348"/>
        <v>(1, 1)</v>
      </c>
    </row>
    <row r="22313" spans="1:4" x14ac:dyDescent="0.25">
      <c r="A22313" s="1">
        <v>22311</v>
      </c>
      <c r="B22313">
        <v>1.000000038379147</v>
      </c>
      <c r="C22313">
        <v>1.000000076994545</v>
      </c>
      <c r="D22313" t="str">
        <f t="shared" si="348"/>
        <v>(1, 1)</v>
      </c>
    </row>
    <row r="22314" spans="1:4" x14ac:dyDescent="0.25">
      <c r="A22314" s="1">
        <v>22312</v>
      </c>
      <c r="B22314">
        <v>1.000000038412145</v>
      </c>
      <c r="C22314">
        <v>1.000000076906663</v>
      </c>
      <c r="D22314" t="str">
        <f t="shared" si="348"/>
        <v>(1, 1)</v>
      </c>
    </row>
    <row r="22315" spans="1:4" x14ac:dyDescent="0.25">
      <c r="A22315" s="1">
        <v>22313</v>
      </c>
      <c r="B22315">
        <v>1.0000000383176559</v>
      </c>
      <c r="C22315">
        <v>1.000000076871185</v>
      </c>
      <c r="D22315" t="str">
        <f t="shared" si="348"/>
        <v>(1, 1)</v>
      </c>
    </row>
    <row r="22316" spans="1:4" x14ac:dyDescent="0.25">
      <c r="A22316" s="1">
        <v>22314</v>
      </c>
      <c r="B22316">
        <v>1.0000000383506009</v>
      </c>
      <c r="C22316">
        <v>1.000000076783444</v>
      </c>
      <c r="D22316" t="str">
        <f t="shared" si="348"/>
        <v>(1, 1)</v>
      </c>
    </row>
    <row r="22317" spans="1:4" x14ac:dyDescent="0.25">
      <c r="A22317" s="1">
        <v>22315</v>
      </c>
      <c r="B22317">
        <v>1.0000000382562639</v>
      </c>
      <c r="C22317">
        <v>1.0000000767480219</v>
      </c>
      <c r="D22317" t="str">
        <f t="shared" si="348"/>
        <v>(1, 1)</v>
      </c>
    </row>
    <row r="22318" spans="1:4" x14ac:dyDescent="0.25">
      <c r="A22318" s="1">
        <v>22316</v>
      </c>
      <c r="B22318">
        <v>1.0000000382891561</v>
      </c>
      <c r="C22318">
        <v>1.000000076660422</v>
      </c>
      <c r="D22318" t="str">
        <f t="shared" si="348"/>
        <v>(1, 1)</v>
      </c>
    </row>
    <row r="22319" spans="1:4" x14ac:dyDescent="0.25">
      <c r="A22319" s="1">
        <v>22317</v>
      </c>
      <c r="B22319">
        <v>1.0000000381949701</v>
      </c>
      <c r="C22319">
        <v>1.000000076625057</v>
      </c>
      <c r="D22319" t="str">
        <f t="shared" si="348"/>
        <v>(1, 1)</v>
      </c>
    </row>
    <row r="22320" spans="1:4" x14ac:dyDescent="0.25">
      <c r="A22320" s="1">
        <v>22318</v>
      </c>
      <c r="B22320">
        <v>1.0000000382278089</v>
      </c>
      <c r="C22320">
        <v>1.0000000765375969</v>
      </c>
      <c r="D22320" t="str">
        <f t="shared" si="348"/>
        <v>(1, 1)</v>
      </c>
    </row>
    <row r="22321" spans="1:4" x14ac:dyDescent="0.25">
      <c r="A22321" s="1">
        <v>22319</v>
      </c>
      <c r="B22321">
        <v>1.0000000381337739</v>
      </c>
      <c r="C22321">
        <v>1.0000000765022881</v>
      </c>
      <c r="D22321" t="str">
        <f t="shared" si="348"/>
        <v>(1, 1)</v>
      </c>
    </row>
    <row r="22322" spans="1:4" x14ac:dyDescent="0.25">
      <c r="A22322" s="1">
        <v>22320</v>
      </c>
      <c r="B22322">
        <v>1.000000038166561</v>
      </c>
      <c r="C22322">
        <v>1.000000076414969</v>
      </c>
      <c r="D22322" t="str">
        <f t="shared" si="348"/>
        <v>(1, 1)</v>
      </c>
    </row>
    <row r="22323" spans="1:4" x14ac:dyDescent="0.25">
      <c r="A22323" s="1">
        <v>22321</v>
      </c>
      <c r="B22323">
        <v>1.0000000380726759</v>
      </c>
      <c r="C22323">
        <v>1.0000000763797161</v>
      </c>
      <c r="D22323" t="str">
        <f t="shared" si="348"/>
        <v>(1, 1)</v>
      </c>
    </row>
    <row r="22324" spans="1:4" x14ac:dyDescent="0.25">
      <c r="A22324" s="1">
        <v>22322</v>
      </c>
      <c r="B22324">
        <v>1.0000000381054099</v>
      </c>
      <c r="C22324">
        <v>1.000000076292537</v>
      </c>
      <c r="D22324" t="str">
        <f t="shared" si="348"/>
        <v>(1, 1)</v>
      </c>
    </row>
    <row r="22325" spans="1:4" x14ac:dyDescent="0.25">
      <c r="A22325" s="1">
        <v>22323</v>
      </c>
      <c r="B22325">
        <v>1.000000038011676</v>
      </c>
      <c r="C22325">
        <v>1.0000000762573411</v>
      </c>
      <c r="D22325" t="str">
        <f t="shared" si="348"/>
        <v>(1, 1)</v>
      </c>
    </row>
    <row r="22326" spans="1:4" x14ac:dyDescent="0.25">
      <c r="A22326" s="1">
        <v>22324</v>
      </c>
      <c r="B22326">
        <v>1.0000000380443581</v>
      </c>
      <c r="C22326">
        <v>1.000000076170301</v>
      </c>
      <c r="D22326" t="str">
        <f t="shared" si="348"/>
        <v>(1, 1)</v>
      </c>
    </row>
    <row r="22327" spans="1:4" x14ac:dyDescent="0.25">
      <c r="A22327" s="1">
        <v>22325</v>
      </c>
      <c r="B22327">
        <v>1.0000000379507741</v>
      </c>
      <c r="C22327">
        <v>1.000000076135162</v>
      </c>
      <c r="D22327" t="str">
        <f t="shared" si="348"/>
        <v>(1, 1)</v>
      </c>
    </row>
    <row r="22328" spans="1:4" x14ac:dyDescent="0.25">
      <c r="A22328" s="1">
        <v>22326</v>
      </c>
      <c r="B22328">
        <v>1.000000037983404</v>
      </c>
      <c r="C22328">
        <v>1.0000000760482619</v>
      </c>
      <c r="D22328" t="str">
        <f t="shared" si="348"/>
        <v>(1, 1)</v>
      </c>
    </row>
    <row r="22329" spans="1:4" x14ac:dyDescent="0.25">
      <c r="A22329" s="1">
        <v>22327</v>
      </c>
      <c r="B22329">
        <v>1.0000000378899701</v>
      </c>
      <c r="C22329">
        <v>1.0000000760131791</v>
      </c>
      <c r="D22329" t="str">
        <f t="shared" si="348"/>
        <v>(1, 1)</v>
      </c>
    </row>
    <row r="22330" spans="1:4" x14ac:dyDescent="0.25">
      <c r="A22330" s="1">
        <v>22328</v>
      </c>
      <c r="B22330">
        <v>1.0000000379225471</v>
      </c>
      <c r="C22330">
        <v>1.000000075926418</v>
      </c>
      <c r="D22330" t="str">
        <f t="shared" si="348"/>
        <v>(1, 1)</v>
      </c>
    </row>
    <row r="22331" spans="1:4" x14ac:dyDescent="0.25">
      <c r="A22331" s="1">
        <v>22329</v>
      </c>
      <c r="B22331">
        <v>1.0000000378292619</v>
      </c>
      <c r="C22331">
        <v>1.0000000758913909</v>
      </c>
      <c r="D22331" t="str">
        <f t="shared" si="348"/>
        <v>(1, 1)</v>
      </c>
    </row>
    <row r="22332" spans="1:4" x14ac:dyDescent="0.25">
      <c r="A22332" s="1">
        <v>22330</v>
      </c>
      <c r="B22332">
        <v>1.000000037861787</v>
      </c>
      <c r="C22332">
        <v>1.000000075804768</v>
      </c>
      <c r="D22332" t="str">
        <f t="shared" si="348"/>
        <v>(1, 1)</v>
      </c>
    </row>
    <row r="22333" spans="1:4" x14ac:dyDescent="0.25">
      <c r="A22333" s="1">
        <v>22331</v>
      </c>
      <c r="B22333">
        <v>1.000000037768652</v>
      </c>
      <c r="C22333">
        <v>1.000000075769798</v>
      </c>
      <c r="D22333" t="str">
        <f t="shared" si="348"/>
        <v>(1, 1)</v>
      </c>
    </row>
    <row r="22334" spans="1:4" x14ac:dyDescent="0.25">
      <c r="A22334" s="1">
        <v>22332</v>
      </c>
      <c r="B22334">
        <v>1.000000037801126</v>
      </c>
      <c r="C22334">
        <v>1.0000000756833141</v>
      </c>
      <c r="D22334" t="str">
        <f t="shared" si="348"/>
        <v>(1, 1)</v>
      </c>
    </row>
    <row r="22335" spans="1:4" x14ac:dyDescent="0.25">
      <c r="A22335" s="1">
        <v>22333</v>
      </c>
      <c r="B22335">
        <v>1.0000000377081399</v>
      </c>
      <c r="C22335">
        <v>1.0000000756484</v>
      </c>
      <c r="D22335" t="str">
        <f t="shared" si="348"/>
        <v>(1, 1)</v>
      </c>
    </row>
    <row r="22336" spans="1:4" x14ac:dyDescent="0.25">
      <c r="A22336" s="1">
        <v>22334</v>
      </c>
      <c r="B22336">
        <v>1.0000000377405609</v>
      </c>
      <c r="C22336">
        <v>1.0000000755620551</v>
      </c>
      <c r="D22336" t="str">
        <f t="shared" si="348"/>
        <v>(1, 1)</v>
      </c>
    </row>
    <row r="22337" spans="1:4" x14ac:dyDescent="0.25">
      <c r="A22337" s="1">
        <v>22335</v>
      </c>
      <c r="B22337">
        <v>1.000000037647724</v>
      </c>
      <c r="C22337">
        <v>1.0000000755271961</v>
      </c>
      <c r="D22337" t="str">
        <f t="shared" si="348"/>
        <v>(1, 1)</v>
      </c>
    </row>
    <row r="22338" spans="1:4" x14ac:dyDescent="0.25">
      <c r="A22338" s="1">
        <v>22336</v>
      </c>
      <c r="B22338">
        <v>1.000000037680093</v>
      </c>
      <c r="C22338">
        <v>1.000000075440989</v>
      </c>
      <c r="D22338" t="str">
        <f t="shared" si="348"/>
        <v>(1, 1)</v>
      </c>
    </row>
    <row r="22339" spans="1:4" x14ac:dyDescent="0.25">
      <c r="A22339" s="1">
        <v>22337</v>
      </c>
      <c r="B22339">
        <v>1.000000037587405</v>
      </c>
      <c r="C22339">
        <v>1.0000000754061871</v>
      </c>
      <c r="D22339" t="str">
        <f t="shared" si="348"/>
        <v>(1, 1)</v>
      </c>
    </row>
    <row r="22340" spans="1:4" x14ac:dyDescent="0.25">
      <c r="A22340" s="1">
        <v>22338</v>
      </c>
      <c r="B22340">
        <v>1.000000037619722</v>
      </c>
      <c r="C22340">
        <v>1.0000000753201179</v>
      </c>
      <c r="D22340" t="str">
        <f t="shared" ref="D22340:D22403" si="349">_xlfn.CONCAT("(",ROUND(B22340,6),", ",ROUND(C22340,6),")")</f>
        <v>(1, 1)</v>
      </c>
    </row>
    <row r="22341" spans="1:4" x14ac:dyDescent="0.25">
      <c r="A22341" s="1">
        <v>22339</v>
      </c>
      <c r="B22341">
        <v>1.000000037527182</v>
      </c>
      <c r="C22341">
        <v>1.000000075285371</v>
      </c>
      <c r="D22341" t="str">
        <f t="shared" si="349"/>
        <v>(1, 1)</v>
      </c>
    </row>
    <row r="22342" spans="1:4" x14ac:dyDescent="0.25">
      <c r="A22342" s="1">
        <v>22340</v>
      </c>
      <c r="B22342">
        <v>1.000000037559448</v>
      </c>
      <c r="C22342">
        <v>1.0000000751994409</v>
      </c>
      <c r="D22342" t="str">
        <f t="shared" si="349"/>
        <v>(1, 1)</v>
      </c>
    </row>
    <row r="22343" spans="1:4" x14ac:dyDescent="0.25">
      <c r="A22343" s="1">
        <v>22341</v>
      </c>
      <c r="B22343">
        <v>1.0000000374670559</v>
      </c>
      <c r="C22343">
        <v>1.0000000751647491</v>
      </c>
      <c r="D22343" t="str">
        <f t="shared" si="349"/>
        <v>(1, 1)</v>
      </c>
    </row>
    <row r="22344" spans="1:4" x14ac:dyDescent="0.25">
      <c r="A22344" s="1">
        <v>22342</v>
      </c>
      <c r="B22344">
        <v>1.0000000374992699</v>
      </c>
      <c r="C22344">
        <v>1.0000000750789571</v>
      </c>
      <c r="D22344" t="str">
        <f t="shared" si="349"/>
        <v>(1, 1)</v>
      </c>
    </row>
    <row r="22345" spans="1:4" x14ac:dyDescent="0.25">
      <c r="A22345" s="1">
        <v>22343</v>
      </c>
      <c r="B22345">
        <v>1.000000037407027</v>
      </c>
      <c r="C22345">
        <v>1.000000075044321</v>
      </c>
      <c r="D22345" t="str">
        <f t="shared" si="349"/>
        <v>(1, 1)</v>
      </c>
    </row>
    <row r="22346" spans="1:4" x14ac:dyDescent="0.25">
      <c r="A22346" s="1">
        <v>22344</v>
      </c>
      <c r="B22346">
        <v>1.0000000374391891</v>
      </c>
      <c r="C22346">
        <v>1.0000000749586651</v>
      </c>
      <c r="D22346" t="str">
        <f t="shared" si="349"/>
        <v>(1, 1)</v>
      </c>
    </row>
    <row r="22347" spans="1:4" x14ac:dyDescent="0.25">
      <c r="A22347" s="1">
        <v>22345</v>
      </c>
      <c r="B22347">
        <v>1.000000037347093</v>
      </c>
      <c r="C22347">
        <v>1.0000000749240849</v>
      </c>
      <c r="D22347" t="str">
        <f t="shared" si="349"/>
        <v>(1, 1)</v>
      </c>
    </row>
    <row r="22348" spans="1:4" x14ac:dyDescent="0.25">
      <c r="A22348" s="1">
        <v>22346</v>
      </c>
      <c r="B22348">
        <v>1.000000037379204</v>
      </c>
      <c r="C22348">
        <v>1.0000000748385669</v>
      </c>
      <c r="D22348" t="str">
        <f t="shared" si="349"/>
        <v>(1, 1)</v>
      </c>
    </row>
    <row r="22349" spans="1:4" x14ac:dyDescent="0.25">
      <c r="A22349" s="1">
        <v>22347</v>
      </c>
      <c r="B22349">
        <v>1.0000000372872559</v>
      </c>
      <c r="C22349">
        <v>1.0000000748040421</v>
      </c>
      <c r="D22349" t="str">
        <f t="shared" si="349"/>
        <v>(1, 1)</v>
      </c>
    </row>
    <row r="22350" spans="1:4" x14ac:dyDescent="0.25">
      <c r="A22350" s="1">
        <v>22348</v>
      </c>
      <c r="B22350">
        <v>1.000000037319315</v>
      </c>
      <c r="C22350">
        <v>1.000000074718661</v>
      </c>
      <c r="D22350" t="str">
        <f t="shared" si="349"/>
        <v>(1, 1)</v>
      </c>
    </row>
    <row r="22351" spans="1:4" x14ac:dyDescent="0.25">
      <c r="A22351" s="1">
        <v>22349</v>
      </c>
      <c r="B22351">
        <v>1.000000037227514</v>
      </c>
      <c r="C22351">
        <v>1.0000000746841911</v>
      </c>
      <c r="D22351" t="str">
        <f t="shared" si="349"/>
        <v>(1, 1)</v>
      </c>
    </row>
    <row r="22352" spans="1:4" x14ac:dyDescent="0.25">
      <c r="A22352" s="1">
        <v>22350</v>
      </c>
      <c r="B22352">
        <v>1.0000000372595219</v>
      </c>
      <c r="C22352">
        <v>1.000000074598947</v>
      </c>
      <c r="D22352" t="str">
        <f t="shared" si="349"/>
        <v>(1, 1)</v>
      </c>
    </row>
    <row r="22353" spans="1:4" x14ac:dyDescent="0.25">
      <c r="A22353" s="1">
        <v>22351</v>
      </c>
      <c r="B22353">
        <v>1.000000037167869</v>
      </c>
      <c r="C22353">
        <v>1.0000000745645321</v>
      </c>
      <c r="D22353" t="str">
        <f t="shared" si="349"/>
        <v>(1, 1)</v>
      </c>
    </row>
    <row r="22354" spans="1:4" x14ac:dyDescent="0.25">
      <c r="A22354" s="1">
        <v>22352</v>
      </c>
      <c r="B22354">
        <v>1.000000037199825</v>
      </c>
      <c r="C22354">
        <v>1.0000000744794251</v>
      </c>
      <c r="D22354" t="str">
        <f t="shared" si="349"/>
        <v>(1, 1)</v>
      </c>
    </row>
    <row r="22355" spans="1:4" x14ac:dyDescent="0.25">
      <c r="A22355" s="1">
        <v>22353</v>
      </c>
      <c r="B22355">
        <v>1.0000000371083191</v>
      </c>
      <c r="C22355">
        <v>1.000000074445065</v>
      </c>
      <c r="D22355" t="str">
        <f t="shared" si="349"/>
        <v>(1, 1)</v>
      </c>
    </row>
    <row r="22356" spans="1:4" x14ac:dyDescent="0.25">
      <c r="A22356" s="1">
        <v>22354</v>
      </c>
      <c r="B22356">
        <v>1.000000037140224</v>
      </c>
      <c r="C22356">
        <v>1.0000000743600941</v>
      </c>
      <c r="D22356" t="str">
        <f t="shared" si="349"/>
        <v>(1, 1)</v>
      </c>
    </row>
    <row r="22357" spans="1:4" x14ac:dyDescent="0.25">
      <c r="A22357" s="1">
        <v>22355</v>
      </c>
      <c r="B22357">
        <v>1.000000037048864</v>
      </c>
      <c r="C22357">
        <v>1.00000007432579</v>
      </c>
      <c r="D22357" t="str">
        <f t="shared" si="349"/>
        <v>(1, 1)</v>
      </c>
    </row>
    <row r="22358" spans="1:4" x14ac:dyDescent="0.25">
      <c r="A22358" s="1">
        <v>22356</v>
      </c>
      <c r="B22358">
        <v>1.0000000370807181</v>
      </c>
      <c r="C22358">
        <v>1.0000000742409549</v>
      </c>
      <c r="D22358" t="str">
        <f t="shared" si="349"/>
        <v>(1, 1)</v>
      </c>
    </row>
    <row r="22359" spans="1:4" x14ac:dyDescent="0.25">
      <c r="A22359" s="1">
        <v>22357</v>
      </c>
      <c r="B22359">
        <v>1.0000000369895039</v>
      </c>
      <c r="C22359">
        <v>1.000000074206705</v>
      </c>
      <c r="D22359" t="str">
        <f t="shared" si="349"/>
        <v>(1, 1)</v>
      </c>
    </row>
    <row r="22360" spans="1:4" x14ac:dyDescent="0.25">
      <c r="A22360" s="1">
        <v>22358</v>
      </c>
      <c r="B22360">
        <v>1.000000037021308</v>
      </c>
      <c r="C22360">
        <v>1.0000000741220061</v>
      </c>
      <c r="D22360" t="str">
        <f t="shared" si="349"/>
        <v>(1, 1)</v>
      </c>
    </row>
    <row r="22361" spans="1:4" x14ac:dyDescent="0.25">
      <c r="A22361" s="1">
        <v>22359</v>
      </c>
      <c r="B22361">
        <v>1.00000003693024</v>
      </c>
      <c r="C22361">
        <v>1.0000000740878121</v>
      </c>
      <c r="D22361" t="str">
        <f t="shared" si="349"/>
        <v>(1, 1)</v>
      </c>
    </row>
    <row r="22362" spans="1:4" x14ac:dyDescent="0.25">
      <c r="A22362" s="1">
        <v>22360</v>
      </c>
      <c r="B22362">
        <v>1.0000000369619919</v>
      </c>
      <c r="C22362">
        <v>1.000000074003248</v>
      </c>
      <c r="D22362" t="str">
        <f t="shared" si="349"/>
        <v>(1, 1)</v>
      </c>
    </row>
    <row r="22363" spans="1:4" x14ac:dyDescent="0.25">
      <c r="A22363" s="1">
        <v>22361</v>
      </c>
      <c r="B22363">
        <v>1.00000003687107</v>
      </c>
      <c r="C22363">
        <v>1.0000000739691091</v>
      </c>
      <c r="D22363" t="str">
        <f t="shared" si="349"/>
        <v>(1, 1)</v>
      </c>
    </row>
    <row r="22364" spans="1:4" x14ac:dyDescent="0.25">
      <c r="A22364" s="1">
        <v>22362</v>
      </c>
      <c r="B22364">
        <v>1.0000000369027719</v>
      </c>
      <c r="C22364">
        <v>1.000000073884681</v>
      </c>
      <c r="D22364" t="str">
        <f t="shared" si="349"/>
        <v>(1, 1)</v>
      </c>
    </row>
    <row r="22365" spans="1:4" x14ac:dyDescent="0.25">
      <c r="A22365" s="1">
        <v>22363</v>
      </c>
      <c r="B22365">
        <v>1.0000000368119959</v>
      </c>
      <c r="C22365">
        <v>1.000000073850595</v>
      </c>
      <c r="D22365" t="str">
        <f t="shared" si="349"/>
        <v>(1, 1)</v>
      </c>
    </row>
    <row r="22366" spans="1:4" x14ac:dyDescent="0.25">
      <c r="A22366" s="1">
        <v>22364</v>
      </c>
      <c r="B22366">
        <v>1.0000000368436459</v>
      </c>
      <c r="C22366">
        <v>1.0000000737663031</v>
      </c>
      <c r="D22366" t="str">
        <f t="shared" si="349"/>
        <v>(1, 1)</v>
      </c>
    </row>
    <row r="22367" spans="1:4" x14ac:dyDescent="0.25">
      <c r="A22367" s="1">
        <v>22365</v>
      </c>
      <c r="B22367">
        <v>1.000000036753016</v>
      </c>
      <c r="C22367">
        <v>1.0000000737322721</v>
      </c>
      <c r="D22367" t="str">
        <f t="shared" si="349"/>
        <v>(1, 1)</v>
      </c>
    </row>
    <row r="22368" spans="1:4" x14ac:dyDescent="0.25">
      <c r="A22368" s="1">
        <v>22366</v>
      </c>
      <c r="B22368">
        <v>1.0000000367846149</v>
      </c>
      <c r="C22368">
        <v>1.0000000736481141</v>
      </c>
      <c r="D22368" t="str">
        <f t="shared" si="349"/>
        <v>(1, 1)</v>
      </c>
    </row>
    <row r="22369" spans="1:4" x14ac:dyDescent="0.25">
      <c r="A22369" s="1">
        <v>22367</v>
      </c>
      <c r="B22369">
        <v>1.00000003669413</v>
      </c>
      <c r="C22369">
        <v>1.000000073614139</v>
      </c>
      <c r="D22369" t="str">
        <f t="shared" si="349"/>
        <v>(1, 1)</v>
      </c>
    </row>
    <row r="22370" spans="1:4" x14ac:dyDescent="0.25">
      <c r="A22370" s="1">
        <v>22368</v>
      </c>
      <c r="B22370">
        <v>1.0000000367256789</v>
      </c>
      <c r="C22370">
        <v>1.000000073530116</v>
      </c>
      <c r="D22370" t="str">
        <f t="shared" si="349"/>
        <v>(1, 1)</v>
      </c>
    </row>
    <row r="22371" spans="1:4" x14ac:dyDescent="0.25">
      <c r="A22371" s="1">
        <v>22369</v>
      </c>
      <c r="B22371">
        <v>1.000000036635339</v>
      </c>
      <c r="C22371">
        <v>1.000000073496194</v>
      </c>
      <c r="D22371" t="str">
        <f t="shared" si="349"/>
        <v>(1, 1)</v>
      </c>
    </row>
    <row r="22372" spans="1:4" x14ac:dyDescent="0.25">
      <c r="A22372" s="1">
        <v>22370</v>
      </c>
      <c r="B22372">
        <v>1.0000000366668369</v>
      </c>
      <c r="C22372">
        <v>1.000000073412306</v>
      </c>
      <c r="D22372" t="str">
        <f t="shared" si="349"/>
        <v>(1, 1)</v>
      </c>
    </row>
    <row r="22373" spans="1:4" x14ac:dyDescent="0.25">
      <c r="A22373" s="1">
        <v>22371</v>
      </c>
      <c r="B22373">
        <v>1.000000036576641</v>
      </c>
      <c r="C22373">
        <v>1.0000000733784391</v>
      </c>
      <c r="D22373" t="str">
        <f t="shared" si="349"/>
        <v>(1, 1)</v>
      </c>
    </row>
    <row r="22374" spans="1:4" x14ac:dyDescent="0.25">
      <c r="A22374" s="1">
        <v>22372</v>
      </c>
      <c r="B22374">
        <v>1.0000000366080899</v>
      </c>
      <c r="C22374">
        <v>1.000000073294685</v>
      </c>
      <c r="D22374" t="str">
        <f t="shared" si="349"/>
        <v>(1, 1)</v>
      </c>
    </row>
    <row r="22375" spans="1:4" x14ac:dyDescent="0.25">
      <c r="A22375" s="1">
        <v>22373</v>
      </c>
      <c r="B22375">
        <v>1.0000000365180379</v>
      </c>
      <c r="C22375">
        <v>1.000000073260872</v>
      </c>
      <c r="D22375" t="str">
        <f t="shared" si="349"/>
        <v>(1, 1)</v>
      </c>
    </row>
    <row r="22376" spans="1:4" x14ac:dyDescent="0.25">
      <c r="A22376" s="1">
        <v>22374</v>
      </c>
      <c r="B22376">
        <v>1.0000000365494359</v>
      </c>
      <c r="C22376">
        <v>1.000000073177252</v>
      </c>
      <c r="D22376" t="str">
        <f t="shared" si="349"/>
        <v>(1, 1)</v>
      </c>
    </row>
    <row r="22377" spans="1:4" x14ac:dyDescent="0.25">
      <c r="A22377" s="1">
        <v>22375</v>
      </c>
      <c r="B22377">
        <v>1.000000036459529</v>
      </c>
      <c r="C22377">
        <v>1.000000073143493</v>
      </c>
      <c r="D22377" t="str">
        <f t="shared" si="349"/>
        <v>(1, 1)</v>
      </c>
    </row>
    <row r="22378" spans="1:4" x14ac:dyDescent="0.25">
      <c r="A22378" s="1">
        <v>22376</v>
      </c>
      <c r="B22378">
        <v>1.000000036490877</v>
      </c>
      <c r="C22378">
        <v>1.000000073060008</v>
      </c>
      <c r="D22378" t="str">
        <f t="shared" si="349"/>
        <v>(1, 1)</v>
      </c>
    </row>
    <row r="22379" spans="1:4" x14ac:dyDescent="0.25">
      <c r="A22379" s="1">
        <v>22377</v>
      </c>
      <c r="B22379">
        <v>1.000000036401113</v>
      </c>
      <c r="C22379">
        <v>1.000000073026303</v>
      </c>
      <c r="D22379" t="str">
        <f t="shared" si="349"/>
        <v>(1, 1)</v>
      </c>
    </row>
    <row r="22380" spans="1:4" x14ac:dyDescent="0.25">
      <c r="A22380" s="1">
        <v>22378</v>
      </c>
      <c r="B22380">
        <v>1.0000000364324111</v>
      </c>
      <c r="C22380">
        <v>1.000000072942951</v>
      </c>
      <c r="D22380" t="str">
        <f t="shared" si="349"/>
        <v>(1, 1)</v>
      </c>
    </row>
    <row r="22381" spans="1:4" x14ac:dyDescent="0.25">
      <c r="A22381" s="1">
        <v>22379</v>
      </c>
      <c r="B22381">
        <v>1.000000036342791</v>
      </c>
      <c r="C22381">
        <v>1.0000000729092999</v>
      </c>
      <c r="D22381" t="str">
        <f t="shared" si="349"/>
        <v>(1, 1)</v>
      </c>
    </row>
    <row r="22382" spans="1:4" x14ac:dyDescent="0.25">
      <c r="A22382" s="1">
        <v>22380</v>
      </c>
      <c r="B22382">
        <v>1.0000000363740389</v>
      </c>
      <c r="C22382">
        <v>1.0000000728260821</v>
      </c>
      <c r="D22382" t="str">
        <f t="shared" si="349"/>
        <v>(1, 1)</v>
      </c>
    </row>
    <row r="22383" spans="1:4" x14ac:dyDescent="0.25">
      <c r="A22383" s="1">
        <v>22381</v>
      </c>
      <c r="B22383">
        <v>1.0000000362845629</v>
      </c>
      <c r="C22383">
        <v>1.0000000727924849</v>
      </c>
      <c r="D22383" t="str">
        <f t="shared" si="349"/>
        <v>(1, 1)</v>
      </c>
    </row>
    <row r="22384" spans="1:4" x14ac:dyDescent="0.25">
      <c r="A22384" s="1">
        <v>22382</v>
      </c>
      <c r="B22384">
        <v>1.0000000363157611</v>
      </c>
      <c r="C22384">
        <v>1.0000000727094001</v>
      </c>
      <c r="D22384" t="str">
        <f t="shared" si="349"/>
        <v>(1, 1)</v>
      </c>
    </row>
    <row r="22385" spans="1:4" x14ac:dyDescent="0.25">
      <c r="A22385" s="1">
        <v>22383</v>
      </c>
      <c r="B22385">
        <v>1.0000000362264281</v>
      </c>
      <c r="C22385">
        <v>1.0000000726758571</v>
      </c>
      <c r="D22385" t="str">
        <f t="shared" si="349"/>
        <v>(1, 1)</v>
      </c>
    </row>
    <row r="22386" spans="1:4" x14ac:dyDescent="0.25">
      <c r="A22386" s="1">
        <v>22384</v>
      </c>
      <c r="B22386">
        <v>1.0000000362575761</v>
      </c>
      <c r="C22386">
        <v>1.000000072592905</v>
      </c>
      <c r="D22386" t="str">
        <f t="shared" si="349"/>
        <v>(1, 1)</v>
      </c>
    </row>
    <row r="22387" spans="1:4" x14ac:dyDescent="0.25">
      <c r="A22387" s="1">
        <v>22385</v>
      </c>
      <c r="B22387">
        <v>1.0000000361683861</v>
      </c>
      <c r="C22387">
        <v>1.000000072559416</v>
      </c>
      <c r="D22387" t="str">
        <f t="shared" si="349"/>
        <v>(1, 1)</v>
      </c>
    </row>
    <row r="22388" spans="1:4" x14ac:dyDescent="0.25">
      <c r="A22388" s="1">
        <v>22386</v>
      </c>
      <c r="B22388">
        <v>1.0000000361994841</v>
      </c>
      <c r="C22388">
        <v>1.0000000724765969</v>
      </c>
      <c r="D22388" t="str">
        <f t="shared" si="349"/>
        <v>(1, 1)</v>
      </c>
    </row>
    <row r="22389" spans="1:4" x14ac:dyDescent="0.25">
      <c r="A22389" s="1">
        <v>22387</v>
      </c>
      <c r="B22389">
        <v>1.000000036110438</v>
      </c>
      <c r="C22389">
        <v>1.000000072443161</v>
      </c>
      <c r="D22389" t="str">
        <f t="shared" si="349"/>
        <v>(1, 1)</v>
      </c>
    </row>
    <row r="22390" spans="1:4" x14ac:dyDescent="0.25">
      <c r="A22390" s="1">
        <v>22388</v>
      </c>
      <c r="B22390">
        <v>1.0000000361414849</v>
      </c>
      <c r="C22390">
        <v>1.0000000723604749</v>
      </c>
      <c r="D22390" t="str">
        <f t="shared" si="349"/>
        <v>(1, 1)</v>
      </c>
    </row>
    <row r="22391" spans="1:4" x14ac:dyDescent="0.25">
      <c r="A22391" s="1">
        <v>22389</v>
      </c>
      <c r="B22391">
        <v>1.000000036052582</v>
      </c>
      <c r="C22391">
        <v>1.000000072327093</v>
      </c>
      <c r="D22391" t="str">
        <f t="shared" si="349"/>
        <v>(1, 1)</v>
      </c>
    </row>
    <row r="22392" spans="1:4" x14ac:dyDescent="0.25">
      <c r="A22392" s="1">
        <v>22390</v>
      </c>
      <c r="B22392">
        <v>1.000000036083579</v>
      </c>
      <c r="C22392">
        <v>1.000000072244539</v>
      </c>
      <c r="D22392" t="str">
        <f t="shared" si="349"/>
        <v>(1, 1)</v>
      </c>
    </row>
    <row r="22393" spans="1:4" x14ac:dyDescent="0.25">
      <c r="A22393" s="1">
        <v>22391</v>
      </c>
      <c r="B22393">
        <v>1.000000035994818</v>
      </c>
      <c r="C22393">
        <v>1.000000072211211</v>
      </c>
      <c r="D22393" t="str">
        <f t="shared" si="349"/>
        <v>(1, 1)</v>
      </c>
    </row>
    <row r="22394" spans="1:4" x14ac:dyDescent="0.25">
      <c r="A22394" s="1">
        <v>22392</v>
      </c>
      <c r="B22394">
        <v>1.0000000360257659</v>
      </c>
      <c r="C22394">
        <v>1.0000000721287889</v>
      </c>
      <c r="D22394" t="str">
        <f t="shared" si="349"/>
        <v>(1, 1)</v>
      </c>
    </row>
    <row r="22395" spans="1:4" x14ac:dyDescent="0.25">
      <c r="A22395" s="1">
        <v>22393</v>
      </c>
      <c r="B22395">
        <v>1.000000035937147</v>
      </c>
      <c r="C22395">
        <v>1.000000072095514</v>
      </c>
      <c r="D22395" t="str">
        <f t="shared" si="349"/>
        <v>(1, 1)</v>
      </c>
    </row>
    <row r="22396" spans="1:4" x14ac:dyDescent="0.25">
      <c r="A22396" s="1">
        <v>22394</v>
      </c>
      <c r="B22396">
        <v>1.0000000359680461</v>
      </c>
      <c r="C22396">
        <v>1.0000000720132249</v>
      </c>
      <c r="D22396" t="str">
        <f t="shared" si="349"/>
        <v>(1, 1)</v>
      </c>
    </row>
    <row r="22397" spans="1:4" x14ac:dyDescent="0.25">
      <c r="A22397" s="1">
        <v>22395</v>
      </c>
      <c r="B22397">
        <v>1.0000000358795691</v>
      </c>
      <c r="C22397">
        <v>1.0000000719800031</v>
      </c>
      <c r="D22397" t="str">
        <f t="shared" si="349"/>
        <v>(1, 1)</v>
      </c>
    </row>
    <row r="22398" spans="1:4" x14ac:dyDescent="0.25">
      <c r="A22398" s="1">
        <v>22396</v>
      </c>
      <c r="B22398">
        <v>1.000000035910418</v>
      </c>
      <c r="C22398">
        <v>1.000000071897845</v>
      </c>
      <c r="D22398" t="str">
        <f t="shared" si="349"/>
        <v>(1, 1)</v>
      </c>
    </row>
    <row r="22399" spans="1:4" x14ac:dyDescent="0.25">
      <c r="A22399" s="1">
        <v>22397</v>
      </c>
      <c r="B22399">
        <v>1.0000000358220831</v>
      </c>
      <c r="C22399">
        <v>1.0000000718646771</v>
      </c>
      <c r="D22399" t="str">
        <f t="shared" si="349"/>
        <v>(1, 1)</v>
      </c>
    </row>
    <row r="22400" spans="1:4" x14ac:dyDescent="0.25">
      <c r="A22400" s="1">
        <v>22398</v>
      </c>
      <c r="B22400">
        <v>1.0000000358528831</v>
      </c>
      <c r="C22400">
        <v>1.0000000717826509</v>
      </c>
      <c r="D22400" t="str">
        <f t="shared" si="349"/>
        <v>(1, 1)</v>
      </c>
    </row>
    <row r="22401" spans="1:4" x14ac:dyDescent="0.25">
      <c r="A22401" s="1">
        <v>22399</v>
      </c>
      <c r="B22401">
        <v>1.000000035764689</v>
      </c>
      <c r="C22401">
        <v>1.0000000717495361</v>
      </c>
      <c r="D22401" t="str">
        <f t="shared" si="349"/>
        <v>(1, 1)</v>
      </c>
    </row>
    <row r="22402" spans="1:4" x14ac:dyDescent="0.25">
      <c r="A22402" s="1">
        <v>22400</v>
      </c>
      <c r="B22402">
        <v>1.0000000357954391</v>
      </c>
      <c r="C22402">
        <v>1.0000000716676409</v>
      </c>
      <c r="D22402" t="str">
        <f t="shared" si="349"/>
        <v>(1, 1)</v>
      </c>
    </row>
    <row r="22403" spans="1:4" x14ac:dyDescent="0.25">
      <c r="A22403" s="1">
        <v>22401</v>
      </c>
      <c r="B22403">
        <v>1.000000035707387</v>
      </c>
      <c r="C22403">
        <v>1.0000000716345789</v>
      </c>
      <c r="D22403" t="str">
        <f t="shared" si="349"/>
        <v>(1, 1)</v>
      </c>
    </row>
    <row r="22404" spans="1:4" x14ac:dyDescent="0.25">
      <c r="A22404" s="1">
        <v>22402</v>
      </c>
      <c r="B22404">
        <v>1.000000035738088</v>
      </c>
      <c r="C22404">
        <v>1.000000071552815</v>
      </c>
      <c r="D22404" t="str">
        <f t="shared" ref="D22404:D22467" si="350">_xlfn.CONCAT("(",ROUND(B22404,6),", ",ROUND(C22404,6),")")</f>
        <v>(1, 1)</v>
      </c>
    </row>
    <row r="22405" spans="1:4" x14ac:dyDescent="0.25">
      <c r="A22405" s="1">
        <v>22403</v>
      </c>
      <c r="B22405">
        <v>1.000000035650177</v>
      </c>
      <c r="C22405">
        <v>1.0000000715198061</v>
      </c>
      <c r="D22405" t="str">
        <f t="shared" si="350"/>
        <v>(1, 1)</v>
      </c>
    </row>
    <row r="22406" spans="1:4" x14ac:dyDescent="0.25">
      <c r="A22406" s="1">
        <v>22404</v>
      </c>
      <c r="B22406">
        <v>1.0000000356808281</v>
      </c>
      <c r="C22406">
        <v>1.000000071438174</v>
      </c>
      <c r="D22406" t="str">
        <f t="shared" si="350"/>
        <v>(1, 1)</v>
      </c>
    </row>
    <row r="22407" spans="1:4" x14ac:dyDescent="0.25">
      <c r="A22407" s="1">
        <v>22405</v>
      </c>
      <c r="B22407">
        <v>1.0000000355930581</v>
      </c>
      <c r="C22407">
        <v>1.0000000714052171</v>
      </c>
      <c r="D22407" t="str">
        <f t="shared" si="350"/>
        <v>(1, 1)</v>
      </c>
    </row>
    <row r="22408" spans="1:4" x14ac:dyDescent="0.25">
      <c r="A22408" s="1">
        <v>22406</v>
      </c>
      <c r="B22408">
        <v>1.00000003562366</v>
      </c>
      <c r="C22408">
        <v>1.0000000713237149</v>
      </c>
      <c r="D22408" t="str">
        <f t="shared" si="350"/>
        <v>(1, 1)</v>
      </c>
    </row>
    <row r="22409" spans="1:4" x14ac:dyDescent="0.25">
      <c r="A22409" s="1">
        <v>22407</v>
      </c>
      <c r="B22409">
        <v>1.000000035536031</v>
      </c>
      <c r="C22409">
        <v>1.000000071290811</v>
      </c>
      <c r="D22409" t="str">
        <f t="shared" si="350"/>
        <v>(1, 1)</v>
      </c>
    </row>
    <row r="22410" spans="1:4" x14ac:dyDescent="0.25">
      <c r="A22410" s="1">
        <v>22408</v>
      </c>
      <c r="B22410">
        <v>1.0000000355665839</v>
      </c>
      <c r="C22410">
        <v>1.000000071209441</v>
      </c>
      <c r="D22410" t="str">
        <f t="shared" si="350"/>
        <v>(1, 1)</v>
      </c>
    </row>
    <row r="22411" spans="1:4" x14ac:dyDescent="0.25">
      <c r="A22411" s="1">
        <v>22409</v>
      </c>
      <c r="B22411">
        <v>1.000000035479095</v>
      </c>
      <c r="C22411">
        <v>1.00000007117659</v>
      </c>
      <c r="D22411" t="str">
        <f t="shared" si="350"/>
        <v>(1, 1)</v>
      </c>
    </row>
    <row r="22412" spans="1:4" x14ac:dyDescent="0.25">
      <c r="A22412" s="1">
        <v>22410</v>
      </c>
      <c r="B22412">
        <v>1.0000000355095999</v>
      </c>
      <c r="C22412">
        <v>1.0000000710953489</v>
      </c>
      <c r="D22412" t="str">
        <f t="shared" si="350"/>
        <v>(1, 1)</v>
      </c>
    </row>
    <row r="22413" spans="1:4" x14ac:dyDescent="0.25">
      <c r="A22413" s="1">
        <v>22411</v>
      </c>
      <c r="B22413">
        <v>1.00000003542225</v>
      </c>
      <c r="C22413">
        <v>1.000000071062551</v>
      </c>
      <c r="D22413" t="str">
        <f t="shared" si="350"/>
        <v>(1, 1)</v>
      </c>
    </row>
    <row r="22414" spans="1:4" x14ac:dyDescent="0.25">
      <c r="A22414" s="1">
        <v>22412</v>
      </c>
      <c r="B22414">
        <v>1.0000000354527061</v>
      </c>
      <c r="C22414">
        <v>1.0000000709814409</v>
      </c>
      <c r="D22414" t="str">
        <f t="shared" si="350"/>
        <v>(1, 1)</v>
      </c>
    </row>
    <row r="22415" spans="1:4" x14ac:dyDescent="0.25">
      <c r="A22415" s="1">
        <v>22413</v>
      </c>
      <c r="B22415">
        <v>1.000000035365497</v>
      </c>
      <c r="C22415">
        <v>1.000000070948694</v>
      </c>
      <c r="D22415" t="str">
        <f t="shared" si="350"/>
        <v>(1, 1)</v>
      </c>
    </row>
    <row r="22416" spans="1:4" x14ac:dyDescent="0.25">
      <c r="A22416" s="1">
        <v>22414</v>
      </c>
      <c r="B22416">
        <v>1.000000035395904</v>
      </c>
      <c r="C22416">
        <v>1.0000000708677139</v>
      </c>
      <c r="D22416" t="str">
        <f t="shared" si="350"/>
        <v>(1, 1)</v>
      </c>
    </row>
    <row r="22417" spans="1:4" x14ac:dyDescent="0.25">
      <c r="A22417" s="1">
        <v>22415</v>
      </c>
      <c r="B22417">
        <v>1.0000000353088341</v>
      </c>
      <c r="C22417">
        <v>1.000000070835021</v>
      </c>
      <c r="D22417" t="str">
        <f t="shared" si="350"/>
        <v>(1, 1)</v>
      </c>
    </row>
    <row r="22418" spans="1:4" x14ac:dyDescent="0.25">
      <c r="A22418" s="1">
        <v>22416</v>
      </c>
      <c r="B22418">
        <v>1.0000000353391929</v>
      </c>
      <c r="C22418">
        <v>1.0000000707541701</v>
      </c>
      <c r="D22418" t="str">
        <f t="shared" si="350"/>
        <v>(1, 1)</v>
      </c>
    </row>
    <row r="22419" spans="1:4" x14ac:dyDescent="0.25">
      <c r="A22419" s="1">
        <v>22417</v>
      </c>
      <c r="B22419">
        <v>1.000000035252262</v>
      </c>
      <c r="C22419">
        <v>1.0000000707215291</v>
      </c>
      <c r="D22419" t="str">
        <f t="shared" si="350"/>
        <v>(1, 1)</v>
      </c>
    </row>
    <row r="22420" spans="1:4" x14ac:dyDescent="0.25">
      <c r="A22420" s="1">
        <v>22418</v>
      </c>
      <c r="B22420">
        <v>1.000000035282572</v>
      </c>
      <c r="C22420">
        <v>1.0000000706408081</v>
      </c>
      <c r="D22420" t="str">
        <f t="shared" si="350"/>
        <v>(1, 1)</v>
      </c>
    </row>
    <row r="22421" spans="1:4" x14ac:dyDescent="0.25">
      <c r="A22421" s="1">
        <v>22419</v>
      </c>
      <c r="B22421">
        <v>1.000000035195781</v>
      </c>
      <c r="C22421">
        <v>1.000000070608219</v>
      </c>
      <c r="D22421" t="str">
        <f t="shared" si="350"/>
        <v>(1, 1)</v>
      </c>
    </row>
    <row r="22422" spans="1:4" x14ac:dyDescent="0.25">
      <c r="A22422" s="1">
        <v>22420</v>
      </c>
      <c r="B22422">
        <v>1.000000035226043</v>
      </c>
      <c r="C22422">
        <v>1.0000000705276271</v>
      </c>
      <c r="D22422" t="str">
        <f t="shared" si="350"/>
        <v>(1, 1)</v>
      </c>
    </row>
    <row r="22423" spans="1:4" x14ac:dyDescent="0.25">
      <c r="A22423" s="1">
        <v>22421</v>
      </c>
      <c r="B22423">
        <v>1.000000035139391</v>
      </c>
      <c r="C22423">
        <v>1.00000007049509</v>
      </c>
      <c r="D22423" t="str">
        <f t="shared" si="350"/>
        <v>(1, 1)</v>
      </c>
    </row>
    <row r="22424" spans="1:4" x14ac:dyDescent="0.25">
      <c r="A22424" s="1">
        <v>22422</v>
      </c>
      <c r="B22424">
        <v>1.000000035169603</v>
      </c>
      <c r="C22424">
        <v>1.0000000704146279</v>
      </c>
      <c r="D22424" t="str">
        <f t="shared" si="350"/>
        <v>(1, 1)</v>
      </c>
    </row>
    <row r="22425" spans="1:4" x14ac:dyDescent="0.25">
      <c r="A22425" s="1">
        <v>22423</v>
      </c>
      <c r="B22425">
        <v>1.00000003508309</v>
      </c>
      <c r="C22425">
        <v>1.000000070382143</v>
      </c>
      <c r="D22425" t="str">
        <f t="shared" si="350"/>
        <v>(1, 1)</v>
      </c>
    </row>
    <row r="22426" spans="1:4" x14ac:dyDescent="0.25">
      <c r="A22426" s="1">
        <v>22424</v>
      </c>
      <c r="B22426">
        <v>1.000000035113255</v>
      </c>
      <c r="C22426">
        <v>1.0000000703018099</v>
      </c>
      <c r="D22426" t="str">
        <f t="shared" si="350"/>
        <v>(1, 1)</v>
      </c>
    </row>
    <row r="22427" spans="1:4" x14ac:dyDescent="0.25">
      <c r="A22427" s="1">
        <v>22425</v>
      </c>
      <c r="B22427">
        <v>1.0000000350268801</v>
      </c>
      <c r="C22427">
        <v>1.000000070269377</v>
      </c>
      <c r="D22427" t="str">
        <f t="shared" si="350"/>
        <v>(1, 1)</v>
      </c>
    </row>
    <row r="22428" spans="1:4" x14ac:dyDescent="0.25">
      <c r="A22428" s="1">
        <v>22426</v>
      </c>
      <c r="B22428">
        <v>1.000000035056996</v>
      </c>
      <c r="C22428">
        <v>1.000000070189172</v>
      </c>
      <c r="D22428" t="str">
        <f t="shared" si="350"/>
        <v>(1, 1)</v>
      </c>
    </row>
    <row r="22429" spans="1:4" x14ac:dyDescent="0.25">
      <c r="A22429" s="1">
        <v>22427</v>
      </c>
      <c r="B22429">
        <v>1.0000000349707601</v>
      </c>
      <c r="C22429">
        <v>1.000000070156791</v>
      </c>
      <c r="D22429" t="str">
        <f t="shared" si="350"/>
        <v>(1, 1)</v>
      </c>
    </row>
    <row r="22430" spans="1:4" x14ac:dyDescent="0.25">
      <c r="A22430" s="1">
        <v>22428</v>
      </c>
      <c r="B22430">
        <v>1.000000035000828</v>
      </c>
      <c r="C22430">
        <v>1.0000000700767151</v>
      </c>
      <c r="D22430" t="str">
        <f t="shared" si="350"/>
        <v>(1, 1)</v>
      </c>
    </row>
    <row r="22431" spans="1:4" x14ac:dyDescent="0.25">
      <c r="A22431" s="1">
        <v>22429</v>
      </c>
      <c r="B22431">
        <v>1.00000003491473</v>
      </c>
      <c r="C22431">
        <v>1.0000000700443861</v>
      </c>
      <c r="D22431" t="str">
        <f t="shared" si="350"/>
        <v>(1, 1)</v>
      </c>
    </row>
    <row r="22432" spans="1:4" x14ac:dyDescent="0.25">
      <c r="A22432" s="1">
        <v>22430</v>
      </c>
      <c r="B22432">
        <v>1.00000003494475</v>
      </c>
      <c r="C22432">
        <v>1.0000000699644389</v>
      </c>
      <c r="D22432" t="str">
        <f t="shared" si="350"/>
        <v>(1, 1)</v>
      </c>
    </row>
    <row r="22433" spans="1:4" x14ac:dyDescent="0.25">
      <c r="A22433" s="1">
        <v>22431</v>
      </c>
      <c r="B22433">
        <v>1.000000034858789</v>
      </c>
      <c r="C22433">
        <v>1.000000069932161</v>
      </c>
      <c r="D22433" t="str">
        <f t="shared" si="350"/>
        <v>(1, 1)</v>
      </c>
    </row>
    <row r="22434" spans="1:4" x14ac:dyDescent="0.25">
      <c r="A22434" s="1">
        <v>22432</v>
      </c>
      <c r="B22434">
        <v>1.000000034888761</v>
      </c>
      <c r="C22434">
        <v>1.000000069852341</v>
      </c>
      <c r="D22434" t="str">
        <f t="shared" si="350"/>
        <v>(1, 1)</v>
      </c>
    </row>
    <row r="22435" spans="1:4" x14ac:dyDescent="0.25">
      <c r="A22435" s="1">
        <v>22433</v>
      </c>
      <c r="B22435">
        <v>1.000000034802939</v>
      </c>
      <c r="C22435">
        <v>1.0000000698201159</v>
      </c>
      <c r="D22435" t="str">
        <f t="shared" si="350"/>
        <v>(1, 1)</v>
      </c>
    </row>
    <row r="22436" spans="1:4" x14ac:dyDescent="0.25">
      <c r="A22436" s="1">
        <v>22434</v>
      </c>
      <c r="B22436">
        <v>1.0000000348328619</v>
      </c>
      <c r="C22436">
        <v>1.0000000697404241</v>
      </c>
      <c r="D22436" t="str">
        <f t="shared" si="350"/>
        <v>(1, 1)</v>
      </c>
    </row>
    <row r="22437" spans="1:4" x14ac:dyDescent="0.25">
      <c r="A22437" s="1">
        <v>22435</v>
      </c>
      <c r="B22437">
        <v>1.0000000347471769</v>
      </c>
      <c r="C22437">
        <v>1.0000000697082501</v>
      </c>
      <c r="D22437" t="str">
        <f t="shared" si="350"/>
        <v>(1, 1)</v>
      </c>
    </row>
    <row r="22438" spans="1:4" x14ac:dyDescent="0.25">
      <c r="A22438" s="1">
        <v>22436</v>
      </c>
      <c r="B22438">
        <v>1.000000034777053</v>
      </c>
      <c r="C22438">
        <v>1.0000000696286859</v>
      </c>
      <c r="D22438" t="str">
        <f t="shared" si="350"/>
        <v>(1, 1)</v>
      </c>
    </row>
    <row r="22439" spans="1:4" x14ac:dyDescent="0.25">
      <c r="A22439" s="1">
        <v>22437</v>
      </c>
      <c r="B22439">
        <v>1.000000034691505</v>
      </c>
      <c r="C22439">
        <v>1.000000069596563</v>
      </c>
      <c r="D22439" t="str">
        <f t="shared" si="350"/>
        <v>(1, 1)</v>
      </c>
    </row>
    <row r="22440" spans="1:4" x14ac:dyDescent="0.25">
      <c r="A22440" s="1">
        <v>22438</v>
      </c>
      <c r="B22440">
        <v>1.0000000347213329</v>
      </c>
      <c r="C22440">
        <v>1.0000000695171269</v>
      </c>
      <c r="D22440" t="str">
        <f t="shared" si="350"/>
        <v>(1, 1)</v>
      </c>
    </row>
    <row r="22441" spans="1:4" x14ac:dyDescent="0.25">
      <c r="A22441" s="1">
        <v>22439</v>
      </c>
      <c r="B22441">
        <v>1.0000000346359219</v>
      </c>
      <c r="C22441">
        <v>1.000000069485055</v>
      </c>
      <c r="D22441" t="str">
        <f t="shared" si="350"/>
        <v>(1, 1)</v>
      </c>
    </row>
    <row r="22442" spans="1:4" x14ac:dyDescent="0.25">
      <c r="A22442" s="1">
        <v>22440</v>
      </c>
      <c r="B22442">
        <v>1.000000034665703</v>
      </c>
      <c r="C22442">
        <v>1.000000069405746</v>
      </c>
      <c r="D22442" t="str">
        <f t="shared" si="350"/>
        <v>(1, 1)</v>
      </c>
    </row>
    <row r="22443" spans="1:4" x14ac:dyDescent="0.25">
      <c r="A22443" s="1">
        <v>22441</v>
      </c>
      <c r="B22443">
        <v>1.000000034580429</v>
      </c>
      <c r="C22443">
        <v>1.0000000693737261</v>
      </c>
      <c r="D22443" t="str">
        <f t="shared" si="350"/>
        <v>(1, 1)</v>
      </c>
    </row>
    <row r="22444" spans="1:4" x14ac:dyDescent="0.25">
      <c r="A22444" s="1">
        <v>22442</v>
      </c>
      <c r="B22444">
        <v>1.000000034610161</v>
      </c>
      <c r="C22444">
        <v>1.0000000692945441</v>
      </c>
      <c r="D22444" t="str">
        <f t="shared" si="350"/>
        <v>(1, 1)</v>
      </c>
    </row>
    <row r="22445" spans="1:4" x14ac:dyDescent="0.25">
      <c r="A22445" s="1">
        <v>22443</v>
      </c>
      <c r="B22445">
        <v>1.000000034525024</v>
      </c>
      <c r="C22445">
        <v>1.000000069262575</v>
      </c>
      <c r="D22445" t="str">
        <f t="shared" si="350"/>
        <v>(1, 1)</v>
      </c>
    </row>
    <row r="22446" spans="1:4" x14ac:dyDescent="0.25">
      <c r="A22446" s="1">
        <v>22444</v>
      </c>
      <c r="B22446">
        <v>1.000000034554708</v>
      </c>
      <c r="C22446">
        <v>1.00000006918352</v>
      </c>
      <c r="D22446" t="str">
        <f t="shared" si="350"/>
        <v>(1, 1)</v>
      </c>
    </row>
    <row r="22447" spans="1:4" x14ac:dyDescent="0.25">
      <c r="A22447" s="1">
        <v>22445</v>
      </c>
      <c r="B22447">
        <v>1.0000000344697071</v>
      </c>
      <c r="C22447">
        <v>1.000000069151602</v>
      </c>
      <c r="D22447" t="str">
        <f t="shared" si="350"/>
        <v>(1, 1)</v>
      </c>
    </row>
    <row r="22448" spans="1:4" x14ac:dyDescent="0.25">
      <c r="A22448" s="1">
        <v>22446</v>
      </c>
      <c r="B22448">
        <v>1.0000000344993449</v>
      </c>
      <c r="C22448">
        <v>1.000000069072674</v>
      </c>
      <c r="D22448" t="str">
        <f t="shared" si="350"/>
        <v>(1, 1)</v>
      </c>
    </row>
    <row r="22449" spans="1:4" x14ac:dyDescent="0.25">
      <c r="A22449" s="1">
        <v>22447</v>
      </c>
      <c r="B22449">
        <v>1.0000000344144799</v>
      </c>
      <c r="C22449">
        <v>1.0000000690408071</v>
      </c>
      <c r="D22449" t="str">
        <f t="shared" si="350"/>
        <v>(1, 1)</v>
      </c>
    </row>
    <row r="22450" spans="1:4" x14ac:dyDescent="0.25">
      <c r="A22450" s="1">
        <v>22448</v>
      </c>
      <c r="B22450">
        <v>1.00000003444407</v>
      </c>
      <c r="C22450">
        <v>1.0000000689620061</v>
      </c>
      <c r="D22450" t="str">
        <f t="shared" si="350"/>
        <v>(1, 1)</v>
      </c>
    </row>
    <row r="22451" spans="1:4" x14ac:dyDescent="0.25">
      <c r="A22451" s="1">
        <v>22449</v>
      </c>
      <c r="B22451">
        <v>1.0000000343593409</v>
      </c>
      <c r="C22451">
        <v>1.00000006893019</v>
      </c>
      <c r="D22451" t="str">
        <f t="shared" si="350"/>
        <v>(1, 1)</v>
      </c>
    </row>
    <row r="22452" spans="1:4" x14ac:dyDescent="0.25">
      <c r="A22452" s="1">
        <v>22450</v>
      </c>
      <c r="B22452">
        <v>1.000000034388884</v>
      </c>
      <c r="C22452">
        <v>1.000000068851514</v>
      </c>
      <c r="D22452" t="str">
        <f t="shared" si="350"/>
        <v>(1, 1)</v>
      </c>
    </row>
    <row r="22453" spans="1:4" x14ac:dyDescent="0.25">
      <c r="A22453" s="1">
        <v>22451</v>
      </c>
      <c r="B22453">
        <v>1.000000034304291</v>
      </c>
      <c r="C22453">
        <v>1.0000000688197499</v>
      </c>
      <c r="D22453" t="str">
        <f t="shared" si="350"/>
        <v>(1, 1)</v>
      </c>
    </row>
    <row r="22454" spans="1:4" x14ac:dyDescent="0.25">
      <c r="A22454" s="1">
        <v>22452</v>
      </c>
      <c r="B22454">
        <v>1.000000034333786</v>
      </c>
      <c r="C22454">
        <v>1.0000000687412001</v>
      </c>
      <c r="D22454" t="str">
        <f t="shared" si="350"/>
        <v>(1, 1)</v>
      </c>
    </row>
    <row r="22455" spans="1:4" x14ac:dyDescent="0.25">
      <c r="A22455" s="1">
        <v>22453</v>
      </c>
      <c r="B22455">
        <v>1.000000034249328</v>
      </c>
      <c r="C22455">
        <v>1.000000068709487</v>
      </c>
      <c r="D22455" t="str">
        <f t="shared" si="350"/>
        <v>(1, 1)</v>
      </c>
    </row>
    <row r="22456" spans="1:4" x14ac:dyDescent="0.25">
      <c r="A22456" s="1">
        <v>22454</v>
      </c>
      <c r="B22456">
        <v>1.000000034278776</v>
      </c>
      <c r="C22456">
        <v>1.0000000686310631</v>
      </c>
      <c r="D22456" t="str">
        <f t="shared" si="350"/>
        <v>(1, 1)</v>
      </c>
    </row>
    <row r="22457" spans="1:4" x14ac:dyDescent="0.25">
      <c r="A22457" s="1">
        <v>22455</v>
      </c>
      <c r="B22457">
        <v>1.000000034194453</v>
      </c>
      <c r="C22457">
        <v>1.0000000685993999</v>
      </c>
      <c r="D22457" t="str">
        <f t="shared" si="350"/>
        <v>(1, 1)</v>
      </c>
    </row>
    <row r="22458" spans="1:4" x14ac:dyDescent="0.25">
      <c r="A22458" s="1">
        <v>22456</v>
      </c>
      <c r="B22458">
        <v>1.000000034223854</v>
      </c>
      <c r="C22458">
        <v>1.0000000685211019</v>
      </c>
      <c r="D22458" t="str">
        <f t="shared" si="350"/>
        <v>(1, 1)</v>
      </c>
    </row>
    <row r="22459" spans="1:4" x14ac:dyDescent="0.25">
      <c r="A22459" s="1">
        <v>22457</v>
      </c>
      <c r="B22459">
        <v>1.0000000341396671</v>
      </c>
      <c r="C22459">
        <v>1.0000000684894901</v>
      </c>
      <c r="D22459" t="str">
        <f t="shared" si="350"/>
        <v>(1, 1)</v>
      </c>
    </row>
    <row r="22460" spans="1:4" x14ac:dyDescent="0.25">
      <c r="A22460" s="1">
        <v>22458</v>
      </c>
      <c r="B22460">
        <v>1.0000000341690209</v>
      </c>
      <c r="C22460">
        <v>1.0000000684113171</v>
      </c>
      <c r="D22460" t="str">
        <f t="shared" si="350"/>
        <v>(1, 1)</v>
      </c>
    </row>
    <row r="22461" spans="1:4" x14ac:dyDescent="0.25">
      <c r="A22461" s="1">
        <v>22459</v>
      </c>
      <c r="B22461">
        <v>1.000000034084968</v>
      </c>
      <c r="C22461">
        <v>1.0000000683797561</v>
      </c>
      <c r="D22461" t="str">
        <f t="shared" si="350"/>
        <v>(1, 1)</v>
      </c>
    </row>
    <row r="22462" spans="1:4" x14ac:dyDescent="0.25">
      <c r="A22462" s="1">
        <v>22460</v>
      </c>
      <c r="B22462">
        <v>1.000000034114275</v>
      </c>
      <c r="C22462">
        <v>1.000000068301709</v>
      </c>
      <c r="D22462" t="str">
        <f t="shared" si="350"/>
        <v>(1, 1)</v>
      </c>
    </row>
    <row r="22463" spans="1:4" x14ac:dyDescent="0.25">
      <c r="A22463" s="1">
        <v>22461</v>
      </c>
      <c r="B22463">
        <v>1.000000034030357</v>
      </c>
      <c r="C22463">
        <v>1.0000000682701971</v>
      </c>
      <c r="D22463" t="str">
        <f t="shared" si="350"/>
        <v>(1, 1)</v>
      </c>
    </row>
    <row r="22464" spans="1:4" x14ac:dyDescent="0.25">
      <c r="A22464" s="1">
        <v>22462</v>
      </c>
      <c r="B22464">
        <v>1.0000000340596169</v>
      </c>
      <c r="C22464">
        <v>1.0000000681922749</v>
      </c>
      <c r="D22464" t="str">
        <f t="shared" si="350"/>
        <v>(1, 1)</v>
      </c>
    </row>
    <row r="22465" spans="1:4" x14ac:dyDescent="0.25">
      <c r="A22465" s="1">
        <v>22463</v>
      </c>
      <c r="B22465">
        <v>1.0000000339758339</v>
      </c>
      <c r="C22465">
        <v>1.000000068160815</v>
      </c>
      <c r="D22465" t="str">
        <f t="shared" si="350"/>
        <v>(1, 1)</v>
      </c>
    </row>
    <row r="22466" spans="1:4" x14ac:dyDescent="0.25">
      <c r="A22466" s="1">
        <v>22464</v>
      </c>
      <c r="B22466">
        <v>1.000000034005047</v>
      </c>
      <c r="C22466">
        <v>1.000000068083017</v>
      </c>
      <c r="D22466" t="str">
        <f t="shared" si="350"/>
        <v>(1, 1)</v>
      </c>
    </row>
    <row r="22467" spans="1:4" x14ac:dyDescent="0.25">
      <c r="A22467" s="1">
        <v>22465</v>
      </c>
      <c r="B22467">
        <v>1.0000000339213979</v>
      </c>
      <c r="C22467">
        <v>1.000000068051607</v>
      </c>
      <c r="D22467" t="str">
        <f t="shared" si="350"/>
        <v>(1, 1)</v>
      </c>
    </row>
    <row r="22468" spans="1:4" x14ac:dyDescent="0.25">
      <c r="A22468" s="1">
        <v>22466</v>
      </c>
      <c r="B22468">
        <v>1.0000000339505639</v>
      </c>
      <c r="C22468">
        <v>1.0000000679739349</v>
      </c>
      <c r="D22468" t="str">
        <f t="shared" ref="D22468:D22531" si="351">_xlfn.CONCAT("(",ROUND(B22468,6),", ",ROUND(C22468,6),")")</f>
        <v>(1, 1)</v>
      </c>
    </row>
    <row r="22469" spans="1:4" x14ac:dyDescent="0.25">
      <c r="A22469" s="1">
        <v>22467</v>
      </c>
      <c r="B22469">
        <v>1.0000000338670489</v>
      </c>
      <c r="C22469">
        <v>1.0000000679425749</v>
      </c>
      <c r="D22469" t="str">
        <f t="shared" si="351"/>
        <v>(1, 1)</v>
      </c>
    </row>
    <row r="22470" spans="1:4" x14ac:dyDescent="0.25">
      <c r="A22470" s="1">
        <v>22468</v>
      </c>
      <c r="B22470">
        <v>1.0000000338961681</v>
      </c>
      <c r="C22470">
        <v>1.0000000678650269</v>
      </c>
      <c r="D22470" t="str">
        <f t="shared" si="351"/>
        <v>(1, 1)</v>
      </c>
    </row>
    <row r="22471" spans="1:4" x14ac:dyDescent="0.25">
      <c r="A22471" s="1">
        <v>22469</v>
      </c>
      <c r="B22471">
        <v>1.000000033812787</v>
      </c>
      <c r="C22471">
        <v>1.000000067833718</v>
      </c>
      <c r="D22471" t="str">
        <f t="shared" si="351"/>
        <v>(1, 1)</v>
      </c>
    </row>
    <row r="22472" spans="1:4" x14ac:dyDescent="0.25">
      <c r="A22472" s="1">
        <v>22470</v>
      </c>
      <c r="B22472">
        <v>1.00000003384186</v>
      </c>
      <c r="C22472">
        <v>1.000000067756293</v>
      </c>
      <c r="D22472" t="str">
        <f t="shared" si="351"/>
        <v>(1, 1)</v>
      </c>
    </row>
    <row r="22473" spans="1:4" x14ac:dyDescent="0.25">
      <c r="A22473" s="1">
        <v>22471</v>
      </c>
      <c r="B22473">
        <v>1.0000000337586119</v>
      </c>
      <c r="C22473">
        <v>1.000000067725034</v>
      </c>
      <c r="D22473" t="str">
        <f t="shared" si="351"/>
        <v>(1, 1)</v>
      </c>
    </row>
    <row r="22474" spans="1:4" x14ac:dyDescent="0.25">
      <c r="A22474" s="1">
        <v>22472</v>
      </c>
      <c r="B22474">
        <v>1.000000033787638</v>
      </c>
      <c r="C22474">
        <v>1.0000000676477341</v>
      </c>
      <c r="D22474" t="str">
        <f t="shared" si="351"/>
        <v>(1, 1)</v>
      </c>
    </row>
    <row r="22475" spans="1:4" x14ac:dyDescent="0.25">
      <c r="A22475" s="1">
        <v>22473</v>
      </c>
      <c r="B22475">
        <v>1.0000000337045241</v>
      </c>
      <c r="C22475">
        <v>1.000000067616525</v>
      </c>
      <c r="D22475" t="str">
        <f t="shared" si="351"/>
        <v>(1, 1)</v>
      </c>
    </row>
    <row r="22476" spans="1:4" x14ac:dyDescent="0.25">
      <c r="A22476" s="1">
        <v>22474</v>
      </c>
      <c r="B22476">
        <v>1.0000000337335031</v>
      </c>
      <c r="C22476">
        <v>1.000000067539349</v>
      </c>
      <c r="D22476" t="str">
        <f t="shared" si="351"/>
        <v>(1, 1)</v>
      </c>
    </row>
    <row r="22477" spans="1:4" x14ac:dyDescent="0.25">
      <c r="A22477" s="1">
        <v>22475</v>
      </c>
      <c r="B22477">
        <v>1.0000000336505219</v>
      </c>
      <c r="C22477">
        <v>1.000000067508189</v>
      </c>
      <c r="D22477" t="str">
        <f t="shared" si="351"/>
        <v>(1, 1)</v>
      </c>
    </row>
    <row r="22478" spans="1:4" x14ac:dyDescent="0.25">
      <c r="A22478" s="1">
        <v>22476</v>
      </c>
      <c r="B22478">
        <v>1.000000033679455</v>
      </c>
      <c r="C22478">
        <v>1.0000000674311369</v>
      </c>
      <c r="D22478" t="str">
        <f t="shared" si="351"/>
        <v>(1, 1)</v>
      </c>
    </row>
    <row r="22479" spans="1:4" x14ac:dyDescent="0.25">
      <c r="A22479" s="1">
        <v>22477</v>
      </c>
      <c r="B22479">
        <v>1.0000000335966071</v>
      </c>
      <c r="C22479">
        <v>1.000000067400028</v>
      </c>
      <c r="D22479" t="str">
        <f t="shared" si="351"/>
        <v>(1, 1)</v>
      </c>
    </row>
    <row r="22480" spans="1:4" x14ac:dyDescent="0.25">
      <c r="A22480" s="1">
        <v>22478</v>
      </c>
      <c r="B22480">
        <v>1.0000000336254939</v>
      </c>
      <c r="C22480">
        <v>1.0000000673230991</v>
      </c>
      <c r="D22480" t="str">
        <f t="shared" si="351"/>
        <v>(1, 1)</v>
      </c>
    </row>
    <row r="22481" spans="1:4" x14ac:dyDescent="0.25">
      <c r="A22481" s="1">
        <v>22479</v>
      </c>
      <c r="B22481">
        <v>1.000000033542779</v>
      </c>
      <c r="C22481">
        <v>1.0000000672920391</v>
      </c>
      <c r="D22481" t="str">
        <f t="shared" si="351"/>
        <v>(1, 1)</v>
      </c>
    </row>
    <row r="22482" spans="1:4" x14ac:dyDescent="0.25">
      <c r="A22482" s="1">
        <v>22480</v>
      </c>
      <c r="B22482">
        <v>1.000000033571619</v>
      </c>
      <c r="C22482">
        <v>1.000000067215234</v>
      </c>
      <c r="D22482" t="str">
        <f t="shared" si="351"/>
        <v>(1, 1)</v>
      </c>
    </row>
    <row r="22483" spans="1:4" x14ac:dyDescent="0.25">
      <c r="A22483" s="1">
        <v>22481</v>
      </c>
      <c r="B22483">
        <v>1.000000033489036</v>
      </c>
      <c r="C22483">
        <v>1.000000067184224</v>
      </c>
      <c r="D22483" t="str">
        <f t="shared" si="351"/>
        <v>(1, 1)</v>
      </c>
    </row>
    <row r="22484" spans="1:4" x14ac:dyDescent="0.25">
      <c r="A22484" s="1">
        <v>22482</v>
      </c>
      <c r="B22484">
        <v>1.000000033517831</v>
      </c>
      <c r="C22484">
        <v>1.0000000671075411</v>
      </c>
      <c r="D22484" t="str">
        <f t="shared" si="351"/>
        <v>(1, 1)</v>
      </c>
    </row>
    <row r="22485" spans="1:4" x14ac:dyDescent="0.25">
      <c r="A22485" s="1">
        <v>22483</v>
      </c>
      <c r="B22485">
        <v>1.00000003343538</v>
      </c>
      <c r="C22485">
        <v>1.000000067076581</v>
      </c>
      <c r="D22485" t="str">
        <f t="shared" si="351"/>
        <v>(1, 1)</v>
      </c>
    </row>
    <row r="22486" spans="1:4" x14ac:dyDescent="0.25">
      <c r="A22486" s="1">
        <v>22484</v>
      </c>
      <c r="B22486">
        <v>1.0000000334641279</v>
      </c>
      <c r="C22486">
        <v>1.0000000670000211</v>
      </c>
      <c r="D22486" t="str">
        <f t="shared" si="351"/>
        <v>(1, 1)</v>
      </c>
    </row>
    <row r="22487" spans="1:4" x14ac:dyDescent="0.25">
      <c r="A22487" s="1">
        <v>22485</v>
      </c>
      <c r="B22487">
        <v>1.00000003338181</v>
      </c>
      <c r="C22487">
        <v>1.0000000669691109</v>
      </c>
      <c r="D22487" t="str">
        <f t="shared" si="351"/>
        <v>(1, 1)</v>
      </c>
    </row>
    <row r="22488" spans="1:4" x14ac:dyDescent="0.25">
      <c r="A22488" s="1">
        <v>22486</v>
      </c>
      <c r="B22488">
        <v>1.0000000334105119</v>
      </c>
      <c r="C22488">
        <v>1.0000000668926741</v>
      </c>
      <c r="D22488" t="str">
        <f t="shared" si="351"/>
        <v>(1, 1)</v>
      </c>
    </row>
    <row r="22489" spans="1:4" x14ac:dyDescent="0.25">
      <c r="A22489" s="1">
        <v>22487</v>
      </c>
      <c r="B22489">
        <v>1.0000000333283261</v>
      </c>
      <c r="C22489">
        <v>1.000000066861813</v>
      </c>
      <c r="D22489" t="str">
        <f t="shared" si="351"/>
        <v>(1, 1)</v>
      </c>
    </row>
    <row r="22490" spans="1:4" x14ac:dyDescent="0.25">
      <c r="A22490" s="1">
        <v>22488</v>
      </c>
      <c r="B22490">
        <v>1.0000000333569821</v>
      </c>
      <c r="C22490">
        <v>1.000000066785498</v>
      </c>
      <c r="D22490" t="str">
        <f t="shared" si="351"/>
        <v>(1, 1)</v>
      </c>
    </row>
    <row r="22491" spans="1:4" x14ac:dyDescent="0.25">
      <c r="A22491" s="1">
        <v>22489</v>
      </c>
      <c r="B22491">
        <v>1.000000033274927</v>
      </c>
      <c r="C22491">
        <v>1.000000066754686</v>
      </c>
      <c r="D22491" t="str">
        <f t="shared" si="351"/>
        <v>(1, 1)</v>
      </c>
    </row>
    <row r="22492" spans="1:4" x14ac:dyDescent="0.25">
      <c r="A22492" s="1">
        <v>22490</v>
      </c>
      <c r="B22492">
        <v>1.000000033303537</v>
      </c>
      <c r="C22492">
        <v>1.0000000666784941</v>
      </c>
      <c r="D22492" t="str">
        <f t="shared" si="351"/>
        <v>(1, 1)</v>
      </c>
    </row>
    <row r="22493" spans="1:4" x14ac:dyDescent="0.25">
      <c r="A22493" s="1">
        <v>22491</v>
      </c>
      <c r="B22493">
        <v>1.0000000332216139</v>
      </c>
      <c r="C22493">
        <v>1.000000066647732</v>
      </c>
      <c r="D22493" t="str">
        <f t="shared" si="351"/>
        <v>(1, 1)</v>
      </c>
    </row>
    <row r="22494" spans="1:4" x14ac:dyDescent="0.25">
      <c r="A22494" s="1">
        <v>22492</v>
      </c>
      <c r="B22494">
        <v>1.0000000332501779</v>
      </c>
      <c r="C22494">
        <v>1.000000066571662</v>
      </c>
      <c r="D22494" t="str">
        <f t="shared" si="351"/>
        <v>(1, 1)</v>
      </c>
    </row>
    <row r="22495" spans="1:4" x14ac:dyDescent="0.25">
      <c r="A22495" s="1">
        <v>22493</v>
      </c>
      <c r="B22495">
        <v>1.000000033168386</v>
      </c>
      <c r="C22495">
        <v>1.000000066540949</v>
      </c>
      <c r="D22495" t="str">
        <f t="shared" si="351"/>
        <v>(1, 1)</v>
      </c>
    </row>
    <row r="22496" spans="1:4" x14ac:dyDescent="0.25">
      <c r="A22496" s="1">
        <v>22494</v>
      </c>
      <c r="B22496">
        <v>1.0000000331969039</v>
      </c>
      <c r="C22496">
        <v>1.0000000664649999</v>
      </c>
      <c r="D22496" t="str">
        <f t="shared" si="351"/>
        <v>(1, 1)</v>
      </c>
    </row>
    <row r="22497" spans="1:4" x14ac:dyDescent="0.25">
      <c r="A22497" s="1">
        <v>22495</v>
      </c>
      <c r="B22497">
        <v>1.000000033115243</v>
      </c>
      <c r="C22497">
        <v>1.000000066434336</v>
      </c>
      <c r="D22497" t="str">
        <f t="shared" si="351"/>
        <v>(1, 1)</v>
      </c>
    </row>
    <row r="22498" spans="1:4" x14ac:dyDescent="0.25">
      <c r="A22498" s="1">
        <v>22496</v>
      </c>
      <c r="B22498">
        <v>1.000000033143716</v>
      </c>
      <c r="C22498">
        <v>1.00000006635851</v>
      </c>
      <c r="D22498" t="str">
        <f t="shared" si="351"/>
        <v>(1, 1)</v>
      </c>
    </row>
    <row r="22499" spans="1:4" x14ac:dyDescent="0.25">
      <c r="A22499" s="1">
        <v>22497</v>
      </c>
      <c r="B22499">
        <v>1.0000000330621861</v>
      </c>
      <c r="C22499">
        <v>1.000000066327895</v>
      </c>
      <c r="D22499" t="str">
        <f t="shared" si="351"/>
        <v>(1, 1)</v>
      </c>
    </row>
    <row r="22500" spans="1:4" x14ac:dyDescent="0.25">
      <c r="A22500" s="1">
        <v>22498</v>
      </c>
      <c r="B22500">
        <v>1.0000000330906129</v>
      </c>
      <c r="C22500">
        <v>1.00000006625219</v>
      </c>
      <c r="D22500" t="str">
        <f t="shared" si="351"/>
        <v>(1, 1)</v>
      </c>
    </row>
    <row r="22501" spans="1:4" x14ac:dyDescent="0.25">
      <c r="A22501" s="1">
        <v>22499</v>
      </c>
      <c r="B22501">
        <v>1.000000033009214</v>
      </c>
      <c r="C22501">
        <v>1.0000000662216251</v>
      </c>
      <c r="D22501" t="str">
        <f t="shared" si="351"/>
        <v>(1, 1)</v>
      </c>
    </row>
    <row r="22502" spans="1:4" x14ac:dyDescent="0.25">
      <c r="A22502" s="1">
        <v>22500</v>
      </c>
      <c r="B22502">
        <v>1.000000033037596</v>
      </c>
      <c r="C22502">
        <v>1.00000006614604</v>
      </c>
      <c r="D22502" t="str">
        <f t="shared" si="351"/>
        <v>(1, 1)</v>
      </c>
    </row>
    <row r="22503" spans="1:4" x14ac:dyDescent="0.25">
      <c r="A22503" s="1">
        <v>22501</v>
      </c>
      <c r="B22503">
        <v>1.000000032956327</v>
      </c>
      <c r="C22503">
        <v>1.0000000661155239</v>
      </c>
      <c r="D22503" t="str">
        <f t="shared" si="351"/>
        <v>(1, 1)</v>
      </c>
    </row>
    <row r="22504" spans="1:4" x14ac:dyDescent="0.25">
      <c r="A22504" s="1">
        <v>22502</v>
      </c>
      <c r="B22504">
        <v>1.000000032984663</v>
      </c>
      <c r="C22504">
        <v>1.000000066040061</v>
      </c>
      <c r="D22504" t="str">
        <f t="shared" si="351"/>
        <v>(1, 1)</v>
      </c>
    </row>
    <row r="22505" spans="1:4" x14ac:dyDescent="0.25">
      <c r="A22505" s="1">
        <v>22503</v>
      </c>
      <c r="B22505">
        <v>1.0000000329035239</v>
      </c>
      <c r="C22505">
        <v>1.000000066009594</v>
      </c>
      <c r="D22505" t="str">
        <f t="shared" si="351"/>
        <v>(1, 1)</v>
      </c>
    </row>
    <row r="22506" spans="1:4" x14ac:dyDescent="0.25">
      <c r="A22506" s="1">
        <v>22504</v>
      </c>
      <c r="B22506">
        <v>1.0000000329318151</v>
      </c>
      <c r="C22506">
        <v>1.0000000659342521</v>
      </c>
      <c r="D22506" t="str">
        <f t="shared" si="351"/>
        <v>(1, 1)</v>
      </c>
    </row>
    <row r="22507" spans="1:4" x14ac:dyDescent="0.25">
      <c r="A22507" s="1">
        <v>22505</v>
      </c>
      <c r="B22507">
        <v>1.0000000328508061</v>
      </c>
      <c r="C22507">
        <v>1.0000000659038339</v>
      </c>
      <c r="D22507" t="str">
        <f t="shared" si="351"/>
        <v>(1, 1)</v>
      </c>
    </row>
    <row r="22508" spans="1:4" x14ac:dyDescent="0.25">
      <c r="A22508" s="1">
        <v>22506</v>
      </c>
      <c r="B22508">
        <v>1.000000032879051</v>
      </c>
      <c r="C22508">
        <v>1.0000000658286119</v>
      </c>
      <c r="D22508" t="str">
        <f t="shared" si="351"/>
        <v>(1, 1)</v>
      </c>
    </row>
    <row r="22509" spans="1:4" x14ac:dyDescent="0.25">
      <c r="A22509" s="1">
        <v>22507</v>
      </c>
      <c r="B22509">
        <v>1.0000000327981731</v>
      </c>
      <c r="C22509">
        <v>1.0000000657982431</v>
      </c>
      <c r="D22509" t="str">
        <f t="shared" si="351"/>
        <v>(1, 1)</v>
      </c>
    </row>
    <row r="22510" spans="1:4" x14ac:dyDescent="0.25">
      <c r="A22510" s="1">
        <v>22508</v>
      </c>
      <c r="B22510">
        <v>1.000000032826373</v>
      </c>
      <c r="C22510">
        <v>1.0000000657231409</v>
      </c>
      <c r="D22510" t="str">
        <f t="shared" si="351"/>
        <v>(1, 1)</v>
      </c>
    </row>
    <row r="22511" spans="1:4" x14ac:dyDescent="0.25">
      <c r="A22511" s="1">
        <v>22509</v>
      </c>
      <c r="B22511">
        <v>1.000000032745624</v>
      </c>
      <c r="C22511">
        <v>1.000000065692821</v>
      </c>
      <c r="D22511" t="str">
        <f t="shared" si="351"/>
        <v>(1, 1)</v>
      </c>
    </row>
    <row r="22512" spans="1:4" x14ac:dyDescent="0.25">
      <c r="A22512" s="1">
        <v>22510</v>
      </c>
      <c r="B22512">
        <v>1.0000000327737779</v>
      </c>
      <c r="C22512">
        <v>1.0000000656178401</v>
      </c>
      <c r="D22512" t="str">
        <f t="shared" si="351"/>
        <v>(1, 1)</v>
      </c>
    </row>
    <row r="22513" spans="1:4" x14ac:dyDescent="0.25">
      <c r="A22513" s="1">
        <v>22511</v>
      </c>
      <c r="B22513">
        <v>1.0000000326931591</v>
      </c>
      <c r="C22513">
        <v>1.000000065587568</v>
      </c>
      <c r="D22513" t="str">
        <f t="shared" si="351"/>
        <v>(1, 1)</v>
      </c>
    </row>
    <row r="22514" spans="1:4" x14ac:dyDescent="0.25">
      <c r="A22514" s="1">
        <v>22512</v>
      </c>
      <c r="B22514">
        <v>1.0000000327212679</v>
      </c>
      <c r="C22514">
        <v>1.000000065512707</v>
      </c>
      <c r="D22514" t="str">
        <f t="shared" si="351"/>
        <v>(1, 1)</v>
      </c>
    </row>
    <row r="22515" spans="1:4" x14ac:dyDescent="0.25">
      <c r="A22515" s="1">
        <v>22513</v>
      </c>
      <c r="B22515">
        <v>1.0000000326407781</v>
      </c>
      <c r="C22515">
        <v>1.0000000654824841</v>
      </c>
      <c r="D22515" t="str">
        <f t="shared" si="351"/>
        <v>(1, 1)</v>
      </c>
    </row>
    <row r="22516" spans="1:4" x14ac:dyDescent="0.25">
      <c r="A22516" s="1">
        <v>22514</v>
      </c>
      <c r="B22516">
        <v>1.000000032668843</v>
      </c>
      <c r="C22516">
        <v>1.0000000654077419</v>
      </c>
      <c r="D22516" t="str">
        <f t="shared" si="351"/>
        <v>(1, 1)</v>
      </c>
    </row>
    <row r="22517" spans="1:4" x14ac:dyDescent="0.25">
      <c r="A22517" s="1">
        <v>22515</v>
      </c>
      <c r="B22517">
        <v>1.000000032588481</v>
      </c>
      <c r="C22517">
        <v>1.000000065377568</v>
      </c>
      <c r="D22517" t="str">
        <f t="shared" si="351"/>
        <v>(1, 1)</v>
      </c>
    </row>
    <row r="22518" spans="1:4" x14ac:dyDescent="0.25">
      <c r="A22518" s="1">
        <v>22516</v>
      </c>
      <c r="B22518">
        <v>1.0000000326165011</v>
      </c>
      <c r="C22518">
        <v>1.0000000653029459</v>
      </c>
      <c r="D22518" t="str">
        <f t="shared" si="351"/>
        <v>(1, 1)</v>
      </c>
    </row>
    <row r="22519" spans="1:4" x14ac:dyDescent="0.25">
      <c r="A22519" s="1">
        <v>22517</v>
      </c>
      <c r="B22519">
        <v>1.0000000325362679</v>
      </c>
      <c r="C22519">
        <v>1.00000006527282</v>
      </c>
      <c r="D22519" t="str">
        <f t="shared" si="351"/>
        <v>(1, 1)</v>
      </c>
    </row>
    <row r="22520" spans="1:4" x14ac:dyDescent="0.25">
      <c r="A22520" s="1">
        <v>22518</v>
      </c>
      <c r="B22520">
        <v>1.0000000325642431</v>
      </c>
      <c r="C22520">
        <v>1.0000000651983181</v>
      </c>
      <c r="D22520" t="str">
        <f t="shared" si="351"/>
        <v>(1, 1)</v>
      </c>
    </row>
    <row r="22521" spans="1:4" x14ac:dyDescent="0.25">
      <c r="A22521" s="1">
        <v>22519</v>
      </c>
      <c r="B22521">
        <v>1.0000000324841389</v>
      </c>
      <c r="C22521">
        <v>1.000000065168241</v>
      </c>
      <c r="D22521" t="str">
        <f t="shared" si="351"/>
        <v>(1, 1)</v>
      </c>
    </row>
    <row r="22522" spans="1:4" x14ac:dyDescent="0.25">
      <c r="A22522" s="1">
        <v>22520</v>
      </c>
      <c r="B22522">
        <v>1.0000000325120679</v>
      </c>
      <c r="C22522">
        <v>1.000000065093857</v>
      </c>
      <c r="D22522" t="str">
        <f t="shared" si="351"/>
        <v>(1, 1)</v>
      </c>
    </row>
    <row r="22523" spans="1:4" x14ac:dyDescent="0.25">
      <c r="A22523" s="1">
        <v>22521</v>
      </c>
      <c r="B22523">
        <v>1.000000032432093</v>
      </c>
      <c r="C22523">
        <v>1.0000000650638281</v>
      </c>
      <c r="D22523" t="str">
        <f t="shared" si="351"/>
        <v>(1, 1)</v>
      </c>
    </row>
    <row r="22524" spans="1:4" x14ac:dyDescent="0.25">
      <c r="A22524" s="1">
        <v>22522</v>
      </c>
      <c r="B22524">
        <v>1.000000032459978</v>
      </c>
      <c r="C22524">
        <v>1.000000064989564</v>
      </c>
      <c r="D22524" t="str">
        <f t="shared" si="351"/>
        <v>(1, 1)</v>
      </c>
    </row>
    <row r="22525" spans="1:4" x14ac:dyDescent="0.25">
      <c r="A22525" s="1">
        <v>22523</v>
      </c>
      <c r="B22525">
        <v>1.000000032380131</v>
      </c>
      <c r="C22525">
        <v>1.0000000649595839</v>
      </c>
      <c r="D22525" t="str">
        <f t="shared" si="351"/>
        <v>(1, 1)</v>
      </c>
    </row>
    <row r="22526" spans="1:4" x14ac:dyDescent="0.25">
      <c r="A22526" s="1">
        <v>22524</v>
      </c>
      <c r="B22526">
        <v>1.000000032407971</v>
      </c>
      <c r="C22526">
        <v>1.0000000648854379</v>
      </c>
      <c r="D22526" t="str">
        <f t="shared" si="351"/>
        <v>(1, 1)</v>
      </c>
    </row>
    <row r="22527" spans="1:4" x14ac:dyDescent="0.25">
      <c r="A22527" s="1">
        <v>22525</v>
      </c>
      <c r="B22527">
        <v>1.0000000323282521</v>
      </c>
      <c r="C22527">
        <v>1.0000000648555061</v>
      </c>
      <c r="D22527" t="str">
        <f t="shared" si="351"/>
        <v>(1, 1)</v>
      </c>
    </row>
    <row r="22528" spans="1:4" x14ac:dyDescent="0.25">
      <c r="A22528" s="1">
        <v>22526</v>
      </c>
      <c r="B22528">
        <v>1.000000032356047</v>
      </c>
      <c r="C22528">
        <v>1.00000006478148</v>
      </c>
      <c r="D22528" t="str">
        <f t="shared" si="351"/>
        <v>(1, 1)</v>
      </c>
    </row>
    <row r="22529" spans="1:4" x14ac:dyDescent="0.25">
      <c r="A22529" s="1">
        <v>22527</v>
      </c>
      <c r="B22529">
        <v>1.000000032276456</v>
      </c>
      <c r="C22529">
        <v>1.000000064751595</v>
      </c>
      <c r="D22529" t="str">
        <f t="shared" si="351"/>
        <v>(1, 1)</v>
      </c>
    </row>
    <row r="22530" spans="1:4" x14ac:dyDescent="0.25">
      <c r="A22530" s="1">
        <v>22528</v>
      </c>
      <c r="B22530">
        <v>1.000000032304206</v>
      </c>
      <c r="C22530">
        <v>1.000000064677687</v>
      </c>
      <c r="D22530" t="str">
        <f t="shared" si="351"/>
        <v>(1, 1)</v>
      </c>
    </row>
    <row r="22531" spans="1:4" x14ac:dyDescent="0.25">
      <c r="A22531" s="1">
        <v>22529</v>
      </c>
      <c r="B22531">
        <v>1.000000032224742</v>
      </c>
      <c r="C22531">
        <v>1.00000006464785</v>
      </c>
      <c r="D22531" t="str">
        <f t="shared" si="351"/>
        <v>(1, 1)</v>
      </c>
    </row>
    <row r="22532" spans="1:4" x14ac:dyDescent="0.25">
      <c r="A22532" s="1">
        <v>22530</v>
      </c>
      <c r="B22532">
        <v>1.000000032252448</v>
      </c>
      <c r="C22532">
        <v>1.000000064574061</v>
      </c>
      <c r="D22532" t="str">
        <f t="shared" ref="D22532:D22595" si="352">_xlfn.CONCAT("(",ROUND(B22532,6),", ",ROUND(C22532,6),")")</f>
        <v>(1, 1)</v>
      </c>
    </row>
    <row r="22533" spans="1:4" x14ac:dyDescent="0.25">
      <c r="A22533" s="1">
        <v>22531</v>
      </c>
      <c r="B22533">
        <v>1.000000032173112</v>
      </c>
      <c r="C22533">
        <v>1.0000000645442719</v>
      </c>
      <c r="D22533" t="str">
        <f t="shared" si="352"/>
        <v>(1, 1)</v>
      </c>
    </row>
    <row r="22534" spans="1:4" x14ac:dyDescent="0.25">
      <c r="A22534" s="1">
        <v>22532</v>
      </c>
      <c r="B22534">
        <v>1.000000032200774</v>
      </c>
      <c r="C22534">
        <v>1.0000000644706011</v>
      </c>
      <c r="D22534" t="str">
        <f t="shared" si="352"/>
        <v>(1, 1)</v>
      </c>
    </row>
    <row r="22535" spans="1:4" x14ac:dyDescent="0.25">
      <c r="A22535" s="1">
        <v>22533</v>
      </c>
      <c r="B22535">
        <v>1.000000032121565</v>
      </c>
      <c r="C22535">
        <v>1.0000000644408591</v>
      </c>
      <c r="D22535" t="str">
        <f t="shared" si="352"/>
        <v>(1, 1)</v>
      </c>
    </row>
    <row r="22536" spans="1:4" x14ac:dyDescent="0.25">
      <c r="A22536" s="1">
        <v>22534</v>
      </c>
      <c r="B22536">
        <v>1.000000032149182</v>
      </c>
      <c r="C22536">
        <v>1.0000000643673059</v>
      </c>
      <c r="D22536" t="str">
        <f t="shared" si="352"/>
        <v>(1, 1)</v>
      </c>
    </row>
    <row r="22537" spans="1:4" x14ac:dyDescent="0.25">
      <c r="A22537" s="1">
        <v>22535</v>
      </c>
      <c r="B22537">
        <v>1.0000000320700999</v>
      </c>
      <c r="C22537">
        <v>1.000000064337613</v>
      </c>
      <c r="D22537" t="str">
        <f t="shared" si="352"/>
        <v>(1, 1)</v>
      </c>
    </row>
    <row r="22538" spans="1:4" x14ac:dyDescent="0.25">
      <c r="A22538" s="1">
        <v>22536</v>
      </c>
      <c r="B22538">
        <v>1.000000032097673</v>
      </c>
      <c r="C22538">
        <v>1.0000000642641771</v>
      </c>
      <c r="D22538" t="str">
        <f t="shared" si="352"/>
        <v>(1, 1)</v>
      </c>
    </row>
    <row r="22539" spans="1:4" x14ac:dyDescent="0.25">
      <c r="A22539" s="1">
        <v>22537</v>
      </c>
      <c r="B22539">
        <v>1.000000032018717</v>
      </c>
      <c r="C22539">
        <v>1.000000064234531</v>
      </c>
      <c r="D22539" t="str">
        <f t="shared" si="352"/>
        <v>(1, 1)</v>
      </c>
    </row>
    <row r="22540" spans="1:4" x14ac:dyDescent="0.25">
      <c r="A22540" s="1">
        <v>22538</v>
      </c>
      <c r="B22540">
        <v>1.0000000320462461</v>
      </c>
      <c r="C22540">
        <v>1.0000000641612139</v>
      </c>
      <c r="D22540" t="str">
        <f t="shared" si="352"/>
        <v>(1, 1)</v>
      </c>
    </row>
    <row r="22541" spans="1:4" x14ac:dyDescent="0.25">
      <c r="A22541" s="1">
        <v>22539</v>
      </c>
      <c r="B22541">
        <v>1.0000000319674169</v>
      </c>
      <c r="C22541">
        <v>1.0000000641316149</v>
      </c>
      <c r="D22541" t="str">
        <f t="shared" si="352"/>
        <v>(1, 1)</v>
      </c>
    </row>
    <row r="22542" spans="1:4" x14ac:dyDescent="0.25">
      <c r="A22542" s="1">
        <v>22540</v>
      </c>
      <c r="B22542">
        <v>1.0000000319949021</v>
      </c>
      <c r="C22542">
        <v>1.000000064058415</v>
      </c>
      <c r="D22542" t="str">
        <f t="shared" si="352"/>
        <v>(1, 1)</v>
      </c>
    </row>
    <row r="22543" spans="1:4" x14ac:dyDescent="0.25">
      <c r="A22543" s="1">
        <v>22541</v>
      </c>
      <c r="B22543">
        <v>1.000000031916199</v>
      </c>
      <c r="C22543">
        <v>1.000000064028864</v>
      </c>
      <c r="D22543" t="str">
        <f t="shared" si="352"/>
        <v>(1, 1)</v>
      </c>
    </row>
    <row r="22544" spans="1:4" x14ac:dyDescent="0.25">
      <c r="A22544" s="1">
        <v>22542</v>
      </c>
      <c r="B22544">
        <v>1.00000003194364</v>
      </c>
      <c r="C22544">
        <v>1.0000000639557809</v>
      </c>
      <c r="D22544" t="str">
        <f t="shared" si="352"/>
        <v>(1, 1)</v>
      </c>
    </row>
    <row r="22545" spans="1:4" x14ac:dyDescent="0.25">
      <c r="A22545" s="1">
        <v>22543</v>
      </c>
      <c r="B22545">
        <v>1.000000031865063</v>
      </c>
      <c r="C22545">
        <v>1.000000063926278</v>
      </c>
      <c r="D22545" t="str">
        <f t="shared" si="352"/>
        <v>(1, 1)</v>
      </c>
    </row>
    <row r="22546" spans="1:4" x14ac:dyDescent="0.25">
      <c r="A22546" s="1">
        <v>22544</v>
      </c>
      <c r="B22546">
        <v>1.00000003189246</v>
      </c>
      <c r="C22546">
        <v>1.000000063853312</v>
      </c>
      <c r="D22546" t="str">
        <f t="shared" si="352"/>
        <v>(1, 1)</v>
      </c>
    </row>
    <row r="22547" spans="1:4" x14ac:dyDescent="0.25">
      <c r="A22547" s="1">
        <v>22545</v>
      </c>
      <c r="B22547">
        <v>1.000000031814009</v>
      </c>
      <c r="C22547">
        <v>1.0000000638238551</v>
      </c>
      <c r="D22547" t="str">
        <f t="shared" si="352"/>
        <v>(1, 1)</v>
      </c>
    </row>
    <row r="22548" spans="1:4" x14ac:dyDescent="0.25">
      <c r="A22548" s="1">
        <v>22546</v>
      </c>
      <c r="B22548">
        <v>1.000000031841362</v>
      </c>
      <c r="C22548">
        <v>1.0000000637510069</v>
      </c>
      <c r="D22548" t="str">
        <f t="shared" si="352"/>
        <v>(1, 1)</v>
      </c>
    </row>
    <row r="22549" spans="1:4" x14ac:dyDescent="0.25">
      <c r="A22549" s="1">
        <v>22547</v>
      </c>
      <c r="B22549">
        <v>1.0000000317630371</v>
      </c>
      <c r="C22549">
        <v>1.0000000637215971</v>
      </c>
      <c r="D22549" t="str">
        <f t="shared" si="352"/>
        <v>(1, 1)</v>
      </c>
    </row>
    <row r="22550" spans="1:4" x14ac:dyDescent="0.25">
      <c r="A22550" s="1">
        <v>22548</v>
      </c>
      <c r="B22550">
        <v>1.0000000317903459</v>
      </c>
      <c r="C22550">
        <v>1.0000000636488651</v>
      </c>
      <c r="D22550" t="str">
        <f t="shared" si="352"/>
        <v>(1, 1)</v>
      </c>
    </row>
    <row r="22551" spans="1:4" x14ac:dyDescent="0.25">
      <c r="A22551" s="1">
        <v>22549</v>
      </c>
      <c r="B22551">
        <v>1.000000031712146</v>
      </c>
      <c r="C22551">
        <v>1.000000063619503</v>
      </c>
      <c r="D22551" t="str">
        <f t="shared" si="352"/>
        <v>(1, 1)</v>
      </c>
    </row>
    <row r="22552" spans="1:4" x14ac:dyDescent="0.25">
      <c r="A22552" s="1">
        <v>22550</v>
      </c>
      <c r="B22552">
        <v>1.000000031739412</v>
      </c>
      <c r="C22552">
        <v>1.0000000635468871</v>
      </c>
      <c r="D22552" t="str">
        <f t="shared" si="352"/>
        <v>(1, 1)</v>
      </c>
    </row>
    <row r="22553" spans="1:4" x14ac:dyDescent="0.25">
      <c r="A22553" s="1">
        <v>22551</v>
      </c>
      <c r="B22553">
        <v>1.0000000316613371</v>
      </c>
      <c r="C22553">
        <v>1.0000000635175721</v>
      </c>
      <c r="D22553" t="str">
        <f t="shared" si="352"/>
        <v>(1, 1)</v>
      </c>
    </row>
    <row r="22554" spans="1:4" x14ac:dyDescent="0.25">
      <c r="A22554" s="1">
        <v>22552</v>
      </c>
      <c r="B22554">
        <v>1.0000000316885591</v>
      </c>
      <c r="C22554">
        <v>1.000000063445073</v>
      </c>
      <c r="D22554" t="str">
        <f t="shared" si="352"/>
        <v>(1, 1)</v>
      </c>
    </row>
    <row r="22555" spans="1:4" x14ac:dyDescent="0.25">
      <c r="A22555" s="1">
        <v>22553</v>
      </c>
      <c r="B22555">
        <v>1.0000000316106099</v>
      </c>
      <c r="C22555">
        <v>1.0000000634158051</v>
      </c>
      <c r="D22555" t="str">
        <f t="shared" si="352"/>
        <v>(1, 1)</v>
      </c>
    </row>
    <row r="22556" spans="1:4" x14ac:dyDescent="0.25">
      <c r="A22556" s="1">
        <v>22554</v>
      </c>
      <c r="B22556">
        <v>1.0000000316377879</v>
      </c>
      <c r="C22556">
        <v>1.0000000633434221</v>
      </c>
      <c r="D22556" t="str">
        <f t="shared" si="352"/>
        <v>(1, 1)</v>
      </c>
    </row>
    <row r="22557" spans="1:4" x14ac:dyDescent="0.25">
      <c r="A22557" s="1">
        <v>22555</v>
      </c>
      <c r="B22557">
        <v>1.0000000315599631</v>
      </c>
      <c r="C22557">
        <v>1.0000000633142001</v>
      </c>
      <c r="D22557" t="str">
        <f t="shared" si="352"/>
        <v>(1, 1)</v>
      </c>
    </row>
    <row r="22558" spans="1:4" x14ac:dyDescent="0.25">
      <c r="A22558" s="1">
        <v>22556</v>
      </c>
      <c r="B22558">
        <v>1.000000031587098</v>
      </c>
      <c r="C22558">
        <v>1.000000063241933</v>
      </c>
      <c r="D22558" t="str">
        <f t="shared" si="352"/>
        <v>(1, 1)</v>
      </c>
    </row>
    <row r="22559" spans="1:4" x14ac:dyDescent="0.25">
      <c r="A22559" s="1">
        <v>22557</v>
      </c>
      <c r="B22559">
        <v>1.000000031509398</v>
      </c>
      <c r="C22559">
        <v>1.0000000632127579</v>
      </c>
      <c r="D22559" t="str">
        <f t="shared" si="352"/>
        <v>(1, 1)</v>
      </c>
    </row>
    <row r="22560" spans="1:4" x14ac:dyDescent="0.25">
      <c r="A22560" s="1">
        <v>22558</v>
      </c>
      <c r="B22560">
        <v>1.000000031536489</v>
      </c>
      <c r="C22560">
        <v>1.000000063140607</v>
      </c>
      <c r="D22560" t="str">
        <f t="shared" si="352"/>
        <v>(1, 1)</v>
      </c>
    </row>
    <row r="22561" spans="1:4" x14ac:dyDescent="0.25">
      <c r="A22561" s="1">
        <v>22559</v>
      </c>
      <c r="B22561">
        <v>1.0000000314589139</v>
      </c>
      <c r="C22561">
        <v>1.0000000631114789</v>
      </c>
      <c r="D22561" t="str">
        <f t="shared" si="352"/>
        <v>(1, 1)</v>
      </c>
    </row>
    <row r="22562" spans="1:4" x14ac:dyDescent="0.25">
      <c r="A22562" s="1">
        <v>22560</v>
      </c>
      <c r="B22562">
        <v>1.0000000314859621</v>
      </c>
      <c r="C22562">
        <v>1.0000000630394441</v>
      </c>
      <c r="D22562" t="str">
        <f t="shared" si="352"/>
        <v>(1, 1)</v>
      </c>
    </row>
    <row r="22563" spans="1:4" x14ac:dyDescent="0.25">
      <c r="A22563" s="1">
        <v>22561</v>
      </c>
      <c r="B22563">
        <v>1.0000000314085109</v>
      </c>
      <c r="C22563">
        <v>1.000000063010362</v>
      </c>
      <c r="D22563" t="str">
        <f t="shared" si="352"/>
        <v>(1, 1)</v>
      </c>
    </row>
    <row r="22564" spans="1:4" x14ac:dyDescent="0.25">
      <c r="A22564" s="1">
        <v>22562</v>
      </c>
      <c r="B22564">
        <v>1.0000000314355151</v>
      </c>
      <c r="C22564">
        <v>1.000000062938442</v>
      </c>
      <c r="D22564" t="str">
        <f t="shared" si="352"/>
        <v>(1, 1)</v>
      </c>
    </row>
    <row r="22565" spans="1:4" x14ac:dyDescent="0.25">
      <c r="A22565" s="1">
        <v>22563</v>
      </c>
      <c r="B22565">
        <v>1.000000031358188</v>
      </c>
      <c r="C22565">
        <v>1.0000000629094079</v>
      </c>
      <c r="D22565" t="str">
        <f t="shared" si="352"/>
        <v>(1, 1)</v>
      </c>
    </row>
    <row r="22566" spans="1:4" x14ac:dyDescent="0.25">
      <c r="A22566" s="1">
        <v>22564</v>
      </c>
      <c r="B22566">
        <v>1.0000000313851489</v>
      </c>
      <c r="C22566">
        <v>1.0000000628376029</v>
      </c>
      <c r="D22566" t="str">
        <f t="shared" si="352"/>
        <v>(1, 1)</v>
      </c>
    </row>
    <row r="22567" spans="1:4" x14ac:dyDescent="0.25">
      <c r="A22567" s="1">
        <v>22565</v>
      </c>
      <c r="B22567">
        <v>1.000000031307946</v>
      </c>
      <c r="C22567">
        <v>1.000000062808615</v>
      </c>
      <c r="D22567" t="str">
        <f t="shared" si="352"/>
        <v>(1, 1)</v>
      </c>
    </row>
    <row r="22568" spans="1:4" x14ac:dyDescent="0.25">
      <c r="A22568" s="1">
        <v>22566</v>
      </c>
      <c r="B22568">
        <v>1.000000031334864</v>
      </c>
      <c r="C22568">
        <v>1.000000062736925</v>
      </c>
      <c r="D22568" t="str">
        <f t="shared" si="352"/>
        <v>(1, 1)</v>
      </c>
    </row>
    <row r="22569" spans="1:4" x14ac:dyDescent="0.25">
      <c r="A22569" s="1">
        <v>22567</v>
      </c>
      <c r="B22569">
        <v>1.000000031257785</v>
      </c>
      <c r="C22569">
        <v>1.000000062707983</v>
      </c>
      <c r="D22569" t="str">
        <f t="shared" si="352"/>
        <v>(1, 1)</v>
      </c>
    </row>
    <row r="22570" spans="1:4" x14ac:dyDescent="0.25">
      <c r="A22570" s="1">
        <v>22568</v>
      </c>
      <c r="B22570">
        <v>1.00000003128466</v>
      </c>
      <c r="C22570">
        <v>1.0000000626364081</v>
      </c>
      <c r="D22570" t="str">
        <f t="shared" si="352"/>
        <v>(1, 1)</v>
      </c>
    </row>
    <row r="22571" spans="1:4" x14ac:dyDescent="0.25">
      <c r="A22571" s="1">
        <v>22569</v>
      </c>
      <c r="B22571">
        <v>1.000000031207704</v>
      </c>
      <c r="C22571">
        <v>1.000000062607513</v>
      </c>
      <c r="D22571" t="str">
        <f t="shared" si="352"/>
        <v>(1, 1)</v>
      </c>
    </row>
    <row r="22572" spans="1:4" x14ac:dyDescent="0.25">
      <c r="A22572" s="1">
        <v>22570</v>
      </c>
      <c r="B22572">
        <v>1.0000000312345361</v>
      </c>
      <c r="C22572">
        <v>1.0000000625360519</v>
      </c>
      <c r="D22572" t="str">
        <f t="shared" si="352"/>
        <v>(1, 1)</v>
      </c>
    </row>
    <row r="22573" spans="1:4" x14ac:dyDescent="0.25">
      <c r="A22573" s="1">
        <v>22571</v>
      </c>
      <c r="B22573">
        <v>1.0000000311577031</v>
      </c>
      <c r="C22573">
        <v>1.000000062507203</v>
      </c>
      <c r="D22573" t="str">
        <f t="shared" si="352"/>
        <v>(1, 1)</v>
      </c>
    </row>
    <row r="22574" spans="1:4" x14ac:dyDescent="0.25">
      <c r="A22574" s="1">
        <v>22572</v>
      </c>
      <c r="B22574">
        <v>1.0000000311844921</v>
      </c>
      <c r="C22574">
        <v>1.0000000624358569</v>
      </c>
      <c r="D22574" t="str">
        <f t="shared" si="352"/>
        <v>(1, 1)</v>
      </c>
    </row>
    <row r="22575" spans="1:4" x14ac:dyDescent="0.25">
      <c r="A22575" s="1">
        <v>22573</v>
      </c>
      <c r="B22575">
        <v>1.0000000311077819</v>
      </c>
      <c r="C22575">
        <v>1.000000062407054</v>
      </c>
      <c r="D22575" t="str">
        <f t="shared" si="352"/>
        <v>(1, 1)</v>
      </c>
    </row>
    <row r="22576" spans="1:4" x14ac:dyDescent="0.25">
      <c r="A22576" s="1">
        <v>22574</v>
      </c>
      <c r="B22576">
        <v>1.0000000311345281</v>
      </c>
      <c r="C22576">
        <v>1.0000000623358229</v>
      </c>
      <c r="D22576" t="str">
        <f t="shared" si="352"/>
        <v>(1, 1)</v>
      </c>
    </row>
    <row r="22577" spans="1:4" x14ac:dyDescent="0.25">
      <c r="A22577" s="1">
        <v>22575</v>
      </c>
      <c r="B22577">
        <v>1.000000031057942</v>
      </c>
      <c r="C22577">
        <v>1.000000062307066</v>
      </c>
      <c r="D22577" t="str">
        <f t="shared" si="352"/>
        <v>(1, 1)</v>
      </c>
    </row>
    <row r="22578" spans="1:4" x14ac:dyDescent="0.25">
      <c r="A22578" s="1">
        <v>22576</v>
      </c>
      <c r="B22578">
        <v>1.0000000310846451</v>
      </c>
      <c r="C22578">
        <v>1.0000000622359491</v>
      </c>
      <c r="D22578" t="str">
        <f t="shared" si="352"/>
        <v>(1, 1)</v>
      </c>
    </row>
    <row r="22579" spans="1:4" x14ac:dyDescent="0.25">
      <c r="A22579" s="1">
        <v>22577</v>
      </c>
      <c r="B22579">
        <v>1.0000000310081809</v>
      </c>
      <c r="C22579">
        <v>1.000000062207238</v>
      </c>
      <c r="D22579" t="str">
        <f t="shared" si="352"/>
        <v>(1, 1)</v>
      </c>
    </row>
    <row r="22580" spans="1:4" x14ac:dyDescent="0.25">
      <c r="A22580" s="1">
        <v>22578</v>
      </c>
      <c r="B22580">
        <v>1.0000000310348409</v>
      </c>
      <c r="C22580">
        <v>1.000000062136235</v>
      </c>
      <c r="D22580" t="str">
        <f t="shared" si="352"/>
        <v>(1, 1)</v>
      </c>
    </row>
    <row r="22581" spans="1:4" x14ac:dyDescent="0.25">
      <c r="A22581" s="1">
        <v>22579</v>
      </c>
      <c r="B22581">
        <v>1.0000000309585</v>
      </c>
      <c r="C22581">
        <v>1.00000006210757</v>
      </c>
      <c r="D22581" t="str">
        <f t="shared" si="352"/>
        <v>(1, 1)</v>
      </c>
    </row>
    <row r="22582" spans="1:4" x14ac:dyDescent="0.25">
      <c r="A22582" s="1">
        <v>22580</v>
      </c>
      <c r="B22582">
        <v>1.0000000309851169</v>
      </c>
      <c r="C22582">
        <v>1.00000006203668</v>
      </c>
      <c r="D22582" t="str">
        <f t="shared" si="352"/>
        <v>(1, 1)</v>
      </c>
    </row>
    <row r="22583" spans="1:4" x14ac:dyDescent="0.25">
      <c r="A22583" s="1">
        <v>22581</v>
      </c>
      <c r="B22583">
        <v>1.000000030908899</v>
      </c>
      <c r="C22583">
        <v>1.000000062008062</v>
      </c>
      <c r="D22583" t="str">
        <f t="shared" si="352"/>
        <v>(1, 1)</v>
      </c>
    </row>
    <row r="22584" spans="1:4" x14ac:dyDescent="0.25">
      <c r="A22584" s="1">
        <v>22582</v>
      </c>
      <c r="B22584">
        <v>1.0000000309354731</v>
      </c>
      <c r="C22584">
        <v>1.000000061937286</v>
      </c>
      <c r="D22584" t="str">
        <f t="shared" si="352"/>
        <v>(1, 1)</v>
      </c>
    </row>
    <row r="22585" spans="1:4" x14ac:dyDescent="0.25">
      <c r="A22585" s="1">
        <v>22583</v>
      </c>
      <c r="B22585">
        <v>1.0000000308593771</v>
      </c>
      <c r="C22585">
        <v>1.000000061908713</v>
      </c>
      <c r="D22585" t="str">
        <f t="shared" si="352"/>
        <v>(1, 1)</v>
      </c>
    </row>
    <row r="22586" spans="1:4" x14ac:dyDescent="0.25">
      <c r="A22586" s="1">
        <v>22584</v>
      </c>
      <c r="B22586">
        <v>1.0000000308859089</v>
      </c>
      <c r="C22586">
        <v>1.00000006183805</v>
      </c>
      <c r="D22586" t="str">
        <f t="shared" si="352"/>
        <v>(1, 1)</v>
      </c>
    </row>
    <row r="22587" spans="1:4" x14ac:dyDescent="0.25">
      <c r="A22587" s="1">
        <v>22585</v>
      </c>
      <c r="B22587">
        <v>1.0000000308099339</v>
      </c>
      <c r="C22587">
        <v>1.0000000618095239</v>
      </c>
      <c r="D22587" t="str">
        <f t="shared" si="352"/>
        <v>(1, 1)</v>
      </c>
    </row>
    <row r="22588" spans="1:4" x14ac:dyDescent="0.25">
      <c r="A22588" s="1">
        <v>22586</v>
      </c>
      <c r="B22588">
        <v>1.0000000308364241</v>
      </c>
      <c r="C22588">
        <v>1.0000000617389739</v>
      </c>
      <c r="D22588" t="str">
        <f t="shared" si="352"/>
        <v>(1, 1)</v>
      </c>
    </row>
    <row r="22589" spans="1:4" x14ac:dyDescent="0.25">
      <c r="A22589" s="1">
        <v>22587</v>
      </c>
      <c r="B22589">
        <v>1.000000030760571</v>
      </c>
      <c r="C22589">
        <v>1.0000000617104929</v>
      </c>
      <c r="D22589" t="str">
        <f t="shared" si="352"/>
        <v>(1, 1)</v>
      </c>
    </row>
    <row r="22590" spans="1:4" x14ac:dyDescent="0.25">
      <c r="A22590" s="1">
        <v>22588</v>
      </c>
      <c r="B22590">
        <v>1.000000030787018</v>
      </c>
      <c r="C22590">
        <v>1.0000000616400559</v>
      </c>
      <c r="D22590" t="str">
        <f t="shared" si="352"/>
        <v>(1, 1)</v>
      </c>
    </row>
    <row r="22591" spans="1:4" x14ac:dyDescent="0.25">
      <c r="A22591" s="1">
        <v>22589</v>
      </c>
      <c r="B22591">
        <v>1.000000030711286</v>
      </c>
      <c r="C22591">
        <v>1.0000000616116209</v>
      </c>
      <c r="D22591" t="str">
        <f t="shared" si="352"/>
        <v>(1, 1)</v>
      </c>
    </row>
    <row r="22592" spans="1:4" x14ac:dyDescent="0.25">
      <c r="A22592" s="1">
        <v>22590</v>
      </c>
      <c r="B22592">
        <v>1.0000000307376911</v>
      </c>
      <c r="C22592">
        <v>1.0000000615412969</v>
      </c>
      <c r="D22592" t="str">
        <f t="shared" si="352"/>
        <v>(1, 1)</v>
      </c>
    </row>
    <row r="22593" spans="1:4" x14ac:dyDescent="0.25">
      <c r="A22593" s="1">
        <v>22591</v>
      </c>
      <c r="B22593">
        <v>1.0000000306620811</v>
      </c>
      <c r="C22593">
        <v>1.000000061512907</v>
      </c>
      <c r="D22593" t="str">
        <f t="shared" si="352"/>
        <v>(1, 1)</v>
      </c>
    </row>
    <row r="22594" spans="1:4" x14ac:dyDescent="0.25">
      <c r="A22594" s="1">
        <v>22592</v>
      </c>
      <c r="B22594">
        <v>1.0000000306884429</v>
      </c>
      <c r="C22594">
        <v>1.000000061442696</v>
      </c>
      <c r="D22594" t="str">
        <f t="shared" si="352"/>
        <v>(1, 1)</v>
      </c>
    </row>
    <row r="22595" spans="1:4" x14ac:dyDescent="0.25">
      <c r="A22595" s="1">
        <v>22593</v>
      </c>
      <c r="B22595">
        <v>1.0000000306129539</v>
      </c>
      <c r="C22595">
        <v>1.000000061414352</v>
      </c>
      <c r="D22595" t="str">
        <f t="shared" si="352"/>
        <v>(1, 1)</v>
      </c>
    </row>
    <row r="22596" spans="1:4" x14ac:dyDescent="0.25">
      <c r="A22596" s="1">
        <v>22594</v>
      </c>
      <c r="B22596">
        <v>1.000000030639274</v>
      </c>
      <c r="C22596">
        <v>1.000000061344253</v>
      </c>
      <c r="D22596" t="str">
        <f t="shared" ref="D22596:D22659" si="353">_xlfn.CONCAT("(",ROUND(B22596,6),", ",ROUND(C22596,6),")")</f>
        <v>(1, 1)</v>
      </c>
    </row>
    <row r="22597" spans="1:4" x14ac:dyDescent="0.25">
      <c r="A22597" s="1">
        <v>22595</v>
      </c>
      <c r="B22597">
        <v>1.0000000305639061</v>
      </c>
      <c r="C22597">
        <v>1.0000000613159541</v>
      </c>
      <c r="D22597" t="str">
        <f t="shared" si="353"/>
        <v>(1, 1)</v>
      </c>
    </row>
    <row r="22598" spans="1:4" x14ac:dyDescent="0.25">
      <c r="A22598" s="1">
        <v>22596</v>
      </c>
      <c r="B22598">
        <v>1.0000000305901839</v>
      </c>
      <c r="C22598">
        <v>1.0000000612459681</v>
      </c>
      <c r="D22598" t="str">
        <f t="shared" si="353"/>
        <v>(1, 1)</v>
      </c>
    </row>
    <row r="22599" spans="1:4" x14ac:dyDescent="0.25">
      <c r="A22599" s="1">
        <v>22597</v>
      </c>
      <c r="B22599">
        <v>1.000000030514937</v>
      </c>
      <c r="C22599">
        <v>1.000000061217714</v>
      </c>
      <c r="D22599" t="str">
        <f t="shared" si="353"/>
        <v>(1, 1)</v>
      </c>
    </row>
    <row r="22600" spans="1:4" x14ac:dyDescent="0.25">
      <c r="A22600" s="1">
        <v>22598</v>
      </c>
      <c r="B22600">
        <v>1.0000000305411729</v>
      </c>
      <c r="C22600">
        <v>1.0000000611478399</v>
      </c>
      <c r="D22600" t="str">
        <f t="shared" si="353"/>
        <v>(1, 1)</v>
      </c>
    </row>
    <row r="22601" spans="1:4" x14ac:dyDescent="0.25">
      <c r="A22601" s="1">
        <v>22599</v>
      </c>
      <c r="B22601">
        <v>1.0000000304660459</v>
      </c>
      <c r="C22601">
        <v>1.0000000611196309</v>
      </c>
      <c r="D22601" t="str">
        <f t="shared" si="353"/>
        <v>(1, 1)</v>
      </c>
    </row>
    <row r="22602" spans="1:4" x14ac:dyDescent="0.25">
      <c r="A22602" s="1">
        <v>22600</v>
      </c>
      <c r="B22602">
        <v>1.0000000304922401</v>
      </c>
      <c r="C22602">
        <v>1.0000000610498689</v>
      </c>
      <c r="D22602" t="str">
        <f t="shared" si="353"/>
        <v>(1, 1)</v>
      </c>
    </row>
    <row r="22603" spans="1:4" x14ac:dyDescent="0.25">
      <c r="A22603" s="1">
        <v>22601</v>
      </c>
      <c r="B22603">
        <v>1.000000030417233</v>
      </c>
      <c r="C22603">
        <v>1.0000000610217059</v>
      </c>
      <c r="D22603" t="str">
        <f t="shared" si="353"/>
        <v>(1, 1)</v>
      </c>
    </row>
    <row r="22604" spans="1:4" x14ac:dyDescent="0.25">
      <c r="A22604" s="1">
        <v>22602</v>
      </c>
      <c r="B22604">
        <v>1.000000030443386</v>
      </c>
      <c r="C22604">
        <v>1.000000060952055</v>
      </c>
      <c r="D22604" t="str">
        <f t="shared" si="353"/>
        <v>(1, 1)</v>
      </c>
    </row>
    <row r="22605" spans="1:4" x14ac:dyDescent="0.25">
      <c r="A22605" s="1">
        <v>22603</v>
      </c>
      <c r="B22605">
        <v>1.000000030368499</v>
      </c>
      <c r="C22605">
        <v>1.000000060923937</v>
      </c>
      <c r="D22605" t="str">
        <f t="shared" si="353"/>
        <v>(1, 1)</v>
      </c>
    </row>
    <row r="22606" spans="1:4" x14ac:dyDescent="0.25">
      <c r="A22606" s="1">
        <v>22604</v>
      </c>
      <c r="B22606">
        <v>1.0000000303946091</v>
      </c>
      <c r="C22606">
        <v>1.0000000608543991</v>
      </c>
      <c r="D22606" t="str">
        <f t="shared" si="353"/>
        <v>(1, 1)</v>
      </c>
    </row>
    <row r="22607" spans="1:4" x14ac:dyDescent="0.25">
      <c r="A22607" s="1">
        <v>22605</v>
      </c>
      <c r="B22607">
        <v>1.0000000303198431</v>
      </c>
      <c r="C22607">
        <v>1.000000060826326</v>
      </c>
      <c r="D22607" t="str">
        <f t="shared" si="353"/>
        <v>(1, 1)</v>
      </c>
    </row>
    <row r="22608" spans="1:4" x14ac:dyDescent="0.25">
      <c r="A22608" s="1">
        <v>22606</v>
      </c>
      <c r="B22608">
        <v>1.000000030345912</v>
      </c>
      <c r="C22608">
        <v>1.000000060756898</v>
      </c>
      <c r="D22608" t="str">
        <f t="shared" si="353"/>
        <v>(1, 1)</v>
      </c>
    </row>
    <row r="22609" spans="1:4" x14ac:dyDescent="0.25">
      <c r="A22609" s="1">
        <v>22607</v>
      </c>
      <c r="B22609">
        <v>1.0000000302712651</v>
      </c>
      <c r="C22609">
        <v>1.0000000607288699</v>
      </c>
      <c r="D22609" t="str">
        <f t="shared" si="353"/>
        <v>(1, 1)</v>
      </c>
    </row>
    <row r="22610" spans="1:4" x14ac:dyDescent="0.25">
      <c r="A22610" s="1">
        <v>22608</v>
      </c>
      <c r="B22610">
        <v>1.000000030297292</v>
      </c>
      <c r="C22610">
        <v>1.000000060659554</v>
      </c>
      <c r="D22610" t="str">
        <f t="shared" si="353"/>
        <v>(1, 1)</v>
      </c>
    </row>
    <row r="22611" spans="1:4" x14ac:dyDescent="0.25">
      <c r="A22611" s="1">
        <v>22609</v>
      </c>
      <c r="B22611">
        <v>1.000000030222765</v>
      </c>
      <c r="C22611">
        <v>1.0000000606315711</v>
      </c>
      <c r="D22611" t="str">
        <f t="shared" si="353"/>
        <v>(1, 1)</v>
      </c>
    </row>
    <row r="22612" spans="1:4" x14ac:dyDescent="0.25">
      <c r="A22612" s="1">
        <v>22610</v>
      </c>
      <c r="B22612">
        <v>1.0000000302487499</v>
      </c>
      <c r="C22612">
        <v>1.0000000605623649</v>
      </c>
      <c r="D22612" t="str">
        <f t="shared" si="353"/>
        <v>(1, 1)</v>
      </c>
    </row>
    <row r="22613" spans="1:4" x14ac:dyDescent="0.25">
      <c r="A22613" s="1">
        <v>22611</v>
      </c>
      <c r="B22613">
        <v>1.0000000301743419</v>
      </c>
      <c r="C22613">
        <v>1.000000060534427</v>
      </c>
      <c r="D22613" t="str">
        <f t="shared" si="353"/>
        <v>(1, 1)</v>
      </c>
    </row>
    <row r="22614" spans="1:4" x14ac:dyDescent="0.25">
      <c r="A22614" s="1">
        <v>22612</v>
      </c>
      <c r="B22614">
        <v>1.0000000302002849</v>
      </c>
      <c r="C22614">
        <v>1.000000060465333</v>
      </c>
      <c r="D22614" t="str">
        <f t="shared" si="353"/>
        <v>(1, 1)</v>
      </c>
    </row>
    <row r="22615" spans="1:4" x14ac:dyDescent="0.25">
      <c r="A22615" s="1">
        <v>22613</v>
      </c>
      <c r="B22615">
        <v>1.000000030125997</v>
      </c>
      <c r="C22615">
        <v>1.0000000604374391</v>
      </c>
      <c r="D22615" t="str">
        <f t="shared" si="353"/>
        <v>(1, 1)</v>
      </c>
    </row>
    <row r="22616" spans="1:4" x14ac:dyDescent="0.25">
      <c r="A22616" s="1">
        <v>22614</v>
      </c>
      <c r="B22616">
        <v>1.000000030151899</v>
      </c>
      <c r="C22616">
        <v>1.000000060368456</v>
      </c>
      <c r="D22616" t="str">
        <f t="shared" si="353"/>
        <v>(1, 1)</v>
      </c>
    </row>
    <row r="22617" spans="1:4" x14ac:dyDescent="0.25">
      <c r="A22617" s="1">
        <v>22615</v>
      </c>
      <c r="B22617">
        <v>1.000000030077729</v>
      </c>
      <c r="C22617">
        <v>1.000000060340607</v>
      </c>
      <c r="D22617" t="str">
        <f t="shared" si="353"/>
        <v>(1, 1)</v>
      </c>
    </row>
    <row r="22618" spans="1:4" x14ac:dyDescent="0.25">
      <c r="A22618" s="1">
        <v>22616</v>
      </c>
      <c r="B22618">
        <v>1.000000030103589</v>
      </c>
      <c r="C22618">
        <v>1.000000060271734</v>
      </c>
      <c r="D22618" t="str">
        <f t="shared" si="353"/>
        <v>(1, 1)</v>
      </c>
    </row>
    <row r="22619" spans="1:4" x14ac:dyDescent="0.25">
      <c r="A22619" s="1">
        <v>22617</v>
      </c>
      <c r="B22619">
        <v>1.0000000300295391</v>
      </c>
      <c r="C22619">
        <v>1.0000000602439301</v>
      </c>
      <c r="D22619" t="str">
        <f t="shared" si="353"/>
        <v>(1, 1)</v>
      </c>
    </row>
    <row r="22620" spans="1:4" x14ac:dyDescent="0.25">
      <c r="A22620" s="1">
        <v>22618</v>
      </c>
      <c r="B22620">
        <v>1.000000030055358</v>
      </c>
      <c r="C22620">
        <v>1.0000000601751671</v>
      </c>
      <c r="D22620" t="str">
        <f t="shared" si="353"/>
        <v>(1, 1)</v>
      </c>
    </row>
    <row r="22621" spans="1:4" x14ac:dyDescent="0.25">
      <c r="A22621" s="1">
        <v>22619</v>
      </c>
      <c r="B22621">
        <v>1.000000029981426</v>
      </c>
      <c r="C22621">
        <v>1.0000000601474071</v>
      </c>
      <c r="D22621" t="str">
        <f t="shared" si="353"/>
        <v>(1, 1)</v>
      </c>
    </row>
    <row r="22622" spans="1:4" x14ac:dyDescent="0.25">
      <c r="A22622" s="1">
        <v>22620</v>
      </c>
      <c r="B22622">
        <v>1.0000000300072029</v>
      </c>
      <c r="C22622">
        <v>1.0000000600787551</v>
      </c>
      <c r="D22622" t="str">
        <f t="shared" si="353"/>
        <v>(1, 1)</v>
      </c>
    </row>
    <row r="22623" spans="1:4" x14ac:dyDescent="0.25">
      <c r="A22623" s="1">
        <v>22621</v>
      </c>
      <c r="B22623">
        <v>1.0000000299333891</v>
      </c>
      <c r="C22623">
        <v>1.000000060051039</v>
      </c>
      <c r="D22623" t="str">
        <f t="shared" si="353"/>
        <v>(1, 1)</v>
      </c>
    </row>
    <row r="22624" spans="1:4" x14ac:dyDescent="0.25">
      <c r="A22624" s="1">
        <v>22622</v>
      </c>
      <c r="B22624">
        <v>1.0000000299591261</v>
      </c>
      <c r="C22624">
        <v>1.000000059982497</v>
      </c>
      <c r="D22624" t="str">
        <f t="shared" si="353"/>
        <v>(1, 1)</v>
      </c>
    </row>
    <row r="22625" spans="1:4" x14ac:dyDescent="0.25">
      <c r="A22625" s="1">
        <v>22623</v>
      </c>
      <c r="B22625">
        <v>1.0000000298854299</v>
      </c>
      <c r="C22625">
        <v>1.000000059954826</v>
      </c>
      <c r="D22625" t="str">
        <f t="shared" si="353"/>
        <v>(1, 1)</v>
      </c>
    </row>
    <row r="22626" spans="1:4" x14ac:dyDescent="0.25">
      <c r="A22626" s="1">
        <v>22624</v>
      </c>
      <c r="B22626">
        <v>1.0000000299111249</v>
      </c>
      <c r="C22626">
        <v>1.000000059886393</v>
      </c>
      <c r="D22626" t="str">
        <f t="shared" si="353"/>
        <v>(1, 1)</v>
      </c>
    </row>
    <row r="22627" spans="1:4" x14ac:dyDescent="0.25">
      <c r="A22627" s="1">
        <v>22625</v>
      </c>
      <c r="B22627">
        <v>1.000000029837548</v>
      </c>
      <c r="C22627">
        <v>1.0000000598587671</v>
      </c>
      <c r="D22627" t="str">
        <f t="shared" si="353"/>
        <v>(1, 1)</v>
      </c>
    </row>
    <row r="22628" spans="1:4" x14ac:dyDescent="0.25">
      <c r="A22628" s="1">
        <v>22626</v>
      </c>
      <c r="B22628">
        <v>1.0000000298632019</v>
      </c>
      <c r="C22628">
        <v>1.0000000597904439</v>
      </c>
      <c r="D22628" t="str">
        <f t="shared" si="353"/>
        <v>(1, 1)</v>
      </c>
    </row>
    <row r="22629" spans="1:4" x14ac:dyDescent="0.25">
      <c r="A22629" s="1">
        <v>22627</v>
      </c>
      <c r="B22629">
        <v>1.0000000297897429</v>
      </c>
      <c r="C22629">
        <v>1.000000059762862</v>
      </c>
      <c r="D22629" t="str">
        <f t="shared" si="353"/>
        <v>(1, 1)</v>
      </c>
    </row>
    <row r="22630" spans="1:4" x14ac:dyDescent="0.25">
      <c r="A22630" s="1">
        <v>22628</v>
      </c>
      <c r="B22630">
        <v>1.0000000298153551</v>
      </c>
      <c r="C22630">
        <v>1.0000000596946479</v>
      </c>
      <c r="D22630" t="str">
        <f t="shared" si="353"/>
        <v>(1, 1)</v>
      </c>
    </row>
    <row r="22631" spans="1:4" x14ac:dyDescent="0.25">
      <c r="A22631" s="1">
        <v>22629</v>
      </c>
      <c r="B22631">
        <v>1.000000029742014</v>
      </c>
      <c r="C22631">
        <v>1.0000000596671099</v>
      </c>
      <c r="D22631" t="str">
        <f t="shared" si="353"/>
        <v>(1, 1)</v>
      </c>
    </row>
    <row r="22632" spans="1:4" x14ac:dyDescent="0.25">
      <c r="A22632" s="1">
        <v>22630</v>
      </c>
      <c r="B22632">
        <v>1.0000000297675851</v>
      </c>
      <c r="C22632">
        <v>1.000000059599006</v>
      </c>
      <c r="D22632" t="str">
        <f t="shared" si="353"/>
        <v>(1, 1)</v>
      </c>
    </row>
    <row r="22633" spans="1:4" x14ac:dyDescent="0.25">
      <c r="A22633" s="1">
        <v>22631</v>
      </c>
      <c r="B22633">
        <v>1.000000029694361</v>
      </c>
      <c r="C22633">
        <v>1.0000000595715119</v>
      </c>
      <c r="D22633" t="str">
        <f t="shared" si="353"/>
        <v>(1, 1)</v>
      </c>
    </row>
    <row r="22634" spans="1:4" x14ac:dyDescent="0.25">
      <c r="A22634" s="1">
        <v>22632</v>
      </c>
      <c r="B22634">
        <v>1.0000000297198921</v>
      </c>
      <c r="C22634">
        <v>1.0000000595035159</v>
      </c>
      <c r="D22634" t="str">
        <f t="shared" si="353"/>
        <v>(1, 1)</v>
      </c>
    </row>
    <row r="22635" spans="1:4" x14ac:dyDescent="0.25">
      <c r="A22635" s="1">
        <v>22633</v>
      </c>
      <c r="B22635">
        <v>1.000000029646785</v>
      </c>
      <c r="C22635">
        <v>1.000000059476067</v>
      </c>
      <c r="D22635" t="str">
        <f t="shared" si="353"/>
        <v>(1, 1)</v>
      </c>
    </row>
    <row r="22636" spans="1:4" x14ac:dyDescent="0.25">
      <c r="A22636" s="1">
        <v>22634</v>
      </c>
      <c r="B22636">
        <v>1.0000000296722751</v>
      </c>
      <c r="C22636">
        <v>1.0000000594081799</v>
      </c>
      <c r="D22636" t="str">
        <f t="shared" si="353"/>
        <v>(1, 1)</v>
      </c>
    </row>
    <row r="22637" spans="1:4" x14ac:dyDescent="0.25">
      <c r="A22637" s="1">
        <v>22635</v>
      </c>
      <c r="B22637">
        <v>1.000000029599285</v>
      </c>
      <c r="C22637">
        <v>1.0000000593807741</v>
      </c>
      <c r="D22637" t="str">
        <f t="shared" si="353"/>
        <v>(1, 1)</v>
      </c>
    </row>
    <row r="22638" spans="1:4" x14ac:dyDescent="0.25">
      <c r="A22638" s="1">
        <v>22636</v>
      </c>
      <c r="B22638">
        <v>1.000000029624734</v>
      </c>
      <c r="C22638">
        <v>1.000000059312997</v>
      </c>
      <c r="D22638" t="str">
        <f t="shared" si="353"/>
        <v>(1, 1)</v>
      </c>
    </row>
    <row r="22639" spans="1:4" x14ac:dyDescent="0.25">
      <c r="A22639" s="1">
        <v>22637</v>
      </c>
      <c r="B22639">
        <v>1.0000000295518621</v>
      </c>
      <c r="C22639">
        <v>1.0000000592856351</v>
      </c>
      <c r="D22639" t="str">
        <f t="shared" si="353"/>
        <v>(1, 1)</v>
      </c>
    </row>
    <row r="22640" spans="1:4" x14ac:dyDescent="0.25">
      <c r="A22640" s="1">
        <v>22638</v>
      </c>
      <c r="B22640">
        <v>1.00000002957727</v>
      </c>
      <c r="C22640">
        <v>1.0000000592179661</v>
      </c>
      <c r="D22640" t="str">
        <f t="shared" si="353"/>
        <v>(1, 1)</v>
      </c>
    </row>
    <row r="22641" spans="1:4" x14ac:dyDescent="0.25">
      <c r="A22641" s="1">
        <v>22639</v>
      </c>
      <c r="B22641">
        <v>1.0000000295045139</v>
      </c>
      <c r="C22641">
        <v>1.0000000591906479</v>
      </c>
      <c r="D22641" t="str">
        <f t="shared" si="353"/>
        <v>(1, 1)</v>
      </c>
    </row>
    <row r="22642" spans="1:4" x14ac:dyDescent="0.25">
      <c r="A22642" s="1">
        <v>22640</v>
      </c>
      <c r="B22642">
        <v>1.000000029529881</v>
      </c>
      <c r="C22642">
        <v>1.000000059123088</v>
      </c>
      <c r="D22642" t="str">
        <f t="shared" si="353"/>
        <v>(1, 1)</v>
      </c>
    </row>
    <row r="22643" spans="1:4" x14ac:dyDescent="0.25">
      <c r="A22643" s="1">
        <v>22641</v>
      </c>
      <c r="B22643">
        <v>1.000000029457242</v>
      </c>
      <c r="C22643">
        <v>1.0000000590958129</v>
      </c>
      <c r="D22643" t="str">
        <f t="shared" si="353"/>
        <v>(1, 1)</v>
      </c>
    </row>
    <row r="22644" spans="1:4" x14ac:dyDescent="0.25">
      <c r="A22644" s="1">
        <v>22642</v>
      </c>
      <c r="B22644">
        <v>1.0000000294825691</v>
      </c>
      <c r="C22644">
        <v>1.0000000590283611</v>
      </c>
      <c r="D22644" t="str">
        <f t="shared" si="353"/>
        <v>(1, 1)</v>
      </c>
    </row>
    <row r="22645" spans="1:4" x14ac:dyDescent="0.25">
      <c r="A22645" s="1">
        <v>22643</v>
      </c>
      <c r="B22645">
        <v>1.000000029410046</v>
      </c>
      <c r="C22645">
        <v>1.00000005900113</v>
      </c>
      <c r="D22645" t="str">
        <f t="shared" si="353"/>
        <v>(1, 1)</v>
      </c>
    </row>
    <row r="22646" spans="1:4" x14ac:dyDescent="0.25">
      <c r="A22646" s="1">
        <v>22644</v>
      </c>
      <c r="B22646">
        <v>1.0000000294353319</v>
      </c>
      <c r="C22646">
        <v>1.0000000589337861</v>
      </c>
      <c r="D22646" t="str">
        <f t="shared" si="353"/>
        <v>(1, 1)</v>
      </c>
    </row>
    <row r="22647" spans="1:4" x14ac:dyDescent="0.25">
      <c r="A22647" s="1">
        <v>22645</v>
      </c>
      <c r="B22647">
        <v>1.000000029362925</v>
      </c>
      <c r="C22647">
        <v>1.0000000589065989</v>
      </c>
      <c r="D22647" t="str">
        <f t="shared" si="353"/>
        <v>(1, 1)</v>
      </c>
    </row>
    <row r="22648" spans="1:4" x14ac:dyDescent="0.25">
      <c r="A22648" s="1">
        <v>22646</v>
      </c>
      <c r="B22648">
        <v>1.000000029388171</v>
      </c>
      <c r="C22648">
        <v>1.000000058839362</v>
      </c>
      <c r="D22648" t="str">
        <f t="shared" si="353"/>
        <v>(1, 1)</v>
      </c>
    </row>
    <row r="22649" spans="1:4" x14ac:dyDescent="0.25">
      <c r="A22649" s="1">
        <v>22647</v>
      </c>
      <c r="B22649">
        <v>1.0000000293158799</v>
      </c>
      <c r="C22649">
        <v>1.0000000588122191</v>
      </c>
      <c r="D22649" t="str">
        <f t="shared" si="353"/>
        <v>(1, 1)</v>
      </c>
    </row>
    <row r="22650" spans="1:4" x14ac:dyDescent="0.25">
      <c r="A22650" s="1">
        <v>22648</v>
      </c>
      <c r="B22650">
        <v>1.0000000293410849</v>
      </c>
      <c r="C22650">
        <v>1.000000058745091</v>
      </c>
      <c r="D22650" t="str">
        <f t="shared" si="353"/>
        <v>(1, 1)</v>
      </c>
    </row>
    <row r="22651" spans="1:4" x14ac:dyDescent="0.25">
      <c r="A22651" s="1">
        <v>22649</v>
      </c>
      <c r="B22651">
        <v>1.0000000292689111</v>
      </c>
      <c r="C22651">
        <v>1.0000000587179909</v>
      </c>
      <c r="D22651" t="str">
        <f t="shared" si="353"/>
        <v>(1, 1)</v>
      </c>
    </row>
    <row r="22652" spans="1:4" x14ac:dyDescent="0.25">
      <c r="A22652" s="1">
        <v>22650</v>
      </c>
      <c r="B22652">
        <v>1.0000000292940749</v>
      </c>
      <c r="C22652">
        <v>1.0000000586509701</v>
      </c>
      <c r="D22652" t="str">
        <f t="shared" si="353"/>
        <v>(1, 1)</v>
      </c>
    </row>
    <row r="22653" spans="1:4" x14ac:dyDescent="0.25">
      <c r="A22653" s="1">
        <v>22651</v>
      </c>
      <c r="B22653">
        <v>1.0000000292220159</v>
      </c>
      <c r="C22653">
        <v>1.0000000586239139</v>
      </c>
      <c r="D22653" t="str">
        <f t="shared" si="353"/>
        <v>(1, 1)</v>
      </c>
    </row>
    <row r="22654" spans="1:4" x14ac:dyDescent="0.25">
      <c r="A22654" s="1">
        <v>22652</v>
      </c>
      <c r="B22654">
        <v>1.0000000292471409</v>
      </c>
      <c r="C22654">
        <v>1.0000000585569999</v>
      </c>
      <c r="D22654" t="str">
        <f t="shared" si="353"/>
        <v>(1, 1)</v>
      </c>
    </row>
    <row r="22655" spans="1:4" x14ac:dyDescent="0.25">
      <c r="A22655" s="1">
        <v>22653</v>
      </c>
      <c r="B22655">
        <v>1.0000000291751969</v>
      </c>
      <c r="C22655">
        <v>1.0000000585299871</v>
      </c>
      <c r="D22655" t="str">
        <f t="shared" si="353"/>
        <v>(1, 1)</v>
      </c>
    </row>
    <row r="22656" spans="1:4" x14ac:dyDescent="0.25">
      <c r="A22656" s="1">
        <v>22654</v>
      </c>
      <c r="B22656">
        <v>1.0000000292002811</v>
      </c>
      <c r="C22656">
        <v>1.0000000584631801</v>
      </c>
      <c r="D22656" t="str">
        <f t="shared" si="353"/>
        <v>(1, 1)</v>
      </c>
    </row>
    <row r="22657" spans="1:4" x14ac:dyDescent="0.25">
      <c r="A22657" s="1">
        <v>22655</v>
      </c>
      <c r="B22657">
        <v>1.000000029128453</v>
      </c>
      <c r="C22657">
        <v>1.000000058436211</v>
      </c>
      <c r="D22657" t="str">
        <f t="shared" si="353"/>
        <v>(1, 1)</v>
      </c>
    </row>
    <row r="22658" spans="1:4" x14ac:dyDescent="0.25">
      <c r="A22658" s="1">
        <v>22656</v>
      </c>
      <c r="B22658">
        <v>1.0000000291534969</v>
      </c>
      <c r="C22658">
        <v>1.000000058369511</v>
      </c>
      <c r="D22658" t="str">
        <f t="shared" si="353"/>
        <v>(1, 1)</v>
      </c>
    </row>
    <row r="22659" spans="1:4" x14ac:dyDescent="0.25">
      <c r="A22659" s="1">
        <v>22657</v>
      </c>
      <c r="B22659">
        <v>1.0000000290817841</v>
      </c>
      <c r="C22659">
        <v>1.000000058342585</v>
      </c>
      <c r="D22659" t="str">
        <f t="shared" si="353"/>
        <v>(1, 1)</v>
      </c>
    </row>
    <row r="22660" spans="1:4" x14ac:dyDescent="0.25">
      <c r="A22660" s="1">
        <v>22658</v>
      </c>
      <c r="B22660">
        <v>1.0000000291067881</v>
      </c>
      <c r="C22660">
        <v>1.000000058275992</v>
      </c>
      <c r="D22660" t="str">
        <f t="shared" ref="D22660:D22723" si="354">_xlfn.CONCAT("(",ROUND(B22660,6),", ",ROUND(C22660,6),")")</f>
        <v>(1, 1)</v>
      </c>
    </row>
    <row r="22661" spans="1:4" x14ac:dyDescent="0.25">
      <c r="A22661" s="1">
        <v>22659</v>
      </c>
      <c r="B22661">
        <v>1.00000002903519</v>
      </c>
      <c r="C22661">
        <v>1.00000005824911</v>
      </c>
      <c r="D22661" t="str">
        <f t="shared" si="354"/>
        <v>(1, 1)</v>
      </c>
    </row>
    <row r="22662" spans="1:4" x14ac:dyDescent="0.25">
      <c r="A22662" s="1">
        <v>22660</v>
      </c>
      <c r="B22662">
        <v>1.000000029060153</v>
      </c>
      <c r="C22662">
        <v>1.0000000581826229</v>
      </c>
      <c r="D22662" t="str">
        <f t="shared" si="354"/>
        <v>(1, 1)</v>
      </c>
    </row>
    <row r="22663" spans="1:4" x14ac:dyDescent="0.25">
      <c r="A22663" s="1">
        <v>22661</v>
      </c>
      <c r="B22663">
        <v>1.0000000289886699</v>
      </c>
      <c r="C22663">
        <v>1.000000058155784</v>
      </c>
      <c r="D22663" t="str">
        <f t="shared" si="354"/>
        <v>(1, 1)</v>
      </c>
    </row>
    <row r="22664" spans="1:4" x14ac:dyDescent="0.25">
      <c r="A22664" s="1">
        <v>22662</v>
      </c>
      <c r="B22664">
        <v>1.0000000290135931</v>
      </c>
      <c r="C22664">
        <v>1.0000000580894031</v>
      </c>
      <c r="D22664" t="str">
        <f t="shared" si="354"/>
        <v>(1, 1)</v>
      </c>
    </row>
    <row r="22665" spans="1:4" x14ac:dyDescent="0.25">
      <c r="A22665" s="1">
        <v>22663</v>
      </c>
      <c r="B22665">
        <v>1.0000000289422251</v>
      </c>
      <c r="C22665">
        <v>1.0000000580626069</v>
      </c>
      <c r="D22665" t="str">
        <f t="shared" si="354"/>
        <v>(1, 1)</v>
      </c>
    </row>
    <row r="22666" spans="1:4" x14ac:dyDescent="0.25">
      <c r="A22666" s="1">
        <v>22664</v>
      </c>
      <c r="B22666">
        <v>1.000000028967108</v>
      </c>
      <c r="C22666">
        <v>1.0000000579963331</v>
      </c>
      <c r="D22666" t="str">
        <f t="shared" si="354"/>
        <v>(1, 1)</v>
      </c>
    </row>
    <row r="22667" spans="1:4" x14ac:dyDescent="0.25">
      <c r="A22667" s="1">
        <v>22665</v>
      </c>
      <c r="B22667">
        <v>1.0000000288958539</v>
      </c>
      <c r="C22667">
        <v>1.00000005796958</v>
      </c>
      <c r="D22667" t="str">
        <f t="shared" si="354"/>
        <v>(1, 1)</v>
      </c>
    </row>
    <row r="22668" spans="1:4" x14ac:dyDescent="0.25">
      <c r="A22668" s="1">
        <v>22666</v>
      </c>
      <c r="B22668">
        <v>1.0000000289206969</v>
      </c>
      <c r="C22668">
        <v>1.0000000579034121</v>
      </c>
      <c r="D22668" t="str">
        <f t="shared" si="354"/>
        <v>(1, 1)</v>
      </c>
    </row>
    <row r="22669" spans="1:4" x14ac:dyDescent="0.25">
      <c r="A22669" s="1">
        <v>22667</v>
      </c>
      <c r="B22669">
        <v>1.000000028849557</v>
      </c>
      <c r="C22669">
        <v>1.0000000578767021</v>
      </c>
      <c r="D22669" t="str">
        <f t="shared" si="354"/>
        <v>(1, 1)</v>
      </c>
    </row>
    <row r="22670" spans="1:4" x14ac:dyDescent="0.25">
      <c r="A22670" s="1">
        <v>22668</v>
      </c>
      <c r="B22670">
        <v>1.0000000288743609</v>
      </c>
      <c r="C22670">
        <v>1.0000000578106401</v>
      </c>
      <c r="D22670" t="str">
        <f t="shared" si="354"/>
        <v>(1, 1)</v>
      </c>
    </row>
    <row r="22671" spans="1:4" x14ac:dyDescent="0.25">
      <c r="A22671" s="1">
        <v>22669</v>
      </c>
      <c r="B22671">
        <v>1.0000000288033351</v>
      </c>
      <c r="C22671">
        <v>1.0000000577839729</v>
      </c>
      <c r="D22671" t="str">
        <f t="shared" si="354"/>
        <v>(1, 1)</v>
      </c>
    </row>
    <row r="22672" spans="1:4" x14ac:dyDescent="0.25">
      <c r="A22672" s="1">
        <v>22670</v>
      </c>
      <c r="B22672">
        <v>1.000000028828099</v>
      </c>
      <c r="C22672">
        <v>1.000000057718017</v>
      </c>
      <c r="D22672" t="str">
        <f t="shared" si="354"/>
        <v>(1, 1)</v>
      </c>
    </row>
    <row r="22673" spans="1:4" x14ac:dyDescent="0.25">
      <c r="A22673" s="1">
        <v>22671</v>
      </c>
      <c r="B22673">
        <v>1.0000000287571871</v>
      </c>
      <c r="C22673">
        <v>1.0000000576913921</v>
      </c>
      <c r="D22673" t="str">
        <f t="shared" si="354"/>
        <v>(1, 1)</v>
      </c>
    </row>
    <row r="22674" spans="1:4" x14ac:dyDescent="0.25">
      <c r="A22674" s="1">
        <v>22672</v>
      </c>
      <c r="B22674">
        <v>1.0000000287819111</v>
      </c>
      <c r="C22674">
        <v>1.0000000576255419</v>
      </c>
      <c r="D22674" t="str">
        <f t="shared" si="354"/>
        <v>(1, 1)</v>
      </c>
    </row>
    <row r="22675" spans="1:4" x14ac:dyDescent="0.25">
      <c r="A22675" s="1">
        <v>22673</v>
      </c>
      <c r="B22675">
        <v>1.0000000287111119</v>
      </c>
      <c r="C22675">
        <v>1.00000005759896</v>
      </c>
      <c r="D22675" t="str">
        <f t="shared" si="354"/>
        <v>(1, 1)</v>
      </c>
    </row>
    <row r="22676" spans="1:4" x14ac:dyDescent="0.25">
      <c r="A22676" s="1">
        <v>22674</v>
      </c>
      <c r="B22676">
        <v>1.0000000287357971</v>
      </c>
      <c r="C22676">
        <v>1.0000000575332151</v>
      </c>
      <c r="D22676" t="str">
        <f t="shared" si="354"/>
        <v>(1, 1)</v>
      </c>
    </row>
    <row r="22677" spans="1:4" x14ac:dyDescent="0.25">
      <c r="A22677" s="1">
        <v>22675</v>
      </c>
      <c r="B22677">
        <v>1.0000000286651121</v>
      </c>
      <c r="C22677">
        <v>1.000000057506675</v>
      </c>
      <c r="D22677" t="str">
        <f t="shared" si="354"/>
        <v>(1, 1)</v>
      </c>
    </row>
    <row r="22678" spans="1:4" x14ac:dyDescent="0.25">
      <c r="A22678" s="1">
        <v>22676</v>
      </c>
      <c r="B22678">
        <v>1.000000028689757</v>
      </c>
      <c r="C22678">
        <v>1.0000000574410359</v>
      </c>
      <c r="D22678" t="str">
        <f t="shared" si="354"/>
        <v>(1, 1)</v>
      </c>
    </row>
    <row r="22679" spans="1:4" x14ac:dyDescent="0.25">
      <c r="A22679" s="1">
        <v>22677</v>
      </c>
      <c r="B22679">
        <v>1.000000028619185</v>
      </c>
      <c r="C22679">
        <v>1.0000000574145389</v>
      </c>
      <c r="D22679" t="str">
        <f t="shared" si="354"/>
        <v>(1, 1)</v>
      </c>
    </row>
    <row r="22680" spans="1:4" x14ac:dyDescent="0.25">
      <c r="A22680" s="1">
        <v>22678</v>
      </c>
      <c r="B22680">
        <v>1.0000000286437909</v>
      </c>
      <c r="C22680">
        <v>1.0000000573490051</v>
      </c>
      <c r="D22680" t="str">
        <f t="shared" si="354"/>
        <v>(1, 1)</v>
      </c>
    </row>
    <row r="22681" spans="1:4" x14ac:dyDescent="0.25">
      <c r="A22681" s="1">
        <v>22679</v>
      </c>
      <c r="B22681">
        <v>1.0000000285733319</v>
      </c>
      <c r="C22681">
        <v>1.00000005732255</v>
      </c>
      <c r="D22681" t="str">
        <f t="shared" si="354"/>
        <v>(1, 1)</v>
      </c>
    </row>
    <row r="22682" spans="1:4" x14ac:dyDescent="0.25">
      <c r="A22682" s="1">
        <v>22680</v>
      </c>
      <c r="B22682">
        <v>1.000000028597898</v>
      </c>
      <c r="C22682">
        <v>1.000000057257121</v>
      </c>
      <c r="D22682" t="str">
        <f t="shared" si="354"/>
        <v>(1, 1)</v>
      </c>
    </row>
    <row r="22683" spans="1:4" x14ac:dyDescent="0.25">
      <c r="A22683" s="1">
        <v>22681</v>
      </c>
      <c r="B22683">
        <v>1.0000000285275521</v>
      </c>
      <c r="C22683">
        <v>1.0000000572307091</v>
      </c>
      <c r="D22683" t="str">
        <f t="shared" si="354"/>
        <v>(1, 1)</v>
      </c>
    </row>
    <row r="22684" spans="1:4" x14ac:dyDescent="0.25">
      <c r="A22684" s="1">
        <v>22682</v>
      </c>
      <c r="B22684">
        <v>1.0000000285520789</v>
      </c>
      <c r="C22684">
        <v>1.000000057165384</v>
      </c>
      <c r="D22684" t="str">
        <f t="shared" si="354"/>
        <v>(1, 1)</v>
      </c>
    </row>
    <row r="22685" spans="1:4" x14ac:dyDescent="0.25">
      <c r="A22685" s="1">
        <v>22683</v>
      </c>
      <c r="B22685">
        <v>1.000000028481846</v>
      </c>
      <c r="C22685">
        <v>1.0000000571390151</v>
      </c>
      <c r="D22685" t="str">
        <f t="shared" si="354"/>
        <v>(1, 1)</v>
      </c>
    </row>
    <row r="22686" spans="1:4" x14ac:dyDescent="0.25">
      <c r="A22686" s="1">
        <v>22684</v>
      </c>
      <c r="B22686">
        <v>1.0000000285063331</v>
      </c>
      <c r="C22686">
        <v>1.000000057073795</v>
      </c>
      <c r="D22686" t="str">
        <f t="shared" si="354"/>
        <v>(1, 1)</v>
      </c>
    </row>
    <row r="22687" spans="1:4" x14ac:dyDescent="0.25">
      <c r="A22687" s="1">
        <v>22685</v>
      </c>
      <c r="B22687">
        <v>1.0000000284362121</v>
      </c>
      <c r="C22687">
        <v>1.000000057047467</v>
      </c>
      <c r="D22687" t="str">
        <f t="shared" si="354"/>
        <v>(1, 1)</v>
      </c>
    </row>
    <row r="22688" spans="1:4" x14ac:dyDescent="0.25">
      <c r="A22688" s="1">
        <v>22686</v>
      </c>
      <c r="B22688">
        <v>1.0000000284606609</v>
      </c>
      <c r="C22688">
        <v>1.0000000569823519</v>
      </c>
      <c r="D22688" t="str">
        <f t="shared" si="354"/>
        <v>(1, 1)</v>
      </c>
    </row>
    <row r="22689" spans="1:4" x14ac:dyDescent="0.25">
      <c r="A22689" s="1">
        <v>22687</v>
      </c>
      <c r="B22689">
        <v>1.0000000283906521</v>
      </c>
      <c r="C22689">
        <v>1.000000056956067</v>
      </c>
      <c r="D22689" t="str">
        <f t="shared" si="354"/>
        <v>(1, 1)</v>
      </c>
    </row>
    <row r="22690" spans="1:4" x14ac:dyDescent="0.25">
      <c r="A22690" s="1">
        <v>22688</v>
      </c>
      <c r="B22690">
        <v>1.000000028415061</v>
      </c>
      <c r="C22690">
        <v>1.0000000568910561</v>
      </c>
      <c r="D22690" t="str">
        <f t="shared" si="354"/>
        <v>(1, 1)</v>
      </c>
    </row>
    <row r="22691" spans="1:4" x14ac:dyDescent="0.25">
      <c r="A22691" s="1">
        <v>22689</v>
      </c>
      <c r="B22691">
        <v>1.0000000283451651</v>
      </c>
      <c r="C22691">
        <v>1.0000000568648131</v>
      </c>
      <c r="D22691" t="str">
        <f t="shared" si="354"/>
        <v>(1, 1)</v>
      </c>
    </row>
    <row r="22692" spans="1:4" x14ac:dyDescent="0.25">
      <c r="A22692" s="1">
        <v>22690</v>
      </c>
      <c r="B22692">
        <v>1.0000000283695349</v>
      </c>
      <c r="C22692">
        <v>1.0000000567999059</v>
      </c>
      <c r="D22692" t="str">
        <f t="shared" si="354"/>
        <v>(1, 1)</v>
      </c>
    </row>
    <row r="22693" spans="1:4" x14ac:dyDescent="0.25">
      <c r="A22693" s="1">
        <v>22691</v>
      </c>
      <c r="B22693">
        <v>1.000000028299751</v>
      </c>
      <c r="C22693">
        <v>1.0000000567737051</v>
      </c>
      <c r="D22693" t="str">
        <f t="shared" si="354"/>
        <v>(1, 1)</v>
      </c>
    </row>
    <row r="22694" spans="1:4" x14ac:dyDescent="0.25">
      <c r="A22694" s="1">
        <v>22692</v>
      </c>
      <c r="B22694">
        <v>1.000000028324082</v>
      </c>
      <c r="C22694">
        <v>1.000000056708902</v>
      </c>
      <c r="D22694" t="str">
        <f t="shared" si="354"/>
        <v>(1, 1)</v>
      </c>
    </row>
    <row r="22695" spans="1:4" x14ac:dyDescent="0.25">
      <c r="A22695" s="1">
        <v>22693</v>
      </c>
      <c r="B22695">
        <v>1.000000028254409</v>
      </c>
      <c r="C22695">
        <v>1.0000000566827429</v>
      </c>
      <c r="D22695" t="str">
        <f t="shared" si="354"/>
        <v>(1, 1)</v>
      </c>
    </row>
    <row r="22696" spans="1:4" x14ac:dyDescent="0.25">
      <c r="A22696" s="1">
        <v>22694</v>
      </c>
      <c r="B22696">
        <v>1.000000028278702</v>
      </c>
      <c r="C22696">
        <v>1.000000056618044</v>
      </c>
      <c r="D22696" t="str">
        <f t="shared" si="354"/>
        <v>(1, 1)</v>
      </c>
    </row>
    <row r="22697" spans="1:4" x14ac:dyDescent="0.25">
      <c r="A22697" s="1">
        <v>22695</v>
      </c>
      <c r="B22697">
        <v>1.000000028209141</v>
      </c>
      <c r="C22697">
        <v>1.000000056591926</v>
      </c>
      <c r="D22697" t="str">
        <f t="shared" si="354"/>
        <v>(1, 1)</v>
      </c>
    </row>
    <row r="22698" spans="1:4" x14ac:dyDescent="0.25">
      <c r="A22698" s="1">
        <v>22696</v>
      </c>
      <c r="B22698">
        <v>1.0000000282333941</v>
      </c>
      <c r="C22698">
        <v>1.000000056527331</v>
      </c>
      <c r="D22698" t="str">
        <f t="shared" si="354"/>
        <v>(1, 1)</v>
      </c>
    </row>
    <row r="22699" spans="1:4" x14ac:dyDescent="0.25">
      <c r="A22699" s="1">
        <v>22697</v>
      </c>
      <c r="B22699">
        <v>1.000000028163945</v>
      </c>
      <c r="C22699">
        <v>1.0000000565012559</v>
      </c>
      <c r="D22699" t="str">
        <f t="shared" si="354"/>
        <v>(1, 1)</v>
      </c>
    </row>
    <row r="22700" spans="1:4" x14ac:dyDescent="0.25">
      <c r="A22700" s="1">
        <v>22698</v>
      </c>
      <c r="B22700">
        <v>1.0000000281881589</v>
      </c>
      <c r="C22700">
        <v>1.0000000564367639</v>
      </c>
      <c r="D22700" t="str">
        <f t="shared" si="354"/>
        <v>(1, 1)</v>
      </c>
    </row>
    <row r="22701" spans="1:4" x14ac:dyDescent="0.25">
      <c r="A22701" s="1">
        <v>22699</v>
      </c>
      <c r="B22701">
        <v>1.000000028118821</v>
      </c>
      <c r="C22701">
        <v>1.0000000564107301</v>
      </c>
      <c r="D22701" t="str">
        <f t="shared" si="354"/>
        <v>(1, 1)</v>
      </c>
    </row>
    <row r="22702" spans="1:4" x14ac:dyDescent="0.25">
      <c r="A22702" s="1">
        <v>22700</v>
      </c>
      <c r="B22702">
        <v>1.0000000281429959</v>
      </c>
      <c r="C22702">
        <v>1.000000056346342</v>
      </c>
      <c r="D22702" t="str">
        <f t="shared" si="354"/>
        <v>(1, 1)</v>
      </c>
    </row>
    <row r="22703" spans="1:4" x14ac:dyDescent="0.25">
      <c r="A22703" s="1">
        <v>22701</v>
      </c>
      <c r="B22703">
        <v>1.0000000280737691</v>
      </c>
      <c r="C22703">
        <v>1.0000000563203491</v>
      </c>
      <c r="D22703" t="str">
        <f t="shared" si="354"/>
        <v>(1, 1)</v>
      </c>
    </row>
    <row r="22704" spans="1:4" x14ac:dyDescent="0.25">
      <c r="A22704" s="1">
        <v>22702</v>
      </c>
      <c r="B22704">
        <v>1.000000028097906</v>
      </c>
      <c r="C22704">
        <v>1.000000056256064</v>
      </c>
      <c r="D22704" t="str">
        <f t="shared" si="354"/>
        <v>(1, 1)</v>
      </c>
    </row>
    <row r="22705" spans="1:4" x14ac:dyDescent="0.25">
      <c r="A22705" s="1">
        <v>22703</v>
      </c>
      <c r="B22705">
        <v>1.00000002802879</v>
      </c>
      <c r="C22705">
        <v>1.0000000562301139</v>
      </c>
      <c r="D22705" t="str">
        <f t="shared" si="354"/>
        <v>(1, 1)</v>
      </c>
    </row>
    <row r="22706" spans="1:4" x14ac:dyDescent="0.25">
      <c r="A22706" s="1">
        <v>22704</v>
      </c>
      <c r="B22706">
        <v>1.000000028052888</v>
      </c>
      <c r="C22706">
        <v>1.000000056165931</v>
      </c>
      <c r="D22706" t="str">
        <f t="shared" si="354"/>
        <v>(1, 1)</v>
      </c>
    </row>
    <row r="22707" spans="1:4" x14ac:dyDescent="0.25">
      <c r="A22707" s="1">
        <v>22705</v>
      </c>
      <c r="B22707">
        <v>1.0000000279838821</v>
      </c>
      <c r="C22707">
        <v>1.0000000561400231</v>
      </c>
      <c r="D22707" t="str">
        <f t="shared" si="354"/>
        <v>(1, 1)</v>
      </c>
    </row>
    <row r="22708" spans="1:4" x14ac:dyDescent="0.25">
      <c r="A22708" s="1">
        <v>22706</v>
      </c>
      <c r="B22708">
        <v>1.000000028007942</v>
      </c>
      <c r="C22708">
        <v>1.000000056075943</v>
      </c>
      <c r="D22708" t="str">
        <f t="shared" si="354"/>
        <v>(1, 1)</v>
      </c>
    </row>
    <row r="22709" spans="1:4" x14ac:dyDescent="0.25">
      <c r="A22709" s="1">
        <v>22707</v>
      </c>
      <c r="B22709">
        <v>1.0000000279390471</v>
      </c>
      <c r="C22709">
        <v>1.0000000560500759</v>
      </c>
      <c r="D22709" t="str">
        <f t="shared" si="354"/>
        <v>(1, 1)</v>
      </c>
    </row>
    <row r="22710" spans="1:4" x14ac:dyDescent="0.25">
      <c r="A22710" s="1">
        <v>22708</v>
      </c>
      <c r="B22710">
        <v>1.0000000279630681</v>
      </c>
      <c r="C22710">
        <v>1.0000000559860991</v>
      </c>
      <c r="D22710" t="str">
        <f t="shared" si="354"/>
        <v>(1, 1)</v>
      </c>
    </row>
    <row r="22711" spans="1:4" x14ac:dyDescent="0.25">
      <c r="A22711" s="1">
        <v>22709</v>
      </c>
      <c r="B22711">
        <v>1.000000027894284</v>
      </c>
      <c r="C22711">
        <v>1.000000055960274</v>
      </c>
      <c r="D22711" t="str">
        <f t="shared" si="354"/>
        <v>(1, 1)</v>
      </c>
    </row>
    <row r="22712" spans="1:4" x14ac:dyDescent="0.25">
      <c r="A22712" s="1">
        <v>22710</v>
      </c>
      <c r="B22712">
        <v>1.0000000279182659</v>
      </c>
      <c r="C22712">
        <v>1.0000000558963991</v>
      </c>
      <c r="D22712" t="str">
        <f t="shared" si="354"/>
        <v>(1, 1)</v>
      </c>
    </row>
    <row r="22713" spans="1:4" x14ac:dyDescent="0.25">
      <c r="A22713" s="1">
        <v>22711</v>
      </c>
      <c r="B22713">
        <v>1.000000027849592</v>
      </c>
      <c r="C22713">
        <v>1.000000055870615</v>
      </c>
      <c r="D22713" t="str">
        <f t="shared" si="354"/>
        <v>(1, 1)</v>
      </c>
    </row>
    <row r="22714" spans="1:4" x14ac:dyDescent="0.25">
      <c r="A22714" s="1">
        <v>22712</v>
      </c>
      <c r="B22714">
        <v>1.0000000278735359</v>
      </c>
      <c r="C22714">
        <v>1.0000000558068429</v>
      </c>
      <c r="D22714" t="str">
        <f t="shared" si="354"/>
        <v>(1, 1)</v>
      </c>
    </row>
    <row r="22715" spans="1:4" x14ac:dyDescent="0.25">
      <c r="A22715" s="1">
        <v>22713</v>
      </c>
      <c r="B22715">
        <v>1.0000000278049721</v>
      </c>
      <c r="C22715">
        <v>1.0000000557811</v>
      </c>
      <c r="D22715" t="str">
        <f t="shared" si="354"/>
        <v>(1, 1)</v>
      </c>
    </row>
    <row r="22716" spans="1:4" x14ac:dyDescent="0.25">
      <c r="A22716" s="1">
        <v>22714</v>
      </c>
      <c r="B22716">
        <v>1.000000027828877</v>
      </c>
      <c r="C22716">
        <v>1.00000005571743</v>
      </c>
      <c r="D22716" t="str">
        <f t="shared" si="354"/>
        <v>(1, 1)</v>
      </c>
    </row>
    <row r="22717" spans="1:4" x14ac:dyDescent="0.25">
      <c r="A22717" s="1">
        <v>22715</v>
      </c>
      <c r="B22717">
        <v>1.0000000277604231</v>
      </c>
      <c r="C22717">
        <v>1.0000000556917279</v>
      </c>
      <c r="D22717" t="str">
        <f t="shared" si="354"/>
        <v>(1, 1)</v>
      </c>
    </row>
    <row r="22718" spans="1:4" x14ac:dyDescent="0.25">
      <c r="A22718" s="1">
        <v>22716</v>
      </c>
      <c r="B22718">
        <v>1.00000002778429</v>
      </c>
      <c r="C22718">
        <v>1.0000000556281601</v>
      </c>
      <c r="D22718" t="str">
        <f t="shared" si="354"/>
        <v>(1, 1)</v>
      </c>
    </row>
    <row r="22719" spans="1:4" x14ac:dyDescent="0.25">
      <c r="A22719" s="1">
        <v>22717</v>
      </c>
      <c r="B22719">
        <v>1.000000027715946</v>
      </c>
      <c r="C22719">
        <v>1.000000055602499</v>
      </c>
      <c r="D22719" t="str">
        <f t="shared" si="354"/>
        <v>(1, 1)</v>
      </c>
    </row>
    <row r="22720" spans="1:4" x14ac:dyDescent="0.25">
      <c r="A22720" s="1">
        <v>22718</v>
      </c>
      <c r="B22720">
        <v>1.000000027739774</v>
      </c>
      <c r="C22720">
        <v>1.0000000555390329</v>
      </c>
      <c r="D22720" t="str">
        <f t="shared" si="354"/>
        <v>(1, 1)</v>
      </c>
    </row>
    <row r="22721" spans="1:4" x14ac:dyDescent="0.25">
      <c r="A22721" s="1">
        <v>22719</v>
      </c>
      <c r="B22721">
        <v>1.0000000276715399</v>
      </c>
      <c r="C22721">
        <v>1.0000000555134141</v>
      </c>
      <c r="D22721" t="str">
        <f t="shared" si="354"/>
        <v>(1, 1)</v>
      </c>
    </row>
    <row r="22722" spans="1:4" x14ac:dyDescent="0.25">
      <c r="A22722" s="1">
        <v>22720</v>
      </c>
      <c r="B22722">
        <v>1.00000002769533</v>
      </c>
      <c r="C22722">
        <v>1.0000000554500501</v>
      </c>
      <c r="D22722" t="str">
        <f t="shared" si="354"/>
        <v>(1, 1)</v>
      </c>
    </row>
    <row r="22723" spans="1:4" x14ac:dyDescent="0.25">
      <c r="A22723" s="1">
        <v>22721</v>
      </c>
      <c r="B22723">
        <v>1.000000027627205</v>
      </c>
      <c r="C22723">
        <v>1.000000055424471</v>
      </c>
      <c r="D22723" t="str">
        <f t="shared" si="354"/>
        <v>(1, 1)</v>
      </c>
    </row>
    <row r="22724" spans="1:4" x14ac:dyDescent="0.25">
      <c r="A22724" s="1">
        <v>22722</v>
      </c>
      <c r="B22724">
        <v>1.0000000276509571</v>
      </c>
      <c r="C22724">
        <v>1.0000000553612081</v>
      </c>
      <c r="D22724" t="str">
        <f t="shared" ref="D22724:D22787" si="355">_xlfn.CONCAT("(",ROUND(B22724,6),", ",ROUND(C22724,6),")")</f>
        <v>(1, 1)</v>
      </c>
    </row>
    <row r="22725" spans="1:4" x14ac:dyDescent="0.25">
      <c r="A22725" s="1">
        <v>22723</v>
      </c>
      <c r="B22725">
        <v>1.000000027582941</v>
      </c>
      <c r="C22725">
        <v>1.0000000553356709</v>
      </c>
      <c r="D22725" t="str">
        <f t="shared" si="355"/>
        <v>(1, 1)</v>
      </c>
    </row>
    <row r="22726" spans="1:4" x14ac:dyDescent="0.25">
      <c r="A22726" s="1">
        <v>22724</v>
      </c>
      <c r="B22726">
        <v>1.000000027606655</v>
      </c>
      <c r="C22726">
        <v>1.000000055272509</v>
      </c>
      <c r="D22726" t="str">
        <f t="shared" si="355"/>
        <v>(1, 1)</v>
      </c>
    </row>
    <row r="22727" spans="1:4" x14ac:dyDescent="0.25">
      <c r="A22727" s="1">
        <v>22725</v>
      </c>
      <c r="B22727">
        <v>1.0000000275387479</v>
      </c>
      <c r="C22727">
        <v>1.000000055247013</v>
      </c>
      <c r="D22727" t="str">
        <f t="shared" si="355"/>
        <v>(1, 1)</v>
      </c>
    </row>
    <row r="22728" spans="1:4" x14ac:dyDescent="0.25">
      <c r="A22728" s="1">
        <v>22726</v>
      </c>
      <c r="B22728">
        <v>1.000000027562425</v>
      </c>
      <c r="C22728">
        <v>1.000000055183953</v>
      </c>
      <c r="D22728" t="str">
        <f t="shared" si="355"/>
        <v>(1, 1)</v>
      </c>
    </row>
    <row r="22729" spans="1:4" x14ac:dyDescent="0.25">
      <c r="A22729" s="1">
        <v>22727</v>
      </c>
      <c r="B22729">
        <v>1.0000000274946259</v>
      </c>
      <c r="C22729">
        <v>1.000000055158498</v>
      </c>
      <c r="D22729" t="str">
        <f t="shared" si="355"/>
        <v>(1, 1)</v>
      </c>
    </row>
    <row r="22730" spans="1:4" x14ac:dyDescent="0.25">
      <c r="A22730" s="1">
        <v>22728</v>
      </c>
      <c r="B22730">
        <v>1.000000027518265</v>
      </c>
      <c r="C22730">
        <v>1.0000000550955379</v>
      </c>
      <c r="D22730" t="str">
        <f t="shared" si="355"/>
        <v>(1, 1)</v>
      </c>
    </row>
    <row r="22731" spans="1:4" x14ac:dyDescent="0.25">
      <c r="A22731" s="1">
        <v>22729</v>
      </c>
      <c r="B22731">
        <v>1.0000000274505749</v>
      </c>
      <c r="C22731">
        <v>1.000000055070124</v>
      </c>
      <c r="D22731" t="str">
        <f t="shared" si="355"/>
        <v>(1, 1)</v>
      </c>
    </row>
    <row r="22732" spans="1:4" x14ac:dyDescent="0.25">
      <c r="A22732" s="1">
        <v>22730</v>
      </c>
      <c r="B22732">
        <v>1.0000000274741749</v>
      </c>
      <c r="C22732">
        <v>1.000000055007265</v>
      </c>
      <c r="D22732" t="str">
        <f t="shared" si="355"/>
        <v>(1, 1)</v>
      </c>
    </row>
    <row r="22733" spans="1:4" x14ac:dyDescent="0.25">
      <c r="A22733" s="1">
        <v>22731</v>
      </c>
      <c r="B22733">
        <v>1.0000000274065941</v>
      </c>
      <c r="C22733">
        <v>1.000000054981891</v>
      </c>
      <c r="D22733" t="str">
        <f t="shared" si="355"/>
        <v>(1, 1)</v>
      </c>
    </row>
    <row r="22734" spans="1:4" x14ac:dyDescent="0.25">
      <c r="A22734" s="1">
        <v>22732</v>
      </c>
      <c r="B22734">
        <v>1.000000027430157</v>
      </c>
      <c r="C22734">
        <v>1.000000054919133</v>
      </c>
      <c r="D22734" t="str">
        <f t="shared" si="355"/>
        <v>(1, 1)</v>
      </c>
    </row>
    <row r="22735" spans="1:4" x14ac:dyDescent="0.25">
      <c r="A22735" s="1">
        <v>22733</v>
      </c>
      <c r="B22735">
        <v>1.000000027362683</v>
      </c>
      <c r="C22735">
        <v>1.0000000548938</v>
      </c>
      <c r="D22735" t="str">
        <f t="shared" si="355"/>
        <v>(1, 1)</v>
      </c>
    </row>
    <row r="22736" spans="1:4" x14ac:dyDescent="0.25">
      <c r="A22736" s="1">
        <v>22734</v>
      </c>
      <c r="B22736">
        <v>1.000000027386208</v>
      </c>
      <c r="C22736">
        <v>1.000000054831143</v>
      </c>
      <c r="D22736" t="str">
        <f t="shared" si="355"/>
        <v>(1, 1)</v>
      </c>
    </row>
    <row r="22737" spans="1:4" x14ac:dyDescent="0.25">
      <c r="A22737" s="1">
        <v>22735</v>
      </c>
      <c r="B22737">
        <v>1.000000027318843</v>
      </c>
      <c r="C22737">
        <v>1.0000000548058501</v>
      </c>
      <c r="D22737" t="str">
        <f t="shared" si="355"/>
        <v>(1, 1)</v>
      </c>
    </row>
    <row r="22738" spans="1:4" x14ac:dyDescent="0.25">
      <c r="A22738" s="1">
        <v>22736</v>
      </c>
      <c r="B22738">
        <v>1.0000000273423311</v>
      </c>
      <c r="C22738">
        <v>1.000000054743293</v>
      </c>
      <c r="D22738" t="str">
        <f t="shared" si="355"/>
        <v>(1, 1)</v>
      </c>
    </row>
    <row r="22739" spans="1:4" x14ac:dyDescent="0.25">
      <c r="A22739" s="1">
        <v>22737</v>
      </c>
      <c r="B22739">
        <v>1.0000000272750731</v>
      </c>
      <c r="C22739">
        <v>1.000000054718041</v>
      </c>
      <c r="D22739" t="str">
        <f t="shared" si="355"/>
        <v>(1, 1)</v>
      </c>
    </row>
    <row r="22740" spans="1:4" x14ac:dyDescent="0.25">
      <c r="A22740" s="1">
        <v>22738</v>
      </c>
      <c r="B22740">
        <v>1.000000027298523</v>
      </c>
      <c r="C22740">
        <v>1.0000000546555849</v>
      </c>
      <c r="D22740" t="str">
        <f t="shared" si="355"/>
        <v>(1, 1)</v>
      </c>
    </row>
    <row r="22741" spans="1:4" x14ac:dyDescent="0.25">
      <c r="A22741" s="1">
        <v>22739</v>
      </c>
      <c r="B22741">
        <v>1.000000027231374</v>
      </c>
      <c r="C22741">
        <v>1.0000000546303729</v>
      </c>
      <c r="D22741" t="str">
        <f t="shared" si="355"/>
        <v>(1, 1)</v>
      </c>
    </row>
    <row r="22742" spans="1:4" x14ac:dyDescent="0.25">
      <c r="A22742" s="1">
        <v>22740</v>
      </c>
      <c r="B22742">
        <v>1.000000027254786</v>
      </c>
      <c r="C22742">
        <v>1.0000000545680161</v>
      </c>
      <c r="D22742" t="str">
        <f t="shared" si="355"/>
        <v>(1, 1)</v>
      </c>
    </row>
    <row r="22743" spans="1:4" x14ac:dyDescent="0.25">
      <c r="A22743" s="1">
        <v>22741</v>
      </c>
      <c r="B22743">
        <v>1.0000000271877441</v>
      </c>
      <c r="C22743">
        <v>1.0000000545428449</v>
      </c>
      <c r="D22743" t="str">
        <f t="shared" si="355"/>
        <v>(1, 1)</v>
      </c>
    </row>
    <row r="22744" spans="1:4" x14ac:dyDescent="0.25">
      <c r="A22744" s="1">
        <v>22742</v>
      </c>
      <c r="B22744">
        <v>1.0000000272111189</v>
      </c>
      <c r="C22744">
        <v>1.000000054480588</v>
      </c>
      <c r="D22744" t="str">
        <f t="shared" si="355"/>
        <v>(1, 1)</v>
      </c>
    </row>
    <row r="22745" spans="1:4" x14ac:dyDescent="0.25">
      <c r="A22745" s="1">
        <v>22743</v>
      </c>
      <c r="B22745">
        <v>1.0000000271441849</v>
      </c>
      <c r="C22745">
        <v>1.000000054455457</v>
      </c>
      <c r="D22745" t="str">
        <f t="shared" si="355"/>
        <v>(1, 1)</v>
      </c>
    </row>
    <row r="22746" spans="1:4" x14ac:dyDescent="0.25">
      <c r="A22746" s="1">
        <v>22744</v>
      </c>
      <c r="B22746">
        <v>1.000000027167522</v>
      </c>
      <c r="C22746">
        <v>1.0000000543933001</v>
      </c>
      <c r="D22746" t="str">
        <f t="shared" si="355"/>
        <v>(1, 1)</v>
      </c>
    </row>
    <row r="22747" spans="1:4" x14ac:dyDescent="0.25">
      <c r="A22747" s="1">
        <v>22745</v>
      </c>
      <c r="B22747">
        <v>1.000000027100695</v>
      </c>
      <c r="C22747">
        <v>1.0000000543682099</v>
      </c>
      <c r="D22747" t="str">
        <f t="shared" si="355"/>
        <v>(1, 1)</v>
      </c>
    </row>
    <row r="22748" spans="1:4" x14ac:dyDescent="0.25">
      <c r="A22748" s="1">
        <v>22746</v>
      </c>
      <c r="B22748">
        <v>1.0000000271239951</v>
      </c>
      <c r="C22748">
        <v>1.000000054306152</v>
      </c>
      <c r="D22748" t="str">
        <f t="shared" si="355"/>
        <v>(1, 1)</v>
      </c>
    </row>
    <row r="22749" spans="1:4" x14ac:dyDescent="0.25">
      <c r="A22749" s="1">
        <v>22747</v>
      </c>
      <c r="B22749">
        <v>1.0000000270572751</v>
      </c>
      <c r="C22749">
        <v>1.0000000542811029</v>
      </c>
      <c r="D22749" t="str">
        <f t="shared" si="355"/>
        <v>(1, 1)</v>
      </c>
    </row>
    <row r="22750" spans="1:4" x14ac:dyDescent="0.25">
      <c r="A22750" s="1">
        <v>22748</v>
      </c>
      <c r="B22750">
        <v>1.0000000270805369</v>
      </c>
      <c r="C22750">
        <v>1.0000000542191441</v>
      </c>
      <c r="D22750" t="str">
        <f t="shared" si="355"/>
        <v>(1, 1)</v>
      </c>
    </row>
    <row r="22751" spans="1:4" x14ac:dyDescent="0.25">
      <c r="A22751" s="1">
        <v>22749</v>
      </c>
      <c r="B22751">
        <v>1.000000027013924</v>
      </c>
      <c r="C22751">
        <v>1.0000000541941341</v>
      </c>
      <c r="D22751" t="str">
        <f t="shared" si="355"/>
        <v>(1, 1)</v>
      </c>
    </row>
    <row r="22752" spans="1:4" x14ac:dyDescent="0.25">
      <c r="A22752" s="1">
        <v>22750</v>
      </c>
      <c r="B22752">
        <v>1.000000027037149</v>
      </c>
      <c r="C22752">
        <v>1.0000000541322751</v>
      </c>
      <c r="D22752" t="str">
        <f t="shared" si="355"/>
        <v>(1, 1)</v>
      </c>
    </row>
    <row r="22753" spans="1:4" x14ac:dyDescent="0.25">
      <c r="A22753" s="1">
        <v>22751</v>
      </c>
      <c r="B22753">
        <v>1.0000000269706431</v>
      </c>
      <c r="C22753">
        <v>1.0000000541073051</v>
      </c>
      <c r="D22753" t="str">
        <f t="shared" si="355"/>
        <v>(1, 1)</v>
      </c>
    </row>
    <row r="22754" spans="1:4" x14ac:dyDescent="0.25">
      <c r="A22754" s="1">
        <v>22752</v>
      </c>
      <c r="B22754">
        <v>1.0000000269938309</v>
      </c>
      <c r="C22754">
        <v>1.0000000540455449</v>
      </c>
      <c r="D22754" t="str">
        <f t="shared" si="355"/>
        <v>(1, 1)</v>
      </c>
    </row>
    <row r="22755" spans="1:4" x14ac:dyDescent="0.25">
      <c r="A22755" s="1">
        <v>22753</v>
      </c>
      <c r="B22755">
        <v>1.000000026927431</v>
      </c>
      <c r="C22755">
        <v>1.000000054020616</v>
      </c>
      <c r="D22755" t="str">
        <f t="shared" si="355"/>
        <v>(1, 1)</v>
      </c>
    </row>
    <row r="22756" spans="1:4" x14ac:dyDescent="0.25">
      <c r="A22756" s="1">
        <v>22754</v>
      </c>
      <c r="B22756">
        <v>1.000000026950582</v>
      </c>
      <c r="C22756">
        <v>1.000000053958954</v>
      </c>
      <c r="D22756" t="str">
        <f t="shared" si="355"/>
        <v>(1, 1)</v>
      </c>
    </row>
    <row r="22757" spans="1:4" x14ac:dyDescent="0.25">
      <c r="A22757" s="1">
        <v>22755</v>
      </c>
      <c r="B22757">
        <v>1.0000000268842879</v>
      </c>
      <c r="C22757">
        <v>1.000000053934065</v>
      </c>
      <c r="D22757" t="str">
        <f t="shared" si="355"/>
        <v>(1, 1)</v>
      </c>
    </row>
    <row r="22758" spans="1:4" x14ac:dyDescent="0.25">
      <c r="A22758" s="1">
        <v>22756</v>
      </c>
      <c r="B22758">
        <v>1.0000000269074021</v>
      </c>
      <c r="C22758">
        <v>1.000000053872502</v>
      </c>
      <c r="D22758" t="str">
        <f t="shared" si="355"/>
        <v>(1, 1)</v>
      </c>
    </row>
    <row r="22759" spans="1:4" x14ac:dyDescent="0.25">
      <c r="A22759" s="1">
        <v>22757</v>
      </c>
      <c r="B22759">
        <v>1.000000026841215</v>
      </c>
      <c r="C22759">
        <v>1.000000053847653</v>
      </c>
      <c r="D22759" t="str">
        <f t="shared" si="355"/>
        <v>(1, 1)</v>
      </c>
    </row>
    <row r="22760" spans="1:4" x14ac:dyDescent="0.25">
      <c r="A22760" s="1">
        <v>22758</v>
      </c>
      <c r="B22760">
        <v>1.000000026864291</v>
      </c>
      <c r="C22760">
        <v>1.0000000537861891</v>
      </c>
      <c r="D22760" t="str">
        <f t="shared" si="355"/>
        <v>(1, 1)</v>
      </c>
    </row>
    <row r="22761" spans="1:4" x14ac:dyDescent="0.25">
      <c r="A22761" s="1">
        <v>22759</v>
      </c>
      <c r="B22761">
        <v>1.0000000267982101</v>
      </c>
      <c r="C22761">
        <v>1.0000000537613789</v>
      </c>
      <c r="D22761" t="str">
        <f t="shared" si="355"/>
        <v>(1, 1)</v>
      </c>
    </row>
    <row r="22762" spans="1:4" x14ac:dyDescent="0.25">
      <c r="A22762" s="1">
        <v>22760</v>
      </c>
      <c r="B22762">
        <v>1.0000000268212501</v>
      </c>
      <c r="C22762">
        <v>1.000000053700014</v>
      </c>
      <c r="D22762" t="str">
        <f t="shared" si="355"/>
        <v>(1, 1)</v>
      </c>
    </row>
    <row r="22763" spans="1:4" x14ac:dyDescent="0.25">
      <c r="A22763" s="1">
        <v>22761</v>
      </c>
      <c r="B22763">
        <v>1.000000026755274</v>
      </c>
      <c r="C22763">
        <v>1.0000000536752429</v>
      </c>
      <c r="D22763" t="str">
        <f t="shared" si="355"/>
        <v>(1, 1)</v>
      </c>
    </row>
    <row r="22764" spans="1:4" x14ac:dyDescent="0.25">
      <c r="A22764" s="1">
        <v>22762</v>
      </c>
      <c r="B22764">
        <v>1.0000000267782769</v>
      </c>
      <c r="C22764">
        <v>1.000000053613977</v>
      </c>
      <c r="D22764" t="str">
        <f t="shared" si="355"/>
        <v>(1, 1)</v>
      </c>
    </row>
    <row r="22765" spans="1:4" x14ac:dyDescent="0.25">
      <c r="A22765" s="1">
        <v>22763</v>
      </c>
      <c r="B22765">
        <v>1.0000000267124081</v>
      </c>
      <c r="C22765">
        <v>1.0000000535892459</v>
      </c>
      <c r="D22765" t="str">
        <f t="shared" si="355"/>
        <v>(1, 1)</v>
      </c>
    </row>
    <row r="22766" spans="1:4" x14ac:dyDescent="0.25">
      <c r="A22766" s="1">
        <v>22764</v>
      </c>
      <c r="B22766">
        <v>1.000000026735373</v>
      </c>
      <c r="C22766">
        <v>1.0000000535280771</v>
      </c>
      <c r="D22766" t="str">
        <f t="shared" si="355"/>
        <v>(1, 1)</v>
      </c>
    </row>
    <row r="22767" spans="1:4" x14ac:dyDescent="0.25">
      <c r="A22767" s="1">
        <v>22765</v>
      </c>
      <c r="B22767">
        <v>1.000000026669609</v>
      </c>
      <c r="C22767">
        <v>1.0000000535033859</v>
      </c>
      <c r="D22767" t="str">
        <f t="shared" si="355"/>
        <v>(1, 1)</v>
      </c>
    </row>
    <row r="22768" spans="1:4" x14ac:dyDescent="0.25">
      <c r="A22768" s="1">
        <v>22766</v>
      </c>
      <c r="B22768">
        <v>1.0000000266925391</v>
      </c>
      <c r="C22768">
        <v>1.000000053442315</v>
      </c>
      <c r="D22768" t="str">
        <f t="shared" si="355"/>
        <v>(1, 1)</v>
      </c>
    </row>
    <row r="22769" spans="1:4" x14ac:dyDescent="0.25">
      <c r="A22769" s="1">
        <v>22767</v>
      </c>
      <c r="B22769">
        <v>1.00000002662688</v>
      </c>
      <c r="C22769">
        <v>1.0000000534176641</v>
      </c>
      <c r="D22769" t="str">
        <f t="shared" si="355"/>
        <v>(1, 1)</v>
      </c>
    </row>
    <row r="22770" spans="1:4" x14ac:dyDescent="0.25">
      <c r="A22770" s="1">
        <v>22768</v>
      </c>
      <c r="B22770">
        <v>1.0000000266497719</v>
      </c>
      <c r="C22770">
        <v>1.0000000533566911</v>
      </c>
      <c r="D22770" t="str">
        <f t="shared" si="355"/>
        <v>(1, 1)</v>
      </c>
    </row>
    <row r="22771" spans="1:4" x14ac:dyDescent="0.25">
      <c r="A22771" s="1">
        <v>22769</v>
      </c>
      <c r="B22771">
        <v>1.000000026584219</v>
      </c>
      <c r="C22771">
        <v>1.000000053332079</v>
      </c>
      <c r="D22771" t="str">
        <f t="shared" si="355"/>
        <v>(1, 1)</v>
      </c>
    </row>
    <row r="22772" spans="1:4" x14ac:dyDescent="0.25">
      <c r="A22772" s="1">
        <v>22770</v>
      </c>
      <c r="B22772">
        <v>1.000000026607075</v>
      </c>
      <c r="C22772">
        <v>1.0000000532712039</v>
      </c>
      <c r="D22772" t="str">
        <f t="shared" si="355"/>
        <v>(1, 1)</v>
      </c>
    </row>
    <row r="22773" spans="1:4" x14ac:dyDescent="0.25">
      <c r="A22773" s="1">
        <v>22771</v>
      </c>
      <c r="B22773">
        <v>1.000000026541626</v>
      </c>
      <c r="C22773">
        <v>1.0000000532466311</v>
      </c>
      <c r="D22773" t="str">
        <f t="shared" si="355"/>
        <v>(1, 1)</v>
      </c>
    </row>
    <row r="22774" spans="1:4" x14ac:dyDescent="0.25">
      <c r="A22774" s="1">
        <v>22772</v>
      </c>
      <c r="B22774">
        <v>1.0000000265644451</v>
      </c>
      <c r="C22774">
        <v>1.0000000531858539</v>
      </c>
      <c r="D22774" t="str">
        <f t="shared" si="355"/>
        <v>(1, 1)</v>
      </c>
    </row>
    <row r="22775" spans="1:4" x14ac:dyDescent="0.25">
      <c r="A22775" s="1">
        <v>22773</v>
      </c>
      <c r="B22775">
        <v>1.000000026499102</v>
      </c>
      <c r="C22775">
        <v>1.00000005316132</v>
      </c>
      <c r="D22775" t="str">
        <f t="shared" si="355"/>
        <v>(1, 1)</v>
      </c>
    </row>
    <row r="22776" spans="1:4" x14ac:dyDescent="0.25">
      <c r="A22776" s="1">
        <v>22774</v>
      </c>
      <c r="B22776">
        <v>1.000000026521884</v>
      </c>
      <c r="C22776">
        <v>1.0000000531006401</v>
      </c>
      <c r="D22776" t="str">
        <f t="shared" si="355"/>
        <v>(1, 1)</v>
      </c>
    </row>
    <row r="22777" spans="1:4" x14ac:dyDescent="0.25">
      <c r="A22777" s="1">
        <v>22775</v>
      </c>
      <c r="B22777">
        <v>1.0000000264566451</v>
      </c>
      <c r="C22777">
        <v>1.0000000530761459</v>
      </c>
      <c r="D22777" t="str">
        <f t="shared" si="355"/>
        <v>(1, 1)</v>
      </c>
    </row>
    <row r="22778" spans="1:4" x14ac:dyDescent="0.25">
      <c r="A22778" s="1">
        <v>22776</v>
      </c>
      <c r="B22778">
        <v>1.0000000264793909</v>
      </c>
      <c r="C22778">
        <v>1.0000000530155631</v>
      </c>
      <c r="D22778" t="str">
        <f t="shared" si="355"/>
        <v>(1, 1)</v>
      </c>
    </row>
    <row r="22779" spans="1:4" x14ac:dyDescent="0.25">
      <c r="A22779" s="1">
        <v>22777</v>
      </c>
      <c r="B22779">
        <v>1.000000026414257</v>
      </c>
      <c r="C22779">
        <v>1.0000000529911091</v>
      </c>
      <c r="D22779" t="str">
        <f t="shared" si="355"/>
        <v>(1, 1)</v>
      </c>
    </row>
    <row r="22780" spans="1:4" x14ac:dyDescent="0.25">
      <c r="A22780" s="1">
        <v>22778</v>
      </c>
      <c r="B22780">
        <v>1.0000000264369659</v>
      </c>
      <c r="C22780">
        <v>1.000000052930623</v>
      </c>
      <c r="D22780" t="str">
        <f t="shared" si="355"/>
        <v>(1, 1)</v>
      </c>
    </row>
    <row r="22781" spans="1:4" x14ac:dyDescent="0.25">
      <c r="A22781" s="1">
        <v>22779</v>
      </c>
      <c r="B22781">
        <v>1.0000000263719371</v>
      </c>
      <c r="C22781">
        <v>1.000000052906207</v>
      </c>
      <c r="D22781" t="str">
        <f t="shared" si="355"/>
        <v>(1, 1)</v>
      </c>
    </row>
    <row r="22782" spans="1:4" x14ac:dyDescent="0.25">
      <c r="A22782" s="1">
        <v>22780</v>
      </c>
      <c r="B22782">
        <v>1.0000000263946101</v>
      </c>
      <c r="C22782">
        <v>1.0000000528458179</v>
      </c>
      <c r="D22782" t="str">
        <f t="shared" si="355"/>
        <v>(1, 1)</v>
      </c>
    </row>
    <row r="22783" spans="1:4" x14ac:dyDescent="0.25">
      <c r="A22783" s="1">
        <v>22781</v>
      </c>
      <c r="B22783">
        <v>1.000000026329684</v>
      </c>
      <c r="C22783">
        <v>1.0000000528214421</v>
      </c>
      <c r="D22783" t="str">
        <f t="shared" si="355"/>
        <v>(1, 1)</v>
      </c>
    </row>
    <row r="22784" spans="1:4" x14ac:dyDescent="0.25">
      <c r="A22784" s="1">
        <v>22782</v>
      </c>
      <c r="B22784">
        <v>1.000000026352321</v>
      </c>
      <c r="C22784">
        <v>1.000000052761149</v>
      </c>
      <c r="D22784" t="str">
        <f t="shared" si="355"/>
        <v>(1, 1)</v>
      </c>
    </row>
    <row r="22785" spans="1:4" x14ac:dyDescent="0.25">
      <c r="A22785" s="1">
        <v>22783</v>
      </c>
      <c r="B22785">
        <v>1.0000000262875</v>
      </c>
      <c r="C22785">
        <v>1.0000000527368129</v>
      </c>
      <c r="D22785" t="str">
        <f t="shared" si="355"/>
        <v>(1, 1)</v>
      </c>
    </row>
    <row r="22786" spans="1:4" x14ac:dyDescent="0.25">
      <c r="A22786" s="1">
        <v>22784</v>
      </c>
      <c r="B22786">
        <v>1.0000000263101001</v>
      </c>
      <c r="C22786">
        <v>1.0000000526766171</v>
      </c>
      <c r="D22786" t="str">
        <f t="shared" si="355"/>
        <v>(1, 1)</v>
      </c>
    </row>
    <row r="22787" spans="1:4" x14ac:dyDescent="0.25">
      <c r="A22787" s="1">
        <v>22785</v>
      </c>
      <c r="B22787">
        <v>1.0000000262453821</v>
      </c>
      <c r="C22787">
        <v>1.0000000526523189</v>
      </c>
      <c r="D22787" t="str">
        <f t="shared" si="355"/>
        <v>(1, 1)</v>
      </c>
    </row>
    <row r="22788" spans="1:4" x14ac:dyDescent="0.25">
      <c r="A22788" s="1">
        <v>22786</v>
      </c>
      <c r="B22788">
        <v>1.000000026267946</v>
      </c>
      <c r="C22788">
        <v>1.0000000525922199</v>
      </c>
      <c r="D22788" t="str">
        <f t="shared" ref="D22788:D22851" si="356">_xlfn.CONCAT("(",ROUND(B22788,6),", ",ROUND(C22788,6),")")</f>
        <v>(1, 1)</v>
      </c>
    </row>
    <row r="22789" spans="1:4" x14ac:dyDescent="0.25">
      <c r="A22789" s="1">
        <v>22787</v>
      </c>
      <c r="B22789">
        <v>1.0000000262033319</v>
      </c>
      <c r="C22789">
        <v>1.0000000525679611</v>
      </c>
      <c r="D22789" t="str">
        <f t="shared" si="356"/>
        <v>(1, 1)</v>
      </c>
    </row>
    <row r="22790" spans="1:4" x14ac:dyDescent="0.25">
      <c r="A22790" s="1">
        <v>22788</v>
      </c>
      <c r="B22790">
        <v>1.0000000262258599</v>
      </c>
      <c r="C22790">
        <v>1.000000052507958</v>
      </c>
      <c r="D22790" t="str">
        <f t="shared" si="356"/>
        <v>(1, 1)</v>
      </c>
    </row>
    <row r="22791" spans="1:4" x14ac:dyDescent="0.25">
      <c r="A22791" s="1">
        <v>22789</v>
      </c>
      <c r="B22791">
        <v>1.00000002616135</v>
      </c>
      <c r="C22791">
        <v>1.000000052483738</v>
      </c>
      <c r="D22791" t="str">
        <f t="shared" si="356"/>
        <v>(1, 1)</v>
      </c>
    </row>
    <row r="22792" spans="1:4" x14ac:dyDescent="0.25">
      <c r="A22792" s="1">
        <v>22790</v>
      </c>
      <c r="B22792">
        <v>1.000000026183842</v>
      </c>
      <c r="C22792">
        <v>1.0000000524238299</v>
      </c>
      <c r="D22792" t="str">
        <f t="shared" si="356"/>
        <v>(1, 1)</v>
      </c>
    </row>
    <row r="22793" spans="1:4" x14ac:dyDescent="0.25">
      <c r="A22793" s="1">
        <v>22791</v>
      </c>
      <c r="B22793">
        <v>1.0000000261194351</v>
      </c>
      <c r="C22793">
        <v>1.0000000523996491</v>
      </c>
      <c r="D22793" t="str">
        <f t="shared" si="356"/>
        <v>(1, 1)</v>
      </c>
    </row>
    <row r="22794" spans="1:4" x14ac:dyDescent="0.25">
      <c r="A22794" s="1">
        <v>22792</v>
      </c>
      <c r="B22794">
        <v>1.00000002614189</v>
      </c>
      <c r="C22794">
        <v>1.000000052339838</v>
      </c>
      <c r="D22794" t="str">
        <f t="shared" si="356"/>
        <v>(1, 1)</v>
      </c>
    </row>
    <row r="22795" spans="1:4" x14ac:dyDescent="0.25">
      <c r="A22795" s="1">
        <v>22793</v>
      </c>
      <c r="B22795">
        <v>1.000000026077587</v>
      </c>
      <c r="C22795">
        <v>1.0000000523156951</v>
      </c>
      <c r="D22795" t="str">
        <f t="shared" si="356"/>
        <v>(1, 1)</v>
      </c>
    </row>
    <row r="22796" spans="1:4" x14ac:dyDescent="0.25">
      <c r="A22796" s="1">
        <v>22794</v>
      </c>
      <c r="B22796">
        <v>1.0000000261000059</v>
      </c>
      <c r="C22796">
        <v>1.00000005225598</v>
      </c>
      <c r="D22796" t="str">
        <f t="shared" si="356"/>
        <v>(1, 1)</v>
      </c>
    </row>
    <row r="22797" spans="1:4" x14ac:dyDescent="0.25">
      <c r="A22797" s="1">
        <v>22795</v>
      </c>
      <c r="B22797">
        <v>1.000000026035806</v>
      </c>
      <c r="C22797">
        <v>1.0000000522318759</v>
      </c>
      <c r="D22797" t="str">
        <f t="shared" si="356"/>
        <v>(1, 1)</v>
      </c>
    </row>
    <row r="22798" spans="1:4" x14ac:dyDescent="0.25">
      <c r="A22798" s="1">
        <v>22796</v>
      </c>
      <c r="B22798">
        <v>1.0000000260581889</v>
      </c>
      <c r="C22798">
        <v>1.000000052172257</v>
      </c>
      <c r="D22798" t="str">
        <f t="shared" si="356"/>
        <v>(1, 1)</v>
      </c>
    </row>
    <row r="22799" spans="1:4" x14ac:dyDescent="0.25">
      <c r="A22799" s="1">
        <v>22797</v>
      </c>
      <c r="B22799">
        <v>1.0000000259940911</v>
      </c>
      <c r="C22799">
        <v>1.0000000521481911</v>
      </c>
      <c r="D22799" t="str">
        <f t="shared" si="356"/>
        <v>(1, 1)</v>
      </c>
    </row>
    <row r="22800" spans="1:4" x14ac:dyDescent="0.25">
      <c r="A22800" s="1">
        <v>22798</v>
      </c>
      <c r="B22800">
        <v>1.000000026016439</v>
      </c>
      <c r="C22800">
        <v>1.0000000520886669</v>
      </c>
      <c r="D22800" t="str">
        <f t="shared" si="356"/>
        <v>(1, 1)</v>
      </c>
    </row>
    <row r="22801" spans="1:4" x14ac:dyDescent="0.25">
      <c r="A22801" s="1">
        <v>22799</v>
      </c>
      <c r="B22801">
        <v>1.000000025952444</v>
      </c>
      <c r="C22801">
        <v>1.0000000520646399</v>
      </c>
      <c r="D22801" t="str">
        <f t="shared" si="356"/>
        <v>(1, 1)</v>
      </c>
    </row>
    <row r="22802" spans="1:4" x14ac:dyDescent="0.25">
      <c r="A22802" s="1">
        <v>22800</v>
      </c>
      <c r="B22802">
        <v>1.0000000259747559</v>
      </c>
      <c r="C22802">
        <v>1.0000000520052119</v>
      </c>
      <c r="D22802" t="str">
        <f t="shared" si="356"/>
        <v>(1, 1)</v>
      </c>
    </row>
    <row r="22803" spans="1:4" x14ac:dyDescent="0.25">
      <c r="A22803" s="1">
        <v>22801</v>
      </c>
      <c r="B22803">
        <v>1.000000025910863</v>
      </c>
      <c r="C22803">
        <v>1.0000000519812231</v>
      </c>
      <c r="D22803" t="str">
        <f t="shared" si="356"/>
        <v>(1, 1)</v>
      </c>
    </row>
    <row r="22804" spans="1:4" x14ac:dyDescent="0.25">
      <c r="A22804" s="1">
        <v>22802</v>
      </c>
      <c r="B22804">
        <v>1.0000000259331401</v>
      </c>
      <c r="C22804">
        <v>1.0000000519218899</v>
      </c>
      <c r="D22804" t="str">
        <f t="shared" si="356"/>
        <v>(1, 1)</v>
      </c>
    </row>
    <row r="22805" spans="1:4" x14ac:dyDescent="0.25">
      <c r="A22805" s="1">
        <v>22803</v>
      </c>
      <c r="B22805">
        <v>1.00000002586935</v>
      </c>
      <c r="C22805">
        <v>1.0000000518979399</v>
      </c>
      <c r="D22805" t="str">
        <f t="shared" si="356"/>
        <v>(1, 1)</v>
      </c>
    </row>
    <row r="22806" spans="1:4" x14ac:dyDescent="0.25">
      <c r="A22806" s="1">
        <v>22804</v>
      </c>
      <c r="B22806">
        <v>1.00000002589159</v>
      </c>
      <c r="C22806">
        <v>1.000000051838702</v>
      </c>
      <c r="D22806" t="str">
        <f t="shared" si="356"/>
        <v>(1, 1)</v>
      </c>
    </row>
    <row r="22807" spans="1:4" x14ac:dyDescent="0.25">
      <c r="A22807" s="1">
        <v>22805</v>
      </c>
      <c r="B22807">
        <v>1.000000025827902</v>
      </c>
      <c r="C22807">
        <v>1.00000005181479</v>
      </c>
      <c r="D22807" t="str">
        <f t="shared" si="356"/>
        <v>(1, 1)</v>
      </c>
    </row>
    <row r="22808" spans="1:4" x14ac:dyDescent="0.25">
      <c r="A22808" s="1">
        <v>22806</v>
      </c>
      <c r="B22808">
        <v>1.0000000258501069</v>
      </c>
      <c r="C22808">
        <v>1.0000000517556471</v>
      </c>
      <c r="D22808" t="str">
        <f t="shared" si="356"/>
        <v>(1, 1)</v>
      </c>
    </row>
    <row r="22809" spans="1:4" x14ac:dyDescent="0.25">
      <c r="A22809" s="1">
        <v>22807</v>
      </c>
      <c r="B22809">
        <v>1.0000000257865209</v>
      </c>
      <c r="C22809">
        <v>1.0000000517317731</v>
      </c>
      <c r="D22809" t="str">
        <f t="shared" si="356"/>
        <v>(1, 1)</v>
      </c>
    </row>
    <row r="22810" spans="1:4" x14ac:dyDescent="0.25">
      <c r="A22810" s="1">
        <v>22808</v>
      </c>
      <c r="B22810">
        <v>1.000000025808691</v>
      </c>
      <c r="C22810">
        <v>1.000000051672725</v>
      </c>
      <c r="D22810" t="str">
        <f t="shared" si="356"/>
        <v>(1, 1)</v>
      </c>
    </row>
    <row r="22811" spans="1:4" x14ac:dyDescent="0.25">
      <c r="A22811" s="1">
        <v>22809</v>
      </c>
      <c r="B22811">
        <v>1.000000025745206</v>
      </c>
      <c r="C22811">
        <v>1.0000000516488889</v>
      </c>
      <c r="D22811" t="str">
        <f t="shared" si="356"/>
        <v>(1, 1)</v>
      </c>
    </row>
    <row r="22812" spans="1:4" x14ac:dyDescent="0.25">
      <c r="A22812" s="1">
        <v>22810</v>
      </c>
      <c r="B22812">
        <v>1.00000002576734</v>
      </c>
      <c r="C22812">
        <v>1.0000000515899361</v>
      </c>
      <c r="D22812" t="str">
        <f t="shared" si="356"/>
        <v>(1, 1)</v>
      </c>
    </row>
    <row r="22813" spans="1:4" x14ac:dyDescent="0.25">
      <c r="A22813" s="1">
        <v>22811</v>
      </c>
      <c r="B22813">
        <v>1.000000025703957</v>
      </c>
      <c r="C22813">
        <v>1.000000051566138</v>
      </c>
      <c r="D22813" t="str">
        <f t="shared" si="356"/>
        <v>(1, 1)</v>
      </c>
    </row>
    <row r="22814" spans="1:4" x14ac:dyDescent="0.25">
      <c r="A22814" s="1">
        <v>22812</v>
      </c>
      <c r="B22814">
        <v>1.000000025726056</v>
      </c>
      <c r="C22814">
        <v>1.0000000515072791</v>
      </c>
      <c r="D22814" t="str">
        <f t="shared" si="356"/>
        <v>(1, 1)</v>
      </c>
    </row>
    <row r="22815" spans="1:4" x14ac:dyDescent="0.25">
      <c r="A22815" s="1">
        <v>22813</v>
      </c>
      <c r="B22815">
        <v>1.000000025662775</v>
      </c>
      <c r="C22815">
        <v>1.0000000514835199</v>
      </c>
      <c r="D22815" t="str">
        <f t="shared" si="356"/>
        <v>(1, 1)</v>
      </c>
    </row>
    <row r="22816" spans="1:4" x14ac:dyDescent="0.25">
      <c r="A22816" s="1">
        <v>22814</v>
      </c>
      <c r="B22816">
        <v>1.000000025684838</v>
      </c>
      <c r="C22816">
        <v>1.0000000514247549</v>
      </c>
      <c r="D22816" t="str">
        <f t="shared" si="356"/>
        <v>(1, 1)</v>
      </c>
    </row>
    <row r="22817" spans="1:4" x14ac:dyDescent="0.25">
      <c r="A22817" s="1">
        <v>22815</v>
      </c>
      <c r="B22817">
        <v>1.0000000256216579</v>
      </c>
      <c r="C22817">
        <v>1.000000051401033</v>
      </c>
      <c r="D22817" t="str">
        <f t="shared" si="356"/>
        <v>(1, 1)</v>
      </c>
    </row>
    <row r="22818" spans="1:4" x14ac:dyDescent="0.25">
      <c r="A22818" s="1">
        <v>22816</v>
      </c>
      <c r="B22818">
        <v>1.000000025643687</v>
      </c>
      <c r="C22818">
        <v>1.000000051342363</v>
      </c>
      <c r="D22818" t="str">
        <f t="shared" si="356"/>
        <v>(1, 1)</v>
      </c>
    </row>
    <row r="22819" spans="1:4" x14ac:dyDescent="0.25">
      <c r="A22819" s="1">
        <v>22817</v>
      </c>
      <c r="B22819">
        <v>1.000000025580607</v>
      </c>
      <c r="C22819">
        <v>1.0000000513186791</v>
      </c>
      <c r="D22819" t="str">
        <f t="shared" si="356"/>
        <v>(1, 1)</v>
      </c>
    </row>
    <row r="22820" spans="1:4" x14ac:dyDescent="0.25">
      <c r="A22820" s="1">
        <v>22818</v>
      </c>
      <c r="B22820">
        <v>1.0000000256026</v>
      </c>
      <c r="C22820">
        <v>1.0000000512601031</v>
      </c>
      <c r="D22820" t="str">
        <f t="shared" si="356"/>
        <v>(1, 1)</v>
      </c>
    </row>
    <row r="22821" spans="1:4" x14ac:dyDescent="0.25">
      <c r="A22821" s="1">
        <v>22819</v>
      </c>
      <c r="B22821">
        <v>1.000000025539622</v>
      </c>
      <c r="C22821">
        <v>1.0000000512364571</v>
      </c>
      <c r="D22821" t="str">
        <f t="shared" si="356"/>
        <v>(1, 1)</v>
      </c>
    </row>
    <row r="22822" spans="1:4" x14ac:dyDescent="0.25">
      <c r="A22822" s="1">
        <v>22820</v>
      </c>
      <c r="B22822">
        <v>1.00000002556158</v>
      </c>
      <c r="C22822">
        <v>1.000000051177975</v>
      </c>
      <c r="D22822" t="str">
        <f t="shared" si="356"/>
        <v>(1, 1)</v>
      </c>
    </row>
    <row r="22823" spans="1:4" x14ac:dyDescent="0.25">
      <c r="A22823" s="1">
        <v>22821</v>
      </c>
      <c r="B22823">
        <v>1.0000000254987029</v>
      </c>
      <c r="C22823">
        <v>1.000000051154367</v>
      </c>
      <c r="D22823" t="str">
        <f t="shared" si="356"/>
        <v>(1, 1)</v>
      </c>
    </row>
    <row r="22824" spans="1:4" x14ac:dyDescent="0.25">
      <c r="A22824" s="1">
        <v>22822</v>
      </c>
      <c r="B22824">
        <v>1.0000000255206261</v>
      </c>
      <c r="C22824">
        <v>1.0000000510959779</v>
      </c>
      <c r="D22824" t="str">
        <f t="shared" si="356"/>
        <v>(1, 1)</v>
      </c>
    </row>
    <row r="22825" spans="1:4" x14ac:dyDescent="0.25">
      <c r="A22825" s="1">
        <v>22823</v>
      </c>
      <c r="B22825">
        <v>1.0000000254578501</v>
      </c>
      <c r="C22825">
        <v>1.0000000510724081</v>
      </c>
      <c r="D22825" t="str">
        <f t="shared" si="356"/>
        <v>(1, 1)</v>
      </c>
    </row>
    <row r="22826" spans="1:4" x14ac:dyDescent="0.25">
      <c r="A22826" s="1">
        <v>22824</v>
      </c>
      <c r="B22826">
        <v>1.000000025479737</v>
      </c>
      <c r="C22826">
        <v>1.0000000510141129</v>
      </c>
      <c r="D22826" t="str">
        <f t="shared" si="356"/>
        <v>(1, 1)</v>
      </c>
    </row>
    <row r="22827" spans="1:4" x14ac:dyDescent="0.25">
      <c r="A22827" s="1">
        <v>22825</v>
      </c>
      <c r="B22827">
        <v>1.000000025417062</v>
      </c>
      <c r="C22827">
        <v>1.00000005099058</v>
      </c>
      <c r="D22827" t="str">
        <f t="shared" si="356"/>
        <v>(1, 1)</v>
      </c>
    </row>
    <row r="22828" spans="1:4" x14ac:dyDescent="0.25">
      <c r="A22828" s="1">
        <v>22826</v>
      </c>
      <c r="B22828">
        <v>1.0000000254389141</v>
      </c>
      <c r="C22828">
        <v>1.0000000509323781</v>
      </c>
      <c r="D22828" t="str">
        <f t="shared" si="356"/>
        <v>(1, 1)</v>
      </c>
    </row>
    <row r="22829" spans="1:4" x14ac:dyDescent="0.25">
      <c r="A22829" s="1">
        <v>22827</v>
      </c>
      <c r="B22829">
        <v>1.000000025376339</v>
      </c>
      <c r="C22829">
        <v>1.000000050908884</v>
      </c>
      <c r="D22829" t="str">
        <f t="shared" si="356"/>
        <v>(1, 1)</v>
      </c>
    </row>
    <row r="22830" spans="1:4" x14ac:dyDescent="0.25">
      <c r="A22830" s="1">
        <v>22828</v>
      </c>
      <c r="B22830">
        <v>1.000000025398156</v>
      </c>
      <c r="C22830">
        <v>1.0000000508507749</v>
      </c>
      <c r="D22830" t="str">
        <f t="shared" si="356"/>
        <v>(1, 1)</v>
      </c>
    </row>
    <row r="22831" spans="1:4" x14ac:dyDescent="0.25">
      <c r="A22831" s="1">
        <v>22829</v>
      </c>
      <c r="B22831">
        <v>1.0000000253356811</v>
      </c>
      <c r="C22831">
        <v>1.000000050827319</v>
      </c>
      <c r="D22831" t="str">
        <f t="shared" si="356"/>
        <v>(1, 1)</v>
      </c>
    </row>
    <row r="22832" spans="1:4" x14ac:dyDescent="0.25">
      <c r="A22832" s="1">
        <v>22830</v>
      </c>
      <c r="B22832">
        <v>1.000000025357463</v>
      </c>
      <c r="C22832">
        <v>1.000000050769303</v>
      </c>
      <c r="D22832" t="str">
        <f t="shared" si="356"/>
        <v>(1, 1)</v>
      </c>
    </row>
    <row r="22833" spans="1:4" x14ac:dyDescent="0.25">
      <c r="A22833" s="1">
        <v>22831</v>
      </c>
      <c r="B22833">
        <v>1.000000025295088</v>
      </c>
      <c r="C22833">
        <v>1.0000000507458839</v>
      </c>
      <c r="D22833" t="str">
        <f t="shared" si="356"/>
        <v>(1, 1)</v>
      </c>
    </row>
    <row r="22834" spans="1:4" x14ac:dyDescent="0.25">
      <c r="A22834" s="1">
        <v>22832</v>
      </c>
      <c r="B22834">
        <v>1.000000025316836</v>
      </c>
      <c r="C22834">
        <v>1.0000000506879609</v>
      </c>
      <c r="D22834" t="str">
        <f t="shared" si="356"/>
        <v>(1, 1)</v>
      </c>
    </row>
    <row r="22835" spans="1:4" x14ac:dyDescent="0.25">
      <c r="A22835" s="1">
        <v>22833</v>
      </c>
      <c r="B22835">
        <v>1.0000000252545611</v>
      </c>
      <c r="C22835">
        <v>1.000000050664579</v>
      </c>
      <c r="D22835" t="str">
        <f t="shared" si="356"/>
        <v>(1, 1)</v>
      </c>
    </row>
    <row r="22836" spans="1:4" x14ac:dyDescent="0.25">
      <c r="A22836" s="1">
        <v>22834</v>
      </c>
      <c r="B22836">
        <v>1.000000025276274</v>
      </c>
      <c r="C22836">
        <v>1.000000050606749</v>
      </c>
      <c r="D22836" t="str">
        <f t="shared" si="356"/>
        <v>(1, 1)</v>
      </c>
    </row>
    <row r="22837" spans="1:4" x14ac:dyDescent="0.25">
      <c r="A22837" s="1">
        <v>22835</v>
      </c>
      <c r="B22837">
        <v>1.000000025214099</v>
      </c>
      <c r="C22837">
        <v>1.000000050583405</v>
      </c>
      <c r="D22837" t="str">
        <f t="shared" si="356"/>
        <v>(1, 1)</v>
      </c>
    </row>
    <row r="22838" spans="1:4" x14ac:dyDescent="0.25">
      <c r="A22838" s="1">
        <v>22836</v>
      </c>
      <c r="B22838">
        <v>1.000000025235777</v>
      </c>
      <c r="C22838">
        <v>1.0000000505256681</v>
      </c>
      <c r="D22838" t="str">
        <f t="shared" si="356"/>
        <v>(1, 1)</v>
      </c>
    </row>
    <row r="22839" spans="1:4" x14ac:dyDescent="0.25">
      <c r="A22839" s="1">
        <v>22837</v>
      </c>
      <c r="B22839">
        <v>1.0000000251737009</v>
      </c>
      <c r="C22839">
        <v>1.000000050502361</v>
      </c>
      <c r="D22839" t="str">
        <f t="shared" si="356"/>
        <v>(1, 1)</v>
      </c>
    </row>
    <row r="22840" spans="1:4" x14ac:dyDescent="0.25">
      <c r="A22840" s="1">
        <v>22838</v>
      </c>
      <c r="B22840">
        <v>1.000000025195344</v>
      </c>
      <c r="C22840">
        <v>1.0000000504447171</v>
      </c>
      <c r="D22840" t="str">
        <f t="shared" si="356"/>
        <v>(1, 1)</v>
      </c>
    </row>
    <row r="22841" spans="1:4" x14ac:dyDescent="0.25">
      <c r="A22841" s="1">
        <v>22839</v>
      </c>
      <c r="B22841">
        <v>1.0000000251333681</v>
      </c>
      <c r="C22841">
        <v>1.000000050421447</v>
      </c>
      <c r="D22841" t="str">
        <f t="shared" si="356"/>
        <v>(1, 1)</v>
      </c>
    </row>
    <row r="22842" spans="1:4" x14ac:dyDescent="0.25">
      <c r="A22842" s="1">
        <v>22840</v>
      </c>
      <c r="B22842">
        <v>1.000000025154977</v>
      </c>
      <c r="C22842">
        <v>1.0000000503638951</v>
      </c>
      <c r="D22842" t="str">
        <f t="shared" si="356"/>
        <v>(1, 1)</v>
      </c>
    </row>
    <row r="22843" spans="1:4" x14ac:dyDescent="0.25">
      <c r="A22843" s="1">
        <v>22841</v>
      </c>
      <c r="B22843">
        <v>1.0000000250931</v>
      </c>
      <c r="C22843">
        <v>1.000000050340663</v>
      </c>
      <c r="D22843" t="str">
        <f t="shared" si="356"/>
        <v>(1, 1)</v>
      </c>
    </row>
    <row r="22844" spans="1:4" x14ac:dyDescent="0.25">
      <c r="A22844" s="1">
        <v>22842</v>
      </c>
      <c r="B22844">
        <v>1.0000000251146739</v>
      </c>
      <c r="C22844">
        <v>1.0000000502832029</v>
      </c>
      <c r="D22844" t="str">
        <f t="shared" si="356"/>
        <v>(1, 1)</v>
      </c>
    </row>
    <row r="22845" spans="1:4" x14ac:dyDescent="0.25">
      <c r="A22845" s="1">
        <v>22843</v>
      </c>
      <c r="B22845">
        <v>1.000000025052896</v>
      </c>
      <c r="C22845">
        <v>1.0000000502600079</v>
      </c>
      <c r="D22845" t="str">
        <f t="shared" si="356"/>
        <v>(1, 1)</v>
      </c>
    </row>
    <row r="22846" spans="1:4" x14ac:dyDescent="0.25">
      <c r="A22846" s="1">
        <v>22844</v>
      </c>
      <c r="B22846">
        <v>1.0000000250744361</v>
      </c>
      <c r="C22846">
        <v>1.00000005020264</v>
      </c>
      <c r="D22846" t="str">
        <f t="shared" si="356"/>
        <v>(1, 1)</v>
      </c>
    </row>
    <row r="22847" spans="1:4" x14ac:dyDescent="0.25">
      <c r="A22847" s="1">
        <v>22845</v>
      </c>
      <c r="B22847">
        <v>1.000000025012757</v>
      </c>
      <c r="C22847">
        <v>1.000000050179483</v>
      </c>
      <c r="D22847" t="str">
        <f t="shared" si="356"/>
        <v>(1, 1)</v>
      </c>
    </row>
    <row r="22848" spans="1:4" x14ac:dyDescent="0.25">
      <c r="A22848" s="1">
        <v>22846</v>
      </c>
      <c r="B22848">
        <v>1.000000025034262</v>
      </c>
      <c r="C22848">
        <v>1.0000000501222059</v>
      </c>
      <c r="D22848" t="str">
        <f t="shared" si="356"/>
        <v>(1, 1)</v>
      </c>
    </row>
    <row r="22849" spans="1:4" x14ac:dyDescent="0.25">
      <c r="A22849" s="1">
        <v>22847</v>
      </c>
      <c r="B22849">
        <v>1.0000000249726819</v>
      </c>
      <c r="C22849">
        <v>1.000000050099086</v>
      </c>
      <c r="D22849" t="str">
        <f t="shared" si="356"/>
        <v>(1, 1)</v>
      </c>
    </row>
    <row r="22850" spans="1:4" x14ac:dyDescent="0.25">
      <c r="A22850" s="1">
        <v>22848</v>
      </c>
      <c r="B22850">
        <v>1.0000000249941521</v>
      </c>
      <c r="C22850">
        <v>1.0000000500419011</v>
      </c>
      <c r="D22850" t="str">
        <f t="shared" si="356"/>
        <v>(1, 1)</v>
      </c>
    </row>
    <row r="22851" spans="1:4" x14ac:dyDescent="0.25">
      <c r="A22851" s="1">
        <v>22849</v>
      </c>
      <c r="B22851">
        <v>1.000000024932671</v>
      </c>
      <c r="C22851">
        <v>1.000000050018818</v>
      </c>
      <c r="D22851" t="str">
        <f t="shared" si="356"/>
        <v>(1, 1)</v>
      </c>
    </row>
    <row r="22852" spans="1:4" x14ac:dyDescent="0.25">
      <c r="A22852" s="1">
        <v>22850</v>
      </c>
      <c r="B22852">
        <v>1.000000024954107</v>
      </c>
      <c r="C22852">
        <v>1.000000049961725</v>
      </c>
      <c r="D22852" t="str">
        <f t="shared" ref="D22852:D22915" si="357">_xlfn.CONCAT("(",ROUND(B22852,6),", ",ROUND(C22852,6),")")</f>
        <v>(1, 1)</v>
      </c>
    </row>
    <row r="22853" spans="1:4" x14ac:dyDescent="0.25">
      <c r="A22853" s="1">
        <v>22851</v>
      </c>
      <c r="B22853">
        <v>1.0000000248927241</v>
      </c>
      <c r="C22853">
        <v>1.000000049938679</v>
      </c>
      <c r="D22853" t="str">
        <f t="shared" si="357"/>
        <v>(1, 1)</v>
      </c>
    </row>
    <row r="22854" spans="1:4" x14ac:dyDescent="0.25">
      <c r="A22854" s="1">
        <v>22852</v>
      </c>
      <c r="B22854">
        <v>1.0000000249141261</v>
      </c>
      <c r="C22854">
        <v>1.000000049881677</v>
      </c>
      <c r="D22854" t="str">
        <f t="shared" si="357"/>
        <v>(1, 1)</v>
      </c>
    </row>
    <row r="22855" spans="1:4" x14ac:dyDescent="0.25">
      <c r="A22855" s="1">
        <v>22853</v>
      </c>
      <c r="B22855">
        <v>1.0000000248528409</v>
      </c>
      <c r="C22855">
        <v>1.000000049858667</v>
      </c>
      <c r="D22855" t="str">
        <f t="shared" si="357"/>
        <v>(1, 1)</v>
      </c>
    </row>
    <row r="22856" spans="1:4" x14ac:dyDescent="0.25">
      <c r="A22856" s="1">
        <v>22854</v>
      </c>
      <c r="B22856">
        <v>1.0000000248742089</v>
      </c>
      <c r="C22856">
        <v>1.0000000498017581</v>
      </c>
      <c r="D22856" t="str">
        <f t="shared" si="357"/>
        <v>(1, 1)</v>
      </c>
    </row>
    <row r="22857" spans="1:4" x14ac:dyDescent="0.25">
      <c r="A22857" s="1">
        <v>22855</v>
      </c>
      <c r="B22857">
        <v>1.0000000248130221</v>
      </c>
      <c r="C22857">
        <v>1.000000049778784</v>
      </c>
      <c r="D22857" t="str">
        <f t="shared" si="357"/>
        <v>(1, 1)</v>
      </c>
    </row>
    <row r="22858" spans="1:4" x14ac:dyDescent="0.25">
      <c r="A22858" s="1">
        <v>22856</v>
      </c>
      <c r="B22858">
        <v>1.000000024834355</v>
      </c>
      <c r="C22858">
        <v>1.0000000497219661</v>
      </c>
      <c r="D22858" t="str">
        <f t="shared" si="357"/>
        <v>(1, 1)</v>
      </c>
    </row>
    <row r="22859" spans="1:4" x14ac:dyDescent="0.25">
      <c r="A22859" s="1">
        <v>22857</v>
      </c>
      <c r="B22859">
        <v>1.000000024773267</v>
      </c>
      <c r="C22859">
        <v>1.0000000496990289</v>
      </c>
      <c r="D22859" t="str">
        <f t="shared" si="357"/>
        <v>(1, 1)</v>
      </c>
    </row>
    <row r="22860" spans="1:4" x14ac:dyDescent="0.25">
      <c r="A22860" s="1">
        <v>22858</v>
      </c>
      <c r="B22860">
        <v>1.000000024794566</v>
      </c>
      <c r="C22860">
        <v>1.000000049642302</v>
      </c>
      <c r="D22860" t="str">
        <f t="shared" si="357"/>
        <v>(1, 1)</v>
      </c>
    </row>
    <row r="22861" spans="1:4" x14ac:dyDescent="0.25">
      <c r="A22861" s="1">
        <v>22859</v>
      </c>
      <c r="B22861">
        <v>1.0000000247335761</v>
      </c>
      <c r="C22861">
        <v>1.0000000496194019</v>
      </c>
      <c r="D22861" t="str">
        <f t="shared" si="357"/>
        <v>(1, 1)</v>
      </c>
    </row>
    <row r="22862" spans="1:4" x14ac:dyDescent="0.25">
      <c r="A22862" s="1">
        <v>22860</v>
      </c>
      <c r="B22862">
        <v>1.0000000247548411</v>
      </c>
      <c r="C22862">
        <v>1.000000049562765</v>
      </c>
      <c r="D22862" t="str">
        <f t="shared" si="357"/>
        <v>(1, 1)</v>
      </c>
    </row>
    <row r="22863" spans="1:4" x14ac:dyDescent="0.25">
      <c r="A22863" s="1">
        <v>22861</v>
      </c>
      <c r="B22863">
        <v>1.000000024693948</v>
      </c>
      <c r="C22863">
        <v>1.000000049539902</v>
      </c>
      <c r="D22863" t="str">
        <f t="shared" si="357"/>
        <v>(1, 1)</v>
      </c>
    </row>
    <row r="22864" spans="1:4" x14ac:dyDescent="0.25">
      <c r="A22864" s="1">
        <v>22862</v>
      </c>
      <c r="B22864">
        <v>1.000000024715179</v>
      </c>
      <c r="C22864">
        <v>1.0000000494833561</v>
      </c>
      <c r="D22864" t="str">
        <f t="shared" si="357"/>
        <v>(1, 1)</v>
      </c>
    </row>
    <row r="22865" spans="1:4" x14ac:dyDescent="0.25">
      <c r="A22865" s="1">
        <v>22863</v>
      </c>
      <c r="B22865">
        <v>1.0000000246543841</v>
      </c>
      <c r="C22865">
        <v>1.0000000494605299</v>
      </c>
      <c r="D22865" t="str">
        <f t="shared" si="357"/>
        <v>(1, 1)</v>
      </c>
    </row>
    <row r="22866" spans="1:4" x14ac:dyDescent="0.25">
      <c r="A22866" s="1">
        <v>22864</v>
      </c>
      <c r="B22866">
        <v>1.00000002467558</v>
      </c>
      <c r="C22866">
        <v>1.0000000494040751</v>
      </c>
      <c r="D22866" t="str">
        <f t="shared" si="357"/>
        <v>(1, 1)</v>
      </c>
    </row>
    <row r="22867" spans="1:4" x14ac:dyDescent="0.25">
      <c r="A22867" s="1">
        <v>22865</v>
      </c>
      <c r="B22867">
        <v>1.000000024614883</v>
      </c>
      <c r="C22867">
        <v>1.0000000493812851</v>
      </c>
      <c r="D22867" t="str">
        <f t="shared" si="357"/>
        <v>(1, 1)</v>
      </c>
    </row>
    <row r="22868" spans="1:4" x14ac:dyDescent="0.25">
      <c r="A22868" s="1">
        <v>22866</v>
      </c>
      <c r="B22868">
        <v>1.0000000246360461</v>
      </c>
      <c r="C22868">
        <v>1.0000000493249199</v>
      </c>
      <c r="D22868" t="str">
        <f t="shared" si="357"/>
        <v>(1, 1)</v>
      </c>
    </row>
    <row r="22869" spans="1:4" x14ac:dyDescent="0.25">
      <c r="A22869" s="1">
        <v>22867</v>
      </c>
      <c r="B22869">
        <v>1.000000024575445</v>
      </c>
      <c r="C22869">
        <v>1.000000049302167</v>
      </c>
      <c r="D22869" t="str">
        <f t="shared" si="357"/>
        <v>(1, 1)</v>
      </c>
    </row>
    <row r="22870" spans="1:4" x14ac:dyDescent="0.25">
      <c r="A22870" s="1">
        <v>22868</v>
      </c>
      <c r="B22870">
        <v>1.0000000245965741</v>
      </c>
      <c r="C22870">
        <v>1.000000049245892</v>
      </c>
      <c r="D22870" t="str">
        <f t="shared" si="357"/>
        <v>(1, 1)</v>
      </c>
    </row>
    <row r="22871" spans="1:4" x14ac:dyDescent="0.25">
      <c r="A22871" s="1">
        <v>22869</v>
      </c>
      <c r="B22871">
        <v>1.000000024536071</v>
      </c>
      <c r="C22871">
        <v>1.000000049223176</v>
      </c>
      <c r="D22871" t="str">
        <f t="shared" si="357"/>
        <v>(1, 1)</v>
      </c>
    </row>
    <row r="22872" spans="1:4" x14ac:dyDescent="0.25">
      <c r="A22872" s="1">
        <v>22870</v>
      </c>
      <c r="B22872">
        <v>1.0000000245571661</v>
      </c>
      <c r="C22872">
        <v>1.000000049166992</v>
      </c>
      <c r="D22872" t="str">
        <f t="shared" si="357"/>
        <v>(1, 1)</v>
      </c>
    </row>
    <row r="22873" spans="1:4" x14ac:dyDescent="0.25">
      <c r="A22873" s="1">
        <v>22871</v>
      </c>
      <c r="B22873">
        <v>1.00000002449676</v>
      </c>
      <c r="C22873">
        <v>1.000000049144312</v>
      </c>
      <c r="D22873" t="str">
        <f t="shared" si="357"/>
        <v>(1, 1)</v>
      </c>
    </row>
    <row r="22874" spans="1:4" x14ac:dyDescent="0.25">
      <c r="A22874" s="1">
        <v>22872</v>
      </c>
      <c r="B22874">
        <v>1.0000000245178211</v>
      </c>
      <c r="C22874">
        <v>1.000000049088217</v>
      </c>
      <c r="D22874" t="str">
        <f t="shared" si="357"/>
        <v>(1, 1)</v>
      </c>
    </row>
    <row r="22875" spans="1:4" x14ac:dyDescent="0.25">
      <c r="A22875" s="1">
        <v>22873</v>
      </c>
      <c r="B22875">
        <v>1.0000000244575109</v>
      </c>
      <c r="C22875">
        <v>1.0000000490655729</v>
      </c>
      <c r="D22875" t="str">
        <f t="shared" si="357"/>
        <v>(1, 1)</v>
      </c>
    </row>
    <row r="22876" spans="1:4" x14ac:dyDescent="0.25">
      <c r="A22876" s="1">
        <v>22874</v>
      </c>
      <c r="B22876">
        <v>1.000000024478539</v>
      </c>
      <c r="C22876">
        <v>1.000000049009568</v>
      </c>
      <c r="D22876" t="str">
        <f t="shared" si="357"/>
        <v>(1, 1)</v>
      </c>
    </row>
    <row r="22877" spans="1:4" x14ac:dyDescent="0.25">
      <c r="A22877" s="1">
        <v>22875</v>
      </c>
      <c r="B22877">
        <v>1.000000024418326</v>
      </c>
      <c r="C22877">
        <v>1.0000000489869609</v>
      </c>
      <c r="D22877" t="str">
        <f t="shared" si="357"/>
        <v>(1, 1)</v>
      </c>
    </row>
    <row r="22878" spans="1:4" x14ac:dyDescent="0.25">
      <c r="A22878" s="1">
        <v>22876</v>
      </c>
      <c r="B22878">
        <v>1.000000024439319</v>
      </c>
      <c r="C22878">
        <v>1.0000000489310461</v>
      </c>
      <c r="D22878" t="str">
        <f t="shared" si="357"/>
        <v>(1, 1)</v>
      </c>
    </row>
    <row r="22879" spans="1:4" x14ac:dyDescent="0.25">
      <c r="A22879" s="1">
        <v>22877</v>
      </c>
      <c r="B22879">
        <v>1.0000000243792031</v>
      </c>
      <c r="C22879">
        <v>1.000000048908475</v>
      </c>
      <c r="D22879" t="str">
        <f t="shared" si="357"/>
        <v>(1, 1)</v>
      </c>
    </row>
    <row r="22880" spans="1:4" x14ac:dyDescent="0.25">
      <c r="A22880" s="1">
        <v>22878</v>
      </c>
      <c r="B22880">
        <v>1.000000024400163</v>
      </c>
      <c r="C22880">
        <v>1.000000048852649</v>
      </c>
      <c r="D22880" t="str">
        <f t="shared" si="357"/>
        <v>(1, 1)</v>
      </c>
    </row>
    <row r="22881" spans="1:4" x14ac:dyDescent="0.25">
      <c r="A22881" s="1">
        <v>22879</v>
      </c>
      <c r="B22881">
        <v>1.000000024340143</v>
      </c>
      <c r="C22881">
        <v>1.0000000488301151</v>
      </c>
      <c r="D22881" t="str">
        <f t="shared" si="357"/>
        <v>(1, 1)</v>
      </c>
    </row>
    <row r="22882" spans="1:4" x14ac:dyDescent="0.25">
      <c r="A22882" s="1">
        <v>22880</v>
      </c>
      <c r="B22882">
        <v>1.0000000243610701</v>
      </c>
      <c r="C22882">
        <v>1.000000048774379</v>
      </c>
      <c r="D22882" t="str">
        <f t="shared" si="357"/>
        <v>(1, 1)</v>
      </c>
    </row>
    <row r="22883" spans="1:4" x14ac:dyDescent="0.25">
      <c r="A22883" s="1">
        <v>22881</v>
      </c>
      <c r="B22883">
        <v>1.000000024301146</v>
      </c>
      <c r="C22883">
        <v>1.0000000487518801</v>
      </c>
      <c r="D22883" t="str">
        <f t="shared" si="357"/>
        <v>(1, 1)</v>
      </c>
    </row>
    <row r="22884" spans="1:4" x14ac:dyDescent="0.25">
      <c r="A22884" s="1">
        <v>22882</v>
      </c>
      <c r="B22884">
        <v>1.000000024322039</v>
      </c>
      <c r="C22884">
        <v>1.000000048696233</v>
      </c>
      <c r="D22884" t="str">
        <f t="shared" si="357"/>
        <v>(1, 1)</v>
      </c>
    </row>
    <row r="22885" spans="1:4" x14ac:dyDescent="0.25">
      <c r="A22885" s="1">
        <v>22883</v>
      </c>
      <c r="B22885">
        <v>1.0000000242622109</v>
      </c>
      <c r="C22885">
        <v>1.0000000486737699</v>
      </c>
      <c r="D22885" t="str">
        <f t="shared" si="357"/>
        <v>(1, 1)</v>
      </c>
    </row>
    <row r="22886" spans="1:4" x14ac:dyDescent="0.25">
      <c r="A22886" s="1">
        <v>22884</v>
      </c>
      <c r="B22886">
        <v>1.00000002428307</v>
      </c>
      <c r="C22886">
        <v>1.0000000486182119</v>
      </c>
      <c r="D22886" t="str">
        <f t="shared" si="357"/>
        <v>(1, 1)</v>
      </c>
    </row>
    <row r="22887" spans="1:4" x14ac:dyDescent="0.25">
      <c r="A22887" s="1">
        <v>22885</v>
      </c>
      <c r="B22887">
        <v>1.000000024223338</v>
      </c>
      <c r="C22887">
        <v>1.0000000485957861</v>
      </c>
      <c r="D22887" t="str">
        <f t="shared" si="357"/>
        <v>(1, 1)</v>
      </c>
    </row>
    <row r="22888" spans="1:4" x14ac:dyDescent="0.25">
      <c r="A22888" s="1">
        <v>22886</v>
      </c>
      <c r="B22888">
        <v>1.000000024244164</v>
      </c>
      <c r="C22888">
        <v>1.0000000485403171</v>
      </c>
      <c r="D22888" t="str">
        <f t="shared" si="357"/>
        <v>(1, 1)</v>
      </c>
    </row>
    <row r="22889" spans="1:4" x14ac:dyDescent="0.25">
      <c r="A22889" s="1">
        <v>22887</v>
      </c>
      <c r="B22889">
        <v>1.0000000241845279</v>
      </c>
      <c r="C22889">
        <v>1.0000000485179259</v>
      </c>
      <c r="D22889" t="str">
        <f t="shared" si="357"/>
        <v>(1, 1)</v>
      </c>
    </row>
    <row r="22890" spans="1:4" x14ac:dyDescent="0.25">
      <c r="A22890" s="1">
        <v>22888</v>
      </c>
      <c r="B22890">
        <v>1.0000000242053211</v>
      </c>
      <c r="C22890">
        <v>1.000000048462546</v>
      </c>
      <c r="D22890" t="str">
        <f t="shared" si="357"/>
        <v>(1, 1)</v>
      </c>
    </row>
    <row r="22891" spans="1:4" x14ac:dyDescent="0.25">
      <c r="A22891" s="1">
        <v>22889</v>
      </c>
      <c r="B22891">
        <v>1.00000002414578</v>
      </c>
      <c r="C22891">
        <v>1.0000000484401921</v>
      </c>
      <c r="D22891" t="str">
        <f t="shared" si="357"/>
        <v>(1, 1)</v>
      </c>
    </row>
    <row r="22892" spans="1:4" x14ac:dyDescent="0.25">
      <c r="A22892" s="1">
        <v>22890</v>
      </c>
      <c r="B22892">
        <v>1.000000024166539</v>
      </c>
      <c r="C22892">
        <v>1.000000048384901</v>
      </c>
      <c r="D22892" t="str">
        <f t="shared" si="357"/>
        <v>(1, 1)</v>
      </c>
    </row>
    <row r="22893" spans="1:4" x14ac:dyDescent="0.25">
      <c r="A22893" s="1">
        <v>22891</v>
      </c>
      <c r="B22893">
        <v>1.0000000241070941</v>
      </c>
      <c r="C22893">
        <v>1.0000000483625811</v>
      </c>
      <c r="D22893" t="str">
        <f t="shared" si="357"/>
        <v>(1, 1)</v>
      </c>
    </row>
    <row r="22894" spans="1:4" x14ac:dyDescent="0.25">
      <c r="A22894" s="1">
        <v>22892</v>
      </c>
      <c r="B22894">
        <v>1.00000002412782</v>
      </c>
      <c r="C22894">
        <v>1.000000048307379</v>
      </c>
      <c r="D22894" t="str">
        <f t="shared" si="357"/>
        <v>(1, 1)</v>
      </c>
    </row>
    <row r="22895" spans="1:4" x14ac:dyDescent="0.25">
      <c r="A22895" s="1">
        <v>22893</v>
      </c>
      <c r="B22895">
        <v>1.0000000240684701</v>
      </c>
      <c r="C22895">
        <v>1.0000000482850959</v>
      </c>
      <c r="D22895" t="str">
        <f t="shared" si="357"/>
        <v>(1, 1)</v>
      </c>
    </row>
    <row r="22896" spans="1:4" x14ac:dyDescent="0.25">
      <c r="A22896" s="1">
        <v>22894</v>
      </c>
      <c r="B22896">
        <v>1.0000000240891631</v>
      </c>
      <c r="C22896">
        <v>1.000000048229982</v>
      </c>
      <c r="D22896" t="str">
        <f t="shared" si="357"/>
        <v>(1, 1)</v>
      </c>
    </row>
    <row r="22897" spans="1:4" x14ac:dyDescent="0.25">
      <c r="A22897" s="1">
        <v>22895</v>
      </c>
      <c r="B22897">
        <v>1.000000024029907</v>
      </c>
      <c r="C22897">
        <v>1.000000048207734</v>
      </c>
      <c r="D22897" t="str">
        <f t="shared" si="357"/>
        <v>(1, 1)</v>
      </c>
    </row>
    <row r="22898" spans="1:4" x14ac:dyDescent="0.25">
      <c r="A22898" s="1">
        <v>22896</v>
      </c>
      <c r="B22898">
        <v>1.0000000240505671</v>
      </c>
      <c r="C22898">
        <v>1.000000048152708</v>
      </c>
      <c r="D22898" t="str">
        <f t="shared" si="357"/>
        <v>(1, 1)</v>
      </c>
    </row>
    <row r="22899" spans="1:4" x14ac:dyDescent="0.25">
      <c r="A22899" s="1">
        <v>22897</v>
      </c>
      <c r="B22899">
        <v>1.0000000239914071</v>
      </c>
      <c r="C22899">
        <v>1.000000048130496</v>
      </c>
      <c r="D22899" t="str">
        <f t="shared" si="357"/>
        <v>(1, 1)</v>
      </c>
    </row>
    <row r="22900" spans="1:4" x14ac:dyDescent="0.25">
      <c r="A22900" s="1">
        <v>22898</v>
      </c>
      <c r="B22900">
        <v>1.0000000240120339</v>
      </c>
      <c r="C22900">
        <v>1.0000000480755591</v>
      </c>
      <c r="D22900" t="str">
        <f t="shared" si="357"/>
        <v>(1, 1)</v>
      </c>
    </row>
    <row r="22901" spans="1:4" x14ac:dyDescent="0.25">
      <c r="A22901" s="1">
        <v>22899</v>
      </c>
      <c r="B22901">
        <v>1.0000000239529681</v>
      </c>
      <c r="C22901">
        <v>1.0000000480533819</v>
      </c>
      <c r="D22901" t="str">
        <f t="shared" si="357"/>
        <v>(1, 1)</v>
      </c>
    </row>
    <row r="22902" spans="1:4" x14ac:dyDescent="0.25">
      <c r="A22902" s="1">
        <v>22900</v>
      </c>
      <c r="B22902">
        <v>1.000000023973562</v>
      </c>
      <c r="C22902">
        <v>1.0000000479985329</v>
      </c>
      <c r="D22902" t="str">
        <f t="shared" si="357"/>
        <v>(1, 1)</v>
      </c>
    </row>
    <row r="22903" spans="1:4" x14ac:dyDescent="0.25">
      <c r="A22903" s="1">
        <v>22901</v>
      </c>
      <c r="B22903">
        <v>1.0000000239145921</v>
      </c>
      <c r="C22903">
        <v>1.000000047976392</v>
      </c>
      <c r="D22903" t="str">
        <f t="shared" si="357"/>
        <v>(1, 1)</v>
      </c>
    </row>
    <row r="22904" spans="1:4" x14ac:dyDescent="0.25">
      <c r="A22904" s="1">
        <v>22902</v>
      </c>
      <c r="B22904">
        <v>1.0000000239351521</v>
      </c>
      <c r="C22904">
        <v>1.00000004792163</v>
      </c>
      <c r="D22904" t="str">
        <f t="shared" si="357"/>
        <v>(1, 1)</v>
      </c>
    </row>
    <row r="22905" spans="1:4" x14ac:dyDescent="0.25">
      <c r="A22905" s="1">
        <v>22903</v>
      </c>
      <c r="B22905">
        <v>1.0000000238762761</v>
      </c>
      <c r="C22905">
        <v>1.000000047899525</v>
      </c>
      <c r="D22905" t="str">
        <f t="shared" si="357"/>
        <v>(1, 1)</v>
      </c>
    </row>
    <row r="22906" spans="1:4" x14ac:dyDescent="0.25">
      <c r="A22906" s="1">
        <v>22904</v>
      </c>
      <c r="B22906">
        <v>1.0000000238968041</v>
      </c>
      <c r="C22906">
        <v>1.000000047844851</v>
      </c>
      <c r="D22906" t="str">
        <f t="shared" si="357"/>
        <v>(1, 1)</v>
      </c>
    </row>
    <row r="22907" spans="1:4" x14ac:dyDescent="0.25">
      <c r="A22907" s="1">
        <v>22905</v>
      </c>
      <c r="B22907">
        <v>1.000000023838022</v>
      </c>
      <c r="C22907">
        <v>1.0000000478227811</v>
      </c>
      <c r="D22907" t="str">
        <f t="shared" si="357"/>
        <v>(1, 1)</v>
      </c>
    </row>
    <row r="22908" spans="1:4" x14ac:dyDescent="0.25">
      <c r="A22908" s="1">
        <v>22906</v>
      </c>
      <c r="B22908">
        <v>1.0000000238585161</v>
      </c>
      <c r="C22908">
        <v>1.000000047768195</v>
      </c>
      <c r="D22908" t="str">
        <f t="shared" si="357"/>
        <v>(1, 1)</v>
      </c>
    </row>
    <row r="22909" spans="1:4" x14ac:dyDescent="0.25">
      <c r="A22909" s="1">
        <v>22907</v>
      </c>
      <c r="B22909">
        <v>1.000000023799829</v>
      </c>
      <c r="C22909">
        <v>1.0000000477461599</v>
      </c>
      <c r="D22909" t="str">
        <f t="shared" si="357"/>
        <v>(1, 1)</v>
      </c>
    </row>
    <row r="22910" spans="1:4" x14ac:dyDescent="0.25">
      <c r="A22910" s="1">
        <v>22908</v>
      </c>
      <c r="B22910">
        <v>1.0000000238202911</v>
      </c>
      <c r="C22910">
        <v>1.000000047691662</v>
      </c>
      <c r="D22910" t="str">
        <f t="shared" si="357"/>
        <v>(1, 1)</v>
      </c>
    </row>
    <row r="22911" spans="1:4" x14ac:dyDescent="0.25">
      <c r="A22911" s="1">
        <v>22909</v>
      </c>
      <c r="B22911">
        <v>1.0000000237616971</v>
      </c>
      <c r="C22911">
        <v>1.000000047669662</v>
      </c>
      <c r="D22911" t="str">
        <f t="shared" si="357"/>
        <v>(1, 1)</v>
      </c>
    </row>
    <row r="22912" spans="1:4" x14ac:dyDescent="0.25">
      <c r="A22912" s="1">
        <v>22910</v>
      </c>
      <c r="B22912">
        <v>1.000000023782126</v>
      </c>
      <c r="C22912">
        <v>1.0000000476152511</v>
      </c>
      <c r="D22912" t="str">
        <f t="shared" si="357"/>
        <v>(1, 1)</v>
      </c>
    </row>
    <row r="22913" spans="1:4" x14ac:dyDescent="0.25">
      <c r="A22913" s="1">
        <v>22911</v>
      </c>
      <c r="B22913">
        <v>1.000000023723626</v>
      </c>
      <c r="C22913">
        <v>1.000000047593286</v>
      </c>
      <c r="D22913" t="str">
        <f t="shared" si="357"/>
        <v>(1, 1)</v>
      </c>
    </row>
    <row r="22914" spans="1:4" x14ac:dyDescent="0.25">
      <c r="A22914" s="1">
        <v>22912</v>
      </c>
      <c r="B22914">
        <v>1.000000023744023</v>
      </c>
      <c r="C22914">
        <v>1.0000000475389621</v>
      </c>
      <c r="D22914" t="str">
        <f t="shared" si="357"/>
        <v>(1, 1)</v>
      </c>
    </row>
    <row r="22915" spans="1:4" x14ac:dyDescent="0.25">
      <c r="A22915" s="1">
        <v>22913</v>
      </c>
      <c r="B22915">
        <v>1.0000000236856159</v>
      </c>
      <c r="C22915">
        <v>1.0000000475170321</v>
      </c>
      <c r="D22915" t="str">
        <f t="shared" si="357"/>
        <v>(1, 1)</v>
      </c>
    </row>
    <row r="22916" spans="1:4" x14ac:dyDescent="0.25">
      <c r="A22916" s="1">
        <v>22914</v>
      </c>
      <c r="B22916">
        <v>1.0000000237059801</v>
      </c>
      <c r="C22916">
        <v>1.000000047462795</v>
      </c>
      <c r="D22916" t="str">
        <f t="shared" ref="D22916:D22979" si="358">_xlfn.CONCAT("(",ROUND(B22916,6),", ",ROUND(C22916,6),")")</f>
        <v>(1, 1)</v>
      </c>
    </row>
    <row r="22917" spans="1:4" x14ac:dyDescent="0.25">
      <c r="A22917" s="1">
        <v>22915</v>
      </c>
      <c r="B22917">
        <v>1.0000000236476669</v>
      </c>
      <c r="C22917">
        <v>1.000000047440901</v>
      </c>
      <c r="D22917" t="str">
        <f t="shared" si="358"/>
        <v>(1, 1)</v>
      </c>
    </row>
    <row r="22918" spans="1:4" x14ac:dyDescent="0.25">
      <c r="A22918" s="1">
        <v>22916</v>
      </c>
      <c r="B22918">
        <v>1.0000000236679989</v>
      </c>
      <c r="C22918">
        <v>1.000000047386751</v>
      </c>
      <c r="D22918" t="str">
        <f t="shared" si="358"/>
        <v>(1, 1)</v>
      </c>
    </row>
    <row r="22919" spans="1:4" x14ac:dyDescent="0.25">
      <c r="A22919" s="1">
        <v>22917</v>
      </c>
      <c r="B22919">
        <v>1.000000023609779</v>
      </c>
      <c r="C22919">
        <v>1.000000047364892</v>
      </c>
      <c r="D22919" t="str">
        <f t="shared" si="358"/>
        <v>(1, 1)</v>
      </c>
    </row>
    <row r="22920" spans="1:4" x14ac:dyDescent="0.25">
      <c r="A22920" s="1">
        <v>22918</v>
      </c>
      <c r="B22920">
        <v>1.0000000236300779</v>
      </c>
      <c r="C22920">
        <v>1.000000047310829</v>
      </c>
      <c r="D22920" t="str">
        <f t="shared" si="358"/>
        <v>(1, 1)</v>
      </c>
    </row>
    <row r="22921" spans="1:4" x14ac:dyDescent="0.25">
      <c r="A22921" s="1">
        <v>22919</v>
      </c>
      <c r="B22921">
        <v>1.0000000235719519</v>
      </c>
      <c r="C22921">
        <v>1.000000047289004</v>
      </c>
      <c r="D22921" t="str">
        <f t="shared" si="358"/>
        <v>(1, 1)</v>
      </c>
    </row>
    <row r="22922" spans="1:4" x14ac:dyDescent="0.25">
      <c r="A22922" s="1">
        <v>22920</v>
      </c>
      <c r="B22922">
        <v>1.000000023592218</v>
      </c>
      <c r="C22922">
        <v>1.0000000472350279</v>
      </c>
      <c r="D22922" t="str">
        <f t="shared" si="358"/>
        <v>(1, 1)</v>
      </c>
    </row>
    <row r="22923" spans="1:4" x14ac:dyDescent="0.25">
      <c r="A22923" s="1">
        <v>22921</v>
      </c>
      <c r="B22923">
        <v>1.000000023534185</v>
      </c>
      <c r="C22923">
        <v>1.000000047213238</v>
      </c>
      <c r="D22923" t="str">
        <f t="shared" si="358"/>
        <v>(1, 1)</v>
      </c>
    </row>
    <row r="22924" spans="1:4" x14ac:dyDescent="0.25">
      <c r="A22924" s="1">
        <v>22922</v>
      </c>
      <c r="B22924">
        <v>1.0000000235544191</v>
      </c>
      <c r="C22924">
        <v>1.000000047159348</v>
      </c>
      <c r="D22924" t="str">
        <f t="shared" si="358"/>
        <v>(1, 1)</v>
      </c>
    </row>
    <row r="22925" spans="1:4" x14ac:dyDescent="0.25">
      <c r="A22925" s="1">
        <v>22923</v>
      </c>
      <c r="B22925">
        <v>1.000000023496479</v>
      </c>
      <c r="C22925">
        <v>1.0000000471375941</v>
      </c>
      <c r="D22925" t="str">
        <f t="shared" si="358"/>
        <v>(1, 1)</v>
      </c>
    </row>
    <row r="22926" spans="1:4" x14ac:dyDescent="0.25">
      <c r="A22926" s="1">
        <v>22924</v>
      </c>
      <c r="B22926">
        <v>1.0000000235166799</v>
      </c>
      <c r="C22926">
        <v>1.00000004708379</v>
      </c>
      <c r="D22926" t="str">
        <f t="shared" si="358"/>
        <v>(1, 1)</v>
      </c>
    </row>
    <row r="22927" spans="1:4" x14ac:dyDescent="0.25">
      <c r="A22927" s="1">
        <v>22925</v>
      </c>
      <c r="B22927">
        <v>1.0000000234588331</v>
      </c>
      <c r="C22927">
        <v>1.00000004706207</v>
      </c>
      <c r="D22927" t="str">
        <f t="shared" si="358"/>
        <v>(1, 1)</v>
      </c>
    </row>
    <row r="22928" spans="1:4" x14ac:dyDescent="0.25">
      <c r="A22928" s="1">
        <v>22926</v>
      </c>
      <c r="B22928">
        <v>1.0000000234790021</v>
      </c>
      <c r="C22928">
        <v>1.000000047008353</v>
      </c>
      <c r="D22928" t="str">
        <f t="shared" si="358"/>
        <v>(1, 1)</v>
      </c>
    </row>
    <row r="22929" spans="1:4" x14ac:dyDescent="0.25">
      <c r="A22929" s="1">
        <v>22927</v>
      </c>
      <c r="B22929">
        <v>1.0000000234212481</v>
      </c>
      <c r="C22929">
        <v>1.0000000469866679</v>
      </c>
      <c r="D22929" t="str">
        <f t="shared" si="358"/>
        <v>(1, 1)</v>
      </c>
    </row>
    <row r="22930" spans="1:4" x14ac:dyDescent="0.25">
      <c r="A22930" s="1">
        <v>22928</v>
      </c>
      <c r="B22930">
        <v>1.0000000234413851</v>
      </c>
      <c r="C22930">
        <v>1.000000046933037</v>
      </c>
      <c r="D22930" t="str">
        <f t="shared" si="358"/>
        <v>(1, 1)</v>
      </c>
    </row>
    <row r="22931" spans="1:4" x14ac:dyDescent="0.25">
      <c r="A22931" s="1">
        <v>22929</v>
      </c>
      <c r="B22931">
        <v>1.000000023383723</v>
      </c>
      <c r="C22931">
        <v>1.000000046911387</v>
      </c>
      <c r="D22931" t="str">
        <f t="shared" si="358"/>
        <v>(1, 1)</v>
      </c>
    </row>
    <row r="22932" spans="1:4" x14ac:dyDescent="0.25">
      <c r="A22932" s="1">
        <v>22930</v>
      </c>
      <c r="B22932">
        <v>1.0000000234038271</v>
      </c>
      <c r="C22932">
        <v>1.0000000468578409</v>
      </c>
      <c r="D22932" t="str">
        <f t="shared" si="358"/>
        <v>(1, 1)</v>
      </c>
    </row>
    <row r="22933" spans="1:4" x14ac:dyDescent="0.25">
      <c r="A22933" s="1">
        <v>22931</v>
      </c>
      <c r="B22933">
        <v>1.0000000233462569</v>
      </c>
      <c r="C22933">
        <v>1.000000046836226</v>
      </c>
      <c r="D22933" t="str">
        <f t="shared" si="358"/>
        <v>(1, 1)</v>
      </c>
    </row>
    <row r="22934" spans="1:4" x14ac:dyDescent="0.25">
      <c r="A22934" s="1">
        <v>22932</v>
      </c>
      <c r="B22934">
        <v>1.00000002336633</v>
      </c>
      <c r="C22934">
        <v>1.0000000467827661</v>
      </c>
      <c r="D22934" t="str">
        <f t="shared" si="358"/>
        <v>(1, 1)</v>
      </c>
    </row>
    <row r="22935" spans="1:4" x14ac:dyDescent="0.25">
      <c r="A22935" s="1">
        <v>22933</v>
      </c>
      <c r="B22935">
        <v>1.000000023308852</v>
      </c>
      <c r="C22935">
        <v>1.0000000467611849</v>
      </c>
      <c r="D22935" t="str">
        <f t="shared" si="358"/>
        <v>(1, 1)</v>
      </c>
    </row>
    <row r="22936" spans="1:4" x14ac:dyDescent="0.25">
      <c r="A22936" s="1">
        <v>22934</v>
      </c>
      <c r="B22936">
        <v>1.000000023328893</v>
      </c>
      <c r="C22936">
        <v>1.000000046707811</v>
      </c>
      <c r="D22936" t="str">
        <f t="shared" si="358"/>
        <v>(1, 1)</v>
      </c>
    </row>
    <row r="22937" spans="1:4" x14ac:dyDescent="0.25">
      <c r="A22937" s="1">
        <v>22935</v>
      </c>
      <c r="B22937">
        <v>1.0000000232715081</v>
      </c>
      <c r="C22937">
        <v>1.0000000466862651</v>
      </c>
      <c r="D22937" t="str">
        <f t="shared" si="358"/>
        <v>(1, 1)</v>
      </c>
    </row>
    <row r="22938" spans="1:4" x14ac:dyDescent="0.25">
      <c r="A22938" s="1">
        <v>22936</v>
      </c>
      <c r="B22938">
        <v>1.0000000232915149</v>
      </c>
      <c r="C22938">
        <v>1.0000000466329759</v>
      </c>
      <c r="D22938" t="str">
        <f t="shared" si="358"/>
        <v>(1, 1)</v>
      </c>
    </row>
    <row r="22939" spans="1:4" x14ac:dyDescent="0.25">
      <c r="A22939" s="1">
        <v>22937</v>
      </c>
      <c r="B22939">
        <v>1.0000000232342221</v>
      </c>
      <c r="C22939">
        <v>1.0000000466114649</v>
      </c>
      <c r="D22939" t="str">
        <f t="shared" si="358"/>
        <v>(1, 1)</v>
      </c>
    </row>
    <row r="22940" spans="1:4" x14ac:dyDescent="0.25">
      <c r="A22940" s="1">
        <v>22938</v>
      </c>
      <c r="B22940">
        <v>1.0000000232541979</v>
      </c>
      <c r="C22940">
        <v>1.0000000465582619</v>
      </c>
      <c r="D22940" t="str">
        <f t="shared" si="358"/>
        <v>(1, 1)</v>
      </c>
    </row>
    <row r="22941" spans="1:4" x14ac:dyDescent="0.25">
      <c r="A22941" s="1">
        <v>22939</v>
      </c>
      <c r="B22941">
        <v>1.000000023196997</v>
      </c>
      <c r="C22941">
        <v>1.0000000465367851</v>
      </c>
      <c r="D22941" t="str">
        <f t="shared" si="358"/>
        <v>(1, 1)</v>
      </c>
    </row>
    <row r="22942" spans="1:4" x14ac:dyDescent="0.25">
      <c r="A22942" s="1">
        <v>22940</v>
      </c>
      <c r="B22942">
        <v>1.000000023216941</v>
      </c>
      <c r="C22942">
        <v>1.0000000464836669</v>
      </c>
      <c r="D22942" t="str">
        <f t="shared" si="358"/>
        <v>(1, 1)</v>
      </c>
    </row>
    <row r="22943" spans="1:4" x14ac:dyDescent="0.25">
      <c r="A22943" s="1">
        <v>22941</v>
      </c>
      <c r="B22943">
        <v>1.0000000231598309</v>
      </c>
      <c r="C22943">
        <v>1.000000046462225</v>
      </c>
      <c r="D22943" t="str">
        <f t="shared" si="358"/>
        <v>(1, 1)</v>
      </c>
    </row>
    <row r="22944" spans="1:4" x14ac:dyDescent="0.25">
      <c r="A22944" s="1">
        <v>22942</v>
      </c>
      <c r="B22944">
        <v>1.000000023179743</v>
      </c>
      <c r="C22944">
        <v>1.000000046409192</v>
      </c>
      <c r="D22944" t="str">
        <f t="shared" si="358"/>
        <v>(1, 1)</v>
      </c>
    </row>
    <row r="22945" spans="1:4" x14ac:dyDescent="0.25">
      <c r="A22945" s="1">
        <v>22943</v>
      </c>
      <c r="B22945">
        <v>1.0000000231227251</v>
      </c>
      <c r="C22945">
        <v>1.0000000463877841</v>
      </c>
      <c r="D22945" t="str">
        <f t="shared" si="358"/>
        <v>(1, 1)</v>
      </c>
    </row>
    <row r="22946" spans="1:4" x14ac:dyDescent="0.25">
      <c r="A22946" s="1">
        <v>22944</v>
      </c>
      <c r="B22946">
        <v>1.0000000231426041</v>
      </c>
      <c r="C22946">
        <v>1.000000046334836</v>
      </c>
      <c r="D22946" t="str">
        <f t="shared" si="358"/>
        <v>(1, 1)</v>
      </c>
    </row>
    <row r="22947" spans="1:4" x14ac:dyDescent="0.25">
      <c r="A22947" s="1">
        <v>22945</v>
      </c>
      <c r="B22947">
        <v>1.000000023085678</v>
      </c>
      <c r="C22947">
        <v>1.000000046313462</v>
      </c>
      <c r="D22947" t="str">
        <f t="shared" si="358"/>
        <v>(1, 1)</v>
      </c>
    </row>
    <row r="22948" spans="1:4" x14ac:dyDescent="0.25">
      <c r="A22948" s="1">
        <v>22946</v>
      </c>
      <c r="B22948">
        <v>1.0000000231055259</v>
      </c>
      <c r="C22948">
        <v>1.000000046260598</v>
      </c>
      <c r="D22948" t="str">
        <f t="shared" si="358"/>
        <v>(1, 1)</v>
      </c>
    </row>
    <row r="22949" spans="1:4" x14ac:dyDescent="0.25">
      <c r="A22949" s="1">
        <v>22947</v>
      </c>
      <c r="B22949">
        <v>1.0000000230486901</v>
      </c>
      <c r="C22949">
        <v>1.0000000462392591</v>
      </c>
      <c r="D22949" t="str">
        <f t="shared" si="358"/>
        <v>(1, 1)</v>
      </c>
    </row>
    <row r="22950" spans="1:4" x14ac:dyDescent="0.25">
      <c r="A22950" s="1">
        <v>22948</v>
      </c>
      <c r="B22950">
        <v>1.000000023068506</v>
      </c>
      <c r="C22950">
        <v>1.00000004618648</v>
      </c>
      <c r="D22950" t="str">
        <f t="shared" si="358"/>
        <v>(1, 1)</v>
      </c>
    </row>
    <row r="22951" spans="1:4" x14ac:dyDescent="0.25">
      <c r="A22951" s="1">
        <v>22949</v>
      </c>
      <c r="B22951">
        <v>1.0000000230117621</v>
      </c>
      <c r="C22951">
        <v>1.000000046165175</v>
      </c>
      <c r="D22951" t="str">
        <f t="shared" si="358"/>
        <v>(1, 1)</v>
      </c>
    </row>
    <row r="22952" spans="1:4" x14ac:dyDescent="0.25">
      <c r="A22952" s="1">
        <v>22950</v>
      </c>
      <c r="B22952">
        <v>1.000000023031546</v>
      </c>
      <c r="C22952">
        <v>1.0000000461124809</v>
      </c>
      <c r="D22952" t="str">
        <f t="shared" si="358"/>
        <v>(1, 1)</v>
      </c>
    </row>
    <row r="22953" spans="1:4" x14ac:dyDescent="0.25">
      <c r="A22953" s="1">
        <v>22951</v>
      </c>
      <c r="B22953">
        <v>1.0000000229748931</v>
      </c>
      <c r="C22953">
        <v>1.00000004609121</v>
      </c>
      <c r="D22953" t="str">
        <f t="shared" si="358"/>
        <v>(1, 1)</v>
      </c>
    </row>
    <row r="22954" spans="1:4" x14ac:dyDescent="0.25">
      <c r="A22954" s="1">
        <v>22952</v>
      </c>
      <c r="B22954">
        <v>1.000000022994646</v>
      </c>
      <c r="C22954">
        <v>1.0000000460386</v>
      </c>
      <c r="D22954" t="str">
        <f t="shared" si="358"/>
        <v>(1, 1)</v>
      </c>
    </row>
    <row r="22955" spans="1:4" x14ac:dyDescent="0.25">
      <c r="A22955" s="1">
        <v>22953</v>
      </c>
      <c r="B22955">
        <v>1.000000022938083</v>
      </c>
      <c r="C22955">
        <v>1.000000046017363</v>
      </c>
      <c r="D22955" t="str">
        <f t="shared" si="358"/>
        <v>(1, 1)</v>
      </c>
    </row>
    <row r="22956" spans="1:4" x14ac:dyDescent="0.25">
      <c r="A22956" s="1">
        <v>22954</v>
      </c>
      <c r="B22956">
        <v>1.0000000229578041</v>
      </c>
      <c r="C22956">
        <v>1.0000000459648379</v>
      </c>
      <c r="D22956" t="str">
        <f t="shared" si="358"/>
        <v>(1, 1)</v>
      </c>
    </row>
    <row r="22957" spans="1:4" x14ac:dyDescent="0.25">
      <c r="A22957" s="1">
        <v>22955</v>
      </c>
      <c r="B22957">
        <v>1.0000000229013311</v>
      </c>
      <c r="C22957">
        <v>1.0000000459436349</v>
      </c>
      <c r="D22957" t="str">
        <f t="shared" si="358"/>
        <v>(1, 1)</v>
      </c>
    </row>
    <row r="22958" spans="1:4" x14ac:dyDescent="0.25">
      <c r="A22958" s="1">
        <v>22956</v>
      </c>
      <c r="B22958">
        <v>1.0000000229210211</v>
      </c>
      <c r="C22958">
        <v>1.000000045891194</v>
      </c>
      <c r="D22958" t="str">
        <f t="shared" si="358"/>
        <v>(1, 1)</v>
      </c>
    </row>
    <row r="22959" spans="1:4" x14ac:dyDescent="0.25">
      <c r="A22959" s="1">
        <v>22957</v>
      </c>
      <c r="B22959">
        <v>1.0000000228646391</v>
      </c>
      <c r="C22959">
        <v>1.000000045870024</v>
      </c>
      <c r="D22959" t="str">
        <f t="shared" si="358"/>
        <v>(1, 1)</v>
      </c>
    </row>
    <row r="22960" spans="1:4" x14ac:dyDescent="0.25">
      <c r="A22960" s="1">
        <v>22958</v>
      </c>
      <c r="B22960">
        <v>1.0000000228842969</v>
      </c>
      <c r="C22960">
        <v>1.0000000458176681</v>
      </c>
      <c r="D22960" t="str">
        <f t="shared" si="358"/>
        <v>(1, 1)</v>
      </c>
    </row>
    <row r="22961" spans="1:4" x14ac:dyDescent="0.25">
      <c r="A22961" s="1">
        <v>22959</v>
      </c>
      <c r="B22961">
        <v>1.0000000228280059</v>
      </c>
      <c r="C22961">
        <v>1.0000000457965319</v>
      </c>
      <c r="D22961" t="str">
        <f t="shared" si="358"/>
        <v>(1, 1)</v>
      </c>
    </row>
    <row r="22962" spans="1:4" x14ac:dyDescent="0.25">
      <c r="A22962" s="1">
        <v>22960</v>
      </c>
      <c r="B22962">
        <v>1.000000022847632</v>
      </c>
      <c r="C22962">
        <v>1.000000045744259</v>
      </c>
      <c r="D22962" t="str">
        <f t="shared" si="358"/>
        <v>(1, 1)</v>
      </c>
    </row>
    <row r="22963" spans="1:4" x14ac:dyDescent="0.25">
      <c r="A22963" s="1">
        <v>22961</v>
      </c>
      <c r="B22963">
        <v>1.000000022791431</v>
      </c>
      <c r="C22963">
        <v>1.000000045723157</v>
      </c>
      <c r="D22963" t="str">
        <f t="shared" si="358"/>
        <v>(1, 1)</v>
      </c>
    </row>
    <row r="22964" spans="1:4" x14ac:dyDescent="0.25">
      <c r="A22964" s="1">
        <v>22962</v>
      </c>
      <c r="B22964">
        <v>1.000000022811026</v>
      </c>
      <c r="C22964">
        <v>1.0000000456709679</v>
      </c>
      <c r="D22964" t="str">
        <f t="shared" si="358"/>
        <v>(1, 1)</v>
      </c>
    </row>
    <row r="22965" spans="1:4" x14ac:dyDescent="0.25">
      <c r="A22965" s="1">
        <v>22963</v>
      </c>
      <c r="B22965">
        <v>1.0000000227549151</v>
      </c>
      <c r="C22965">
        <v>1.0000000456499001</v>
      </c>
      <c r="D22965" t="str">
        <f t="shared" si="358"/>
        <v>(1, 1)</v>
      </c>
    </row>
    <row r="22966" spans="1:4" x14ac:dyDescent="0.25">
      <c r="A22966" s="1">
        <v>22964</v>
      </c>
      <c r="B22966">
        <v>1.000000022774479</v>
      </c>
      <c r="C22966">
        <v>1.0000000455977951</v>
      </c>
      <c r="D22966" t="str">
        <f t="shared" si="358"/>
        <v>(1, 1)</v>
      </c>
    </row>
    <row r="22967" spans="1:4" x14ac:dyDescent="0.25">
      <c r="A22967" s="1">
        <v>22965</v>
      </c>
      <c r="B22967">
        <v>1.0000000227184569</v>
      </c>
      <c r="C22967">
        <v>1.0000000455767599</v>
      </c>
      <c r="D22967" t="str">
        <f t="shared" si="358"/>
        <v>(1, 1)</v>
      </c>
    </row>
    <row r="22968" spans="1:4" x14ac:dyDescent="0.25">
      <c r="A22968" s="1">
        <v>22966</v>
      </c>
      <c r="B22968">
        <v>1.000000022737989</v>
      </c>
      <c r="C22968">
        <v>1.000000045524738</v>
      </c>
      <c r="D22968" t="str">
        <f t="shared" si="358"/>
        <v>(1, 1)</v>
      </c>
    </row>
    <row r="22969" spans="1:4" x14ac:dyDescent="0.25">
      <c r="A22969" s="1">
        <v>22967</v>
      </c>
      <c r="B22969">
        <v>1.000000022682058</v>
      </c>
      <c r="C22969">
        <v>1.0000000455037381</v>
      </c>
      <c r="D22969" t="str">
        <f t="shared" si="358"/>
        <v>(1, 1)</v>
      </c>
    </row>
    <row r="22970" spans="1:4" x14ac:dyDescent="0.25">
      <c r="A22970" s="1">
        <v>22968</v>
      </c>
      <c r="B22970">
        <v>1.0000000227015591</v>
      </c>
      <c r="C22970">
        <v>1.000000045451799</v>
      </c>
      <c r="D22970" t="str">
        <f t="shared" si="358"/>
        <v>(1, 1)</v>
      </c>
    </row>
    <row r="22971" spans="1:4" x14ac:dyDescent="0.25">
      <c r="A22971" s="1">
        <v>22969</v>
      </c>
      <c r="B22971">
        <v>1.000000022645716</v>
      </c>
      <c r="C22971">
        <v>1.000000045430832</v>
      </c>
      <c r="D22971" t="str">
        <f t="shared" si="358"/>
        <v>(1, 1)</v>
      </c>
    </row>
    <row r="22972" spans="1:4" x14ac:dyDescent="0.25">
      <c r="A22972" s="1">
        <v>22970</v>
      </c>
      <c r="B22972">
        <v>1.0000000226651871</v>
      </c>
      <c r="C22972">
        <v>1.000000045378977</v>
      </c>
      <c r="D22972" t="str">
        <f t="shared" si="358"/>
        <v>(1, 1)</v>
      </c>
    </row>
    <row r="22973" spans="1:4" x14ac:dyDescent="0.25">
      <c r="A22973" s="1">
        <v>22971</v>
      </c>
      <c r="B22973">
        <v>1.0000000226094341</v>
      </c>
      <c r="C22973">
        <v>1.0000000453580431</v>
      </c>
      <c r="D22973" t="str">
        <f t="shared" si="358"/>
        <v>(1, 1)</v>
      </c>
    </row>
    <row r="22974" spans="1:4" x14ac:dyDescent="0.25">
      <c r="A22974" s="1">
        <v>22972</v>
      </c>
      <c r="B22974">
        <v>1.000000022628873</v>
      </c>
      <c r="C22974">
        <v>1.000000045306271</v>
      </c>
      <c r="D22974" t="str">
        <f t="shared" si="358"/>
        <v>(1, 1)</v>
      </c>
    </row>
    <row r="22975" spans="1:4" x14ac:dyDescent="0.25">
      <c r="A22975" s="1">
        <v>22973</v>
      </c>
      <c r="B22975">
        <v>1.0000000225732091</v>
      </c>
      <c r="C22975">
        <v>1.000000045285371</v>
      </c>
      <c r="D22975" t="str">
        <f t="shared" si="358"/>
        <v>(1, 1)</v>
      </c>
    </row>
    <row r="22976" spans="1:4" x14ac:dyDescent="0.25">
      <c r="A22976" s="1">
        <v>22974</v>
      </c>
      <c r="B22976">
        <v>1.0000000225926171</v>
      </c>
      <c r="C22976">
        <v>1.0000000452336819</v>
      </c>
      <c r="D22976" t="str">
        <f t="shared" si="358"/>
        <v>(1, 1)</v>
      </c>
    </row>
    <row r="22977" spans="1:4" x14ac:dyDescent="0.25">
      <c r="A22977" s="1">
        <v>22975</v>
      </c>
      <c r="B22977">
        <v>1.000000022537042</v>
      </c>
      <c r="C22977">
        <v>1.000000045212815</v>
      </c>
      <c r="D22977" t="str">
        <f t="shared" si="358"/>
        <v>(1, 1)</v>
      </c>
    </row>
    <row r="22978" spans="1:4" x14ac:dyDescent="0.25">
      <c r="A22978" s="1">
        <v>22976</v>
      </c>
      <c r="B22978">
        <v>1.000000022556419</v>
      </c>
      <c r="C22978">
        <v>1.000000045161209</v>
      </c>
      <c r="D22978" t="str">
        <f t="shared" si="358"/>
        <v>(1, 1)</v>
      </c>
    </row>
    <row r="22979" spans="1:4" x14ac:dyDescent="0.25">
      <c r="A22979" s="1">
        <v>22977</v>
      </c>
      <c r="B22979">
        <v>1.000000022500934</v>
      </c>
      <c r="C22979">
        <v>1.000000045140375</v>
      </c>
      <c r="D22979" t="str">
        <f t="shared" si="358"/>
        <v>(1, 1)</v>
      </c>
    </row>
    <row r="22980" spans="1:4" x14ac:dyDescent="0.25">
      <c r="A22980" s="1">
        <v>22978</v>
      </c>
      <c r="B22980">
        <v>1.000000022520279</v>
      </c>
      <c r="C22980">
        <v>1.000000045088852</v>
      </c>
      <c r="D22980" t="str">
        <f t="shared" ref="D22980:D23043" si="359">_xlfn.CONCAT("(",ROUND(B22980,6),", ",ROUND(C22980,6),")")</f>
        <v>(1, 1)</v>
      </c>
    </row>
    <row r="22981" spans="1:4" x14ac:dyDescent="0.25">
      <c r="A22981" s="1">
        <v>22979</v>
      </c>
      <c r="B22981">
        <v>1.0000000224648831</v>
      </c>
      <c r="C22981">
        <v>1.000000045068052</v>
      </c>
      <c r="D22981" t="str">
        <f t="shared" si="359"/>
        <v>(1, 1)</v>
      </c>
    </row>
    <row r="22982" spans="1:4" x14ac:dyDescent="0.25">
      <c r="A22982" s="1">
        <v>22980</v>
      </c>
      <c r="B22982">
        <v>1.0000000224841981</v>
      </c>
      <c r="C22982">
        <v>1.0000000450166111</v>
      </c>
      <c r="D22982" t="str">
        <f t="shared" si="359"/>
        <v>(1, 1)</v>
      </c>
    </row>
    <row r="22983" spans="1:4" x14ac:dyDescent="0.25">
      <c r="A22983" s="1">
        <v>22981</v>
      </c>
      <c r="B22983">
        <v>1.0000000224288901</v>
      </c>
      <c r="C22983">
        <v>1.0000000449958439</v>
      </c>
      <c r="D22983" t="str">
        <f t="shared" si="359"/>
        <v>(1, 1)</v>
      </c>
    </row>
    <row r="22984" spans="1:4" x14ac:dyDescent="0.25">
      <c r="A22984" s="1">
        <v>22982</v>
      </c>
      <c r="B22984">
        <v>1.000000022448174</v>
      </c>
      <c r="C22984">
        <v>1.000000044944485</v>
      </c>
      <c r="D22984" t="str">
        <f t="shared" si="359"/>
        <v>(1, 1)</v>
      </c>
    </row>
    <row r="22985" spans="1:4" x14ac:dyDescent="0.25">
      <c r="A22985" s="1">
        <v>22983</v>
      </c>
      <c r="B22985">
        <v>1.0000000223929539</v>
      </c>
      <c r="C22985">
        <v>1.0000000449237521</v>
      </c>
      <c r="D22985" t="str">
        <f t="shared" si="359"/>
        <v>(1, 1)</v>
      </c>
    </row>
    <row r="22986" spans="1:4" x14ac:dyDescent="0.25">
      <c r="A22986" s="1">
        <v>22984</v>
      </c>
      <c r="B22986">
        <v>1.000000022412207</v>
      </c>
      <c r="C22986">
        <v>1.000000044872476</v>
      </c>
      <c r="D22986" t="str">
        <f t="shared" si="359"/>
        <v>(1, 1)</v>
      </c>
    </row>
    <row r="22987" spans="1:4" x14ac:dyDescent="0.25">
      <c r="A22987" s="1">
        <v>22985</v>
      </c>
      <c r="B22987">
        <v>1.000000022357076</v>
      </c>
      <c r="C22987">
        <v>1.0000000448517761</v>
      </c>
      <c r="D22987" t="str">
        <f t="shared" si="359"/>
        <v>(1, 1)</v>
      </c>
    </row>
    <row r="22988" spans="1:4" x14ac:dyDescent="0.25">
      <c r="A22988" s="1">
        <v>22986</v>
      </c>
      <c r="B22988">
        <v>1.000000022376299</v>
      </c>
      <c r="C22988">
        <v>1.0000000448005819</v>
      </c>
      <c r="D22988" t="str">
        <f t="shared" si="359"/>
        <v>(1, 1)</v>
      </c>
    </row>
    <row r="22989" spans="1:4" x14ac:dyDescent="0.25">
      <c r="A22989" s="1">
        <v>22987</v>
      </c>
      <c r="B22989">
        <v>1.000000022321256</v>
      </c>
      <c r="C22989">
        <v>1.000000044779914</v>
      </c>
      <c r="D22989" t="str">
        <f t="shared" si="359"/>
        <v>(1, 1)</v>
      </c>
    </row>
    <row r="22990" spans="1:4" x14ac:dyDescent="0.25">
      <c r="A22990" s="1">
        <v>22988</v>
      </c>
      <c r="B22990">
        <v>1.000000022340447</v>
      </c>
      <c r="C22990">
        <v>1.0000000447288031</v>
      </c>
      <c r="D22990" t="str">
        <f t="shared" si="359"/>
        <v>(1, 1)</v>
      </c>
    </row>
    <row r="22991" spans="1:4" x14ac:dyDescent="0.25">
      <c r="A22991" s="1">
        <v>22989</v>
      </c>
      <c r="B22991">
        <v>1.000000022285493</v>
      </c>
      <c r="C22991">
        <v>1.0000000447081689</v>
      </c>
      <c r="D22991" t="str">
        <f t="shared" si="359"/>
        <v>(1, 1)</v>
      </c>
    </row>
    <row r="22992" spans="1:4" x14ac:dyDescent="0.25">
      <c r="A22992" s="1">
        <v>22990</v>
      </c>
      <c r="B22992">
        <v>1.0000000223046539</v>
      </c>
      <c r="C22992">
        <v>1.0000000446571391</v>
      </c>
      <c r="D22992" t="str">
        <f t="shared" si="359"/>
        <v>(1, 1)</v>
      </c>
    </row>
    <row r="22993" spans="1:4" x14ac:dyDescent="0.25">
      <c r="A22993" s="1">
        <v>22991</v>
      </c>
      <c r="B22993">
        <v>1.0000000222497869</v>
      </c>
      <c r="C22993">
        <v>1.0000000446365369</v>
      </c>
      <c r="D22993" t="str">
        <f t="shared" si="359"/>
        <v>(1, 1)</v>
      </c>
    </row>
    <row r="22994" spans="1:4" x14ac:dyDescent="0.25">
      <c r="A22994" s="1">
        <v>22992</v>
      </c>
      <c r="B22994">
        <v>1.0000000222689169</v>
      </c>
      <c r="C22994">
        <v>1.000000044585589</v>
      </c>
      <c r="D22994" t="str">
        <f t="shared" si="359"/>
        <v>(1, 1)</v>
      </c>
    </row>
    <row r="22995" spans="1:4" x14ac:dyDescent="0.25">
      <c r="A22995" s="1">
        <v>22993</v>
      </c>
      <c r="B22995">
        <v>1.000000022214139</v>
      </c>
      <c r="C22995">
        <v>1.000000044565021</v>
      </c>
      <c r="D22995" t="str">
        <f t="shared" si="359"/>
        <v>(1, 1)</v>
      </c>
    </row>
    <row r="22996" spans="1:4" x14ac:dyDescent="0.25">
      <c r="A22996" s="1">
        <v>22994</v>
      </c>
      <c r="B22996">
        <v>1.0000000222332379</v>
      </c>
      <c r="C22996">
        <v>1.0000000445141539</v>
      </c>
      <c r="D22996" t="str">
        <f t="shared" si="359"/>
        <v>(1, 1)</v>
      </c>
    </row>
    <row r="22997" spans="1:4" x14ac:dyDescent="0.25">
      <c r="A22997" s="1">
        <v>22995</v>
      </c>
      <c r="B22997">
        <v>1.000000022178547</v>
      </c>
      <c r="C22997">
        <v>1.000000044493619</v>
      </c>
      <c r="D22997" t="str">
        <f t="shared" si="359"/>
        <v>(1, 1)</v>
      </c>
    </row>
    <row r="22998" spans="1:4" x14ac:dyDescent="0.25">
      <c r="A22998" s="1">
        <v>22996</v>
      </c>
      <c r="B22998">
        <v>1.000000022197616</v>
      </c>
      <c r="C22998">
        <v>1.0000000444428341</v>
      </c>
      <c r="D22998" t="str">
        <f t="shared" si="359"/>
        <v>(1, 1)</v>
      </c>
    </row>
    <row r="22999" spans="1:4" x14ac:dyDescent="0.25">
      <c r="A22999" s="1">
        <v>22997</v>
      </c>
      <c r="B22999">
        <v>1.000000022143013</v>
      </c>
      <c r="C22999">
        <v>1.0000000444223309</v>
      </c>
      <c r="D22999" t="str">
        <f t="shared" si="359"/>
        <v>(1, 1)</v>
      </c>
    </row>
    <row r="23000" spans="1:4" x14ac:dyDescent="0.25">
      <c r="A23000" s="1">
        <v>22998</v>
      </c>
      <c r="B23000">
        <v>1.0000000221620511</v>
      </c>
      <c r="C23000">
        <v>1.0000000443716279</v>
      </c>
      <c r="D23000" t="str">
        <f t="shared" si="359"/>
        <v>(1, 1)</v>
      </c>
    </row>
    <row r="23001" spans="1:4" x14ac:dyDescent="0.25">
      <c r="A23001" s="1">
        <v>22999</v>
      </c>
      <c r="B23001">
        <v>1.0000000221075349</v>
      </c>
      <c r="C23001">
        <v>1.0000000443511581</v>
      </c>
      <c r="D23001" t="str">
        <f t="shared" si="359"/>
        <v>(1, 1)</v>
      </c>
    </row>
    <row r="23002" spans="1:4" x14ac:dyDescent="0.25">
      <c r="A23002" s="1">
        <v>23000</v>
      </c>
      <c r="B23002">
        <v>1.000000022126543</v>
      </c>
      <c r="C23002">
        <v>1.0000000443005359</v>
      </c>
      <c r="D23002" t="str">
        <f t="shared" si="359"/>
        <v>(1, 1)</v>
      </c>
    </row>
    <row r="23003" spans="1:4" x14ac:dyDescent="0.25">
      <c r="A23003" s="1">
        <v>23001</v>
      </c>
      <c r="B23003">
        <v>1.000000022072115</v>
      </c>
      <c r="C23003">
        <v>1.000000044280098</v>
      </c>
      <c r="D23003" t="str">
        <f t="shared" si="359"/>
        <v>(1, 1)</v>
      </c>
    </row>
    <row r="23004" spans="1:4" x14ac:dyDescent="0.25">
      <c r="A23004" s="1">
        <v>23002</v>
      </c>
      <c r="B23004">
        <v>1.0000000220910921</v>
      </c>
      <c r="C23004">
        <v>1.0000000442295569</v>
      </c>
      <c r="D23004" t="str">
        <f t="shared" si="359"/>
        <v>(1, 1)</v>
      </c>
    </row>
    <row r="23005" spans="1:4" x14ac:dyDescent="0.25">
      <c r="A23005" s="1">
        <v>23003</v>
      </c>
      <c r="B23005">
        <v>1.0000000220367511</v>
      </c>
      <c r="C23005">
        <v>1.000000044209153</v>
      </c>
      <c r="D23005" t="str">
        <f t="shared" si="359"/>
        <v>(1, 1)</v>
      </c>
    </row>
    <row r="23006" spans="1:4" x14ac:dyDescent="0.25">
      <c r="A23006" s="1">
        <v>23004</v>
      </c>
      <c r="B23006">
        <v>1.0000000220556979</v>
      </c>
      <c r="C23006">
        <v>1.0000000441586929</v>
      </c>
      <c r="D23006" t="str">
        <f t="shared" si="359"/>
        <v>(1, 1)</v>
      </c>
    </row>
    <row r="23007" spans="1:4" x14ac:dyDescent="0.25">
      <c r="A23007" s="1">
        <v>23005</v>
      </c>
      <c r="B23007">
        <v>1.000000022001444</v>
      </c>
      <c r="C23007">
        <v>1.000000044138321</v>
      </c>
      <c r="D23007" t="str">
        <f t="shared" si="359"/>
        <v>(1, 1)</v>
      </c>
    </row>
    <row r="23008" spans="1:4" x14ac:dyDescent="0.25">
      <c r="A23008" s="1">
        <v>23006</v>
      </c>
      <c r="B23008">
        <v>1.00000002202036</v>
      </c>
      <c r="C23008">
        <v>1.000000044087942</v>
      </c>
      <c r="D23008" t="str">
        <f t="shared" si="359"/>
        <v>(1, 1)</v>
      </c>
    </row>
    <row r="23009" spans="1:4" x14ac:dyDescent="0.25">
      <c r="A23009" s="1">
        <v>23007</v>
      </c>
      <c r="B23009">
        <v>1.0000000219661931</v>
      </c>
      <c r="C23009">
        <v>1.0000000440676029</v>
      </c>
      <c r="D23009" t="str">
        <f t="shared" si="359"/>
        <v>(1, 1)</v>
      </c>
    </row>
    <row r="23010" spans="1:4" x14ac:dyDescent="0.25">
      <c r="A23010" s="1">
        <v>23008</v>
      </c>
      <c r="B23010">
        <v>1.0000000219850791</v>
      </c>
      <c r="C23010">
        <v>1.0000000440173049</v>
      </c>
      <c r="D23010" t="str">
        <f t="shared" si="359"/>
        <v>(1, 1)</v>
      </c>
    </row>
    <row r="23011" spans="1:4" x14ac:dyDescent="0.25">
      <c r="A23011" s="1">
        <v>23009</v>
      </c>
      <c r="B23011">
        <v>1.000000021930999</v>
      </c>
      <c r="C23011">
        <v>1.000000043996998</v>
      </c>
      <c r="D23011" t="str">
        <f t="shared" si="359"/>
        <v>(1, 1)</v>
      </c>
    </row>
    <row r="23012" spans="1:4" x14ac:dyDescent="0.25">
      <c r="A23012" s="1">
        <v>23010</v>
      </c>
      <c r="B23012">
        <v>1.000000021949855</v>
      </c>
      <c r="C23012">
        <v>1.00000004394678</v>
      </c>
      <c r="D23012" t="str">
        <f t="shared" si="359"/>
        <v>(1, 1)</v>
      </c>
    </row>
    <row r="23013" spans="1:4" x14ac:dyDescent="0.25">
      <c r="A23013" s="1">
        <v>23011</v>
      </c>
      <c r="B23013">
        <v>1.0000000218958609</v>
      </c>
      <c r="C23013">
        <v>1.000000043926506</v>
      </c>
      <c r="D23013" t="str">
        <f t="shared" si="359"/>
        <v>(1, 1)</v>
      </c>
    </row>
    <row r="23014" spans="1:4" x14ac:dyDescent="0.25">
      <c r="A23014" s="1">
        <v>23012</v>
      </c>
      <c r="B23014">
        <v>1.000000021914687</v>
      </c>
      <c r="C23014">
        <v>1.000000043876369</v>
      </c>
      <c r="D23014" t="str">
        <f t="shared" si="359"/>
        <v>(1, 1)</v>
      </c>
    </row>
    <row r="23015" spans="1:4" x14ac:dyDescent="0.25">
      <c r="A23015" s="1">
        <v>23013</v>
      </c>
      <c r="B23015">
        <v>1.0000000218607801</v>
      </c>
      <c r="C23015">
        <v>1.0000000438561281</v>
      </c>
      <c r="D23015" t="str">
        <f t="shared" si="359"/>
        <v>(1, 1)</v>
      </c>
    </row>
    <row r="23016" spans="1:4" x14ac:dyDescent="0.25">
      <c r="A23016" s="1">
        <v>23014</v>
      </c>
      <c r="B23016">
        <v>1.000000021879575</v>
      </c>
      <c r="C23016">
        <v>1.0000000438060701</v>
      </c>
      <c r="D23016" t="str">
        <f t="shared" si="359"/>
        <v>(1, 1)</v>
      </c>
    </row>
    <row r="23017" spans="1:4" x14ac:dyDescent="0.25">
      <c r="A23017" s="1">
        <v>23015</v>
      </c>
      <c r="B23017">
        <v>1.0000000218257541</v>
      </c>
      <c r="C23017">
        <v>1.0000000437858609</v>
      </c>
      <c r="D23017" t="str">
        <f t="shared" si="359"/>
        <v>(1, 1)</v>
      </c>
    </row>
    <row r="23018" spans="1:4" x14ac:dyDescent="0.25">
      <c r="A23018" s="1">
        <v>23016</v>
      </c>
      <c r="B23018">
        <v>1.00000002184452</v>
      </c>
      <c r="C23018">
        <v>1.000000043735884</v>
      </c>
      <c r="D23018" t="str">
        <f t="shared" si="359"/>
        <v>(1, 1)</v>
      </c>
    </row>
    <row r="23019" spans="1:4" x14ac:dyDescent="0.25">
      <c r="A23019" s="1">
        <v>23017</v>
      </c>
      <c r="B23019">
        <v>1.000000021790785</v>
      </c>
      <c r="C23019">
        <v>1.0000000437157079</v>
      </c>
      <c r="D23019" t="str">
        <f t="shared" si="359"/>
        <v>(1, 1)</v>
      </c>
    </row>
    <row r="23020" spans="1:4" x14ac:dyDescent="0.25">
      <c r="A23020" s="1">
        <v>23018</v>
      </c>
      <c r="B23020">
        <v>1.0000000218095211</v>
      </c>
      <c r="C23020">
        <v>1.000000043665811</v>
      </c>
      <c r="D23020" t="str">
        <f t="shared" si="359"/>
        <v>(1, 1)</v>
      </c>
    </row>
    <row r="23021" spans="1:4" x14ac:dyDescent="0.25">
      <c r="A23021" s="1">
        <v>23019</v>
      </c>
      <c r="B23021">
        <v>1.000000021755872</v>
      </c>
      <c r="C23021">
        <v>1.0000000436456671</v>
      </c>
      <c r="D23021" t="str">
        <f t="shared" si="359"/>
        <v>(1, 1)</v>
      </c>
    </row>
    <row r="23022" spans="1:4" x14ac:dyDescent="0.25">
      <c r="A23022" s="1">
        <v>23020</v>
      </c>
      <c r="B23022">
        <v>1.0000000217745779</v>
      </c>
      <c r="C23022">
        <v>1.00000004359585</v>
      </c>
      <c r="D23022" t="str">
        <f t="shared" si="359"/>
        <v>(1, 1)</v>
      </c>
    </row>
    <row r="23023" spans="1:4" x14ac:dyDescent="0.25">
      <c r="A23023" s="1">
        <v>23021</v>
      </c>
      <c r="B23023">
        <v>1.000000021721015</v>
      </c>
      <c r="C23023">
        <v>1.0000000435757379</v>
      </c>
      <c r="D23023" t="str">
        <f t="shared" si="359"/>
        <v>(1, 1)</v>
      </c>
    </row>
    <row r="23024" spans="1:4" x14ac:dyDescent="0.25">
      <c r="A23024" s="1">
        <v>23022</v>
      </c>
      <c r="B23024">
        <v>1.00000002173969</v>
      </c>
      <c r="C23024">
        <v>1.000000043526001</v>
      </c>
      <c r="D23024" t="str">
        <f t="shared" si="359"/>
        <v>(1, 1)</v>
      </c>
    </row>
    <row r="23025" spans="1:4" x14ac:dyDescent="0.25">
      <c r="A23025" s="1">
        <v>23023</v>
      </c>
      <c r="B23025">
        <v>1.0000000216862139</v>
      </c>
      <c r="C23025">
        <v>1.0000000435059211</v>
      </c>
      <c r="D23025" t="str">
        <f t="shared" si="359"/>
        <v>(1, 1)</v>
      </c>
    </row>
    <row r="23026" spans="1:4" x14ac:dyDescent="0.25">
      <c r="A23026" s="1">
        <v>23024</v>
      </c>
      <c r="B23026">
        <v>1.000000021704859</v>
      </c>
      <c r="C23026">
        <v>1.000000043456263</v>
      </c>
      <c r="D23026" t="str">
        <f t="shared" si="359"/>
        <v>(1, 1)</v>
      </c>
    </row>
    <row r="23027" spans="1:4" x14ac:dyDescent="0.25">
      <c r="A23027" s="1">
        <v>23025</v>
      </c>
      <c r="B23027">
        <v>1.000000021651468</v>
      </c>
      <c r="C23027">
        <v>1.000000043436216</v>
      </c>
      <c r="D23027" t="str">
        <f t="shared" si="359"/>
        <v>(1, 1)</v>
      </c>
    </row>
    <row r="23028" spans="1:4" x14ac:dyDescent="0.25">
      <c r="A23028" s="1">
        <v>23026</v>
      </c>
      <c r="B23028">
        <v>1.0000000216700839</v>
      </c>
      <c r="C23028">
        <v>1.0000000433866381</v>
      </c>
      <c r="D23028" t="str">
        <f t="shared" si="359"/>
        <v>(1, 1)</v>
      </c>
    </row>
    <row r="23029" spans="1:4" x14ac:dyDescent="0.25">
      <c r="A23029" s="1">
        <v>23027</v>
      </c>
      <c r="B23029">
        <v>1.0000000216167779</v>
      </c>
      <c r="C23029">
        <v>1.000000043366623</v>
      </c>
      <c r="D23029" t="str">
        <f t="shared" si="359"/>
        <v>(1, 1)</v>
      </c>
    </row>
    <row r="23030" spans="1:4" x14ac:dyDescent="0.25">
      <c r="A23030" s="1">
        <v>23028</v>
      </c>
      <c r="B23030">
        <v>1.0000000216353639</v>
      </c>
      <c r="C23030">
        <v>1.0000000433171241</v>
      </c>
      <c r="D23030" t="str">
        <f t="shared" si="359"/>
        <v>(1, 1)</v>
      </c>
    </row>
    <row r="23031" spans="1:4" x14ac:dyDescent="0.25">
      <c r="A23031" s="1">
        <v>23029</v>
      </c>
      <c r="B23031">
        <v>1.0000000215821441</v>
      </c>
      <c r="C23031">
        <v>1.000000043297141</v>
      </c>
      <c r="D23031" t="str">
        <f t="shared" si="359"/>
        <v>(1, 1)</v>
      </c>
    </row>
    <row r="23032" spans="1:4" x14ac:dyDescent="0.25">
      <c r="A23032" s="1">
        <v>23030</v>
      </c>
      <c r="B23032">
        <v>1.0000000216006999</v>
      </c>
      <c r="C23032">
        <v>1.0000000432477221</v>
      </c>
      <c r="D23032" t="str">
        <f t="shared" si="359"/>
        <v>(1, 1)</v>
      </c>
    </row>
    <row r="23033" spans="1:4" x14ac:dyDescent="0.25">
      <c r="A23033" s="1">
        <v>23031</v>
      </c>
      <c r="B23033">
        <v>1.0000000215475651</v>
      </c>
      <c r="C23033">
        <v>1.0000000432277709</v>
      </c>
      <c r="D23033" t="str">
        <f t="shared" si="359"/>
        <v>(1, 1)</v>
      </c>
    </row>
    <row r="23034" spans="1:4" x14ac:dyDescent="0.25">
      <c r="A23034" s="1">
        <v>23032</v>
      </c>
      <c r="B23034">
        <v>1.000000021566092</v>
      </c>
      <c r="C23034">
        <v>1.0000000431784311</v>
      </c>
      <c r="D23034" t="str">
        <f t="shared" si="359"/>
        <v>(1, 1)</v>
      </c>
    </row>
    <row r="23035" spans="1:4" x14ac:dyDescent="0.25">
      <c r="A23035" s="1">
        <v>23033</v>
      </c>
      <c r="B23035">
        <v>1.000000021513042</v>
      </c>
      <c r="C23035">
        <v>1.000000043158511</v>
      </c>
      <c r="D23035" t="str">
        <f t="shared" si="359"/>
        <v>(1, 1)</v>
      </c>
    </row>
    <row r="23036" spans="1:4" x14ac:dyDescent="0.25">
      <c r="A23036" s="1">
        <v>23034</v>
      </c>
      <c r="B23036">
        <v>1.000000021531539</v>
      </c>
      <c r="C23036">
        <v>1.0000000431092499</v>
      </c>
      <c r="D23036" t="str">
        <f t="shared" si="359"/>
        <v>(1, 1)</v>
      </c>
    </row>
    <row r="23037" spans="1:4" x14ac:dyDescent="0.25">
      <c r="A23037" s="1">
        <v>23035</v>
      </c>
      <c r="B23037">
        <v>1.000000021478574</v>
      </c>
      <c r="C23037">
        <v>1.000000043089363</v>
      </c>
      <c r="D23037" t="str">
        <f t="shared" si="359"/>
        <v>(1, 1)</v>
      </c>
    </row>
    <row r="23038" spans="1:4" x14ac:dyDescent="0.25">
      <c r="A23038" s="1">
        <v>23036</v>
      </c>
      <c r="B23038">
        <v>1.000000021497041</v>
      </c>
      <c r="C23038">
        <v>1.000000043040181</v>
      </c>
      <c r="D23038" t="str">
        <f t="shared" si="359"/>
        <v>(1, 1)</v>
      </c>
    </row>
    <row r="23039" spans="1:4" x14ac:dyDescent="0.25">
      <c r="A23039" s="1">
        <v>23037</v>
      </c>
      <c r="B23039">
        <v>1.0000000214441609</v>
      </c>
      <c r="C23039">
        <v>1.000000043020326</v>
      </c>
      <c r="D23039" t="str">
        <f t="shared" si="359"/>
        <v>(1, 1)</v>
      </c>
    </row>
    <row r="23040" spans="1:4" x14ac:dyDescent="0.25">
      <c r="A23040" s="1">
        <v>23038</v>
      </c>
      <c r="B23040">
        <v>1.0000000214625979</v>
      </c>
      <c r="C23040">
        <v>1.0000000429712219</v>
      </c>
      <c r="D23040" t="str">
        <f t="shared" si="359"/>
        <v>(1, 1)</v>
      </c>
    </row>
    <row r="23041" spans="1:4" x14ac:dyDescent="0.25">
      <c r="A23041" s="1">
        <v>23039</v>
      </c>
      <c r="B23041">
        <v>1.000000021409803</v>
      </c>
      <c r="C23041">
        <v>1.0000000429513991</v>
      </c>
      <c r="D23041" t="str">
        <f t="shared" si="359"/>
        <v>(1, 1)</v>
      </c>
    </row>
    <row r="23042" spans="1:4" x14ac:dyDescent="0.25">
      <c r="A23042" s="1">
        <v>23040</v>
      </c>
      <c r="B23042">
        <v>1.000000021428211</v>
      </c>
      <c r="C23042">
        <v>1.0000000429023741</v>
      </c>
      <c r="D23042" t="str">
        <f t="shared" si="359"/>
        <v>(1, 1)</v>
      </c>
    </row>
    <row r="23043" spans="1:4" x14ac:dyDescent="0.25">
      <c r="A23043" s="1">
        <v>23041</v>
      </c>
      <c r="B23043">
        <v>1.0000000213755009</v>
      </c>
      <c r="C23043">
        <v>1.0000000428825819</v>
      </c>
      <c r="D23043" t="str">
        <f t="shared" si="359"/>
        <v>(1, 1)</v>
      </c>
    </row>
    <row r="23044" spans="1:4" x14ac:dyDescent="0.25">
      <c r="A23044" s="1">
        <v>23042</v>
      </c>
      <c r="B23044">
        <v>1.0000000213938789</v>
      </c>
      <c r="C23044">
        <v>1.000000042833636</v>
      </c>
      <c r="D23044" t="str">
        <f t="shared" ref="D23044:D23107" si="360">_xlfn.CONCAT("(",ROUND(B23044,6),", ",ROUND(C23044,6),")")</f>
        <v>(1, 1)</v>
      </c>
    </row>
    <row r="23045" spans="1:4" x14ac:dyDescent="0.25">
      <c r="A23045" s="1">
        <v>23043</v>
      </c>
      <c r="B23045">
        <v>1.000000021341253</v>
      </c>
      <c r="C23045">
        <v>1.000000042813876</v>
      </c>
      <c r="D23045" t="str">
        <f t="shared" si="360"/>
        <v>(1, 1)</v>
      </c>
    </row>
    <row r="23046" spans="1:4" x14ac:dyDescent="0.25">
      <c r="A23046" s="1">
        <v>23044</v>
      </c>
      <c r="B23046">
        <v>1.0000000213596021</v>
      </c>
      <c r="C23046">
        <v>1.0000000427650091</v>
      </c>
      <c r="D23046" t="str">
        <f t="shared" si="360"/>
        <v>(1, 1)</v>
      </c>
    </row>
    <row r="23047" spans="1:4" x14ac:dyDescent="0.25">
      <c r="A23047" s="1">
        <v>23045</v>
      </c>
      <c r="B23047">
        <v>1.0000000213070599</v>
      </c>
      <c r="C23047">
        <v>1.00000004274528</v>
      </c>
      <c r="D23047" t="str">
        <f t="shared" si="360"/>
        <v>(1, 1)</v>
      </c>
    </row>
    <row r="23048" spans="1:4" x14ac:dyDescent="0.25">
      <c r="A23048" s="1">
        <v>23046</v>
      </c>
      <c r="B23048">
        <v>1.000000021325379</v>
      </c>
      <c r="C23048">
        <v>1.000000042696491</v>
      </c>
      <c r="D23048" t="str">
        <f t="shared" si="360"/>
        <v>(1, 1)</v>
      </c>
    </row>
    <row r="23049" spans="1:4" x14ac:dyDescent="0.25">
      <c r="A23049" s="1">
        <v>23047</v>
      </c>
      <c r="B23049">
        <v>1.0000000212729221</v>
      </c>
      <c r="C23049">
        <v>1.000000042676793</v>
      </c>
      <c r="D23049" t="str">
        <f t="shared" si="360"/>
        <v>(1, 1)</v>
      </c>
    </row>
    <row r="23050" spans="1:4" x14ac:dyDescent="0.25">
      <c r="A23050" s="1">
        <v>23048</v>
      </c>
      <c r="B23050">
        <v>1.0000000212912119</v>
      </c>
      <c r="C23050">
        <v>1.000000042628082</v>
      </c>
      <c r="D23050" t="str">
        <f t="shared" si="360"/>
        <v>(1, 1)</v>
      </c>
    </row>
    <row r="23051" spans="1:4" x14ac:dyDescent="0.25">
      <c r="A23051" s="1">
        <v>23049</v>
      </c>
      <c r="B23051">
        <v>1.000000021238838</v>
      </c>
      <c r="C23051">
        <v>1.0000000426084159</v>
      </c>
      <c r="D23051" t="str">
        <f t="shared" si="360"/>
        <v>(1, 1)</v>
      </c>
    </row>
    <row r="23052" spans="1:4" x14ac:dyDescent="0.25">
      <c r="A23052" s="1">
        <v>23050</v>
      </c>
      <c r="B23052">
        <v>1.000000021257099</v>
      </c>
      <c r="C23052">
        <v>1.000000042559783</v>
      </c>
      <c r="D23052" t="str">
        <f t="shared" si="360"/>
        <v>(1, 1)</v>
      </c>
    </row>
    <row r="23053" spans="1:4" x14ac:dyDescent="0.25">
      <c r="A23053" s="1">
        <v>23051</v>
      </c>
      <c r="B23053">
        <v>1.000000021204809</v>
      </c>
      <c r="C23053">
        <v>1.000000042540149</v>
      </c>
      <c r="D23053" t="str">
        <f t="shared" si="360"/>
        <v>(1, 1)</v>
      </c>
    </row>
    <row r="23054" spans="1:4" x14ac:dyDescent="0.25">
      <c r="A23054" s="1">
        <v>23052</v>
      </c>
      <c r="B23054">
        <v>1.0000000212230411</v>
      </c>
      <c r="C23054">
        <v>1.000000042491594</v>
      </c>
      <c r="D23054" t="str">
        <f t="shared" si="360"/>
        <v>(1, 1)</v>
      </c>
    </row>
    <row r="23055" spans="1:4" x14ac:dyDescent="0.25">
      <c r="A23055" s="1">
        <v>23053</v>
      </c>
      <c r="B23055">
        <v>1.0000000211708351</v>
      </c>
      <c r="C23055">
        <v>1.0000000424719919</v>
      </c>
      <c r="D23055" t="str">
        <f t="shared" si="360"/>
        <v>(1, 1)</v>
      </c>
    </row>
    <row r="23056" spans="1:4" x14ac:dyDescent="0.25">
      <c r="A23056" s="1">
        <v>23054</v>
      </c>
      <c r="B23056">
        <v>1.0000000211890381</v>
      </c>
      <c r="C23056">
        <v>1.000000042423514</v>
      </c>
      <c r="D23056" t="str">
        <f t="shared" si="360"/>
        <v>(1, 1)</v>
      </c>
    </row>
    <row r="23057" spans="1:4" x14ac:dyDescent="0.25">
      <c r="A23057" s="1">
        <v>23055</v>
      </c>
      <c r="B23057">
        <v>1.0000000211369151</v>
      </c>
      <c r="C23057">
        <v>1.000000042403943</v>
      </c>
      <c r="D23057" t="str">
        <f t="shared" si="360"/>
        <v>(1, 1)</v>
      </c>
    </row>
    <row r="23058" spans="1:4" x14ac:dyDescent="0.25">
      <c r="A23058" s="1">
        <v>23056</v>
      </c>
      <c r="B23058">
        <v>1.000000021155089</v>
      </c>
      <c r="C23058">
        <v>1.000000042355544</v>
      </c>
      <c r="D23058" t="str">
        <f t="shared" si="360"/>
        <v>(1, 1)</v>
      </c>
    </row>
    <row r="23059" spans="1:4" x14ac:dyDescent="0.25">
      <c r="A23059" s="1">
        <v>23057</v>
      </c>
      <c r="B23059">
        <v>1.00000002110305</v>
      </c>
      <c r="C23059">
        <v>1.000000042336004</v>
      </c>
      <c r="D23059" t="str">
        <f t="shared" si="360"/>
        <v>(1, 1)</v>
      </c>
    </row>
    <row r="23060" spans="1:4" x14ac:dyDescent="0.25">
      <c r="A23060" s="1">
        <v>23058</v>
      </c>
      <c r="B23060">
        <v>1.0000000211211939</v>
      </c>
      <c r="C23060">
        <v>1.000000042287682</v>
      </c>
      <c r="D23060" t="str">
        <f t="shared" si="360"/>
        <v>(1, 1)</v>
      </c>
    </row>
    <row r="23061" spans="1:4" x14ac:dyDescent="0.25">
      <c r="A23061" s="1">
        <v>23059</v>
      </c>
      <c r="B23061">
        <v>1.0000000210692379</v>
      </c>
      <c r="C23061">
        <v>1.000000042268173</v>
      </c>
      <c r="D23061" t="str">
        <f t="shared" si="360"/>
        <v>(1, 1)</v>
      </c>
    </row>
    <row r="23062" spans="1:4" x14ac:dyDescent="0.25">
      <c r="A23062" s="1">
        <v>23060</v>
      </c>
      <c r="B23062">
        <v>1.0000000210873541</v>
      </c>
      <c r="C23062">
        <v>1.0000000422199291</v>
      </c>
      <c r="D23062" t="str">
        <f t="shared" si="360"/>
        <v>(1, 1)</v>
      </c>
    </row>
    <row r="23063" spans="1:4" x14ac:dyDescent="0.25">
      <c r="A23063" s="1">
        <v>23061</v>
      </c>
      <c r="B23063">
        <v>1.0000000210354809</v>
      </c>
      <c r="C23063">
        <v>1.0000000422004509</v>
      </c>
      <c r="D23063" t="str">
        <f t="shared" si="360"/>
        <v>(1, 1)</v>
      </c>
    </row>
    <row r="23064" spans="1:4" x14ac:dyDescent="0.25">
      <c r="A23064" s="1">
        <v>23062</v>
      </c>
      <c r="B23064">
        <v>1.000000021053568</v>
      </c>
      <c r="C23064">
        <v>1.0000000421522841</v>
      </c>
      <c r="D23064" t="str">
        <f t="shared" si="360"/>
        <v>(1, 1)</v>
      </c>
    </row>
    <row r="23065" spans="1:4" x14ac:dyDescent="0.25">
      <c r="A23065" s="1">
        <v>23063</v>
      </c>
      <c r="B23065">
        <v>1.0000000210017781</v>
      </c>
      <c r="C23065">
        <v>1.0000000421328381</v>
      </c>
      <c r="D23065" t="str">
        <f t="shared" si="360"/>
        <v>(1, 1)</v>
      </c>
    </row>
    <row r="23066" spans="1:4" x14ac:dyDescent="0.25">
      <c r="A23066" s="1">
        <v>23064</v>
      </c>
      <c r="B23066">
        <v>1.000000021019835</v>
      </c>
      <c r="C23066">
        <v>1.0000000420847479</v>
      </c>
      <c r="D23066" t="str">
        <f t="shared" si="360"/>
        <v>(1, 1)</v>
      </c>
    </row>
    <row r="23067" spans="1:4" x14ac:dyDescent="0.25">
      <c r="A23067" s="1">
        <v>23065</v>
      </c>
      <c r="B23067">
        <v>1.000000020968129</v>
      </c>
      <c r="C23067">
        <v>1.0000000420653321</v>
      </c>
      <c r="D23067" t="str">
        <f t="shared" si="360"/>
        <v>(1, 1)</v>
      </c>
    </row>
    <row r="23068" spans="1:4" x14ac:dyDescent="0.25">
      <c r="A23068" s="1">
        <v>23066</v>
      </c>
      <c r="B23068">
        <v>1.000000020986157</v>
      </c>
      <c r="C23068">
        <v>1.0000000420173201</v>
      </c>
      <c r="D23068" t="str">
        <f t="shared" si="360"/>
        <v>(1, 1)</v>
      </c>
    </row>
    <row r="23069" spans="1:4" x14ac:dyDescent="0.25">
      <c r="A23069" s="1">
        <v>23067</v>
      </c>
      <c r="B23069">
        <v>1.0000000209345341</v>
      </c>
      <c r="C23069">
        <v>1.0000000419979349</v>
      </c>
      <c r="D23069" t="str">
        <f t="shared" si="360"/>
        <v>(1, 1)</v>
      </c>
    </row>
    <row r="23070" spans="1:4" x14ac:dyDescent="0.25">
      <c r="A23070" s="1">
        <v>23068</v>
      </c>
      <c r="B23070">
        <v>1.000000020952533</v>
      </c>
      <c r="C23070">
        <v>1.000000041949999</v>
      </c>
      <c r="D23070" t="str">
        <f t="shared" si="360"/>
        <v>(1, 1)</v>
      </c>
    </row>
    <row r="23071" spans="1:4" x14ac:dyDescent="0.25">
      <c r="A23071" s="1">
        <v>23069</v>
      </c>
      <c r="B23071">
        <v>1.000000020900992</v>
      </c>
      <c r="C23071">
        <v>1.0000000419306461</v>
      </c>
      <c r="D23071" t="str">
        <f t="shared" si="360"/>
        <v>(1, 1)</v>
      </c>
    </row>
    <row r="23072" spans="1:4" x14ac:dyDescent="0.25">
      <c r="A23072" s="1">
        <v>23070</v>
      </c>
      <c r="B23072">
        <v>1.000000020918963</v>
      </c>
      <c r="C23072">
        <v>1.000000041882787</v>
      </c>
      <c r="D23072" t="str">
        <f t="shared" si="360"/>
        <v>(1, 1)</v>
      </c>
    </row>
    <row r="23073" spans="1:4" x14ac:dyDescent="0.25">
      <c r="A23073" s="1">
        <v>23071</v>
      </c>
      <c r="B23073">
        <v>1.0000000208675051</v>
      </c>
      <c r="C23073">
        <v>1.0000000418634649</v>
      </c>
      <c r="D23073" t="str">
        <f t="shared" si="360"/>
        <v>(1, 1)</v>
      </c>
    </row>
    <row r="23074" spans="1:4" x14ac:dyDescent="0.25">
      <c r="A23074" s="1">
        <v>23072</v>
      </c>
      <c r="B23074">
        <v>1.0000000208854469</v>
      </c>
      <c r="C23074">
        <v>1.000000041815682</v>
      </c>
      <c r="D23074" t="str">
        <f t="shared" si="360"/>
        <v>(1, 1)</v>
      </c>
    </row>
    <row r="23075" spans="1:4" x14ac:dyDescent="0.25">
      <c r="A23075" s="1">
        <v>23073</v>
      </c>
      <c r="B23075">
        <v>1.0000000208340709</v>
      </c>
      <c r="C23075">
        <v>1.000000041796391</v>
      </c>
      <c r="D23075" t="str">
        <f t="shared" si="360"/>
        <v>(1, 1)</v>
      </c>
    </row>
    <row r="23076" spans="1:4" x14ac:dyDescent="0.25">
      <c r="A23076" s="1">
        <v>23074</v>
      </c>
      <c r="B23076">
        <v>1.0000000208519839</v>
      </c>
      <c r="C23076">
        <v>1.000000041748685</v>
      </c>
      <c r="D23076" t="str">
        <f t="shared" si="360"/>
        <v>(1, 1)</v>
      </c>
    </row>
    <row r="23077" spans="1:4" x14ac:dyDescent="0.25">
      <c r="A23077" s="1">
        <v>23075</v>
      </c>
      <c r="B23077">
        <v>1.0000000208006909</v>
      </c>
      <c r="C23077">
        <v>1.000000041729425</v>
      </c>
      <c r="D23077" t="str">
        <f t="shared" si="360"/>
        <v>(1, 1)</v>
      </c>
    </row>
    <row r="23078" spans="1:4" x14ac:dyDescent="0.25">
      <c r="A23078" s="1">
        <v>23076</v>
      </c>
      <c r="B23078">
        <v>1.0000000208185751</v>
      </c>
      <c r="C23078">
        <v>1.000000041681796</v>
      </c>
      <c r="D23078" t="str">
        <f t="shared" si="360"/>
        <v>(1, 1)</v>
      </c>
    </row>
    <row r="23079" spans="1:4" x14ac:dyDescent="0.25">
      <c r="A23079" s="1">
        <v>23077</v>
      </c>
      <c r="B23079">
        <v>1.0000000207673641</v>
      </c>
      <c r="C23079">
        <v>1.0000000416625661</v>
      </c>
      <c r="D23079" t="str">
        <f t="shared" si="360"/>
        <v>(1, 1)</v>
      </c>
    </row>
    <row r="23080" spans="1:4" x14ac:dyDescent="0.25">
      <c r="A23080" s="1">
        <v>23078</v>
      </c>
      <c r="B23080">
        <v>1.00000002078522</v>
      </c>
      <c r="C23080">
        <v>1.000000041615013</v>
      </c>
      <c r="D23080" t="str">
        <f t="shared" si="360"/>
        <v>(1, 1)</v>
      </c>
    </row>
    <row r="23081" spans="1:4" x14ac:dyDescent="0.25">
      <c r="A23081" s="1">
        <v>23079</v>
      </c>
      <c r="B23081">
        <v>1.0000000207340911</v>
      </c>
      <c r="C23081">
        <v>1.000000041595815</v>
      </c>
      <c r="D23081" t="str">
        <f t="shared" si="360"/>
        <v>(1, 1)</v>
      </c>
    </row>
    <row r="23082" spans="1:4" x14ac:dyDescent="0.25">
      <c r="A23082" s="1">
        <v>23080</v>
      </c>
      <c r="B23082">
        <v>1.000000020751918</v>
      </c>
      <c r="C23082">
        <v>1.000000041548337</v>
      </c>
      <c r="D23082" t="str">
        <f t="shared" si="360"/>
        <v>(1, 1)</v>
      </c>
    </row>
    <row r="23083" spans="1:4" x14ac:dyDescent="0.25">
      <c r="A23083" s="1">
        <v>23081</v>
      </c>
      <c r="B23083">
        <v>1.000000020700871</v>
      </c>
      <c r="C23083">
        <v>1.0000000415291701</v>
      </c>
      <c r="D23083" t="str">
        <f t="shared" si="360"/>
        <v>(1, 1)</v>
      </c>
    </row>
    <row r="23084" spans="1:4" x14ac:dyDescent="0.25">
      <c r="A23084" s="1">
        <v>23082</v>
      </c>
      <c r="B23084">
        <v>1.000000020718669</v>
      </c>
      <c r="C23084">
        <v>1.000000041481768</v>
      </c>
      <c r="D23084" t="str">
        <f t="shared" si="360"/>
        <v>(1, 1)</v>
      </c>
    </row>
    <row r="23085" spans="1:4" x14ac:dyDescent="0.25">
      <c r="A23085" s="1">
        <v>23083</v>
      </c>
      <c r="B23085">
        <v>1.000000020667704</v>
      </c>
      <c r="C23085">
        <v>1.000000041462632</v>
      </c>
      <c r="D23085" t="str">
        <f t="shared" si="360"/>
        <v>(1, 1)</v>
      </c>
    </row>
    <row r="23086" spans="1:4" x14ac:dyDescent="0.25">
      <c r="A23086" s="1">
        <v>23084</v>
      </c>
      <c r="B23086">
        <v>1.000000020685474</v>
      </c>
      <c r="C23086">
        <v>1.000000041415307</v>
      </c>
      <c r="D23086" t="str">
        <f t="shared" si="360"/>
        <v>(1, 1)</v>
      </c>
    </row>
    <row r="23087" spans="1:4" x14ac:dyDescent="0.25">
      <c r="A23087" s="1">
        <v>23085</v>
      </c>
      <c r="B23087">
        <v>1.00000002063459</v>
      </c>
      <c r="C23087">
        <v>1.0000000413962009</v>
      </c>
      <c r="D23087" t="str">
        <f t="shared" si="360"/>
        <v>(1, 1)</v>
      </c>
    </row>
    <row r="23088" spans="1:4" x14ac:dyDescent="0.25">
      <c r="A23088" s="1">
        <v>23086</v>
      </c>
      <c r="B23088">
        <v>1.0000000206523321</v>
      </c>
      <c r="C23088">
        <v>1.0000000413489509</v>
      </c>
      <c r="D23088" t="str">
        <f t="shared" si="360"/>
        <v>(1, 1)</v>
      </c>
    </row>
    <row r="23089" spans="1:4" x14ac:dyDescent="0.25">
      <c r="A23089" s="1">
        <v>23087</v>
      </c>
      <c r="B23089">
        <v>1.00000002060153</v>
      </c>
      <c r="C23089">
        <v>1.000000041329876</v>
      </c>
      <c r="D23089" t="str">
        <f t="shared" si="360"/>
        <v>(1, 1)</v>
      </c>
    </row>
    <row r="23090" spans="1:4" x14ac:dyDescent="0.25">
      <c r="A23090" s="1">
        <v>23088</v>
      </c>
      <c r="B23090">
        <v>1.000000020619243</v>
      </c>
      <c r="C23090">
        <v>1.0000000412827019</v>
      </c>
      <c r="D23090" t="str">
        <f t="shared" si="360"/>
        <v>(1, 1)</v>
      </c>
    </row>
    <row r="23091" spans="1:4" x14ac:dyDescent="0.25">
      <c r="A23091" s="1">
        <v>23089</v>
      </c>
      <c r="B23091">
        <v>1.000000020568522</v>
      </c>
      <c r="C23091">
        <v>1.0000000412636569</v>
      </c>
      <c r="D23091" t="str">
        <f t="shared" si="360"/>
        <v>(1, 1)</v>
      </c>
    </row>
    <row r="23092" spans="1:4" x14ac:dyDescent="0.25">
      <c r="A23092" s="1">
        <v>23090</v>
      </c>
      <c r="B23092">
        <v>1.000000020586207</v>
      </c>
      <c r="C23092">
        <v>1.0000000412165591</v>
      </c>
      <c r="D23092" t="str">
        <f t="shared" si="360"/>
        <v>(1, 1)</v>
      </c>
    </row>
    <row r="23093" spans="1:4" x14ac:dyDescent="0.25">
      <c r="A23093" s="1">
        <v>23091</v>
      </c>
      <c r="B23093">
        <v>1.000000020535567</v>
      </c>
      <c r="C23093">
        <v>1.0000000411975449</v>
      </c>
      <c r="D23093" t="str">
        <f t="shared" si="360"/>
        <v>(1, 1)</v>
      </c>
    </row>
    <row r="23094" spans="1:4" x14ac:dyDescent="0.25">
      <c r="A23094" s="1">
        <v>23092</v>
      </c>
      <c r="B23094">
        <v>1.0000000205532229</v>
      </c>
      <c r="C23094">
        <v>1.0000000411505221</v>
      </c>
      <c r="D23094" t="str">
        <f t="shared" si="360"/>
        <v>(1, 1)</v>
      </c>
    </row>
    <row r="23095" spans="1:4" x14ac:dyDescent="0.25">
      <c r="A23095" s="1">
        <v>23093</v>
      </c>
      <c r="B23095">
        <v>1.0000000205026649</v>
      </c>
      <c r="C23095">
        <v>1.000000041131538</v>
      </c>
      <c r="D23095" t="str">
        <f t="shared" si="360"/>
        <v>(1, 1)</v>
      </c>
    </row>
    <row r="23096" spans="1:4" x14ac:dyDescent="0.25">
      <c r="A23096" s="1">
        <v>23094</v>
      </c>
      <c r="B23096">
        <v>1.000000020520293</v>
      </c>
      <c r="C23096">
        <v>1.0000000410845911</v>
      </c>
      <c r="D23096" t="str">
        <f t="shared" si="360"/>
        <v>(1, 1)</v>
      </c>
    </row>
    <row r="23097" spans="1:4" x14ac:dyDescent="0.25">
      <c r="A23097" s="1">
        <v>23095</v>
      </c>
      <c r="B23097">
        <v>1.0000000204698161</v>
      </c>
      <c r="C23097">
        <v>1.000000041065638</v>
      </c>
      <c r="D23097" t="str">
        <f t="shared" si="360"/>
        <v>(1, 1)</v>
      </c>
    </row>
    <row r="23098" spans="1:4" x14ac:dyDescent="0.25">
      <c r="A23098" s="1">
        <v>23096</v>
      </c>
      <c r="B23098">
        <v>1.000000020487416</v>
      </c>
      <c r="C23098">
        <v>1.0000000410187651</v>
      </c>
      <c r="D23098" t="str">
        <f t="shared" si="360"/>
        <v>(1, 1)</v>
      </c>
    </row>
    <row r="23099" spans="1:4" x14ac:dyDescent="0.25">
      <c r="A23099" s="1">
        <v>23097</v>
      </c>
      <c r="B23099">
        <v>1.000000020437019</v>
      </c>
      <c r="C23099">
        <v>1.000000040999842</v>
      </c>
      <c r="D23099" t="str">
        <f t="shared" si="360"/>
        <v>(1, 1)</v>
      </c>
    </row>
    <row r="23100" spans="1:4" x14ac:dyDescent="0.25">
      <c r="A23100" s="1">
        <v>23098</v>
      </c>
      <c r="B23100">
        <v>1.0000000204545909</v>
      </c>
      <c r="C23100">
        <v>1.000000040953045</v>
      </c>
      <c r="D23100" t="str">
        <f t="shared" si="360"/>
        <v>(1, 1)</v>
      </c>
    </row>
    <row r="23101" spans="1:4" x14ac:dyDescent="0.25">
      <c r="A23101" s="1">
        <v>23099</v>
      </c>
      <c r="B23101">
        <v>1.0000000204042749</v>
      </c>
      <c r="C23101">
        <v>1.000000040934153</v>
      </c>
      <c r="D23101" t="str">
        <f t="shared" si="360"/>
        <v>(1, 1)</v>
      </c>
    </row>
    <row r="23102" spans="1:4" x14ac:dyDescent="0.25">
      <c r="A23102" s="1">
        <v>23100</v>
      </c>
      <c r="B23102">
        <v>1.000000020421818</v>
      </c>
      <c r="C23102">
        <v>1.000000040887431</v>
      </c>
      <c r="D23102" t="str">
        <f t="shared" si="360"/>
        <v>(1, 1)</v>
      </c>
    </row>
    <row r="23103" spans="1:4" x14ac:dyDescent="0.25">
      <c r="A23103" s="1">
        <v>23101</v>
      </c>
      <c r="B23103">
        <v>1.000000020371584</v>
      </c>
      <c r="C23103">
        <v>1.0000000408685681</v>
      </c>
      <c r="D23103" t="str">
        <f t="shared" si="360"/>
        <v>(1, 1)</v>
      </c>
    </row>
    <row r="23104" spans="1:4" x14ac:dyDescent="0.25">
      <c r="A23104" s="1">
        <v>23102</v>
      </c>
      <c r="B23104">
        <v>1.0000000203890991</v>
      </c>
      <c r="C23104">
        <v>1.000000040821921</v>
      </c>
      <c r="D23104" t="str">
        <f t="shared" si="360"/>
        <v>(1, 1)</v>
      </c>
    </row>
    <row r="23105" spans="1:4" x14ac:dyDescent="0.25">
      <c r="A23105" s="1">
        <v>23103</v>
      </c>
      <c r="B23105">
        <v>1.000000020338945</v>
      </c>
      <c r="C23105">
        <v>1.0000000408030889</v>
      </c>
      <c r="D23105" t="str">
        <f t="shared" si="360"/>
        <v>(1, 1)</v>
      </c>
    </row>
    <row r="23106" spans="1:4" x14ac:dyDescent="0.25">
      <c r="A23106" s="1">
        <v>23104</v>
      </c>
      <c r="B23106">
        <v>1.0000000203564321</v>
      </c>
      <c r="C23106">
        <v>1.0000000407565159</v>
      </c>
      <c r="D23106" t="str">
        <f t="shared" si="360"/>
        <v>(1, 1)</v>
      </c>
    </row>
    <row r="23107" spans="1:4" x14ac:dyDescent="0.25">
      <c r="A23107" s="1">
        <v>23105</v>
      </c>
      <c r="B23107">
        <v>1.0000000203063579</v>
      </c>
      <c r="C23107">
        <v>1.000000040737715</v>
      </c>
      <c r="D23107" t="str">
        <f t="shared" si="360"/>
        <v>(1, 1)</v>
      </c>
    </row>
    <row r="23108" spans="1:4" x14ac:dyDescent="0.25">
      <c r="A23108" s="1">
        <v>23106</v>
      </c>
      <c r="B23108">
        <v>1.0000000203238171</v>
      </c>
      <c r="C23108">
        <v>1.0000000406912171</v>
      </c>
      <c r="D23108" t="str">
        <f t="shared" ref="D23108:D23171" si="361">_xlfn.CONCAT("(",ROUND(B23108,6),", ",ROUND(C23108,6),")")</f>
        <v>(1, 1)</v>
      </c>
    </row>
    <row r="23109" spans="1:4" x14ac:dyDescent="0.25">
      <c r="A23109" s="1">
        <v>23107</v>
      </c>
      <c r="B23109">
        <v>1.0000000202738231</v>
      </c>
      <c r="C23109">
        <v>1.000000040672445</v>
      </c>
      <c r="D23109" t="str">
        <f t="shared" si="361"/>
        <v>(1, 1)</v>
      </c>
    </row>
    <row r="23110" spans="1:4" x14ac:dyDescent="0.25">
      <c r="A23110" s="1">
        <v>23108</v>
      </c>
      <c r="B23110">
        <v>1.000000020291254</v>
      </c>
      <c r="C23110">
        <v>1.000000040626021</v>
      </c>
      <c r="D23110" t="str">
        <f t="shared" si="361"/>
        <v>(1, 1)</v>
      </c>
    </row>
    <row r="23111" spans="1:4" x14ac:dyDescent="0.25">
      <c r="A23111" s="1">
        <v>23109</v>
      </c>
      <c r="B23111">
        <v>1.0000000202413399</v>
      </c>
      <c r="C23111">
        <v>1.00000004060728</v>
      </c>
      <c r="D23111" t="str">
        <f t="shared" si="361"/>
        <v>(1, 1)</v>
      </c>
    </row>
    <row r="23112" spans="1:4" x14ac:dyDescent="0.25">
      <c r="A23112" s="1">
        <v>23110</v>
      </c>
      <c r="B23112">
        <v>1.000000020258744</v>
      </c>
      <c r="C23112">
        <v>1.0000000405609311</v>
      </c>
      <c r="D23112" t="str">
        <f t="shared" si="361"/>
        <v>(1, 1)</v>
      </c>
    </row>
    <row r="23113" spans="1:4" x14ac:dyDescent="0.25">
      <c r="A23113" s="1">
        <v>23111</v>
      </c>
      <c r="B23113">
        <v>1.0000000202089101</v>
      </c>
      <c r="C23113">
        <v>1.0000000405422189</v>
      </c>
      <c r="D23113" t="str">
        <f t="shared" si="361"/>
        <v>(1, 1)</v>
      </c>
    </row>
    <row r="23114" spans="1:4" x14ac:dyDescent="0.25">
      <c r="A23114" s="1">
        <v>23112</v>
      </c>
      <c r="B23114">
        <v>1.0000000202262851</v>
      </c>
      <c r="C23114">
        <v>1.0000000404959439</v>
      </c>
      <c r="D23114" t="str">
        <f t="shared" si="361"/>
        <v>(1, 1)</v>
      </c>
    </row>
    <row r="23115" spans="1:4" x14ac:dyDescent="0.25">
      <c r="A23115" s="1">
        <v>23113</v>
      </c>
      <c r="B23115">
        <v>1.0000000201765309</v>
      </c>
      <c r="C23115">
        <v>1.0000000404772631</v>
      </c>
      <c r="D23115" t="str">
        <f t="shared" si="361"/>
        <v>(1, 1)</v>
      </c>
    </row>
    <row r="23116" spans="1:4" x14ac:dyDescent="0.25">
      <c r="A23116" s="1">
        <v>23114</v>
      </c>
      <c r="B23116">
        <v>1.000000020193879</v>
      </c>
      <c r="C23116">
        <v>1.0000000404310621</v>
      </c>
      <c r="D23116" t="str">
        <f t="shared" si="361"/>
        <v>(1, 1)</v>
      </c>
    </row>
    <row r="23117" spans="1:4" x14ac:dyDescent="0.25">
      <c r="A23117" s="1">
        <v>23115</v>
      </c>
      <c r="B23117">
        <v>1.0000000201442041</v>
      </c>
      <c r="C23117">
        <v>1.0000000404124101</v>
      </c>
      <c r="D23117" t="str">
        <f t="shared" si="361"/>
        <v>(1, 1)</v>
      </c>
    </row>
    <row r="23118" spans="1:4" x14ac:dyDescent="0.25">
      <c r="A23118" s="1">
        <v>23116</v>
      </c>
      <c r="B23118">
        <v>1.000000020161524</v>
      </c>
      <c r="C23118">
        <v>1.000000040366283</v>
      </c>
      <c r="D23118" t="str">
        <f t="shared" si="361"/>
        <v>(1, 1)</v>
      </c>
    </row>
    <row r="23119" spans="1:4" x14ac:dyDescent="0.25">
      <c r="A23119" s="1">
        <v>23117</v>
      </c>
      <c r="B23119">
        <v>1.000000020111929</v>
      </c>
      <c r="C23119">
        <v>1.000000040347661</v>
      </c>
      <c r="D23119" t="str">
        <f t="shared" si="361"/>
        <v>(1, 1)</v>
      </c>
    </row>
    <row r="23120" spans="1:4" x14ac:dyDescent="0.25">
      <c r="A23120" s="1">
        <v>23118</v>
      </c>
      <c r="B23120">
        <v>1.000000020129221</v>
      </c>
      <c r="C23120">
        <v>1.0000000403016089</v>
      </c>
      <c r="D23120" t="str">
        <f t="shared" si="361"/>
        <v>(1, 1)</v>
      </c>
    </row>
    <row r="23121" spans="1:4" x14ac:dyDescent="0.25">
      <c r="A23121" s="1">
        <v>23119</v>
      </c>
      <c r="B23121">
        <v>1.0000000200797059</v>
      </c>
      <c r="C23121">
        <v>1.000000040283016</v>
      </c>
      <c r="D23121" t="str">
        <f t="shared" si="361"/>
        <v>(1, 1)</v>
      </c>
    </row>
    <row r="23122" spans="1:4" x14ac:dyDescent="0.25">
      <c r="A23122" s="1">
        <v>23120</v>
      </c>
      <c r="B23122">
        <v>1.0000000200969701</v>
      </c>
      <c r="C23122">
        <v>1.0000000402370379</v>
      </c>
      <c r="D23122" t="str">
        <f t="shared" si="361"/>
        <v>(1, 1)</v>
      </c>
    </row>
    <row r="23123" spans="1:4" x14ac:dyDescent="0.25">
      <c r="A23123" s="1">
        <v>23121</v>
      </c>
      <c r="B23123">
        <v>1.0000000200475341</v>
      </c>
      <c r="C23123">
        <v>1.000000040218475</v>
      </c>
      <c r="D23123" t="str">
        <f t="shared" si="361"/>
        <v>(1, 1)</v>
      </c>
    </row>
    <row r="23124" spans="1:4" x14ac:dyDescent="0.25">
      <c r="A23124" s="1">
        <v>23122</v>
      </c>
      <c r="B23124">
        <v>1.000000020064771</v>
      </c>
      <c r="C23124">
        <v>1.0000000401725699</v>
      </c>
      <c r="D23124" t="str">
        <f t="shared" si="361"/>
        <v>(1, 1)</v>
      </c>
    </row>
    <row r="23125" spans="1:4" x14ac:dyDescent="0.25">
      <c r="A23125" s="1">
        <v>23123</v>
      </c>
      <c r="B23125">
        <v>1.000000020015414</v>
      </c>
      <c r="C23125">
        <v>1.000000040154037</v>
      </c>
      <c r="D23125" t="str">
        <f t="shared" si="361"/>
        <v>(1, 1)</v>
      </c>
    </row>
    <row r="23126" spans="1:4" x14ac:dyDescent="0.25">
      <c r="A23126" s="1">
        <v>23124</v>
      </c>
      <c r="B23126">
        <v>1.0000000200326229</v>
      </c>
      <c r="C23126">
        <v>1.0000000401082061</v>
      </c>
      <c r="D23126" t="str">
        <f t="shared" si="361"/>
        <v>(1, 1)</v>
      </c>
    </row>
    <row r="23127" spans="1:4" x14ac:dyDescent="0.25">
      <c r="A23127" s="1">
        <v>23125</v>
      </c>
      <c r="B23127">
        <v>1.000000019983345</v>
      </c>
      <c r="C23127">
        <v>1.0000000400897029</v>
      </c>
      <c r="D23127" t="str">
        <f t="shared" si="361"/>
        <v>(1, 1)</v>
      </c>
    </row>
    <row r="23128" spans="1:4" x14ac:dyDescent="0.25">
      <c r="A23128" s="1">
        <v>23126</v>
      </c>
      <c r="B23128">
        <v>1.000000020000527</v>
      </c>
      <c r="C23128">
        <v>1.000000040043945</v>
      </c>
      <c r="D23128" t="str">
        <f t="shared" si="361"/>
        <v>(1, 1)</v>
      </c>
    </row>
    <row r="23129" spans="1:4" x14ac:dyDescent="0.25">
      <c r="A23129" s="1">
        <v>23127</v>
      </c>
      <c r="B23129">
        <v>1.0000000199513279</v>
      </c>
      <c r="C23129">
        <v>1.0000000400254709</v>
      </c>
      <c r="D23129" t="str">
        <f t="shared" si="361"/>
        <v>(1, 1)</v>
      </c>
    </row>
    <row r="23130" spans="1:4" x14ac:dyDescent="0.25">
      <c r="A23130" s="1">
        <v>23128</v>
      </c>
      <c r="B23130">
        <v>1.000000019968482</v>
      </c>
      <c r="C23130">
        <v>1.0000000399797859</v>
      </c>
      <c r="D23130" t="str">
        <f t="shared" si="361"/>
        <v>(1, 1)</v>
      </c>
    </row>
    <row r="23131" spans="1:4" x14ac:dyDescent="0.25">
      <c r="A23131" s="1">
        <v>23129</v>
      </c>
      <c r="B23131">
        <v>1.0000000199193619</v>
      </c>
      <c r="C23131">
        <v>1.000000039961342</v>
      </c>
      <c r="D23131" t="str">
        <f t="shared" si="361"/>
        <v>(1, 1)</v>
      </c>
    </row>
    <row r="23132" spans="1:4" x14ac:dyDescent="0.25">
      <c r="A23132" s="1">
        <v>23130</v>
      </c>
      <c r="B23132">
        <v>1.0000000199364889</v>
      </c>
      <c r="C23132">
        <v>1.0000000399157309</v>
      </c>
      <c r="D23132" t="str">
        <f t="shared" si="361"/>
        <v>(1, 1)</v>
      </c>
    </row>
    <row r="23133" spans="1:4" x14ac:dyDescent="0.25">
      <c r="A23133" s="1">
        <v>23131</v>
      </c>
      <c r="B23133">
        <v>1.000000019887447</v>
      </c>
      <c r="C23133">
        <v>1.0000000398973159</v>
      </c>
      <c r="D23133" t="str">
        <f t="shared" si="361"/>
        <v>(1, 1)</v>
      </c>
    </row>
    <row r="23134" spans="1:4" x14ac:dyDescent="0.25">
      <c r="A23134" s="1">
        <v>23132</v>
      </c>
      <c r="B23134">
        <v>1.000000019904546</v>
      </c>
      <c r="C23134">
        <v>1.0000000398517781</v>
      </c>
      <c r="D23134" t="str">
        <f t="shared" si="361"/>
        <v>(1, 1)</v>
      </c>
    </row>
    <row r="23135" spans="1:4" x14ac:dyDescent="0.25">
      <c r="A23135" s="1">
        <v>23133</v>
      </c>
      <c r="B23135">
        <v>1.0000000198555841</v>
      </c>
      <c r="C23135">
        <v>1.000000039833393</v>
      </c>
      <c r="D23135" t="str">
        <f t="shared" si="361"/>
        <v>(1, 1)</v>
      </c>
    </row>
    <row r="23136" spans="1:4" x14ac:dyDescent="0.25">
      <c r="A23136" s="1">
        <v>23134</v>
      </c>
      <c r="B23136">
        <v>1.000000019872656</v>
      </c>
      <c r="C23136">
        <v>1.000000039787927</v>
      </c>
      <c r="D23136" t="str">
        <f t="shared" si="361"/>
        <v>(1, 1)</v>
      </c>
    </row>
    <row r="23137" spans="1:4" x14ac:dyDescent="0.25">
      <c r="A23137" s="1">
        <v>23135</v>
      </c>
      <c r="B23137">
        <v>1.0000000198237711</v>
      </c>
      <c r="C23137">
        <v>1.0000000397695721</v>
      </c>
      <c r="D23137" t="str">
        <f t="shared" si="361"/>
        <v>(1, 1)</v>
      </c>
    </row>
    <row r="23138" spans="1:4" x14ac:dyDescent="0.25">
      <c r="A23138" s="1">
        <v>23136</v>
      </c>
      <c r="B23138">
        <v>1.0000000198408161</v>
      </c>
      <c r="C23138">
        <v>1.0000000397241791</v>
      </c>
      <c r="D23138" t="str">
        <f t="shared" si="361"/>
        <v>(1, 1)</v>
      </c>
    </row>
    <row r="23139" spans="1:4" x14ac:dyDescent="0.25">
      <c r="A23139" s="1">
        <v>23137</v>
      </c>
      <c r="B23139">
        <v>1.00000001979201</v>
      </c>
      <c r="C23139">
        <v>1.000000039705853</v>
      </c>
      <c r="D23139" t="str">
        <f t="shared" si="361"/>
        <v>(1, 1)</v>
      </c>
    </row>
    <row r="23140" spans="1:4" x14ac:dyDescent="0.25">
      <c r="A23140" s="1">
        <v>23138</v>
      </c>
      <c r="B23140">
        <v>1.0000000198090271</v>
      </c>
      <c r="C23140">
        <v>1.0000000396605331</v>
      </c>
      <c r="D23140" t="str">
        <f t="shared" si="361"/>
        <v>(1, 1)</v>
      </c>
    </row>
    <row r="23141" spans="1:4" x14ac:dyDescent="0.25">
      <c r="A23141" s="1">
        <v>23139</v>
      </c>
      <c r="B23141">
        <v>1.000000019760299</v>
      </c>
      <c r="C23141">
        <v>1.000000039642237</v>
      </c>
      <c r="D23141" t="str">
        <f t="shared" si="361"/>
        <v>(1, 1)</v>
      </c>
    </row>
    <row r="23142" spans="1:4" x14ac:dyDescent="0.25">
      <c r="A23142" s="1">
        <v>23140</v>
      </c>
      <c r="B23142">
        <v>1.0000000197772889</v>
      </c>
      <c r="C23142">
        <v>1.000000039596989</v>
      </c>
      <c r="D23142" t="str">
        <f t="shared" si="361"/>
        <v>(1, 1)</v>
      </c>
    </row>
    <row r="23143" spans="1:4" x14ac:dyDescent="0.25">
      <c r="A23143" s="1">
        <v>23141</v>
      </c>
      <c r="B23143">
        <v>1.0000000197286401</v>
      </c>
      <c r="C23143">
        <v>1.0000000395787221</v>
      </c>
      <c r="D23143" t="str">
        <f t="shared" si="361"/>
        <v>(1, 1)</v>
      </c>
    </row>
    <row r="23144" spans="1:4" x14ac:dyDescent="0.25">
      <c r="A23144" s="1">
        <v>23142</v>
      </c>
      <c r="B23144">
        <v>1.000000019745602</v>
      </c>
      <c r="C23144">
        <v>1.0000000395335471</v>
      </c>
      <c r="D23144" t="str">
        <f t="shared" si="361"/>
        <v>(1, 1)</v>
      </c>
    </row>
    <row r="23145" spans="1:4" x14ac:dyDescent="0.25">
      <c r="A23145" s="1">
        <v>23143</v>
      </c>
      <c r="B23145">
        <v>1.00000001969703</v>
      </c>
      <c r="C23145">
        <v>1.000000039515309</v>
      </c>
      <c r="D23145" t="str">
        <f t="shared" si="361"/>
        <v>(1, 1)</v>
      </c>
    </row>
    <row r="23146" spans="1:4" x14ac:dyDescent="0.25">
      <c r="A23146" s="1">
        <v>23144</v>
      </c>
      <c r="B23146">
        <v>1.000000019713966</v>
      </c>
      <c r="C23146">
        <v>1.0000000394702071</v>
      </c>
      <c r="D23146" t="str">
        <f t="shared" si="361"/>
        <v>(1, 1)</v>
      </c>
    </row>
    <row r="23147" spans="1:4" x14ac:dyDescent="0.25">
      <c r="A23147" s="1">
        <v>23145</v>
      </c>
      <c r="B23147">
        <v>1.0000000196654719</v>
      </c>
      <c r="C23147">
        <v>1.0000000394519979</v>
      </c>
      <c r="D23147" t="str">
        <f t="shared" si="361"/>
        <v>(1, 1)</v>
      </c>
    </row>
    <row r="23148" spans="1:4" x14ac:dyDescent="0.25">
      <c r="A23148" s="1">
        <v>23146</v>
      </c>
      <c r="B23148">
        <v>1.0000000196823799</v>
      </c>
      <c r="C23148">
        <v>1.0000000394069679</v>
      </c>
      <c r="D23148" t="str">
        <f t="shared" si="361"/>
        <v>(1, 1)</v>
      </c>
    </row>
    <row r="23149" spans="1:4" x14ac:dyDescent="0.25">
      <c r="A23149" s="1">
        <v>23147</v>
      </c>
      <c r="B23149">
        <v>1.000000019633964</v>
      </c>
      <c r="C23149">
        <v>1.000000039388788</v>
      </c>
      <c r="D23149" t="str">
        <f t="shared" si="361"/>
        <v>(1, 1)</v>
      </c>
    </row>
    <row r="23150" spans="1:4" x14ac:dyDescent="0.25">
      <c r="A23150" s="1">
        <v>23148</v>
      </c>
      <c r="B23150">
        <v>1.000000019650845</v>
      </c>
      <c r="C23150">
        <v>1.00000003934383</v>
      </c>
      <c r="D23150" t="str">
        <f t="shared" si="361"/>
        <v>(1, 1)</v>
      </c>
    </row>
    <row r="23151" spans="1:4" x14ac:dyDescent="0.25">
      <c r="A23151" s="1">
        <v>23149</v>
      </c>
      <c r="B23151">
        <v>1.000000019602507</v>
      </c>
      <c r="C23151">
        <v>1.00000003932568</v>
      </c>
      <c r="D23151" t="str">
        <f t="shared" si="361"/>
        <v>(1, 1)</v>
      </c>
    </row>
    <row r="23152" spans="1:4" x14ac:dyDescent="0.25">
      <c r="A23152" s="1">
        <v>23150</v>
      </c>
      <c r="B23152">
        <v>1.000000019619361</v>
      </c>
      <c r="C23152">
        <v>1.000000039280794</v>
      </c>
      <c r="D23152" t="str">
        <f t="shared" si="361"/>
        <v>(1, 1)</v>
      </c>
    </row>
    <row r="23153" spans="1:4" x14ac:dyDescent="0.25">
      <c r="A23153" s="1">
        <v>23151</v>
      </c>
      <c r="B23153">
        <v>1.0000000195711001</v>
      </c>
      <c r="C23153">
        <v>1.0000000392626729</v>
      </c>
      <c r="D23153" t="str">
        <f t="shared" si="361"/>
        <v>(1, 1)</v>
      </c>
    </row>
    <row r="23154" spans="1:4" x14ac:dyDescent="0.25">
      <c r="A23154" s="1">
        <v>23152</v>
      </c>
      <c r="B23154">
        <v>1.0000000195879271</v>
      </c>
      <c r="C23154">
        <v>1.000000039217859</v>
      </c>
      <c r="D23154" t="str">
        <f t="shared" si="361"/>
        <v>(1, 1)</v>
      </c>
    </row>
    <row r="23155" spans="1:4" x14ac:dyDescent="0.25">
      <c r="A23155" s="1">
        <v>23153</v>
      </c>
      <c r="B23155">
        <v>1.0000000195397429</v>
      </c>
      <c r="C23155">
        <v>1.000000039199767</v>
      </c>
      <c r="D23155" t="str">
        <f t="shared" si="361"/>
        <v>(1, 1)</v>
      </c>
    </row>
    <row r="23156" spans="1:4" x14ac:dyDescent="0.25">
      <c r="A23156" s="1">
        <v>23154</v>
      </c>
      <c r="B23156">
        <v>1.0000000195565431</v>
      </c>
      <c r="C23156">
        <v>1.0000000391550239</v>
      </c>
      <c r="D23156" t="str">
        <f t="shared" si="361"/>
        <v>(1, 1)</v>
      </c>
    </row>
    <row r="23157" spans="1:4" x14ac:dyDescent="0.25">
      <c r="A23157" s="1">
        <v>23155</v>
      </c>
      <c r="B23157">
        <v>1.0000000195084371</v>
      </c>
      <c r="C23157">
        <v>1.000000039136961</v>
      </c>
      <c r="D23157" t="str">
        <f t="shared" si="361"/>
        <v>(1, 1)</v>
      </c>
    </row>
    <row r="23158" spans="1:4" x14ac:dyDescent="0.25">
      <c r="A23158" s="1">
        <v>23156</v>
      </c>
      <c r="B23158">
        <v>1.0000000195252099</v>
      </c>
      <c r="C23158">
        <v>1.0000000390922901</v>
      </c>
      <c r="D23158" t="str">
        <f t="shared" si="361"/>
        <v>(1, 1)</v>
      </c>
    </row>
    <row r="23159" spans="1:4" x14ac:dyDescent="0.25">
      <c r="A23159" s="1">
        <v>23157</v>
      </c>
      <c r="B23159">
        <v>1.0000000194771801</v>
      </c>
      <c r="C23159">
        <v>1.0000000390742561</v>
      </c>
      <c r="D23159" t="str">
        <f t="shared" si="361"/>
        <v>(1, 1)</v>
      </c>
    </row>
    <row r="23160" spans="1:4" x14ac:dyDescent="0.25">
      <c r="A23160" s="1">
        <v>23158</v>
      </c>
      <c r="B23160">
        <v>1.000000019493926</v>
      </c>
      <c r="C23160">
        <v>1.0000000390296571</v>
      </c>
      <c r="D23160" t="str">
        <f t="shared" si="361"/>
        <v>(1, 1)</v>
      </c>
    </row>
    <row r="23161" spans="1:4" x14ac:dyDescent="0.25">
      <c r="A23161" s="1">
        <v>23159</v>
      </c>
      <c r="B23161">
        <v>1.0000000194459739</v>
      </c>
      <c r="C23161">
        <v>1.000000039011651</v>
      </c>
      <c r="D23161" t="str">
        <f t="shared" si="361"/>
        <v>(1, 1)</v>
      </c>
    </row>
    <row r="23162" spans="1:4" x14ac:dyDescent="0.25">
      <c r="A23162" s="1">
        <v>23160</v>
      </c>
      <c r="B23162">
        <v>1.000000019462693</v>
      </c>
      <c r="C23162">
        <v>1.0000000389671231</v>
      </c>
      <c r="D23162" t="str">
        <f t="shared" si="361"/>
        <v>(1, 1)</v>
      </c>
    </row>
    <row r="23163" spans="1:4" x14ac:dyDescent="0.25">
      <c r="A23163" s="1">
        <v>23161</v>
      </c>
      <c r="B23163">
        <v>1.000000019414818</v>
      </c>
      <c r="C23163">
        <v>1.000000038949147</v>
      </c>
      <c r="D23163" t="str">
        <f t="shared" si="361"/>
        <v>(1, 1)</v>
      </c>
    </row>
    <row r="23164" spans="1:4" x14ac:dyDescent="0.25">
      <c r="A23164" s="1">
        <v>23162</v>
      </c>
      <c r="B23164">
        <v>1.00000001943151</v>
      </c>
      <c r="C23164">
        <v>1.000000038904691</v>
      </c>
      <c r="D23164" t="str">
        <f t="shared" si="361"/>
        <v>(1, 1)</v>
      </c>
    </row>
    <row r="23165" spans="1:4" x14ac:dyDescent="0.25">
      <c r="A23165" s="1">
        <v>23163</v>
      </c>
      <c r="B23165">
        <v>1.000000019383712</v>
      </c>
      <c r="C23165">
        <v>1.0000000388867429</v>
      </c>
      <c r="D23165" t="str">
        <f t="shared" si="361"/>
        <v>(1, 1)</v>
      </c>
    </row>
    <row r="23166" spans="1:4" x14ac:dyDescent="0.25">
      <c r="A23166" s="1">
        <v>23164</v>
      </c>
      <c r="B23166">
        <v>1.0000000194003771</v>
      </c>
      <c r="C23166">
        <v>1.000000038842358</v>
      </c>
      <c r="D23166" t="str">
        <f t="shared" si="361"/>
        <v>(1, 1)</v>
      </c>
    </row>
    <row r="23167" spans="1:4" x14ac:dyDescent="0.25">
      <c r="A23167" s="1">
        <v>23165</v>
      </c>
      <c r="B23167">
        <v>1.000000019352655</v>
      </c>
      <c r="C23167">
        <v>1.000000038824439</v>
      </c>
      <c r="D23167" t="str">
        <f t="shared" si="361"/>
        <v>(1, 1)</v>
      </c>
    </row>
    <row r="23168" spans="1:4" x14ac:dyDescent="0.25">
      <c r="A23168" s="1">
        <v>23166</v>
      </c>
      <c r="B23168">
        <v>1.0000000193692939</v>
      </c>
      <c r="C23168">
        <v>1.0000000387801249</v>
      </c>
      <c r="D23168" t="str">
        <f t="shared" si="361"/>
        <v>(1, 1)</v>
      </c>
    </row>
    <row r="23169" spans="1:4" x14ac:dyDescent="0.25">
      <c r="A23169" s="1">
        <v>23167</v>
      </c>
      <c r="B23169">
        <v>1.0000000193216481</v>
      </c>
      <c r="C23169">
        <v>1.000000038762235</v>
      </c>
      <c r="D23169" t="str">
        <f t="shared" si="361"/>
        <v>(1, 1)</v>
      </c>
    </row>
    <row r="23170" spans="1:4" x14ac:dyDescent="0.25">
      <c r="A23170" s="1">
        <v>23168</v>
      </c>
      <c r="B23170">
        <v>1.000000019338261</v>
      </c>
      <c r="C23170">
        <v>1.0000000387179919</v>
      </c>
      <c r="D23170" t="str">
        <f t="shared" si="361"/>
        <v>(1, 1)</v>
      </c>
    </row>
    <row r="23171" spans="1:4" x14ac:dyDescent="0.25">
      <c r="A23171" s="1">
        <v>23169</v>
      </c>
      <c r="B23171">
        <v>1.000000019290691</v>
      </c>
      <c r="C23171">
        <v>1.00000003870013</v>
      </c>
      <c r="D23171" t="str">
        <f t="shared" si="361"/>
        <v>(1, 1)</v>
      </c>
    </row>
    <row r="23172" spans="1:4" x14ac:dyDescent="0.25">
      <c r="A23172" s="1">
        <v>23170</v>
      </c>
      <c r="B23172">
        <v>1.0000000193072771</v>
      </c>
      <c r="C23172">
        <v>1.000000038655958</v>
      </c>
      <c r="D23172" t="str">
        <f t="shared" ref="D23172:D23235" si="362">_xlfn.CONCAT("(",ROUND(B23172,6),", ",ROUND(C23172,6),")")</f>
        <v>(1, 1)</v>
      </c>
    </row>
    <row r="23173" spans="1:4" x14ac:dyDescent="0.25">
      <c r="A23173" s="1">
        <v>23171</v>
      </c>
      <c r="B23173">
        <v>1.000000019259784</v>
      </c>
      <c r="C23173">
        <v>1.0000000386381249</v>
      </c>
      <c r="D23173" t="str">
        <f t="shared" si="362"/>
        <v>(1, 1)</v>
      </c>
    </row>
    <row r="23174" spans="1:4" x14ac:dyDescent="0.25">
      <c r="A23174" s="1">
        <v>23172</v>
      </c>
      <c r="B23174">
        <v>1.000000019276343</v>
      </c>
      <c r="C23174">
        <v>1.000000038594024</v>
      </c>
      <c r="D23174" t="str">
        <f t="shared" si="362"/>
        <v>(1, 1)</v>
      </c>
    </row>
    <row r="23175" spans="1:4" x14ac:dyDescent="0.25">
      <c r="A23175" s="1">
        <v>23173</v>
      </c>
      <c r="B23175">
        <v>1.0000000192289249</v>
      </c>
      <c r="C23175">
        <v>1.0000000385762191</v>
      </c>
      <c r="D23175" t="str">
        <f t="shared" si="362"/>
        <v>(1, 1)</v>
      </c>
    </row>
    <row r="23176" spans="1:4" x14ac:dyDescent="0.25">
      <c r="A23176" s="1">
        <v>23174</v>
      </c>
      <c r="B23176">
        <v>1.0000000192454579</v>
      </c>
      <c r="C23176">
        <v>1.000000038532189</v>
      </c>
      <c r="D23176" t="str">
        <f t="shared" si="362"/>
        <v>(1, 1)</v>
      </c>
    </row>
    <row r="23177" spans="1:4" x14ac:dyDescent="0.25">
      <c r="A23177" s="1">
        <v>23175</v>
      </c>
      <c r="B23177">
        <v>1.0000000191981171</v>
      </c>
      <c r="C23177">
        <v>1.0000000385144121</v>
      </c>
      <c r="D23177" t="str">
        <f t="shared" si="362"/>
        <v>(1, 1)</v>
      </c>
    </row>
    <row r="23178" spans="1:4" x14ac:dyDescent="0.25">
      <c r="A23178" s="1">
        <v>23176</v>
      </c>
      <c r="B23178">
        <v>1.000000019214623</v>
      </c>
      <c r="C23178">
        <v>1.0000000384704519</v>
      </c>
      <c r="D23178" t="str">
        <f t="shared" si="362"/>
        <v>(1, 1)</v>
      </c>
    </row>
    <row r="23179" spans="1:4" x14ac:dyDescent="0.25">
      <c r="A23179" s="1">
        <v>23177</v>
      </c>
      <c r="B23179">
        <v>1.000000019167357</v>
      </c>
      <c r="C23179">
        <v>1.0000000384527039</v>
      </c>
      <c r="D23179" t="str">
        <f t="shared" si="362"/>
        <v>(1, 1)</v>
      </c>
    </row>
    <row r="23180" spans="1:4" x14ac:dyDescent="0.25">
      <c r="A23180" s="1">
        <v>23178</v>
      </c>
      <c r="B23180">
        <v>1.0000000191838381</v>
      </c>
      <c r="C23180">
        <v>1.000000038408815</v>
      </c>
      <c r="D23180" t="str">
        <f t="shared" si="362"/>
        <v>(1, 1)</v>
      </c>
    </row>
    <row r="23181" spans="1:4" x14ac:dyDescent="0.25">
      <c r="A23181" s="1">
        <v>23179</v>
      </c>
      <c r="B23181">
        <v>1.0000000191366469</v>
      </c>
      <c r="C23181">
        <v>1.000000038391095</v>
      </c>
      <c r="D23181" t="str">
        <f t="shared" si="362"/>
        <v>(1, 1)</v>
      </c>
    </row>
    <row r="23182" spans="1:4" x14ac:dyDescent="0.25">
      <c r="A23182" s="1">
        <v>23180</v>
      </c>
      <c r="B23182">
        <v>1.0000000191531011</v>
      </c>
      <c r="C23182">
        <v>1.000000038347276</v>
      </c>
      <c r="D23182" t="str">
        <f t="shared" si="362"/>
        <v>(1, 1)</v>
      </c>
    </row>
    <row r="23183" spans="1:4" x14ac:dyDescent="0.25">
      <c r="A23183" s="1">
        <v>23181</v>
      </c>
      <c r="B23183">
        <v>1.000000019105987</v>
      </c>
      <c r="C23183">
        <v>1.0000000383295851</v>
      </c>
      <c r="D23183" t="str">
        <f t="shared" si="362"/>
        <v>(1, 1)</v>
      </c>
    </row>
    <row r="23184" spans="1:4" x14ac:dyDescent="0.25">
      <c r="A23184" s="1">
        <v>23182</v>
      </c>
      <c r="B23184">
        <v>1.0000000191224141</v>
      </c>
      <c r="C23184">
        <v>1.0000000382858361</v>
      </c>
      <c r="D23184" t="str">
        <f t="shared" si="362"/>
        <v>(1, 1)</v>
      </c>
    </row>
    <row r="23185" spans="1:4" x14ac:dyDescent="0.25">
      <c r="A23185" s="1">
        <v>23183</v>
      </c>
      <c r="B23185">
        <v>1.0000000190753751</v>
      </c>
      <c r="C23185">
        <v>1.0000000382681731</v>
      </c>
      <c r="D23185" t="str">
        <f t="shared" si="362"/>
        <v>(1, 1)</v>
      </c>
    </row>
    <row r="23186" spans="1:4" x14ac:dyDescent="0.25">
      <c r="A23186" s="1">
        <v>23184</v>
      </c>
      <c r="B23186">
        <v>1.0000000190917759</v>
      </c>
      <c r="C23186">
        <v>1.0000000382244949</v>
      </c>
      <c r="D23186" t="str">
        <f t="shared" si="362"/>
        <v>(1, 1)</v>
      </c>
    </row>
    <row r="23187" spans="1:4" x14ac:dyDescent="0.25">
      <c r="A23187" s="1">
        <v>23185</v>
      </c>
      <c r="B23187">
        <v>1.0000000190448119</v>
      </c>
      <c r="C23187">
        <v>1.0000000382068599</v>
      </c>
      <c r="D23187" t="str">
        <f t="shared" si="362"/>
        <v>(1, 1)</v>
      </c>
    </row>
    <row r="23188" spans="1:4" x14ac:dyDescent="0.25">
      <c r="A23188" s="1">
        <v>23186</v>
      </c>
      <c r="B23188">
        <v>1.0000000190611871</v>
      </c>
      <c r="C23188">
        <v>1.000000038163251</v>
      </c>
      <c r="D23188" t="str">
        <f t="shared" si="362"/>
        <v>(1, 1)</v>
      </c>
    </row>
    <row r="23189" spans="1:4" x14ac:dyDescent="0.25">
      <c r="A23189" s="1">
        <v>23187</v>
      </c>
      <c r="B23189">
        <v>1.000000019014299</v>
      </c>
      <c r="C23189">
        <v>1.0000000381456451</v>
      </c>
      <c r="D23189" t="str">
        <f t="shared" si="362"/>
        <v>(1, 1)</v>
      </c>
    </row>
    <row r="23190" spans="1:4" x14ac:dyDescent="0.25">
      <c r="A23190" s="1">
        <v>23188</v>
      </c>
      <c r="B23190">
        <v>1.0000000190306479</v>
      </c>
      <c r="C23190">
        <v>1.0000000381021059</v>
      </c>
      <c r="D23190" t="str">
        <f t="shared" si="362"/>
        <v>(1, 1)</v>
      </c>
    </row>
    <row r="23191" spans="1:4" x14ac:dyDescent="0.25">
      <c r="A23191" s="1">
        <v>23189</v>
      </c>
      <c r="B23191">
        <v>1.0000000189838341</v>
      </c>
      <c r="C23191">
        <v>1.000000038084528</v>
      </c>
      <c r="D23191" t="str">
        <f t="shared" si="362"/>
        <v>(1, 1)</v>
      </c>
    </row>
    <row r="23192" spans="1:4" x14ac:dyDescent="0.25">
      <c r="A23192" s="1">
        <v>23190</v>
      </c>
      <c r="B23192">
        <v>1.000000019000157</v>
      </c>
      <c r="C23192">
        <v>1.000000038041059</v>
      </c>
      <c r="D23192" t="str">
        <f t="shared" si="362"/>
        <v>(1, 1)</v>
      </c>
    </row>
    <row r="23193" spans="1:4" x14ac:dyDescent="0.25">
      <c r="A23193" s="1">
        <v>23191</v>
      </c>
      <c r="B23193">
        <v>1.0000000189534179</v>
      </c>
      <c r="C23193">
        <v>1.000000038023509</v>
      </c>
      <c r="D23193" t="str">
        <f t="shared" si="362"/>
        <v>(1, 1)</v>
      </c>
    </row>
    <row r="23194" spans="1:4" x14ac:dyDescent="0.25">
      <c r="A23194" s="1">
        <v>23192</v>
      </c>
      <c r="B23194">
        <v>1.000000018969714</v>
      </c>
      <c r="C23194">
        <v>1.0000000379801091</v>
      </c>
      <c r="D23194" t="str">
        <f t="shared" si="362"/>
        <v>(1, 1)</v>
      </c>
    </row>
    <row r="23195" spans="1:4" x14ac:dyDescent="0.25">
      <c r="A23195" s="1">
        <v>23193</v>
      </c>
      <c r="B23195">
        <v>1.0000000189230509</v>
      </c>
      <c r="C23195">
        <v>1.000000037962588</v>
      </c>
      <c r="D23195" t="str">
        <f t="shared" si="362"/>
        <v>(1, 1)</v>
      </c>
    </row>
    <row r="23196" spans="1:4" x14ac:dyDescent="0.25">
      <c r="A23196" s="1">
        <v>23194</v>
      </c>
      <c r="B23196">
        <v>1.000000018939321</v>
      </c>
      <c r="C23196">
        <v>1.000000037919258</v>
      </c>
      <c r="D23196" t="str">
        <f t="shared" si="362"/>
        <v>(1, 1)</v>
      </c>
    </row>
    <row r="23197" spans="1:4" x14ac:dyDescent="0.25">
      <c r="A23197" s="1">
        <v>23195</v>
      </c>
      <c r="B23197">
        <v>1.0000000188927329</v>
      </c>
      <c r="C23197">
        <v>1.0000000379017639</v>
      </c>
      <c r="D23197" t="str">
        <f t="shared" si="362"/>
        <v>(1, 1)</v>
      </c>
    </row>
    <row r="23198" spans="1:4" x14ac:dyDescent="0.25">
      <c r="A23198" s="1">
        <v>23196</v>
      </c>
      <c r="B23198">
        <v>1.0000000189089771</v>
      </c>
      <c r="C23198">
        <v>1.000000037858503</v>
      </c>
      <c r="D23198" t="str">
        <f t="shared" si="362"/>
        <v>(1, 1)</v>
      </c>
    </row>
    <row r="23199" spans="1:4" x14ac:dyDescent="0.25">
      <c r="A23199" s="1">
        <v>23197</v>
      </c>
      <c r="B23199">
        <v>1.0000000188624629</v>
      </c>
      <c r="C23199">
        <v>1.0000000378410381</v>
      </c>
      <c r="D23199" t="str">
        <f t="shared" si="362"/>
        <v>(1, 1)</v>
      </c>
    </row>
    <row r="23200" spans="1:4" x14ac:dyDescent="0.25">
      <c r="A23200" s="1">
        <v>23198</v>
      </c>
      <c r="B23200">
        <v>1.0000000188786811</v>
      </c>
      <c r="C23200">
        <v>1.000000037797846</v>
      </c>
      <c r="D23200" t="str">
        <f t="shared" si="362"/>
        <v>(1, 1)</v>
      </c>
    </row>
    <row r="23201" spans="1:4" x14ac:dyDescent="0.25">
      <c r="A23201" s="1">
        <v>23199</v>
      </c>
      <c r="B23201">
        <v>1.0000000188322411</v>
      </c>
      <c r="C23201">
        <v>1.000000037780409</v>
      </c>
      <c r="D23201" t="str">
        <f t="shared" si="362"/>
        <v>(1, 1)</v>
      </c>
    </row>
    <row r="23202" spans="1:4" x14ac:dyDescent="0.25">
      <c r="A23202" s="1">
        <v>23200</v>
      </c>
      <c r="B23202">
        <v>1.000000018848433</v>
      </c>
      <c r="C23202">
        <v>1.0000000377372871</v>
      </c>
      <c r="D23202" t="str">
        <f t="shared" si="362"/>
        <v>(1, 1)</v>
      </c>
    </row>
    <row r="23203" spans="1:4" x14ac:dyDescent="0.25">
      <c r="A23203" s="1">
        <v>23201</v>
      </c>
      <c r="B23203">
        <v>1.0000000188020679</v>
      </c>
      <c r="C23203">
        <v>1.000000037719877</v>
      </c>
      <c r="D23203" t="str">
        <f t="shared" si="362"/>
        <v>(1, 1)</v>
      </c>
    </row>
    <row r="23204" spans="1:4" x14ac:dyDescent="0.25">
      <c r="A23204" s="1">
        <v>23202</v>
      </c>
      <c r="B23204">
        <v>1.0000000188182341</v>
      </c>
      <c r="C23204">
        <v>1.0000000376768241</v>
      </c>
      <c r="D23204" t="str">
        <f t="shared" si="362"/>
        <v>(1, 1)</v>
      </c>
    </row>
    <row r="23205" spans="1:4" x14ac:dyDescent="0.25">
      <c r="A23205" s="1">
        <v>23203</v>
      </c>
      <c r="B23205">
        <v>1.0000000187719429</v>
      </c>
      <c r="C23205">
        <v>1.000000037659442</v>
      </c>
      <c r="D23205" t="str">
        <f t="shared" si="362"/>
        <v>(1, 1)</v>
      </c>
    </row>
    <row r="23206" spans="1:4" x14ac:dyDescent="0.25">
      <c r="A23206" s="1">
        <v>23204</v>
      </c>
      <c r="B23206">
        <v>1.000000018788084</v>
      </c>
      <c r="C23206">
        <v>1.0000000376164579</v>
      </c>
      <c r="D23206" t="str">
        <f t="shared" si="362"/>
        <v>(1, 1)</v>
      </c>
    </row>
    <row r="23207" spans="1:4" x14ac:dyDescent="0.25">
      <c r="A23207" s="1">
        <v>23205</v>
      </c>
      <c r="B23207">
        <v>1.0000000187418669</v>
      </c>
      <c r="C23207">
        <v>1.0000000375991041</v>
      </c>
      <c r="D23207" t="str">
        <f t="shared" si="362"/>
        <v>(1, 1)</v>
      </c>
    </row>
    <row r="23208" spans="1:4" x14ac:dyDescent="0.25">
      <c r="A23208" s="1">
        <v>23206</v>
      </c>
      <c r="B23208">
        <v>1.0000000187579809</v>
      </c>
      <c r="C23208">
        <v>1.0000000375561879</v>
      </c>
      <c r="D23208" t="str">
        <f t="shared" si="362"/>
        <v>(1, 1)</v>
      </c>
    </row>
    <row r="23209" spans="1:4" x14ac:dyDescent="0.25">
      <c r="A23209" s="1">
        <v>23207</v>
      </c>
      <c r="B23209">
        <v>1.000000018711839</v>
      </c>
      <c r="C23209">
        <v>1.0000000375388629</v>
      </c>
      <c r="D23209" t="str">
        <f t="shared" si="362"/>
        <v>(1, 1)</v>
      </c>
    </row>
    <row r="23210" spans="1:4" x14ac:dyDescent="0.25">
      <c r="A23210" s="1">
        <v>23208</v>
      </c>
      <c r="B23210">
        <v>1.000000018727927</v>
      </c>
      <c r="C23210">
        <v>1.0000000374960161</v>
      </c>
      <c r="D23210" t="str">
        <f t="shared" si="362"/>
        <v>(1, 1)</v>
      </c>
    </row>
    <row r="23211" spans="1:4" x14ac:dyDescent="0.25">
      <c r="A23211" s="1">
        <v>23209</v>
      </c>
      <c r="B23211">
        <v>1.0000000186818589</v>
      </c>
      <c r="C23211">
        <v>1.0000000374787179</v>
      </c>
      <c r="D23211" t="str">
        <f t="shared" si="362"/>
        <v>(1, 1)</v>
      </c>
    </row>
    <row r="23212" spans="1:4" x14ac:dyDescent="0.25">
      <c r="A23212" s="1">
        <v>23210</v>
      </c>
      <c r="B23212">
        <v>1.0000000186979221</v>
      </c>
      <c r="C23212">
        <v>1.0000000374359399</v>
      </c>
      <c r="D23212" t="str">
        <f t="shared" si="362"/>
        <v>(1, 1)</v>
      </c>
    </row>
    <row r="23213" spans="1:4" x14ac:dyDescent="0.25">
      <c r="A23213" s="1">
        <v>23211</v>
      </c>
      <c r="B23213">
        <v>1.0000000186519269</v>
      </c>
      <c r="C23213">
        <v>1.0000000374186699</v>
      </c>
      <c r="D23213" t="str">
        <f t="shared" si="362"/>
        <v>(1, 1)</v>
      </c>
    </row>
    <row r="23214" spans="1:4" x14ac:dyDescent="0.25">
      <c r="A23214" s="1">
        <v>23212</v>
      </c>
      <c r="B23214">
        <v>1.0000000186679641</v>
      </c>
      <c r="C23214">
        <v>1.000000037375961</v>
      </c>
      <c r="D23214" t="str">
        <f t="shared" si="362"/>
        <v>(1, 1)</v>
      </c>
    </row>
    <row r="23215" spans="1:4" x14ac:dyDescent="0.25">
      <c r="A23215" s="1">
        <v>23213</v>
      </c>
      <c r="B23215">
        <v>1.000000018622043</v>
      </c>
      <c r="C23215">
        <v>1.0000000373587179</v>
      </c>
      <c r="D23215" t="str">
        <f t="shared" si="362"/>
        <v>(1, 1)</v>
      </c>
    </row>
    <row r="23216" spans="1:4" x14ac:dyDescent="0.25">
      <c r="A23216" s="1">
        <v>23214</v>
      </c>
      <c r="B23216">
        <v>1.000000018638054</v>
      </c>
      <c r="C23216">
        <v>1.0000000373160769</v>
      </c>
      <c r="D23216" t="str">
        <f t="shared" si="362"/>
        <v>(1, 1)</v>
      </c>
    </row>
    <row r="23217" spans="1:4" x14ac:dyDescent="0.25">
      <c r="A23217" s="1">
        <v>23215</v>
      </c>
      <c r="B23217">
        <v>1.000000018592206</v>
      </c>
      <c r="C23217">
        <v>1.000000037298862</v>
      </c>
      <c r="D23217" t="str">
        <f t="shared" si="362"/>
        <v>(1, 1)</v>
      </c>
    </row>
    <row r="23218" spans="1:4" x14ac:dyDescent="0.25">
      <c r="A23218" s="1">
        <v>23216</v>
      </c>
      <c r="B23218">
        <v>1.0000000186081921</v>
      </c>
      <c r="C23218">
        <v>1.0000000372562889</v>
      </c>
      <c r="D23218" t="str">
        <f t="shared" si="362"/>
        <v>(1, 1)</v>
      </c>
    </row>
    <row r="23219" spans="1:4" x14ac:dyDescent="0.25">
      <c r="A23219" s="1">
        <v>23217</v>
      </c>
      <c r="B23219">
        <v>1.000000018562418</v>
      </c>
      <c r="C23219">
        <v>1.0000000372391009</v>
      </c>
      <c r="D23219" t="str">
        <f t="shared" si="362"/>
        <v>(1, 1)</v>
      </c>
    </row>
    <row r="23220" spans="1:4" x14ac:dyDescent="0.25">
      <c r="A23220" s="1">
        <v>23218</v>
      </c>
      <c r="B23220">
        <v>1.0000000185783779</v>
      </c>
      <c r="C23220">
        <v>1.0000000371965969</v>
      </c>
      <c r="D23220" t="str">
        <f t="shared" si="362"/>
        <v>(1, 1)</v>
      </c>
    </row>
    <row r="23221" spans="1:4" x14ac:dyDescent="0.25">
      <c r="A23221" s="1">
        <v>23219</v>
      </c>
      <c r="B23221">
        <v>1.0000000185326769</v>
      </c>
      <c r="C23221">
        <v>1.0000000371794371</v>
      </c>
      <c r="D23221" t="str">
        <f t="shared" si="362"/>
        <v>(1, 1)</v>
      </c>
    </row>
    <row r="23222" spans="1:4" x14ac:dyDescent="0.25">
      <c r="A23222" s="1">
        <v>23220</v>
      </c>
      <c r="B23222">
        <v>1.000000018548612</v>
      </c>
      <c r="C23222">
        <v>1.000000037137001</v>
      </c>
      <c r="D23222" t="str">
        <f t="shared" si="362"/>
        <v>(1, 1)</v>
      </c>
    </row>
    <row r="23223" spans="1:4" x14ac:dyDescent="0.25">
      <c r="A23223" s="1">
        <v>23221</v>
      </c>
      <c r="B23223">
        <v>1.000000018502984</v>
      </c>
      <c r="C23223">
        <v>1.0000000371198681</v>
      </c>
      <c r="D23223" t="str">
        <f t="shared" si="362"/>
        <v>(1, 1)</v>
      </c>
    </row>
    <row r="23224" spans="1:4" x14ac:dyDescent="0.25">
      <c r="A23224" s="1">
        <v>23222</v>
      </c>
      <c r="B23224">
        <v>1.0000000185188931</v>
      </c>
      <c r="C23224">
        <v>1.0000000370775</v>
      </c>
      <c r="D23224" t="str">
        <f t="shared" si="362"/>
        <v>(1, 1)</v>
      </c>
    </row>
    <row r="23225" spans="1:4" x14ac:dyDescent="0.25">
      <c r="A23225" s="1">
        <v>23223</v>
      </c>
      <c r="B23225">
        <v>1.000000018473338</v>
      </c>
      <c r="C23225">
        <v>1.0000000370603941</v>
      </c>
      <c r="D23225" t="str">
        <f t="shared" si="362"/>
        <v>(1, 1)</v>
      </c>
    </row>
    <row r="23226" spans="1:4" x14ac:dyDescent="0.25">
      <c r="A23226" s="1">
        <v>23224</v>
      </c>
      <c r="B23226">
        <v>1.0000000184892219</v>
      </c>
      <c r="C23226">
        <v>1.0000000370180939</v>
      </c>
      <c r="D23226" t="str">
        <f t="shared" si="362"/>
        <v>(1, 1)</v>
      </c>
    </row>
    <row r="23227" spans="1:4" x14ac:dyDescent="0.25">
      <c r="A23227" s="1">
        <v>23225</v>
      </c>
      <c r="B23227">
        <v>1.0000000184437401</v>
      </c>
      <c r="C23227">
        <v>1.0000000370010149</v>
      </c>
      <c r="D23227" t="str">
        <f t="shared" si="362"/>
        <v>(1, 1)</v>
      </c>
    </row>
    <row r="23228" spans="1:4" x14ac:dyDescent="0.25">
      <c r="A23228" s="1">
        <v>23226</v>
      </c>
      <c r="B23228">
        <v>1.0000000184595981</v>
      </c>
      <c r="C23228">
        <v>1.0000000369587829</v>
      </c>
      <c r="D23228" t="str">
        <f t="shared" si="362"/>
        <v>(1, 1)</v>
      </c>
    </row>
    <row r="23229" spans="1:4" x14ac:dyDescent="0.25">
      <c r="A23229" s="1">
        <v>23227</v>
      </c>
      <c r="B23229">
        <v>1.00000001841419</v>
      </c>
      <c r="C23229">
        <v>1.0000000369417319</v>
      </c>
      <c r="D23229" t="str">
        <f t="shared" si="362"/>
        <v>(1, 1)</v>
      </c>
    </row>
    <row r="23230" spans="1:4" x14ac:dyDescent="0.25">
      <c r="A23230" s="1">
        <v>23228</v>
      </c>
      <c r="B23230">
        <v>1.000000018430022</v>
      </c>
      <c r="C23230">
        <v>1.0000000368995681</v>
      </c>
      <c r="D23230" t="str">
        <f t="shared" si="362"/>
        <v>(1, 1)</v>
      </c>
    </row>
    <row r="23231" spans="1:4" x14ac:dyDescent="0.25">
      <c r="A23231" s="1">
        <v>23229</v>
      </c>
      <c r="B23231">
        <v>1.0000000183846871</v>
      </c>
      <c r="C23231">
        <v>1.000000036882545</v>
      </c>
      <c r="D23231" t="str">
        <f t="shared" si="362"/>
        <v>(1, 1)</v>
      </c>
    </row>
    <row r="23232" spans="1:4" x14ac:dyDescent="0.25">
      <c r="A23232" s="1">
        <v>23230</v>
      </c>
      <c r="B23232">
        <v>1.000000018400494</v>
      </c>
      <c r="C23232">
        <v>1.0000000368404469</v>
      </c>
      <c r="D23232" t="str">
        <f t="shared" si="362"/>
        <v>(1, 1)</v>
      </c>
    </row>
    <row r="23233" spans="1:4" x14ac:dyDescent="0.25">
      <c r="A23233" s="1">
        <v>23231</v>
      </c>
      <c r="B23233">
        <v>1.0000000183552309</v>
      </c>
      <c r="C23233">
        <v>1.000000036823451</v>
      </c>
      <c r="D23233" t="str">
        <f t="shared" si="362"/>
        <v>(1, 1)</v>
      </c>
    </row>
    <row r="23234" spans="1:4" x14ac:dyDescent="0.25">
      <c r="A23234" s="1">
        <v>23232</v>
      </c>
      <c r="B23234">
        <v>1.000000018371012</v>
      </c>
      <c r="C23234">
        <v>1.000000036781421</v>
      </c>
      <c r="D23234" t="str">
        <f t="shared" si="362"/>
        <v>(1, 1)</v>
      </c>
    </row>
    <row r="23235" spans="1:4" x14ac:dyDescent="0.25">
      <c r="A23235" s="1">
        <v>23233</v>
      </c>
      <c r="B23235">
        <v>1.000000018325822</v>
      </c>
      <c r="C23235">
        <v>1.000000036764453</v>
      </c>
      <c r="D23235" t="str">
        <f t="shared" si="362"/>
        <v>(1, 1)</v>
      </c>
    </row>
    <row r="23236" spans="1:4" x14ac:dyDescent="0.25">
      <c r="A23236" s="1">
        <v>23234</v>
      </c>
      <c r="B23236">
        <v>1.000000018341578</v>
      </c>
      <c r="C23236">
        <v>1.0000000367224899</v>
      </c>
      <c r="D23236" t="str">
        <f t="shared" ref="D23236:D23299" si="363">_xlfn.CONCAT("(",ROUND(B23236,6),", ",ROUND(C23236,6),")")</f>
        <v>(1, 1)</v>
      </c>
    </row>
    <row r="23237" spans="1:4" x14ac:dyDescent="0.25">
      <c r="A23237" s="1">
        <v>23235</v>
      </c>
      <c r="B23237">
        <v>1.0000000182964599</v>
      </c>
      <c r="C23237">
        <v>1.000000036705549</v>
      </c>
      <c r="D23237" t="str">
        <f t="shared" si="363"/>
        <v>(1, 1)</v>
      </c>
    </row>
    <row r="23238" spans="1:4" x14ac:dyDescent="0.25">
      <c r="A23238" s="1">
        <v>23236</v>
      </c>
      <c r="B23238">
        <v>1.000000018312192</v>
      </c>
      <c r="C23238">
        <v>1.000000036663653</v>
      </c>
      <c r="D23238" t="str">
        <f t="shared" si="363"/>
        <v>(1, 1)</v>
      </c>
    </row>
    <row r="23239" spans="1:4" x14ac:dyDescent="0.25">
      <c r="A23239" s="1">
        <v>23237</v>
      </c>
      <c r="B23239">
        <v>1.000000018267146</v>
      </c>
      <c r="C23239">
        <v>1.000000036646739</v>
      </c>
      <c r="D23239" t="str">
        <f t="shared" si="363"/>
        <v>(1, 1)</v>
      </c>
    </row>
    <row r="23240" spans="1:4" x14ac:dyDescent="0.25">
      <c r="A23240" s="1">
        <v>23238</v>
      </c>
      <c r="B23240">
        <v>1.0000000182828519</v>
      </c>
      <c r="C23240">
        <v>1.0000000366049111</v>
      </c>
      <c r="D23240" t="str">
        <f t="shared" si="363"/>
        <v>(1, 1)</v>
      </c>
    </row>
    <row r="23241" spans="1:4" x14ac:dyDescent="0.25">
      <c r="A23241" s="1">
        <v>23239</v>
      </c>
      <c r="B23241">
        <v>1.000000018237879</v>
      </c>
      <c r="C23241">
        <v>1.0000000365880239</v>
      </c>
      <c r="D23241" t="str">
        <f t="shared" si="363"/>
        <v>(1, 1)</v>
      </c>
    </row>
    <row r="23242" spans="1:4" x14ac:dyDescent="0.25">
      <c r="A23242" s="1">
        <v>23240</v>
      </c>
      <c r="B23242">
        <v>1.0000000182535591</v>
      </c>
      <c r="C23242">
        <v>1.0000000365462629</v>
      </c>
      <c r="D23242" t="str">
        <f t="shared" si="363"/>
        <v>(1, 1)</v>
      </c>
    </row>
    <row r="23243" spans="1:4" x14ac:dyDescent="0.25">
      <c r="A23243" s="1">
        <v>23241</v>
      </c>
      <c r="B23243">
        <v>1.0000000182086579</v>
      </c>
      <c r="C23243">
        <v>1.0000000365294031</v>
      </c>
      <c r="D23243" t="str">
        <f t="shared" si="363"/>
        <v>(1, 1)</v>
      </c>
    </row>
    <row r="23244" spans="1:4" x14ac:dyDescent="0.25">
      <c r="A23244" s="1">
        <v>23242</v>
      </c>
      <c r="B23244">
        <v>1.0000000182243141</v>
      </c>
      <c r="C23244">
        <v>1.000000036487708</v>
      </c>
      <c r="D23244" t="str">
        <f t="shared" si="363"/>
        <v>(1, 1)</v>
      </c>
    </row>
    <row r="23245" spans="1:4" x14ac:dyDescent="0.25">
      <c r="A23245" s="1">
        <v>23243</v>
      </c>
      <c r="B23245">
        <v>1.0000000181794839</v>
      </c>
      <c r="C23245">
        <v>1.0000000364708761</v>
      </c>
      <c r="D23245" t="str">
        <f t="shared" si="363"/>
        <v>(1, 1)</v>
      </c>
    </row>
    <row r="23246" spans="1:4" x14ac:dyDescent="0.25">
      <c r="A23246" s="1">
        <v>23244</v>
      </c>
      <c r="B23246">
        <v>1.000000018195115</v>
      </c>
      <c r="C23246">
        <v>1.0000000364292481</v>
      </c>
      <c r="D23246" t="str">
        <f t="shared" si="363"/>
        <v>(1, 1)</v>
      </c>
    </row>
    <row r="23247" spans="1:4" x14ac:dyDescent="0.25">
      <c r="A23247" s="1">
        <v>23245</v>
      </c>
      <c r="B23247">
        <v>1.000000018150357</v>
      </c>
      <c r="C23247">
        <v>1.000000036412442</v>
      </c>
      <c r="D23247" t="str">
        <f t="shared" si="363"/>
        <v>(1, 1)</v>
      </c>
    </row>
    <row r="23248" spans="1:4" x14ac:dyDescent="0.25">
      <c r="A23248" s="1">
        <v>23246</v>
      </c>
      <c r="B23248">
        <v>1.000000018165963</v>
      </c>
      <c r="C23248">
        <v>1.000000036370881</v>
      </c>
      <c r="D23248" t="str">
        <f t="shared" si="363"/>
        <v>(1, 1)</v>
      </c>
    </row>
    <row r="23249" spans="1:4" x14ac:dyDescent="0.25">
      <c r="A23249" s="1">
        <v>23247</v>
      </c>
      <c r="B23249">
        <v>1.000000018121276</v>
      </c>
      <c r="C23249">
        <v>1.000000036354102</v>
      </c>
      <c r="D23249" t="str">
        <f t="shared" si="363"/>
        <v>(1, 1)</v>
      </c>
    </row>
    <row r="23250" spans="1:4" x14ac:dyDescent="0.25">
      <c r="A23250" s="1">
        <v>23248</v>
      </c>
      <c r="B23250">
        <v>1.0000000181368569</v>
      </c>
      <c r="C23250">
        <v>1.000000036312608</v>
      </c>
      <c r="D23250" t="str">
        <f t="shared" si="363"/>
        <v>(1, 1)</v>
      </c>
    </row>
    <row r="23251" spans="1:4" x14ac:dyDescent="0.25">
      <c r="A23251" s="1">
        <v>23249</v>
      </c>
      <c r="B23251">
        <v>1.000000018092243</v>
      </c>
      <c r="C23251">
        <v>1.0000000362958561</v>
      </c>
      <c r="D23251" t="str">
        <f t="shared" si="363"/>
        <v>(1, 1)</v>
      </c>
    </row>
    <row r="23252" spans="1:4" x14ac:dyDescent="0.25">
      <c r="A23252" s="1">
        <v>23250</v>
      </c>
      <c r="B23252">
        <v>1.0000000181077979</v>
      </c>
      <c r="C23252">
        <v>1.0000000362544279</v>
      </c>
      <c r="D23252" t="str">
        <f t="shared" si="363"/>
        <v>(1, 1)</v>
      </c>
    </row>
    <row r="23253" spans="1:4" x14ac:dyDescent="0.25">
      <c r="A23253" s="1">
        <v>23251</v>
      </c>
      <c r="B23253">
        <v>1.000000018063256</v>
      </c>
      <c r="C23253">
        <v>1.0000000362377031</v>
      </c>
      <c r="D23253" t="str">
        <f t="shared" si="363"/>
        <v>(1, 1)</v>
      </c>
    </row>
    <row r="23254" spans="1:4" x14ac:dyDescent="0.25">
      <c r="A23254" s="1">
        <v>23252</v>
      </c>
      <c r="B23254">
        <v>1.000000018078786</v>
      </c>
      <c r="C23254">
        <v>1.000000036196341</v>
      </c>
      <c r="D23254" t="str">
        <f t="shared" si="363"/>
        <v>(1, 1)</v>
      </c>
    </row>
    <row r="23255" spans="1:4" x14ac:dyDescent="0.25">
      <c r="A23255" s="1">
        <v>23253</v>
      </c>
      <c r="B23255">
        <v>1.000000018034314</v>
      </c>
      <c r="C23255">
        <v>1.0000000361796431</v>
      </c>
      <c r="D23255" t="str">
        <f t="shared" si="363"/>
        <v>(1, 1)</v>
      </c>
    </row>
    <row r="23256" spans="1:4" x14ac:dyDescent="0.25">
      <c r="A23256" s="1">
        <v>23254</v>
      </c>
      <c r="B23256">
        <v>1.0000000180498201</v>
      </c>
      <c r="C23256">
        <v>1.0000000361383481</v>
      </c>
      <c r="D23256" t="str">
        <f t="shared" si="363"/>
        <v>(1, 1)</v>
      </c>
    </row>
    <row r="23257" spans="1:4" x14ac:dyDescent="0.25">
      <c r="A23257" s="1">
        <v>23255</v>
      </c>
      <c r="B23257">
        <v>1.00000001800542</v>
      </c>
      <c r="C23257">
        <v>1.0000000361216761</v>
      </c>
      <c r="D23257" t="str">
        <f t="shared" si="363"/>
        <v>(1, 1)</v>
      </c>
    </row>
    <row r="23258" spans="1:4" x14ac:dyDescent="0.25">
      <c r="A23258" s="1">
        <v>23256</v>
      </c>
      <c r="B23258">
        <v>1.000000018020901</v>
      </c>
      <c r="C23258">
        <v>1.0000000360804471</v>
      </c>
      <c r="D23258" t="str">
        <f t="shared" si="363"/>
        <v>(1, 1)</v>
      </c>
    </row>
    <row r="23259" spans="1:4" x14ac:dyDescent="0.25">
      <c r="A23259" s="1">
        <v>23257</v>
      </c>
      <c r="B23259">
        <v>1.000000017976572</v>
      </c>
      <c r="C23259">
        <v>1.0000000360638019</v>
      </c>
      <c r="D23259" t="str">
        <f t="shared" si="363"/>
        <v>(1, 1)</v>
      </c>
    </row>
    <row r="23260" spans="1:4" x14ac:dyDescent="0.25">
      <c r="A23260" s="1">
        <v>23258</v>
      </c>
      <c r="B23260">
        <v>1.0000000179920281</v>
      </c>
      <c r="C23260">
        <v>1.0000000360226391</v>
      </c>
      <c r="D23260" t="str">
        <f t="shared" si="363"/>
        <v>(1, 1)</v>
      </c>
    </row>
    <row r="23261" spans="1:4" x14ac:dyDescent="0.25">
      <c r="A23261" s="1">
        <v>23259</v>
      </c>
      <c r="B23261">
        <v>1.0000000179477699</v>
      </c>
      <c r="C23261">
        <v>1.0000000360060211</v>
      </c>
      <c r="D23261" t="str">
        <f t="shared" si="363"/>
        <v>(1, 1)</v>
      </c>
    </row>
    <row r="23262" spans="1:4" x14ac:dyDescent="0.25">
      <c r="A23262" s="1">
        <v>23260</v>
      </c>
      <c r="B23262">
        <v>1.0000000179632009</v>
      </c>
      <c r="C23262">
        <v>1.000000035964923</v>
      </c>
      <c r="D23262" t="str">
        <f t="shared" si="363"/>
        <v>(1, 1)</v>
      </c>
    </row>
    <row r="23263" spans="1:4" x14ac:dyDescent="0.25">
      <c r="A23263" s="1">
        <v>23261</v>
      </c>
      <c r="B23263">
        <v>1.0000000179190141</v>
      </c>
      <c r="C23263">
        <v>1.0000000359483321</v>
      </c>
      <c r="D23263" t="str">
        <f t="shared" si="363"/>
        <v>(1, 1)</v>
      </c>
    </row>
    <row r="23264" spans="1:4" x14ac:dyDescent="0.25">
      <c r="A23264" s="1">
        <v>23262</v>
      </c>
      <c r="B23264">
        <v>1.0000000179344211</v>
      </c>
      <c r="C23264">
        <v>1.0000000359073</v>
      </c>
      <c r="D23264" t="str">
        <f t="shared" si="363"/>
        <v>(1, 1)</v>
      </c>
    </row>
    <row r="23265" spans="1:4" x14ac:dyDescent="0.25">
      <c r="A23265" s="1">
        <v>23263</v>
      </c>
      <c r="B23265">
        <v>1.0000000178903039</v>
      </c>
      <c r="C23265">
        <v>1.0000000358907359</v>
      </c>
      <c r="D23265" t="str">
        <f t="shared" si="363"/>
        <v>(1, 1)</v>
      </c>
    </row>
    <row r="23266" spans="1:4" x14ac:dyDescent="0.25">
      <c r="A23266" s="1">
        <v>23264</v>
      </c>
      <c r="B23266">
        <v>1.000000017905686</v>
      </c>
      <c r="C23266">
        <v>1.00000003584977</v>
      </c>
      <c r="D23266" t="str">
        <f t="shared" si="363"/>
        <v>(1, 1)</v>
      </c>
    </row>
    <row r="23267" spans="1:4" x14ac:dyDescent="0.25">
      <c r="A23267" s="1">
        <v>23265</v>
      </c>
      <c r="B23267">
        <v>1.0000000178616411</v>
      </c>
      <c r="C23267">
        <v>1.0000000358332319</v>
      </c>
      <c r="D23267" t="str">
        <f t="shared" si="363"/>
        <v>(1, 1)</v>
      </c>
    </row>
    <row r="23268" spans="1:4" x14ac:dyDescent="0.25">
      <c r="A23268" s="1">
        <v>23266</v>
      </c>
      <c r="B23268">
        <v>1.0000000178769981</v>
      </c>
      <c r="C23268">
        <v>1.000000035792332</v>
      </c>
      <c r="D23268" t="str">
        <f t="shared" si="363"/>
        <v>(1, 1)</v>
      </c>
    </row>
    <row r="23269" spans="1:4" x14ac:dyDescent="0.25">
      <c r="A23269" s="1">
        <v>23267</v>
      </c>
      <c r="B23269">
        <v>1.0000000178330231</v>
      </c>
      <c r="C23269">
        <v>1.0000000357758201</v>
      </c>
      <c r="D23269" t="str">
        <f t="shared" si="363"/>
        <v>(1, 1)</v>
      </c>
    </row>
    <row r="23270" spans="1:4" x14ac:dyDescent="0.25">
      <c r="A23270" s="1">
        <v>23268</v>
      </c>
      <c r="B23270">
        <v>1.000000017848355</v>
      </c>
      <c r="C23270">
        <v>1.0000000357349861</v>
      </c>
      <c r="D23270" t="str">
        <f t="shared" si="363"/>
        <v>(1, 1)</v>
      </c>
    </row>
    <row r="23271" spans="1:4" x14ac:dyDescent="0.25">
      <c r="A23271" s="1">
        <v>23269</v>
      </c>
      <c r="B23271">
        <v>1.000000017804451</v>
      </c>
      <c r="C23271">
        <v>1.0000000357184999</v>
      </c>
      <c r="D23271" t="str">
        <f t="shared" si="363"/>
        <v>(1, 1)</v>
      </c>
    </row>
    <row r="23272" spans="1:4" x14ac:dyDescent="0.25">
      <c r="A23272" s="1">
        <v>23270</v>
      </c>
      <c r="B23272">
        <v>1.000000017819759</v>
      </c>
      <c r="C23272">
        <v>1.000000035677731</v>
      </c>
      <c r="D23272" t="str">
        <f t="shared" si="363"/>
        <v>(1, 1)</v>
      </c>
    </row>
    <row r="23273" spans="1:4" x14ac:dyDescent="0.25">
      <c r="A23273" s="1">
        <v>23271</v>
      </c>
      <c r="B23273">
        <v>1.000000017775925</v>
      </c>
      <c r="C23273">
        <v>1.0000000356612719</v>
      </c>
      <c r="D23273" t="str">
        <f t="shared" si="363"/>
        <v>(1, 1)</v>
      </c>
    </row>
    <row r="23274" spans="1:4" x14ac:dyDescent="0.25">
      <c r="A23274" s="1">
        <v>23272</v>
      </c>
      <c r="B23274">
        <v>1.0000000177912081</v>
      </c>
      <c r="C23274">
        <v>1.0000000356205689</v>
      </c>
      <c r="D23274" t="str">
        <f t="shared" si="363"/>
        <v>(1, 1)</v>
      </c>
    </row>
    <row r="23275" spans="1:4" x14ac:dyDescent="0.25">
      <c r="A23275" s="1">
        <v>23273</v>
      </c>
      <c r="B23275">
        <v>1.000000017747444</v>
      </c>
      <c r="C23275">
        <v>1.0000000356041361</v>
      </c>
      <c r="D23275" t="str">
        <f t="shared" si="363"/>
        <v>(1, 1)</v>
      </c>
    </row>
    <row r="23276" spans="1:4" x14ac:dyDescent="0.25">
      <c r="A23276" s="1">
        <v>23274</v>
      </c>
      <c r="B23276">
        <v>1.0000000177627031</v>
      </c>
      <c r="C23276">
        <v>1.000000035563497</v>
      </c>
      <c r="D23276" t="str">
        <f t="shared" si="363"/>
        <v>(1, 1)</v>
      </c>
    </row>
    <row r="23277" spans="1:4" x14ac:dyDescent="0.25">
      <c r="A23277" s="1">
        <v>23275</v>
      </c>
      <c r="B23277">
        <v>1.00000001771901</v>
      </c>
      <c r="C23277">
        <v>1.000000035547091</v>
      </c>
      <c r="D23277" t="str">
        <f t="shared" si="363"/>
        <v>(1, 1)</v>
      </c>
    </row>
    <row r="23278" spans="1:4" x14ac:dyDescent="0.25">
      <c r="A23278" s="1">
        <v>23276</v>
      </c>
      <c r="B23278">
        <v>1.0000000177342441</v>
      </c>
      <c r="C23278">
        <v>1.0000000355065179</v>
      </c>
      <c r="D23278" t="str">
        <f t="shared" si="363"/>
        <v>(1, 1)</v>
      </c>
    </row>
    <row r="23279" spans="1:4" x14ac:dyDescent="0.25">
      <c r="A23279" s="1">
        <v>23277</v>
      </c>
      <c r="B23279">
        <v>1.0000000176906201</v>
      </c>
      <c r="C23279">
        <v>1.0000000354901379</v>
      </c>
      <c r="D23279" t="str">
        <f t="shared" si="363"/>
        <v>(1, 1)</v>
      </c>
    </row>
    <row r="23280" spans="1:4" x14ac:dyDescent="0.25">
      <c r="A23280" s="1">
        <v>23278</v>
      </c>
      <c r="B23280">
        <v>1.0000000177058299</v>
      </c>
      <c r="C23280">
        <v>1.0000000354496299</v>
      </c>
      <c r="D23280" t="str">
        <f t="shared" si="363"/>
        <v>(1, 1)</v>
      </c>
    </row>
    <row r="23281" spans="1:4" x14ac:dyDescent="0.25">
      <c r="A23281" s="1">
        <v>23279</v>
      </c>
      <c r="B23281">
        <v>1.000000017662277</v>
      </c>
      <c r="C23281">
        <v>1.0000000354332761</v>
      </c>
      <c r="D23281" t="str">
        <f t="shared" si="363"/>
        <v>(1, 1)</v>
      </c>
    </row>
    <row r="23282" spans="1:4" x14ac:dyDescent="0.25">
      <c r="A23282" s="1">
        <v>23280</v>
      </c>
      <c r="B23282">
        <v>1.0000000176774619</v>
      </c>
      <c r="C23282">
        <v>1.000000035392832</v>
      </c>
      <c r="D23282" t="str">
        <f t="shared" si="363"/>
        <v>(1, 1)</v>
      </c>
    </row>
    <row r="23283" spans="1:4" x14ac:dyDescent="0.25">
      <c r="A23283" s="1">
        <v>23281</v>
      </c>
      <c r="B23283">
        <v>1.0000000176339781</v>
      </c>
      <c r="C23283">
        <v>1.0000000353765051</v>
      </c>
      <c r="D23283" t="str">
        <f t="shared" si="363"/>
        <v>(1, 1)</v>
      </c>
    </row>
    <row r="23284" spans="1:4" x14ac:dyDescent="0.25">
      <c r="A23284" s="1">
        <v>23282</v>
      </c>
      <c r="B23284">
        <v>1.000000017649139</v>
      </c>
      <c r="C23284">
        <v>1.000000035336126</v>
      </c>
      <c r="D23284" t="str">
        <f t="shared" si="363"/>
        <v>(1, 1)</v>
      </c>
    </row>
    <row r="23285" spans="1:4" x14ac:dyDescent="0.25">
      <c r="A23285" s="1">
        <v>23283</v>
      </c>
      <c r="B23285">
        <v>1.0000000176057251</v>
      </c>
      <c r="C23285">
        <v>1.0000000353198251</v>
      </c>
      <c r="D23285" t="str">
        <f t="shared" si="363"/>
        <v>(1, 1)</v>
      </c>
    </row>
    <row r="23286" spans="1:4" x14ac:dyDescent="0.25">
      <c r="A23286" s="1">
        <v>23284</v>
      </c>
      <c r="B23286">
        <v>1.0000000176208621</v>
      </c>
      <c r="C23286">
        <v>1.0000000352795111</v>
      </c>
      <c r="D23286" t="str">
        <f t="shared" si="363"/>
        <v>(1, 1)</v>
      </c>
    </row>
    <row r="23287" spans="1:4" x14ac:dyDescent="0.25">
      <c r="A23287" s="1">
        <v>23285</v>
      </c>
      <c r="B23287">
        <v>1.000000017577517</v>
      </c>
      <c r="C23287">
        <v>1.0000000352632361</v>
      </c>
      <c r="D23287" t="str">
        <f t="shared" si="363"/>
        <v>(1, 1)</v>
      </c>
    </row>
    <row r="23288" spans="1:4" x14ac:dyDescent="0.25">
      <c r="A23288" s="1">
        <v>23286</v>
      </c>
      <c r="B23288">
        <v>1.00000001759263</v>
      </c>
      <c r="C23288">
        <v>1.0000000352229861</v>
      </c>
      <c r="D23288" t="str">
        <f t="shared" si="363"/>
        <v>(1, 1)</v>
      </c>
    </row>
    <row r="23289" spans="1:4" x14ac:dyDescent="0.25">
      <c r="A23289" s="1">
        <v>23287</v>
      </c>
      <c r="B23289">
        <v>1.0000000175493551</v>
      </c>
      <c r="C23289">
        <v>1.0000000352067371</v>
      </c>
      <c r="D23289" t="str">
        <f t="shared" si="363"/>
        <v>(1, 1)</v>
      </c>
    </row>
    <row r="23290" spans="1:4" x14ac:dyDescent="0.25">
      <c r="A23290" s="1">
        <v>23288</v>
      </c>
      <c r="B23290">
        <v>1.000000017564443</v>
      </c>
      <c r="C23290">
        <v>1.0000000351665519</v>
      </c>
      <c r="D23290" t="str">
        <f t="shared" si="363"/>
        <v>(1, 1)</v>
      </c>
    </row>
    <row r="23291" spans="1:4" x14ac:dyDescent="0.25">
      <c r="A23291" s="1">
        <v>23289</v>
      </c>
      <c r="B23291">
        <v>1.0000000175212369</v>
      </c>
      <c r="C23291">
        <v>1.0000000351503291</v>
      </c>
      <c r="D23291" t="str">
        <f t="shared" si="363"/>
        <v>(1, 1)</v>
      </c>
    </row>
    <row r="23292" spans="1:4" x14ac:dyDescent="0.25">
      <c r="A23292" s="1">
        <v>23290</v>
      </c>
      <c r="B23292">
        <v>1.000000017536302</v>
      </c>
      <c r="C23292">
        <v>1.000000035110209</v>
      </c>
      <c r="D23292" t="str">
        <f t="shared" si="363"/>
        <v>(1, 1)</v>
      </c>
    </row>
    <row r="23293" spans="1:4" x14ac:dyDescent="0.25">
      <c r="A23293" s="1">
        <v>23291</v>
      </c>
      <c r="B23293">
        <v>1.000000017493164</v>
      </c>
      <c r="C23293">
        <v>1.000000035094011</v>
      </c>
      <c r="D23293" t="str">
        <f t="shared" si="363"/>
        <v>(1, 1)</v>
      </c>
    </row>
    <row r="23294" spans="1:4" x14ac:dyDescent="0.25">
      <c r="A23294" s="1">
        <v>23292</v>
      </c>
      <c r="B23294">
        <v>1.0000000175082051</v>
      </c>
      <c r="C23294">
        <v>1.0000000350539551</v>
      </c>
      <c r="D23294" t="str">
        <f t="shared" si="363"/>
        <v>(1, 1)</v>
      </c>
    </row>
    <row r="23295" spans="1:4" x14ac:dyDescent="0.25">
      <c r="A23295" s="1">
        <v>23293</v>
      </c>
      <c r="B23295">
        <v>1.0000000174651369</v>
      </c>
      <c r="C23295">
        <v>1.000000035037784</v>
      </c>
      <c r="D23295" t="str">
        <f t="shared" si="363"/>
        <v>(1, 1)</v>
      </c>
    </row>
    <row r="23296" spans="1:4" x14ac:dyDescent="0.25">
      <c r="A23296" s="1">
        <v>23294</v>
      </c>
      <c r="B23296">
        <v>1.0000000174801531</v>
      </c>
      <c r="C23296">
        <v>1.000000034997792</v>
      </c>
      <c r="D23296" t="str">
        <f t="shared" si="363"/>
        <v>(1, 1)</v>
      </c>
    </row>
    <row r="23297" spans="1:4" x14ac:dyDescent="0.25">
      <c r="A23297" s="1">
        <v>23295</v>
      </c>
      <c r="B23297">
        <v>1.0000000174371539</v>
      </c>
      <c r="C23297">
        <v>1.000000034981646</v>
      </c>
      <c r="D23297" t="str">
        <f t="shared" si="363"/>
        <v>(1, 1)</v>
      </c>
    </row>
    <row r="23298" spans="1:4" x14ac:dyDescent="0.25">
      <c r="A23298" s="1">
        <v>23296</v>
      </c>
      <c r="B23298">
        <v>1.0000000174521471</v>
      </c>
      <c r="C23298">
        <v>1.0000000349417191</v>
      </c>
      <c r="D23298" t="str">
        <f t="shared" si="363"/>
        <v>(1, 1)</v>
      </c>
    </row>
    <row r="23299" spans="1:4" x14ac:dyDescent="0.25">
      <c r="A23299" s="1">
        <v>23297</v>
      </c>
      <c r="B23299">
        <v>1.0000000174092161</v>
      </c>
      <c r="C23299">
        <v>1.0000000349255991</v>
      </c>
      <c r="D23299" t="str">
        <f t="shared" si="363"/>
        <v>(1, 1)</v>
      </c>
    </row>
    <row r="23300" spans="1:4" x14ac:dyDescent="0.25">
      <c r="A23300" s="1">
        <v>23298</v>
      </c>
      <c r="B23300">
        <v>1.000000017424185</v>
      </c>
      <c r="C23300">
        <v>1.000000034885735</v>
      </c>
      <c r="D23300" t="str">
        <f t="shared" ref="D23300:D23363" si="364">_xlfn.CONCAT("(",ROUND(B23300,6),", ",ROUND(C23300,6),")")</f>
        <v>(1, 1)</v>
      </c>
    </row>
    <row r="23301" spans="1:4" x14ac:dyDescent="0.25">
      <c r="A23301" s="1">
        <v>23299</v>
      </c>
      <c r="B23301">
        <v>1.000000017381323</v>
      </c>
      <c r="C23301">
        <v>1.000000034869641</v>
      </c>
      <c r="D23301" t="str">
        <f t="shared" si="364"/>
        <v>(1, 1)</v>
      </c>
    </row>
    <row r="23302" spans="1:4" x14ac:dyDescent="0.25">
      <c r="A23302" s="1">
        <v>23300</v>
      </c>
      <c r="B23302">
        <v>1.000000017396268</v>
      </c>
      <c r="C23302">
        <v>1.000000034829841</v>
      </c>
      <c r="D23302" t="str">
        <f t="shared" si="364"/>
        <v>(1, 1)</v>
      </c>
    </row>
    <row r="23303" spans="1:4" x14ac:dyDescent="0.25">
      <c r="A23303" s="1">
        <v>23301</v>
      </c>
      <c r="B23303">
        <v>1.0000000173534751</v>
      </c>
      <c r="C23303">
        <v>1.000000034813773</v>
      </c>
      <c r="D23303" t="str">
        <f t="shared" si="364"/>
        <v>(1, 1)</v>
      </c>
    </row>
    <row r="23304" spans="1:4" x14ac:dyDescent="0.25">
      <c r="A23304" s="1">
        <v>23302</v>
      </c>
      <c r="B23304">
        <v>1.0000000173683949</v>
      </c>
      <c r="C23304">
        <v>1.000000034774037</v>
      </c>
      <c r="D23304" t="str">
        <f t="shared" si="364"/>
        <v>(1, 1)</v>
      </c>
    </row>
    <row r="23305" spans="1:4" x14ac:dyDescent="0.25">
      <c r="A23305" s="1">
        <v>23303</v>
      </c>
      <c r="B23305">
        <v>1.0000000173256709</v>
      </c>
      <c r="C23305">
        <v>1.000000034757994</v>
      </c>
      <c r="D23305" t="str">
        <f t="shared" si="364"/>
        <v>(1, 1)</v>
      </c>
    </row>
    <row r="23306" spans="1:4" x14ac:dyDescent="0.25">
      <c r="A23306" s="1">
        <v>23304</v>
      </c>
      <c r="B23306">
        <v>1.0000000173405681</v>
      </c>
      <c r="C23306">
        <v>1.000000034718322</v>
      </c>
      <c r="D23306" t="str">
        <f t="shared" si="364"/>
        <v>(1, 1)</v>
      </c>
    </row>
    <row r="23307" spans="1:4" x14ac:dyDescent="0.25">
      <c r="A23307" s="1">
        <v>23305</v>
      </c>
      <c r="B23307">
        <v>1.000000017297912</v>
      </c>
      <c r="C23307">
        <v>1.000000034702305</v>
      </c>
      <c r="D23307" t="str">
        <f t="shared" si="364"/>
        <v>(1, 1)</v>
      </c>
    </row>
    <row r="23308" spans="1:4" x14ac:dyDescent="0.25">
      <c r="A23308" s="1">
        <v>23306</v>
      </c>
      <c r="B23308">
        <v>1.000000017312785</v>
      </c>
      <c r="C23308">
        <v>1.000000034662696</v>
      </c>
      <c r="D23308" t="str">
        <f t="shared" si="364"/>
        <v>(1, 1)</v>
      </c>
    </row>
    <row r="23309" spans="1:4" x14ac:dyDescent="0.25">
      <c r="A23309" s="1">
        <v>23307</v>
      </c>
      <c r="B23309">
        <v>1.0000000172701971</v>
      </c>
      <c r="C23309">
        <v>1.0000000346467051</v>
      </c>
      <c r="D23309" t="str">
        <f t="shared" si="364"/>
        <v>(1, 1)</v>
      </c>
    </row>
    <row r="23310" spans="1:4" x14ac:dyDescent="0.25">
      <c r="A23310" s="1">
        <v>23308</v>
      </c>
      <c r="B23310">
        <v>1.0000000172850461</v>
      </c>
      <c r="C23310">
        <v>1.0000000346071589</v>
      </c>
      <c r="D23310" t="str">
        <f t="shared" si="364"/>
        <v>(1, 1)</v>
      </c>
    </row>
    <row r="23311" spans="1:4" x14ac:dyDescent="0.25">
      <c r="A23311" s="1">
        <v>23309</v>
      </c>
      <c r="B23311">
        <v>1.000000017242527</v>
      </c>
      <c r="C23311">
        <v>1.0000000345911939</v>
      </c>
      <c r="D23311" t="str">
        <f t="shared" si="364"/>
        <v>(1, 1)</v>
      </c>
    </row>
    <row r="23312" spans="1:4" x14ac:dyDescent="0.25">
      <c r="A23312" s="1">
        <v>23310</v>
      </c>
      <c r="B23312">
        <v>1.000000017257352</v>
      </c>
      <c r="C23312">
        <v>1.0000000345517119</v>
      </c>
      <c r="D23312" t="str">
        <f t="shared" si="364"/>
        <v>(1, 1)</v>
      </c>
    </row>
    <row r="23313" spans="1:4" x14ac:dyDescent="0.25">
      <c r="A23313" s="1">
        <v>23311</v>
      </c>
      <c r="B23313">
        <v>1.0000000172149011</v>
      </c>
      <c r="C23313">
        <v>1.000000034535772</v>
      </c>
      <c r="D23313" t="str">
        <f t="shared" si="364"/>
        <v>(1, 1)</v>
      </c>
    </row>
    <row r="23314" spans="1:4" x14ac:dyDescent="0.25">
      <c r="A23314" s="1">
        <v>23312</v>
      </c>
      <c r="B23314">
        <v>1.0000000172297021</v>
      </c>
      <c r="C23314">
        <v>1.0000000344963531</v>
      </c>
      <c r="D23314" t="str">
        <f t="shared" si="364"/>
        <v>(1, 1)</v>
      </c>
    </row>
    <row r="23315" spans="1:4" x14ac:dyDescent="0.25">
      <c r="A23315" s="1">
        <v>23313</v>
      </c>
      <c r="B23315">
        <v>1.0000000171873189</v>
      </c>
      <c r="C23315">
        <v>1.0000000344804389</v>
      </c>
      <c r="D23315" t="str">
        <f t="shared" si="364"/>
        <v>(1, 1)</v>
      </c>
    </row>
    <row r="23316" spans="1:4" x14ac:dyDescent="0.25">
      <c r="A23316" s="1">
        <v>23314</v>
      </c>
      <c r="B23316">
        <v>1.0000000172020971</v>
      </c>
      <c r="C23316">
        <v>1.0000000344410831</v>
      </c>
      <c r="D23316" t="str">
        <f t="shared" si="364"/>
        <v>(1, 1)</v>
      </c>
    </row>
    <row r="23317" spans="1:4" x14ac:dyDescent="0.25">
      <c r="A23317" s="1">
        <v>23315</v>
      </c>
      <c r="B23317">
        <v>1.000000017159782</v>
      </c>
      <c r="C23317">
        <v>1.000000034425194</v>
      </c>
      <c r="D23317" t="str">
        <f t="shared" si="364"/>
        <v>(1, 1)</v>
      </c>
    </row>
    <row r="23318" spans="1:4" x14ac:dyDescent="0.25">
      <c r="A23318" s="1">
        <v>23316</v>
      </c>
      <c r="B23318">
        <v>1.000000017174536</v>
      </c>
      <c r="C23318">
        <v>1.0000000343859019</v>
      </c>
      <c r="D23318" t="str">
        <f t="shared" si="364"/>
        <v>(1, 1)</v>
      </c>
    </row>
    <row r="23319" spans="1:4" x14ac:dyDescent="0.25">
      <c r="A23319" s="1">
        <v>23317</v>
      </c>
      <c r="B23319">
        <v>1.000000017132288</v>
      </c>
      <c r="C23319">
        <v>1.0000000343700379</v>
      </c>
      <c r="D23319" t="str">
        <f t="shared" si="364"/>
        <v>(1, 1)</v>
      </c>
    </row>
    <row r="23320" spans="1:4" x14ac:dyDescent="0.25">
      <c r="A23320" s="1">
        <v>23318</v>
      </c>
      <c r="B23320">
        <v>1.0000000171470189</v>
      </c>
      <c r="C23320">
        <v>1.0000000343308091</v>
      </c>
      <c r="D23320" t="str">
        <f t="shared" si="364"/>
        <v>(1, 1)</v>
      </c>
    </row>
    <row r="23321" spans="1:4" x14ac:dyDescent="0.25">
      <c r="A23321" s="1">
        <v>23319</v>
      </c>
      <c r="B23321">
        <v>1.0000000171048391</v>
      </c>
      <c r="C23321">
        <v>1.0000000343149711</v>
      </c>
      <c r="D23321" t="str">
        <f t="shared" si="364"/>
        <v>(1, 1)</v>
      </c>
    </row>
    <row r="23322" spans="1:4" x14ac:dyDescent="0.25">
      <c r="A23322" s="1">
        <v>23320</v>
      </c>
      <c r="B23322">
        <v>1.000000017119546</v>
      </c>
      <c r="C23322">
        <v>1.000000034275804</v>
      </c>
      <c r="D23322" t="str">
        <f t="shared" si="364"/>
        <v>(1, 1)</v>
      </c>
    </row>
    <row r="23323" spans="1:4" x14ac:dyDescent="0.25">
      <c r="A23323" s="1">
        <v>23321</v>
      </c>
      <c r="B23323">
        <v>1.0000000170774339</v>
      </c>
      <c r="C23323">
        <v>1.0000000342599911</v>
      </c>
      <c r="D23323" t="str">
        <f t="shared" si="364"/>
        <v>(1, 1)</v>
      </c>
    </row>
    <row r="23324" spans="1:4" x14ac:dyDescent="0.25">
      <c r="A23324" s="1">
        <v>23322</v>
      </c>
      <c r="B23324">
        <v>1.0000000170921171</v>
      </c>
      <c r="C23324">
        <v>1.000000034220887</v>
      </c>
      <c r="D23324" t="str">
        <f t="shared" si="364"/>
        <v>(1, 1)</v>
      </c>
    </row>
    <row r="23325" spans="1:4" x14ac:dyDescent="0.25">
      <c r="A23325" s="1">
        <v>23323</v>
      </c>
      <c r="B23325">
        <v>1.000000017050072</v>
      </c>
      <c r="C23325">
        <v>1.0000000342051001</v>
      </c>
      <c r="D23325" t="str">
        <f t="shared" si="364"/>
        <v>(1, 1)</v>
      </c>
    </row>
    <row r="23326" spans="1:4" x14ac:dyDescent="0.25">
      <c r="A23326" s="1">
        <v>23324</v>
      </c>
      <c r="B23326">
        <v>1.0000000170647321</v>
      </c>
      <c r="C23326">
        <v>1.0000000341660591</v>
      </c>
      <c r="D23326" t="str">
        <f t="shared" si="364"/>
        <v>(1, 1)</v>
      </c>
    </row>
    <row r="23327" spans="1:4" x14ac:dyDescent="0.25">
      <c r="A23327" s="1">
        <v>23325</v>
      </c>
      <c r="B23327">
        <v>1.0000000170227541</v>
      </c>
      <c r="C23327">
        <v>1.0000000341502959</v>
      </c>
      <c r="D23327" t="str">
        <f t="shared" si="364"/>
        <v>(1, 1)</v>
      </c>
    </row>
    <row r="23328" spans="1:4" x14ac:dyDescent="0.25">
      <c r="A23328" s="1">
        <v>23326</v>
      </c>
      <c r="B23328">
        <v>1.0000000170373911</v>
      </c>
      <c r="C23328">
        <v>1.000000034111318</v>
      </c>
      <c r="D23328" t="str">
        <f t="shared" si="364"/>
        <v>(1, 1)</v>
      </c>
    </row>
    <row r="23329" spans="1:4" x14ac:dyDescent="0.25">
      <c r="A23329" s="1">
        <v>23327</v>
      </c>
      <c r="B23329">
        <v>1.0000000169954799</v>
      </c>
      <c r="C23329">
        <v>1.000000034095581</v>
      </c>
      <c r="D23329" t="str">
        <f t="shared" si="364"/>
        <v>(1, 1)</v>
      </c>
    </row>
    <row r="23330" spans="1:4" x14ac:dyDescent="0.25">
      <c r="A23330" s="1">
        <v>23328</v>
      </c>
      <c r="B23330">
        <v>1.0000000170100929</v>
      </c>
      <c r="C23330">
        <v>1.000000034056665</v>
      </c>
      <c r="D23330" t="str">
        <f t="shared" si="364"/>
        <v>(1, 1)</v>
      </c>
    </row>
    <row r="23331" spans="1:4" x14ac:dyDescent="0.25">
      <c r="A23331" s="1">
        <v>23329</v>
      </c>
      <c r="B23331">
        <v>1.0000000169682499</v>
      </c>
      <c r="C23331">
        <v>1.0000000340409529</v>
      </c>
      <c r="D23331" t="str">
        <f t="shared" si="364"/>
        <v>(1, 1)</v>
      </c>
    </row>
    <row r="23332" spans="1:4" x14ac:dyDescent="0.25">
      <c r="A23332" s="1">
        <v>23330</v>
      </c>
      <c r="B23332">
        <v>1.00000001698284</v>
      </c>
      <c r="C23332">
        <v>1.0000000340020989</v>
      </c>
      <c r="D23332" t="str">
        <f t="shared" si="364"/>
        <v>(1, 1)</v>
      </c>
    </row>
    <row r="23333" spans="1:4" x14ac:dyDescent="0.25">
      <c r="A23333" s="1">
        <v>23331</v>
      </c>
      <c r="B23333">
        <v>1.0000000169410641</v>
      </c>
      <c r="C23333">
        <v>1.0000000339864119</v>
      </c>
      <c r="D23333" t="str">
        <f t="shared" si="364"/>
        <v>(1, 1)</v>
      </c>
    </row>
    <row r="23334" spans="1:4" x14ac:dyDescent="0.25">
      <c r="A23334" s="1">
        <v>23332</v>
      </c>
      <c r="B23334">
        <v>1.00000001695563</v>
      </c>
      <c r="C23334">
        <v>1.0000000339476209</v>
      </c>
      <c r="D23334" t="str">
        <f t="shared" si="364"/>
        <v>(1, 1)</v>
      </c>
    </row>
    <row r="23335" spans="1:4" x14ac:dyDescent="0.25">
      <c r="A23335" s="1">
        <v>23333</v>
      </c>
      <c r="B23335">
        <v>1.0000000169139209</v>
      </c>
      <c r="C23335">
        <v>1.000000033931959</v>
      </c>
      <c r="D23335" t="str">
        <f t="shared" si="364"/>
        <v>(1, 1)</v>
      </c>
    </row>
    <row r="23336" spans="1:4" x14ac:dyDescent="0.25">
      <c r="A23336" s="1">
        <v>23334</v>
      </c>
      <c r="B23336">
        <v>1.000000016928464</v>
      </c>
      <c r="C23336">
        <v>1.00000003389323</v>
      </c>
      <c r="D23336" t="str">
        <f t="shared" si="364"/>
        <v>(1, 1)</v>
      </c>
    </row>
    <row r="23337" spans="1:4" x14ac:dyDescent="0.25">
      <c r="A23337" s="1">
        <v>23335</v>
      </c>
      <c r="B23337">
        <v>1.0000000168868211</v>
      </c>
      <c r="C23337">
        <v>1.000000033877593</v>
      </c>
      <c r="D23337" t="str">
        <f t="shared" si="364"/>
        <v>(1, 1)</v>
      </c>
    </row>
    <row r="23338" spans="1:4" x14ac:dyDescent="0.25">
      <c r="A23338" s="1">
        <v>23336</v>
      </c>
      <c r="B23338">
        <v>1.000000016901341</v>
      </c>
      <c r="C23338">
        <v>1.0000000338389261</v>
      </c>
      <c r="D23338" t="str">
        <f t="shared" si="364"/>
        <v>(1, 1)</v>
      </c>
    </row>
    <row r="23339" spans="1:4" x14ac:dyDescent="0.25">
      <c r="A23339" s="1">
        <v>23337</v>
      </c>
      <c r="B23339">
        <v>1.0000000168597649</v>
      </c>
      <c r="C23339">
        <v>1.000000033823315</v>
      </c>
      <c r="D23339" t="str">
        <f t="shared" si="364"/>
        <v>(1, 1)</v>
      </c>
    </row>
    <row r="23340" spans="1:4" x14ac:dyDescent="0.25">
      <c r="A23340" s="1">
        <v>23338</v>
      </c>
      <c r="B23340">
        <v>1.0000000168742611</v>
      </c>
      <c r="C23340">
        <v>1.000000033784709</v>
      </c>
      <c r="D23340" t="str">
        <f t="shared" si="364"/>
        <v>(1, 1)</v>
      </c>
    </row>
    <row r="23341" spans="1:4" x14ac:dyDescent="0.25">
      <c r="A23341" s="1">
        <v>23339</v>
      </c>
      <c r="B23341">
        <v>1.000000016832753</v>
      </c>
      <c r="C23341">
        <v>1.0000000337691231</v>
      </c>
      <c r="D23341" t="str">
        <f t="shared" si="364"/>
        <v>(1, 1)</v>
      </c>
    </row>
    <row r="23342" spans="1:4" x14ac:dyDescent="0.25">
      <c r="A23342" s="1">
        <v>23340</v>
      </c>
      <c r="B23342">
        <v>1.0000000168472249</v>
      </c>
      <c r="C23342">
        <v>1.000000033730579</v>
      </c>
      <c r="D23342" t="str">
        <f t="shared" si="364"/>
        <v>(1, 1)</v>
      </c>
    </row>
    <row r="23343" spans="1:4" x14ac:dyDescent="0.25">
      <c r="A23343" s="1">
        <v>23341</v>
      </c>
      <c r="B23343">
        <v>1.000000016805783</v>
      </c>
      <c r="C23343">
        <v>1.0000000337150181</v>
      </c>
      <c r="D23343" t="str">
        <f t="shared" si="364"/>
        <v>(1, 1)</v>
      </c>
    </row>
    <row r="23344" spans="1:4" x14ac:dyDescent="0.25">
      <c r="A23344" s="1">
        <v>23342</v>
      </c>
      <c r="B23344">
        <v>1.000000016820233</v>
      </c>
      <c r="C23344">
        <v>1.000000033676536</v>
      </c>
      <c r="D23344" t="str">
        <f t="shared" si="364"/>
        <v>(1, 1)</v>
      </c>
    </row>
    <row r="23345" spans="1:4" x14ac:dyDescent="0.25">
      <c r="A23345" s="1">
        <v>23343</v>
      </c>
      <c r="B23345">
        <v>1.000000016778857</v>
      </c>
      <c r="C23345">
        <v>1.000000033661</v>
      </c>
      <c r="D23345" t="str">
        <f t="shared" si="364"/>
        <v>(1, 1)</v>
      </c>
    </row>
    <row r="23346" spans="1:4" x14ac:dyDescent="0.25">
      <c r="A23346" s="1">
        <v>23344</v>
      </c>
      <c r="B23346">
        <v>1.000000016793283</v>
      </c>
      <c r="C23346">
        <v>1.0000000336225801</v>
      </c>
      <c r="D23346" t="str">
        <f t="shared" si="364"/>
        <v>(1, 1)</v>
      </c>
    </row>
    <row r="23347" spans="1:4" x14ac:dyDescent="0.25">
      <c r="A23347" s="1">
        <v>23345</v>
      </c>
      <c r="B23347">
        <v>1.000000016751974</v>
      </c>
      <c r="C23347">
        <v>1.000000033607068</v>
      </c>
      <c r="D23347" t="str">
        <f t="shared" si="364"/>
        <v>(1, 1)</v>
      </c>
    </row>
    <row r="23348" spans="1:4" x14ac:dyDescent="0.25">
      <c r="A23348" s="1">
        <v>23346</v>
      </c>
      <c r="B23348">
        <v>1.000000016766377</v>
      </c>
      <c r="C23348">
        <v>1.00000003356871</v>
      </c>
      <c r="D23348" t="str">
        <f t="shared" si="364"/>
        <v>(1, 1)</v>
      </c>
    </row>
    <row r="23349" spans="1:4" x14ac:dyDescent="0.25">
      <c r="A23349" s="1">
        <v>23347</v>
      </c>
      <c r="B23349">
        <v>1.0000000167251339</v>
      </c>
      <c r="C23349">
        <v>1.0000000335532231</v>
      </c>
      <c r="D23349" t="str">
        <f t="shared" si="364"/>
        <v>(1, 1)</v>
      </c>
    </row>
    <row r="23350" spans="1:4" x14ac:dyDescent="0.25">
      <c r="A23350" s="1">
        <v>23348</v>
      </c>
      <c r="B23350">
        <v>1.000000016739514</v>
      </c>
      <c r="C23350">
        <v>1.0000000335149259</v>
      </c>
      <c r="D23350" t="str">
        <f t="shared" si="364"/>
        <v>(1, 1)</v>
      </c>
    </row>
    <row r="23351" spans="1:4" x14ac:dyDescent="0.25">
      <c r="A23351" s="1">
        <v>23349</v>
      </c>
      <c r="B23351">
        <v>1.000000016698336</v>
      </c>
      <c r="C23351">
        <v>1.0000000334994641</v>
      </c>
      <c r="D23351" t="str">
        <f t="shared" si="364"/>
        <v>(1, 1)</v>
      </c>
    </row>
    <row r="23352" spans="1:4" x14ac:dyDescent="0.25">
      <c r="A23352" s="1">
        <v>23350</v>
      </c>
      <c r="B23352">
        <v>1.0000000167126939</v>
      </c>
      <c r="C23352">
        <v>1.000000033461228</v>
      </c>
      <c r="D23352" t="str">
        <f t="shared" si="364"/>
        <v>(1, 1)</v>
      </c>
    </row>
    <row r="23353" spans="1:4" x14ac:dyDescent="0.25">
      <c r="A23353" s="1">
        <v>23351</v>
      </c>
      <c r="B23353">
        <v>1.0000000166715819</v>
      </c>
      <c r="C23353">
        <v>1.000000033445791</v>
      </c>
      <c r="D23353" t="str">
        <f t="shared" si="364"/>
        <v>(1, 1)</v>
      </c>
    </row>
    <row r="23354" spans="1:4" x14ac:dyDescent="0.25">
      <c r="A23354" s="1">
        <v>23352</v>
      </c>
      <c r="B23354">
        <v>1.0000000166859171</v>
      </c>
      <c r="C23354">
        <v>1.000000033407616</v>
      </c>
      <c r="D23354" t="str">
        <f t="shared" si="364"/>
        <v>(1, 1)</v>
      </c>
    </row>
    <row r="23355" spans="1:4" x14ac:dyDescent="0.25">
      <c r="A23355" s="1">
        <v>23353</v>
      </c>
      <c r="B23355">
        <v>1.000000016644871</v>
      </c>
      <c r="C23355">
        <v>1.0000000333922039</v>
      </c>
      <c r="D23355" t="str">
        <f t="shared" si="364"/>
        <v>(1, 1)</v>
      </c>
    </row>
    <row r="23356" spans="1:4" x14ac:dyDescent="0.25">
      <c r="A23356" s="1">
        <v>23354</v>
      </c>
      <c r="B23356">
        <v>1.0000000166591829</v>
      </c>
      <c r="C23356">
        <v>1.000000033354091</v>
      </c>
      <c r="D23356" t="str">
        <f t="shared" si="364"/>
        <v>(1, 1)</v>
      </c>
    </row>
    <row r="23357" spans="1:4" x14ac:dyDescent="0.25">
      <c r="A23357" s="1">
        <v>23355</v>
      </c>
      <c r="B23357">
        <v>1.000000016618203</v>
      </c>
      <c r="C23357">
        <v>1.0000000333387029</v>
      </c>
      <c r="D23357" t="str">
        <f t="shared" si="364"/>
        <v>(1, 1)</v>
      </c>
    </row>
    <row r="23358" spans="1:4" x14ac:dyDescent="0.25">
      <c r="A23358" s="1">
        <v>23356</v>
      </c>
      <c r="B23358">
        <v>1.0000000166324909</v>
      </c>
      <c r="C23358">
        <v>1.0000000333006509</v>
      </c>
      <c r="D23358" t="str">
        <f t="shared" si="364"/>
        <v>(1, 1)</v>
      </c>
    </row>
    <row r="23359" spans="1:4" x14ac:dyDescent="0.25">
      <c r="A23359" s="1">
        <v>23357</v>
      </c>
      <c r="B23359">
        <v>1.000000016591577</v>
      </c>
      <c r="C23359">
        <v>1.0000000332852881</v>
      </c>
      <c r="D23359" t="str">
        <f t="shared" si="364"/>
        <v>(1, 1)</v>
      </c>
    </row>
    <row r="23360" spans="1:4" x14ac:dyDescent="0.25">
      <c r="A23360" s="1">
        <v>23358</v>
      </c>
      <c r="B23360">
        <v>1.0000000166058429</v>
      </c>
      <c r="C23360">
        <v>1.0000000332472969</v>
      </c>
      <c r="D23360" t="str">
        <f t="shared" si="364"/>
        <v>(1, 1)</v>
      </c>
    </row>
    <row r="23361" spans="1:4" x14ac:dyDescent="0.25">
      <c r="A23361" s="1">
        <v>23359</v>
      </c>
      <c r="B23361">
        <v>1.000000016564994</v>
      </c>
      <c r="C23361">
        <v>1.0000000332319581</v>
      </c>
      <c r="D23361" t="str">
        <f t="shared" si="364"/>
        <v>(1, 1)</v>
      </c>
    </row>
    <row r="23362" spans="1:4" x14ac:dyDescent="0.25">
      <c r="A23362" s="1">
        <v>23360</v>
      </c>
      <c r="B23362">
        <v>1.0000000165792371</v>
      </c>
      <c r="C23362">
        <v>1.000000033194028</v>
      </c>
      <c r="D23362" t="str">
        <f t="shared" si="364"/>
        <v>(1, 1)</v>
      </c>
    </row>
    <row r="23363" spans="1:4" x14ac:dyDescent="0.25">
      <c r="A23363" s="1">
        <v>23361</v>
      </c>
      <c r="B23363">
        <v>1.0000000165384539</v>
      </c>
      <c r="C23363">
        <v>1.000000033178714</v>
      </c>
      <c r="D23363" t="str">
        <f t="shared" si="364"/>
        <v>(1, 1)</v>
      </c>
    </row>
    <row r="23364" spans="1:4" x14ac:dyDescent="0.25">
      <c r="A23364" s="1">
        <v>23362</v>
      </c>
      <c r="B23364">
        <v>1.0000000165526739</v>
      </c>
      <c r="C23364">
        <v>1.0000000331408441</v>
      </c>
      <c r="D23364" t="str">
        <f t="shared" ref="D23364:D23427" si="365">_xlfn.CONCAT("(",ROUND(B23364,6),", ",ROUND(C23364,6),")")</f>
        <v>(1, 1)</v>
      </c>
    </row>
    <row r="23365" spans="1:4" x14ac:dyDescent="0.25">
      <c r="A23365" s="1">
        <v>23363</v>
      </c>
      <c r="B23365">
        <v>1.000000016511956</v>
      </c>
      <c r="C23365">
        <v>1.000000033125555</v>
      </c>
      <c r="D23365" t="str">
        <f t="shared" si="365"/>
        <v>(1, 1)</v>
      </c>
    </row>
    <row r="23366" spans="1:4" x14ac:dyDescent="0.25">
      <c r="A23366" s="1">
        <v>23364</v>
      </c>
      <c r="B23366">
        <v>1.0000000165261529</v>
      </c>
      <c r="C23366">
        <v>1.0000000330877461</v>
      </c>
      <c r="D23366" t="str">
        <f t="shared" si="365"/>
        <v>(1, 1)</v>
      </c>
    </row>
    <row r="23367" spans="1:4" x14ac:dyDescent="0.25">
      <c r="A23367" s="1">
        <v>23365</v>
      </c>
      <c r="B23367">
        <v>1.0000000164855001</v>
      </c>
      <c r="C23367">
        <v>1.000000033072481</v>
      </c>
      <c r="D23367" t="str">
        <f t="shared" si="365"/>
        <v>(1, 1)</v>
      </c>
    </row>
    <row r="23368" spans="1:4" x14ac:dyDescent="0.25">
      <c r="A23368" s="1">
        <v>23366</v>
      </c>
      <c r="B23368">
        <v>1.000000016499675</v>
      </c>
      <c r="C23368">
        <v>1.0000000330347329</v>
      </c>
      <c r="D23368" t="str">
        <f t="shared" si="365"/>
        <v>(1, 1)</v>
      </c>
    </row>
    <row r="23369" spans="1:4" x14ac:dyDescent="0.25">
      <c r="A23369" s="1">
        <v>23367</v>
      </c>
      <c r="B23369">
        <v>1.000000016459087</v>
      </c>
      <c r="C23369">
        <v>1.000000033019492</v>
      </c>
      <c r="D23369" t="str">
        <f t="shared" si="365"/>
        <v>(1, 1)</v>
      </c>
    </row>
    <row r="23370" spans="1:4" x14ac:dyDescent="0.25">
      <c r="A23370" s="1">
        <v>23368</v>
      </c>
      <c r="B23370">
        <v>1.000000016473239</v>
      </c>
      <c r="C23370">
        <v>1.000000032981804</v>
      </c>
      <c r="D23370" t="str">
        <f t="shared" si="365"/>
        <v>(1, 1)</v>
      </c>
    </row>
    <row r="23371" spans="1:4" x14ac:dyDescent="0.25">
      <c r="A23371" s="1">
        <v>23369</v>
      </c>
      <c r="B23371">
        <v>1.000000016432717</v>
      </c>
      <c r="C23371">
        <v>1.000000032966589</v>
      </c>
      <c r="D23371" t="str">
        <f t="shared" si="365"/>
        <v>(1, 1)</v>
      </c>
    </row>
    <row r="23372" spans="1:4" x14ac:dyDescent="0.25">
      <c r="A23372" s="1">
        <v>23370</v>
      </c>
      <c r="B23372">
        <v>1.0000000164468461</v>
      </c>
      <c r="C23372">
        <v>1.0000000329289609</v>
      </c>
      <c r="D23372" t="str">
        <f t="shared" si="365"/>
        <v>(1, 1)</v>
      </c>
    </row>
    <row r="23373" spans="1:4" x14ac:dyDescent="0.25">
      <c r="A23373" s="1">
        <v>23371</v>
      </c>
      <c r="B23373">
        <v>1.000000016406388</v>
      </c>
      <c r="C23373">
        <v>1.0000000329137699</v>
      </c>
      <c r="D23373" t="str">
        <f t="shared" si="365"/>
        <v>(1, 1)</v>
      </c>
    </row>
    <row r="23374" spans="1:4" x14ac:dyDescent="0.25">
      <c r="A23374" s="1">
        <v>23372</v>
      </c>
      <c r="B23374">
        <v>1.000000016420495</v>
      </c>
      <c r="C23374">
        <v>1.000000032876202</v>
      </c>
      <c r="D23374" t="str">
        <f t="shared" si="365"/>
        <v>(1, 1)</v>
      </c>
    </row>
    <row r="23375" spans="1:4" x14ac:dyDescent="0.25">
      <c r="A23375" s="1">
        <v>23373</v>
      </c>
      <c r="B23375">
        <v>1.0000000163801019</v>
      </c>
      <c r="C23375">
        <v>1.000000032861035</v>
      </c>
      <c r="D23375" t="str">
        <f t="shared" si="365"/>
        <v>(1, 1)</v>
      </c>
    </row>
    <row r="23376" spans="1:4" x14ac:dyDescent="0.25">
      <c r="A23376" s="1">
        <v>23374</v>
      </c>
      <c r="B23376">
        <v>1.000000016394186</v>
      </c>
      <c r="C23376">
        <v>1.0000000328235279</v>
      </c>
      <c r="D23376" t="str">
        <f t="shared" si="365"/>
        <v>(1, 1)</v>
      </c>
    </row>
    <row r="23377" spans="1:4" x14ac:dyDescent="0.25">
      <c r="A23377" s="1">
        <v>23375</v>
      </c>
      <c r="B23377">
        <v>1.000000016353858</v>
      </c>
      <c r="C23377">
        <v>1.0000000328083849</v>
      </c>
      <c r="D23377" t="str">
        <f t="shared" si="365"/>
        <v>(1, 1)</v>
      </c>
    </row>
    <row r="23378" spans="1:4" x14ac:dyDescent="0.25">
      <c r="A23378" s="1">
        <v>23376</v>
      </c>
      <c r="B23378">
        <v>1.000000016367919</v>
      </c>
      <c r="C23378">
        <v>1.000000032770938</v>
      </c>
      <c r="D23378" t="str">
        <f t="shared" si="365"/>
        <v>(1, 1)</v>
      </c>
    </row>
    <row r="23379" spans="1:4" x14ac:dyDescent="0.25">
      <c r="A23379" s="1">
        <v>23377</v>
      </c>
      <c r="B23379">
        <v>1.0000000163276559</v>
      </c>
      <c r="C23379">
        <v>1.0000000327558201</v>
      </c>
      <c r="D23379" t="str">
        <f t="shared" si="365"/>
        <v>(1, 1)</v>
      </c>
    </row>
    <row r="23380" spans="1:4" x14ac:dyDescent="0.25">
      <c r="A23380" s="1">
        <v>23378</v>
      </c>
      <c r="B23380">
        <v>1.000000016341694</v>
      </c>
      <c r="C23380">
        <v>1.000000032718432</v>
      </c>
      <c r="D23380" t="str">
        <f t="shared" si="365"/>
        <v>(1, 1)</v>
      </c>
    </row>
    <row r="23381" spans="1:4" x14ac:dyDescent="0.25">
      <c r="A23381" s="1">
        <v>23379</v>
      </c>
      <c r="B23381">
        <v>1.0000000163014959</v>
      </c>
      <c r="C23381">
        <v>1.000000032703338</v>
      </c>
      <c r="D23381" t="str">
        <f t="shared" si="365"/>
        <v>(1, 1)</v>
      </c>
    </row>
    <row r="23382" spans="1:4" x14ac:dyDescent="0.25">
      <c r="A23382" s="1">
        <v>23380</v>
      </c>
      <c r="B23382">
        <v>1.0000000163155121</v>
      </c>
      <c r="C23382">
        <v>1.000000032666011</v>
      </c>
      <c r="D23382" t="str">
        <f t="shared" si="365"/>
        <v>(1, 1)</v>
      </c>
    </row>
    <row r="23383" spans="1:4" x14ac:dyDescent="0.25">
      <c r="A23383" s="1">
        <v>23381</v>
      </c>
      <c r="B23383">
        <v>1.000000016275377</v>
      </c>
      <c r="C23383">
        <v>1.0000000326509411</v>
      </c>
      <c r="D23383" t="str">
        <f t="shared" si="365"/>
        <v>(1, 1)</v>
      </c>
    </row>
    <row r="23384" spans="1:4" x14ac:dyDescent="0.25">
      <c r="A23384" s="1">
        <v>23382</v>
      </c>
      <c r="B23384">
        <v>1.000000016289371</v>
      </c>
      <c r="C23384">
        <v>1.000000032613674</v>
      </c>
      <c r="D23384" t="str">
        <f t="shared" si="365"/>
        <v>(1, 1)</v>
      </c>
    </row>
    <row r="23385" spans="1:4" x14ac:dyDescent="0.25">
      <c r="A23385" s="1">
        <v>23383</v>
      </c>
      <c r="B23385">
        <v>1.000000016249301</v>
      </c>
      <c r="C23385">
        <v>1.000000032598628</v>
      </c>
      <c r="D23385" t="str">
        <f t="shared" si="365"/>
        <v>(1, 1)</v>
      </c>
    </row>
    <row r="23386" spans="1:4" x14ac:dyDescent="0.25">
      <c r="A23386" s="1">
        <v>23384</v>
      </c>
      <c r="B23386">
        <v>1.0000000162632721</v>
      </c>
      <c r="C23386">
        <v>1.00000003256142</v>
      </c>
      <c r="D23386" t="str">
        <f t="shared" si="365"/>
        <v>(1, 1)</v>
      </c>
    </row>
    <row r="23387" spans="1:4" x14ac:dyDescent="0.25">
      <c r="A23387" s="1">
        <v>23385</v>
      </c>
      <c r="B23387">
        <v>1.000000016223267</v>
      </c>
      <c r="C23387">
        <v>1.000000032546398</v>
      </c>
      <c r="D23387" t="str">
        <f t="shared" si="365"/>
        <v>(1, 1)</v>
      </c>
    </row>
    <row r="23388" spans="1:4" x14ac:dyDescent="0.25">
      <c r="A23388" s="1">
        <v>23386</v>
      </c>
      <c r="B23388">
        <v>1.0000000162372149</v>
      </c>
      <c r="C23388">
        <v>1.00000003250925</v>
      </c>
      <c r="D23388" t="str">
        <f t="shared" si="365"/>
        <v>(1, 1)</v>
      </c>
    </row>
    <row r="23389" spans="1:4" x14ac:dyDescent="0.25">
      <c r="A23389" s="1">
        <v>23387</v>
      </c>
      <c r="B23389">
        <v>1.000000016197274</v>
      </c>
      <c r="C23389">
        <v>1.0000000324942531</v>
      </c>
      <c r="D23389" t="str">
        <f t="shared" si="365"/>
        <v>(1, 1)</v>
      </c>
    </row>
    <row r="23390" spans="1:4" x14ac:dyDescent="0.25">
      <c r="A23390" s="1">
        <v>23388</v>
      </c>
      <c r="B23390">
        <v>1.0000000162111999</v>
      </c>
      <c r="C23390">
        <v>1.0000000324571641</v>
      </c>
      <c r="D23390" t="str">
        <f t="shared" si="365"/>
        <v>(1, 1)</v>
      </c>
    </row>
    <row r="23391" spans="1:4" x14ac:dyDescent="0.25">
      <c r="A23391" s="1">
        <v>23389</v>
      </c>
      <c r="B23391">
        <v>1.0000000161713229</v>
      </c>
      <c r="C23391">
        <v>1.0000000324421909</v>
      </c>
      <c r="D23391" t="str">
        <f t="shared" si="365"/>
        <v>(1, 1)</v>
      </c>
    </row>
    <row r="23392" spans="1:4" x14ac:dyDescent="0.25">
      <c r="A23392" s="1">
        <v>23390</v>
      </c>
      <c r="B23392">
        <v>1.000000016185226</v>
      </c>
      <c r="C23392">
        <v>1.000000032405161</v>
      </c>
      <c r="D23392" t="str">
        <f t="shared" si="365"/>
        <v>(1, 1)</v>
      </c>
    </row>
    <row r="23393" spans="1:4" x14ac:dyDescent="0.25">
      <c r="A23393" s="1">
        <v>23391</v>
      </c>
      <c r="B23393">
        <v>1.000000016145413</v>
      </c>
      <c r="C23393">
        <v>1.0000000323902121</v>
      </c>
      <c r="D23393" t="str">
        <f t="shared" si="365"/>
        <v>(1, 1)</v>
      </c>
    </row>
    <row r="23394" spans="1:4" x14ac:dyDescent="0.25">
      <c r="A23394" s="1">
        <v>23392</v>
      </c>
      <c r="B23394">
        <v>1.000000016159295</v>
      </c>
      <c r="C23394">
        <v>1.0000000323532421</v>
      </c>
      <c r="D23394" t="str">
        <f t="shared" si="365"/>
        <v>(1, 1)</v>
      </c>
    </row>
    <row r="23395" spans="1:4" x14ac:dyDescent="0.25">
      <c r="A23395" s="1">
        <v>23393</v>
      </c>
      <c r="B23395">
        <v>1.000000016119545</v>
      </c>
      <c r="C23395">
        <v>1.000000032338316</v>
      </c>
      <c r="D23395" t="str">
        <f t="shared" si="365"/>
        <v>(1, 1)</v>
      </c>
    </row>
    <row r="23396" spans="1:4" x14ac:dyDescent="0.25">
      <c r="A23396" s="1">
        <v>23394</v>
      </c>
      <c r="B23396">
        <v>1.0000000161334039</v>
      </c>
      <c r="C23396">
        <v>1.000000032301406</v>
      </c>
      <c r="D23396" t="str">
        <f t="shared" si="365"/>
        <v>(1, 1)</v>
      </c>
    </row>
    <row r="23397" spans="1:4" x14ac:dyDescent="0.25">
      <c r="A23397" s="1">
        <v>23395</v>
      </c>
      <c r="B23397">
        <v>1.0000000160937179</v>
      </c>
      <c r="C23397">
        <v>1.0000000322865039</v>
      </c>
      <c r="D23397" t="str">
        <f t="shared" si="365"/>
        <v>(1, 1)</v>
      </c>
    </row>
    <row r="23398" spans="1:4" x14ac:dyDescent="0.25">
      <c r="A23398" s="1">
        <v>23396</v>
      </c>
      <c r="B23398">
        <v>1.0000000161075551</v>
      </c>
      <c r="C23398">
        <v>1.0000000322496521</v>
      </c>
      <c r="D23398" t="str">
        <f t="shared" si="365"/>
        <v>(1, 1)</v>
      </c>
    </row>
    <row r="23399" spans="1:4" x14ac:dyDescent="0.25">
      <c r="A23399" s="1">
        <v>23397</v>
      </c>
      <c r="B23399">
        <v>1.000000016067933</v>
      </c>
      <c r="C23399">
        <v>1.0000000322347751</v>
      </c>
      <c r="D23399" t="str">
        <f t="shared" si="365"/>
        <v>(1, 1)</v>
      </c>
    </row>
    <row r="23400" spans="1:4" x14ac:dyDescent="0.25">
      <c r="A23400" s="1">
        <v>23398</v>
      </c>
      <c r="B23400">
        <v>1.0000000160817479</v>
      </c>
      <c r="C23400">
        <v>1.0000000321979821</v>
      </c>
      <c r="D23400" t="str">
        <f t="shared" si="365"/>
        <v>(1, 1)</v>
      </c>
    </row>
    <row r="23401" spans="1:4" x14ac:dyDescent="0.25">
      <c r="A23401" s="1">
        <v>23399</v>
      </c>
      <c r="B23401">
        <v>1.0000000160421889</v>
      </c>
      <c r="C23401">
        <v>1.0000000321831291</v>
      </c>
      <c r="D23401" t="str">
        <f t="shared" si="365"/>
        <v>(1, 1)</v>
      </c>
    </row>
    <row r="23402" spans="1:4" x14ac:dyDescent="0.25">
      <c r="A23402" s="1">
        <v>23400</v>
      </c>
      <c r="B23402">
        <v>1.0000000160559821</v>
      </c>
      <c r="C23402">
        <v>1.0000000321463951</v>
      </c>
      <c r="D23402" t="str">
        <f t="shared" si="365"/>
        <v>(1, 1)</v>
      </c>
    </row>
    <row r="23403" spans="1:4" x14ac:dyDescent="0.25">
      <c r="A23403" s="1">
        <v>23401</v>
      </c>
      <c r="B23403">
        <v>1.0000000160164859</v>
      </c>
      <c r="C23403">
        <v>1.000000032131565</v>
      </c>
      <c r="D23403" t="str">
        <f t="shared" si="365"/>
        <v>(1, 1)</v>
      </c>
    </row>
    <row r="23404" spans="1:4" x14ac:dyDescent="0.25">
      <c r="A23404" s="1">
        <v>23402</v>
      </c>
      <c r="B23404">
        <v>1.0000000160302569</v>
      </c>
      <c r="C23404">
        <v>1.0000000320948901</v>
      </c>
      <c r="D23404" t="str">
        <f t="shared" si="365"/>
        <v>(1, 1)</v>
      </c>
    </row>
    <row r="23405" spans="1:4" x14ac:dyDescent="0.25">
      <c r="A23405" s="1">
        <v>23403</v>
      </c>
      <c r="B23405">
        <v>1.0000000159908251</v>
      </c>
      <c r="C23405">
        <v>1.0000000320800839</v>
      </c>
      <c r="D23405" t="str">
        <f t="shared" si="365"/>
        <v>(1, 1)</v>
      </c>
    </row>
    <row r="23406" spans="1:4" x14ac:dyDescent="0.25">
      <c r="A23406" s="1">
        <v>23404</v>
      </c>
      <c r="B23406">
        <v>1.0000000160045741</v>
      </c>
      <c r="C23406">
        <v>1.0000000320434681</v>
      </c>
      <c r="D23406" t="str">
        <f t="shared" si="365"/>
        <v>(1, 1)</v>
      </c>
    </row>
    <row r="23407" spans="1:4" x14ac:dyDescent="0.25">
      <c r="A23407" s="1">
        <v>23405</v>
      </c>
      <c r="B23407">
        <v>1.0000000159652049</v>
      </c>
      <c r="C23407">
        <v>1.0000000320286859</v>
      </c>
      <c r="D23407" t="str">
        <f t="shared" si="365"/>
        <v>(1, 1)</v>
      </c>
    </row>
    <row r="23408" spans="1:4" x14ac:dyDescent="0.25">
      <c r="A23408" s="1">
        <v>23406</v>
      </c>
      <c r="B23408">
        <v>1.0000000159789311</v>
      </c>
      <c r="C23408">
        <v>1.0000000319921281</v>
      </c>
      <c r="D23408" t="str">
        <f t="shared" si="365"/>
        <v>(1, 1)</v>
      </c>
    </row>
    <row r="23409" spans="1:4" x14ac:dyDescent="0.25">
      <c r="A23409" s="1">
        <v>23407</v>
      </c>
      <c r="B23409">
        <v>1.000000015939625</v>
      </c>
      <c r="C23409">
        <v>1.0000000319773701</v>
      </c>
      <c r="D23409" t="str">
        <f t="shared" si="365"/>
        <v>(1, 1)</v>
      </c>
    </row>
    <row r="23410" spans="1:4" x14ac:dyDescent="0.25">
      <c r="A23410" s="1">
        <v>23408</v>
      </c>
      <c r="B23410">
        <v>1.00000001595333</v>
      </c>
      <c r="C23410">
        <v>1.0000000319408711</v>
      </c>
      <c r="D23410" t="str">
        <f t="shared" si="365"/>
        <v>(1, 1)</v>
      </c>
    </row>
    <row r="23411" spans="1:4" x14ac:dyDescent="0.25">
      <c r="A23411" s="1">
        <v>23409</v>
      </c>
      <c r="B23411">
        <v>1.0000000159140869</v>
      </c>
      <c r="C23411">
        <v>1.000000031926136</v>
      </c>
      <c r="D23411" t="str">
        <f t="shared" si="365"/>
        <v>(1, 1)</v>
      </c>
    </row>
    <row r="23412" spans="1:4" x14ac:dyDescent="0.25">
      <c r="A23412" s="1">
        <v>23410</v>
      </c>
      <c r="B23412">
        <v>1.00000001592777</v>
      </c>
      <c r="C23412">
        <v>1.000000031889696</v>
      </c>
      <c r="D23412" t="str">
        <f t="shared" si="365"/>
        <v>(1, 1)</v>
      </c>
    </row>
    <row r="23413" spans="1:4" x14ac:dyDescent="0.25">
      <c r="A23413" s="1">
        <v>23411</v>
      </c>
      <c r="B23413">
        <v>1.0000000158885889</v>
      </c>
      <c r="C23413">
        <v>1.000000031874984</v>
      </c>
      <c r="D23413" t="str">
        <f t="shared" si="365"/>
        <v>(1, 1)</v>
      </c>
    </row>
    <row r="23414" spans="1:4" x14ac:dyDescent="0.25">
      <c r="A23414" s="1">
        <v>23412</v>
      </c>
      <c r="B23414">
        <v>1.00000001590225</v>
      </c>
      <c r="C23414">
        <v>1.000000031838602</v>
      </c>
      <c r="D23414" t="str">
        <f t="shared" si="365"/>
        <v>(1, 1)</v>
      </c>
    </row>
    <row r="23415" spans="1:4" x14ac:dyDescent="0.25">
      <c r="A23415" s="1">
        <v>23413</v>
      </c>
      <c r="B23415">
        <v>1.0000000158631319</v>
      </c>
      <c r="C23415">
        <v>1.0000000318239139</v>
      </c>
      <c r="D23415" t="str">
        <f t="shared" si="365"/>
        <v>(1, 1)</v>
      </c>
    </row>
    <row r="23416" spans="1:4" x14ac:dyDescent="0.25">
      <c r="A23416" s="1">
        <v>23414</v>
      </c>
      <c r="B23416">
        <v>1.000000015876771</v>
      </c>
      <c r="C23416">
        <v>1.0000000317875899</v>
      </c>
      <c r="D23416" t="str">
        <f t="shared" si="365"/>
        <v>(1, 1)</v>
      </c>
    </row>
    <row r="23417" spans="1:4" x14ac:dyDescent="0.25">
      <c r="A23417" s="1">
        <v>23415</v>
      </c>
      <c r="B23417">
        <v>1.000000015837716</v>
      </c>
      <c r="C23417">
        <v>1.000000031772925</v>
      </c>
      <c r="D23417" t="str">
        <f t="shared" si="365"/>
        <v>(1, 1)</v>
      </c>
    </row>
    <row r="23418" spans="1:4" x14ac:dyDescent="0.25">
      <c r="A23418" s="1">
        <v>23416</v>
      </c>
      <c r="B23418">
        <v>1.000000015851334</v>
      </c>
      <c r="C23418">
        <v>1.00000003173666</v>
      </c>
      <c r="D23418" t="str">
        <f t="shared" si="365"/>
        <v>(1, 1)</v>
      </c>
    </row>
    <row r="23419" spans="1:4" x14ac:dyDescent="0.25">
      <c r="A23419" s="1">
        <v>23417</v>
      </c>
      <c r="B23419">
        <v>1.000000015812341</v>
      </c>
      <c r="C23419">
        <v>1.000000031722019</v>
      </c>
      <c r="D23419" t="str">
        <f t="shared" si="365"/>
        <v>(1, 1)</v>
      </c>
    </row>
    <row r="23420" spans="1:4" x14ac:dyDescent="0.25">
      <c r="A23420" s="1">
        <v>23418</v>
      </c>
      <c r="B23420">
        <v>1.000000015825937</v>
      </c>
      <c r="C23420">
        <v>1.000000031685812</v>
      </c>
      <c r="D23420" t="str">
        <f t="shared" si="365"/>
        <v>(1, 1)</v>
      </c>
    </row>
    <row r="23421" spans="1:4" x14ac:dyDescent="0.25">
      <c r="A23421" s="1">
        <v>23419</v>
      </c>
      <c r="B23421">
        <v>1.000000015787007</v>
      </c>
      <c r="C23421">
        <v>1.0000000316711939</v>
      </c>
      <c r="D23421" t="str">
        <f t="shared" si="365"/>
        <v>(1, 1)</v>
      </c>
    </row>
    <row r="23422" spans="1:4" x14ac:dyDescent="0.25">
      <c r="A23422" s="1">
        <v>23420</v>
      </c>
      <c r="B23422">
        <v>1.0000000158005811</v>
      </c>
      <c r="C23422">
        <v>1.000000031635045</v>
      </c>
      <c r="D23422" t="str">
        <f t="shared" si="365"/>
        <v>(1, 1)</v>
      </c>
    </row>
    <row r="23423" spans="1:4" x14ac:dyDescent="0.25">
      <c r="A23423" s="1">
        <v>23421</v>
      </c>
      <c r="B23423">
        <v>1.000000015761713</v>
      </c>
      <c r="C23423">
        <v>1.0000000316204509</v>
      </c>
      <c r="D23423" t="str">
        <f t="shared" si="365"/>
        <v>(1, 1)</v>
      </c>
    </row>
    <row r="23424" spans="1:4" x14ac:dyDescent="0.25">
      <c r="A23424" s="1">
        <v>23422</v>
      </c>
      <c r="B23424">
        <v>1.0000000157752651</v>
      </c>
      <c r="C23424">
        <v>1.0000000315843589</v>
      </c>
      <c r="D23424" t="str">
        <f t="shared" si="365"/>
        <v>(1, 1)</v>
      </c>
    </row>
    <row r="23425" spans="1:4" x14ac:dyDescent="0.25">
      <c r="A23425" s="1">
        <v>23423</v>
      </c>
      <c r="B23425">
        <v>1.000000015736459</v>
      </c>
      <c r="C23425">
        <v>1.0000000315697879</v>
      </c>
      <c r="D23425" t="str">
        <f t="shared" si="365"/>
        <v>(1, 1)</v>
      </c>
    </row>
    <row r="23426" spans="1:4" x14ac:dyDescent="0.25">
      <c r="A23426" s="1">
        <v>23424</v>
      </c>
      <c r="B23426">
        <v>1.00000001574999</v>
      </c>
      <c r="C23426">
        <v>1.0000000315337549</v>
      </c>
      <c r="D23426" t="str">
        <f t="shared" si="365"/>
        <v>(1, 1)</v>
      </c>
    </row>
    <row r="23427" spans="1:4" x14ac:dyDescent="0.25">
      <c r="A23427" s="1">
        <v>23425</v>
      </c>
      <c r="B23427">
        <v>1.000000015711247</v>
      </c>
      <c r="C23427">
        <v>1.000000031519207</v>
      </c>
      <c r="D23427" t="str">
        <f t="shared" si="365"/>
        <v>(1, 1)</v>
      </c>
    </row>
    <row r="23428" spans="1:4" x14ac:dyDescent="0.25">
      <c r="A23428" s="1">
        <v>23426</v>
      </c>
      <c r="B23428">
        <v>1.0000000157247551</v>
      </c>
      <c r="C23428">
        <v>1.000000031483232</v>
      </c>
      <c r="D23428" t="str">
        <f t="shared" ref="D23428:D23491" si="366">_xlfn.CONCAT("(",ROUND(B23428,6),", ",ROUND(C23428,6),")")</f>
        <v>(1, 1)</v>
      </c>
    </row>
    <row r="23429" spans="1:4" x14ac:dyDescent="0.25">
      <c r="A23429" s="1">
        <v>23427</v>
      </c>
      <c r="B23429">
        <v>1.000000015686074</v>
      </c>
      <c r="C23429">
        <v>1.000000031468707</v>
      </c>
      <c r="D23429" t="str">
        <f t="shared" si="366"/>
        <v>(1, 1)</v>
      </c>
    </row>
    <row r="23430" spans="1:4" x14ac:dyDescent="0.25">
      <c r="A23430" s="1">
        <v>23428</v>
      </c>
      <c r="B23430">
        <v>1.000000015699561</v>
      </c>
      <c r="C23430">
        <v>1.000000031432789</v>
      </c>
      <c r="D23430" t="str">
        <f t="shared" si="366"/>
        <v>(1, 1)</v>
      </c>
    </row>
    <row r="23431" spans="1:4" x14ac:dyDescent="0.25">
      <c r="A23431" s="1">
        <v>23429</v>
      </c>
      <c r="B23431">
        <v>1.000000015660941</v>
      </c>
      <c r="C23431">
        <v>1.000000031418288</v>
      </c>
      <c r="D23431" t="str">
        <f t="shared" si="366"/>
        <v>(1, 1)</v>
      </c>
    </row>
    <row r="23432" spans="1:4" x14ac:dyDescent="0.25">
      <c r="A23432" s="1">
        <v>23430</v>
      </c>
      <c r="B23432">
        <v>1.0000000156744071</v>
      </c>
      <c r="C23432">
        <v>1.000000031382428</v>
      </c>
      <c r="D23432" t="str">
        <f t="shared" si="366"/>
        <v>(1, 1)</v>
      </c>
    </row>
    <row r="23433" spans="1:4" x14ac:dyDescent="0.25">
      <c r="A23433" s="1">
        <v>23431</v>
      </c>
      <c r="B23433">
        <v>1.0000000156358499</v>
      </c>
      <c r="C23433">
        <v>1.0000000313679489</v>
      </c>
      <c r="D23433" t="str">
        <f t="shared" si="366"/>
        <v>(1, 1)</v>
      </c>
    </row>
    <row r="23434" spans="1:4" x14ac:dyDescent="0.25">
      <c r="A23434" s="1">
        <v>23432</v>
      </c>
      <c r="B23434">
        <v>1.000000015649293</v>
      </c>
      <c r="C23434">
        <v>1.0000000313321471</v>
      </c>
      <c r="D23434" t="str">
        <f t="shared" si="366"/>
        <v>(1, 1)</v>
      </c>
    </row>
    <row r="23435" spans="1:4" x14ac:dyDescent="0.25">
      <c r="A23435" s="1">
        <v>23433</v>
      </c>
      <c r="B23435">
        <v>1.000000015610798</v>
      </c>
      <c r="C23435">
        <v>1.000000031317692</v>
      </c>
      <c r="D23435" t="str">
        <f t="shared" si="366"/>
        <v>(1, 1)</v>
      </c>
    </row>
    <row r="23436" spans="1:4" x14ac:dyDescent="0.25">
      <c r="A23436" s="1">
        <v>23434</v>
      </c>
      <c r="B23436">
        <v>1.0000000156242199</v>
      </c>
      <c r="C23436">
        <v>1.0000000312819459</v>
      </c>
      <c r="D23436" t="str">
        <f t="shared" si="366"/>
        <v>(1, 1)</v>
      </c>
    </row>
    <row r="23437" spans="1:4" x14ac:dyDescent="0.25">
      <c r="A23437" s="1">
        <v>23435</v>
      </c>
      <c r="B23437">
        <v>1.000000015585786</v>
      </c>
      <c r="C23437">
        <v>1.000000031267515</v>
      </c>
      <c r="D23437" t="str">
        <f t="shared" si="366"/>
        <v>(1, 1)</v>
      </c>
    </row>
    <row r="23438" spans="1:4" x14ac:dyDescent="0.25">
      <c r="A23438" s="1">
        <v>23436</v>
      </c>
      <c r="B23438">
        <v>1.0000000155991871</v>
      </c>
      <c r="C23438">
        <v>1.000000031231826</v>
      </c>
      <c r="D23438" t="str">
        <f t="shared" si="366"/>
        <v>(1, 1)</v>
      </c>
    </row>
    <row r="23439" spans="1:4" x14ac:dyDescent="0.25">
      <c r="A23439" s="1">
        <v>23437</v>
      </c>
      <c r="B23439">
        <v>1.0000000155608151</v>
      </c>
      <c r="C23439">
        <v>1.000000031217418</v>
      </c>
      <c r="D23439" t="str">
        <f t="shared" si="366"/>
        <v>(1, 1)</v>
      </c>
    </row>
    <row r="23440" spans="1:4" x14ac:dyDescent="0.25">
      <c r="A23440" s="1">
        <v>23438</v>
      </c>
      <c r="B23440">
        <v>1.0000000155741939</v>
      </c>
      <c r="C23440">
        <v>1.0000000311817869</v>
      </c>
      <c r="D23440" t="str">
        <f t="shared" si="366"/>
        <v>(1, 1)</v>
      </c>
    </row>
    <row r="23441" spans="1:4" x14ac:dyDescent="0.25">
      <c r="A23441" s="1">
        <v>23439</v>
      </c>
      <c r="B23441">
        <v>1.000000015535883</v>
      </c>
      <c r="C23441">
        <v>1.0000000311674011</v>
      </c>
      <c r="D23441" t="str">
        <f t="shared" si="366"/>
        <v>(1, 1)</v>
      </c>
    </row>
    <row r="23442" spans="1:4" x14ac:dyDescent="0.25">
      <c r="A23442" s="1">
        <v>23440</v>
      </c>
      <c r="B23442">
        <v>1.000000015549241</v>
      </c>
      <c r="C23442">
        <v>1.000000031131828</v>
      </c>
      <c r="D23442" t="str">
        <f t="shared" si="366"/>
        <v>(1, 1)</v>
      </c>
    </row>
    <row r="23443" spans="1:4" x14ac:dyDescent="0.25">
      <c r="A23443" s="1">
        <v>23441</v>
      </c>
      <c r="B23443">
        <v>1.0000000155109909</v>
      </c>
      <c r="C23443">
        <v>1.000000031117465</v>
      </c>
      <c r="D23443" t="str">
        <f t="shared" si="366"/>
        <v>(1, 1)</v>
      </c>
    </row>
    <row r="23444" spans="1:4" x14ac:dyDescent="0.25">
      <c r="A23444" s="1">
        <v>23442</v>
      </c>
      <c r="B23444">
        <v>1.000000015524328</v>
      </c>
      <c r="C23444">
        <v>1.0000000310819479</v>
      </c>
      <c r="D23444" t="str">
        <f t="shared" si="366"/>
        <v>(1, 1)</v>
      </c>
    </row>
    <row r="23445" spans="1:4" x14ac:dyDescent="0.25">
      <c r="A23445" s="1">
        <v>23443</v>
      </c>
      <c r="B23445">
        <v>1.000000015486139</v>
      </c>
      <c r="C23445">
        <v>1.000000031067608</v>
      </c>
      <c r="D23445" t="str">
        <f t="shared" si="366"/>
        <v>(1, 1)</v>
      </c>
    </row>
    <row r="23446" spans="1:4" x14ac:dyDescent="0.25">
      <c r="A23446" s="1">
        <v>23444</v>
      </c>
      <c r="B23446">
        <v>1.0000000154994551</v>
      </c>
      <c r="C23446">
        <v>1.000000031032148</v>
      </c>
      <c r="D23446" t="str">
        <f t="shared" si="366"/>
        <v>(1, 1)</v>
      </c>
    </row>
    <row r="23447" spans="1:4" x14ac:dyDescent="0.25">
      <c r="A23447" s="1">
        <v>23445</v>
      </c>
      <c r="B23447">
        <v>1.0000000154613271</v>
      </c>
      <c r="C23447">
        <v>1.000000031017831</v>
      </c>
      <c r="D23447" t="str">
        <f t="shared" si="366"/>
        <v>(1, 1)</v>
      </c>
    </row>
    <row r="23448" spans="1:4" x14ac:dyDescent="0.25">
      <c r="A23448" s="1">
        <v>23446</v>
      </c>
      <c r="B23448">
        <v>1.0000000154746209</v>
      </c>
      <c r="C23448">
        <v>1.000000030982428</v>
      </c>
      <c r="D23448" t="str">
        <f t="shared" si="366"/>
        <v>(1, 1)</v>
      </c>
    </row>
    <row r="23449" spans="1:4" x14ac:dyDescent="0.25">
      <c r="A23449" s="1">
        <v>23447</v>
      </c>
      <c r="B23449">
        <v>1.0000000154365549</v>
      </c>
      <c r="C23449">
        <v>1.0000000309681341</v>
      </c>
      <c r="D23449" t="str">
        <f t="shared" si="366"/>
        <v>(1, 1)</v>
      </c>
    </row>
    <row r="23450" spans="1:4" x14ac:dyDescent="0.25">
      <c r="A23450" s="1">
        <v>23448</v>
      </c>
      <c r="B23450">
        <v>1.0000000154498281</v>
      </c>
      <c r="C23450">
        <v>1.0000000309327881</v>
      </c>
      <c r="D23450" t="str">
        <f t="shared" si="366"/>
        <v>(1, 1)</v>
      </c>
    </row>
    <row r="23451" spans="1:4" x14ac:dyDescent="0.25">
      <c r="A23451" s="1">
        <v>23449</v>
      </c>
      <c r="B23451">
        <v>1.0000000154118229</v>
      </c>
      <c r="C23451">
        <v>1.0000000309185171</v>
      </c>
      <c r="D23451" t="str">
        <f t="shared" si="366"/>
        <v>(1, 1)</v>
      </c>
    </row>
    <row r="23452" spans="1:4" x14ac:dyDescent="0.25">
      <c r="A23452" s="1">
        <v>23450</v>
      </c>
      <c r="B23452">
        <v>1.0000000154250741</v>
      </c>
      <c r="C23452">
        <v>1.000000030883228</v>
      </c>
      <c r="D23452" t="str">
        <f t="shared" si="366"/>
        <v>(1, 1)</v>
      </c>
    </row>
    <row r="23453" spans="1:4" x14ac:dyDescent="0.25">
      <c r="A23453" s="1">
        <v>23451</v>
      </c>
      <c r="B23453">
        <v>1.00000001538713</v>
      </c>
      <c r="C23453">
        <v>1.0000000308689789</v>
      </c>
      <c r="D23453" t="str">
        <f t="shared" si="366"/>
        <v>(1, 1)</v>
      </c>
    </row>
    <row r="23454" spans="1:4" x14ac:dyDescent="0.25">
      <c r="A23454" s="1">
        <v>23452</v>
      </c>
      <c r="B23454">
        <v>1.0000000154003601</v>
      </c>
      <c r="C23454">
        <v>1.000000030833746</v>
      </c>
      <c r="D23454" t="str">
        <f t="shared" si="366"/>
        <v>(1, 1)</v>
      </c>
    </row>
    <row r="23455" spans="1:4" x14ac:dyDescent="0.25">
      <c r="A23455" s="1">
        <v>23453</v>
      </c>
      <c r="B23455">
        <v>1.0000000153624771</v>
      </c>
      <c r="C23455">
        <v>1.0000000308195209</v>
      </c>
      <c r="D23455" t="str">
        <f t="shared" si="366"/>
        <v>(1, 1)</v>
      </c>
    </row>
    <row r="23456" spans="1:4" x14ac:dyDescent="0.25">
      <c r="A23456" s="1">
        <v>23454</v>
      </c>
      <c r="B23456">
        <v>1.0000000153756861</v>
      </c>
      <c r="C23456">
        <v>1.0000000307843451</v>
      </c>
      <c r="D23456" t="str">
        <f t="shared" si="366"/>
        <v>(1, 1)</v>
      </c>
    </row>
    <row r="23457" spans="1:4" x14ac:dyDescent="0.25">
      <c r="A23457" s="1">
        <v>23455</v>
      </c>
      <c r="B23457">
        <v>1.000000015337863</v>
      </c>
      <c r="C23457">
        <v>1.000000030770142</v>
      </c>
      <c r="D23457" t="str">
        <f t="shared" si="366"/>
        <v>(1, 1)</v>
      </c>
    </row>
    <row r="23458" spans="1:4" x14ac:dyDescent="0.25">
      <c r="A23458" s="1">
        <v>23456</v>
      </c>
      <c r="B23458">
        <v>1.0000000153510511</v>
      </c>
      <c r="C23458">
        <v>1.0000000307350221</v>
      </c>
      <c r="D23458" t="str">
        <f t="shared" si="366"/>
        <v>(1, 1)</v>
      </c>
    </row>
    <row r="23459" spans="1:4" x14ac:dyDescent="0.25">
      <c r="A23459" s="1">
        <v>23457</v>
      </c>
      <c r="B23459">
        <v>1.000000015313288</v>
      </c>
      <c r="C23459">
        <v>1.0000000307208421</v>
      </c>
      <c r="D23459" t="str">
        <f t="shared" si="366"/>
        <v>(1, 1)</v>
      </c>
    </row>
    <row r="23460" spans="1:4" x14ac:dyDescent="0.25">
      <c r="A23460" s="1">
        <v>23458</v>
      </c>
      <c r="B23460">
        <v>1.000000015326455</v>
      </c>
      <c r="C23460">
        <v>1.0000000306857779</v>
      </c>
      <c r="D23460" t="str">
        <f t="shared" si="366"/>
        <v>(1, 1)</v>
      </c>
    </row>
    <row r="23461" spans="1:4" x14ac:dyDescent="0.25">
      <c r="A23461" s="1">
        <v>23459</v>
      </c>
      <c r="B23461">
        <v>1.000000015288754</v>
      </c>
      <c r="C23461">
        <v>1.000000030671621</v>
      </c>
      <c r="D23461" t="str">
        <f t="shared" si="366"/>
        <v>(1, 1)</v>
      </c>
    </row>
    <row r="23462" spans="1:4" x14ac:dyDescent="0.25">
      <c r="A23462" s="1">
        <v>23460</v>
      </c>
      <c r="B23462">
        <v>1.0000000153018991</v>
      </c>
      <c r="C23462">
        <v>1.000000030636613</v>
      </c>
      <c r="D23462" t="str">
        <f t="shared" si="366"/>
        <v>(1, 1)</v>
      </c>
    </row>
    <row r="23463" spans="1:4" x14ac:dyDescent="0.25">
      <c r="A23463" s="1">
        <v>23461</v>
      </c>
      <c r="B23463">
        <v>1.0000000152642581</v>
      </c>
      <c r="C23463">
        <v>1.000000030622479</v>
      </c>
      <c r="D23463" t="str">
        <f t="shared" si="366"/>
        <v>(1, 1)</v>
      </c>
    </row>
    <row r="23464" spans="1:4" x14ac:dyDescent="0.25">
      <c r="A23464" s="1">
        <v>23462</v>
      </c>
      <c r="B23464">
        <v>1.000000015277382</v>
      </c>
      <c r="C23464">
        <v>1.0000000305875281</v>
      </c>
      <c r="D23464" t="str">
        <f t="shared" si="366"/>
        <v>(1, 1)</v>
      </c>
    </row>
    <row r="23465" spans="1:4" x14ac:dyDescent="0.25">
      <c r="A23465" s="1">
        <v>23463</v>
      </c>
      <c r="B23465">
        <v>1.000000015239801</v>
      </c>
      <c r="C23465">
        <v>1.0000000305734149</v>
      </c>
      <c r="D23465" t="str">
        <f t="shared" si="366"/>
        <v>(1, 1)</v>
      </c>
    </row>
    <row r="23466" spans="1:4" x14ac:dyDescent="0.25">
      <c r="A23466" s="1">
        <v>23464</v>
      </c>
      <c r="B23466">
        <v>1.0000000152529049</v>
      </c>
      <c r="C23466">
        <v>1.0000000305385199</v>
      </c>
      <c r="D23466" t="str">
        <f t="shared" si="366"/>
        <v>(1, 1)</v>
      </c>
    </row>
    <row r="23467" spans="1:4" x14ac:dyDescent="0.25">
      <c r="A23467" s="1">
        <v>23465</v>
      </c>
      <c r="B23467">
        <v>1.0000000152153841</v>
      </c>
      <c r="C23467">
        <v>1.0000000305244301</v>
      </c>
      <c r="D23467" t="str">
        <f t="shared" si="366"/>
        <v>(1, 1)</v>
      </c>
    </row>
    <row r="23468" spans="1:4" x14ac:dyDescent="0.25">
      <c r="A23468" s="1">
        <v>23466</v>
      </c>
      <c r="B23468">
        <v>1.000000015228466</v>
      </c>
      <c r="C23468">
        <v>1.0000000304895911</v>
      </c>
      <c r="D23468" t="str">
        <f t="shared" si="366"/>
        <v>(1, 1)</v>
      </c>
    </row>
    <row r="23469" spans="1:4" x14ac:dyDescent="0.25">
      <c r="A23469" s="1">
        <v>23467</v>
      </c>
      <c r="B23469">
        <v>1.0000000151910049</v>
      </c>
      <c r="C23469">
        <v>1.0000000304755241</v>
      </c>
      <c r="D23469" t="str">
        <f t="shared" si="366"/>
        <v>(1, 1)</v>
      </c>
    </row>
    <row r="23470" spans="1:4" x14ac:dyDescent="0.25">
      <c r="A23470" s="1">
        <v>23468</v>
      </c>
      <c r="B23470">
        <v>1.0000000152040669</v>
      </c>
      <c r="C23470">
        <v>1.0000000304407399</v>
      </c>
      <c r="D23470" t="str">
        <f t="shared" si="366"/>
        <v>(1, 1)</v>
      </c>
    </row>
    <row r="23471" spans="1:4" x14ac:dyDescent="0.25">
      <c r="A23471" s="1">
        <v>23469</v>
      </c>
      <c r="B23471">
        <v>1.0000000151666659</v>
      </c>
      <c r="C23471">
        <v>1.0000000304266961</v>
      </c>
      <c r="D23471" t="str">
        <f t="shared" si="366"/>
        <v>(1, 1)</v>
      </c>
    </row>
    <row r="23472" spans="1:4" x14ac:dyDescent="0.25">
      <c r="A23472" s="1">
        <v>23470</v>
      </c>
      <c r="B23472">
        <v>1.000000015179707</v>
      </c>
      <c r="C23472">
        <v>1.0000000303919681</v>
      </c>
      <c r="D23472" t="str">
        <f t="shared" si="366"/>
        <v>(1, 1)</v>
      </c>
    </row>
    <row r="23473" spans="1:4" x14ac:dyDescent="0.25">
      <c r="A23473" s="1">
        <v>23471</v>
      </c>
      <c r="B23473">
        <v>1.000000015142366</v>
      </c>
      <c r="C23473">
        <v>1.0000000303779459</v>
      </c>
      <c r="D23473" t="str">
        <f t="shared" si="366"/>
        <v>(1, 1)</v>
      </c>
    </row>
    <row r="23474" spans="1:4" x14ac:dyDescent="0.25">
      <c r="A23474" s="1">
        <v>23472</v>
      </c>
      <c r="B23474">
        <v>1.0000000151553861</v>
      </c>
      <c r="C23474">
        <v>1.0000000303432739</v>
      </c>
      <c r="D23474" t="str">
        <f t="shared" si="366"/>
        <v>(1, 1)</v>
      </c>
    </row>
    <row r="23475" spans="1:4" x14ac:dyDescent="0.25">
      <c r="A23475" s="1">
        <v>23473</v>
      </c>
      <c r="B23475">
        <v>1.000000015118105</v>
      </c>
      <c r="C23475">
        <v>1.000000030329274</v>
      </c>
      <c r="D23475" t="str">
        <f t="shared" si="366"/>
        <v>(1, 1)</v>
      </c>
    </row>
    <row r="23476" spans="1:4" x14ac:dyDescent="0.25">
      <c r="A23476" s="1">
        <v>23474</v>
      </c>
      <c r="B23476">
        <v>1.0000000151311039</v>
      </c>
      <c r="C23476">
        <v>1.000000030294657</v>
      </c>
      <c r="D23476" t="str">
        <f t="shared" si="366"/>
        <v>(1, 1)</v>
      </c>
    </row>
    <row r="23477" spans="1:4" x14ac:dyDescent="0.25">
      <c r="A23477" s="1">
        <v>23475</v>
      </c>
      <c r="B23477">
        <v>1.0000000150938819</v>
      </c>
      <c r="C23477">
        <v>1.00000003028068</v>
      </c>
      <c r="D23477" t="str">
        <f t="shared" si="366"/>
        <v>(1, 1)</v>
      </c>
    </row>
    <row r="23478" spans="1:4" x14ac:dyDescent="0.25">
      <c r="A23478" s="1">
        <v>23476</v>
      </c>
      <c r="B23478">
        <v>1.0000000151068611</v>
      </c>
      <c r="C23478">
        <v>1.0000000302461189</v>
      </c>
      <c r="D23478" t="str">
        <f t="shared" si="366"/>
        <v>(1, 1)</v>
      </c>
    </row>
    <row r="23479" spans="1:4" x14ac:dyDescent="0.25">
      <c r="A23479" s="1">
        <v>23477</v>
      </c>
      <c r="B23479">
        <v>1.000000015069699</v>
      </c>
      <c r="C23479">
        <v>1.0000000302321641</v>
      </c>
      <c r="D23479" t="str">
        <f t="shared" si="366"/>
        <v>(1, 1)</v>
      </c>
    </row>
    <row r="23480" spans="1:4" x14ac:dyDescent="0.25">
      <c r="A23480" s="1">
        <v>23478</v>
      </c>
      <c r="B23480">
        <v>1.000000015082656</v>
      </c>
      <c r="C23480">
        <v>1.0000000301976579</v>
      </c>
      <c r="D23480" t="str">
        <f t="shared" si="366"/>
        <v>(1, 1)</v>
      </c>
    </row>
    <row r="23481" spans="1:4" x14ac:dyDescent="0.25">
      <c r="A23481" s="1">
        <v>23479</v>
      </c>
      <c r="B23481">
        <v>1.0000000150455539</v>
      </c>
      <c r="C23481">
        <v>1.000000030183726</v>
      </c>
      <c r="D23481" t="str">
        <f t="shared" si="366"/>
        <v>(1, 1)</v>
      </c>
    </row>
    <row r="23482" spans="1:4" x14ac:dyDescent="0.25">
      <c r="A23482" s="1">
        <v>23480</v>
      </c>
      <c r="B23482">
        <v>1.0000000150584909</v>
      </c>
      <c r="C23482">
        <v>1.0000000301492751</v>
      </c>
      <c r="D23482" t="str">
        <f t="shared" si="366"/>
        <v>(1, 1)</v>
      </c>
    </row>
    <row r="23483" spans="1:4" x14ac:dyDescent="0.25">
      <c r="A23483" s="1">
        <v>23481</v>
      </c>
      <c r="B23483">
        <v>1.0000000150214481</v>
      </c>
      <c r="C23483">
        <v>1.0000000301353651</v>
      </c>
      <c r="D23483" t="str">
        <f t="shared" si="366"/>
        <v>(1, 1)</v>
      </c>
    </row>
    <row r="23484" spans="1:4" x14ac:dyDescent="0.25">
      <c r="A23484" s="1">
        <v>23482</v>
      </c>
      <c r="B23484">
        <v>1.000000015034364</v>
      </c>
      <c r="C23484">
        <v>1.0000000301009699</v>
      </c>
      <c r="D23484" t="str">
        <f t="shared" si="366"/>
        <v>(1, 1)</v>
      </c>
    </row>
    <row r="23485" spans="1:4" x14ac:dyDescent="0.25">
      <c r="A23485" s="1">
        <v>23483</v>
      </c>
      <c r="B23485">
        <v>1.00000001499738</v>
      </c>
      <c r="C23485">
        <v>1.0000000300870819</v>
      </c>
      <c r="D23485" t="str">
        <f t="shared" si="366"/>
        <v>(1, 1)</v>
      </c>
    </row>
    <row r="23486" spans="1:4" x14ac:dyDescent="0.25">
      <c r="A23486" s="1">
        <v>23484</v>
      </c>
      <c r="B23486">
        <v>1.000000015010275</v>
      </c>
      <c r="C23486">
        <v>1.0000000300527421</v>
      </c>
      <c r="D23486" t="str">
        <f t="shared" si="366"/>
        <v>(1, 1)</v>
      </c>
    </row>
    <row r="23487" spans="1:4" x14ac:dyDescent="0.25">
      <c r="A23487" s="1">
        <v>23485</v>
      </c>
      <c r="B23487">
        <v>1.000000014973351</v>
      </c>
      <c r="C23487">
        <v>1.0000000300388761</v>
      </c>
      <c r="D23487" t="str">
        <f t="shared" si="366"/>
        <v>(1, 1)</v>
      </c>
    </row>
    <row r="23488" spans="1:4" x14ac:dyDescent="0.25">
      <c r="A23488" s="1">
        <v>23486</v>
      </c>
      <c r="B23488">
        <v>1.000000014986226</v>
      </c>
      <c r="C23488">
        <v>1.000000030004591</v>
      </c>
      <c r="D23488" t="str">
        <f t="shared" si="366"/>
        <v>(1, 1)</v>
      </c>
    </row>
    <row r="23489" spans="1:4" x14ac:dyDescent="0.25">
      <c r="A23489" s="1">
        <v>23487</v>
      </c>
      <c r="B23489">
        <v>1.0000000149493611</v>
      </c>
      <c r="C23489">
        <v>1.000000029990747</v>
      </c>
      <c r="D23489" t="str">
        <f t="shared" si="366"/>
        <v>(1, 1)</v>
      </c>
    </row>
    <row r="23490" spans="1:4" x14ac:dyDescent="0.25">
      <c r="A23490" s="1">
        <v>23488</v>
      </c>
      <c r="B23490">
        <v>1.000000014962215</v>
      </c>
      <c r="C23490">
        <v>1.000000029956517</v>
      </c>
      <c r="D23490" t="str">
        <f t="shared" si="366"/>
        <v>(1, 1)</v>
      </c>
    </row>
    <row r="23491" spans="1:4" x14ac:dyDescent="0.25">
      <c r="A23491" s="1">
        <v>23489</v>
      </c>
      <c r="B23491">
        <v>1.0000000149254089</v>
      </c>
      <c r="C23491">
        <v>1.0000000299426961</v>
      </c>
      <c r="D23491" t="str">
        <f t="shared" si="366"/>
        <v>(1, 1)</v>
      </c>
    </row>
    <row r="23492" spans="1:4" x14ac:dyDescent="0.25">
      <c r="A23492" s="1">
        <v>23490</v>
      </c>
      <c r="B23492">
        <v>1.000000014938242</v>
      </c>
      <c r="C23492">
        <v>1.0000000299085201</v>
      </c>
      <c r="D23492" t="str">
        <f t="shared" ref="D23492:D23555" si="367">_xlfn.CONCAT("(",ROUND(B23492,6),", ",ROUND(C23492,6),")")</f>
        <v>(1, 1)</v>
      </c>
    </row>
    <row r="23493" spans="1:4" x14ac:dyDescent="0.25">
      <c r="A23493" s="1">
        <v>23491</v>
      </c>
      <c r="B23493">
        <v>1.0000000149014949</v>
      </c>
      <c r="C23493">
        <v>1.0000000298947209</v>
      </c>
      <c r="D23493" t="str">
        <f t="shared" si="367"/>
        <v>(1, 1)</v>
      </c>
    </row>
    <row r="23494" spans="1:4" x14ac:dyDescent="0.25">
      <c r="A23494" s="1">
        <v>23492</v>
      </c>
      <c r="B23494">
        <v>1.000000014914308</v>
      </c>
      <c r="C23494">
        <v>1.0000000298606</v>
      </c>
      <c r="D23494" t="str">
        <f t="shared" si="367"/>
        <v>(1, 1)</v>
      </c>
    </row>
    <row r="23495" spans="1:4" x14ac:dyDescent="0.25">
      <c r="A23495" s="1">
        <v>23493</v>
      </c>
      <c r="B23495">
        <v>1.00000001487762</v>
      </c>
      <c r="C23495">
        <v>1.0000000298468239</v>
      </c>
      <c r="D23495" t="str">
        <f t="shared" si="367"/>
        <v>(1, 1)</v>
      </c>
    </row>
    <row r="23496" spans="1:4" x14ac:dyDescent="0.25">
      <c r="A23496" s="1">
        <v>23494</v>
      </c>
      <c r="B23496">
        <v>1.000000014890412</v>
      </c>
      <c r="C23496">
        <v>1.000000029812758</v>
      </c>
      <c r="D23496" t="str">
        <f t="shared" si="367"/>
        <v>(1, 1)</v>
      </c>
    </row>
    <row r="23497" spans="1:4" x14ac:dyDescent="0.25">
      <c r="A23497" s="1">
        <v>23495</v>
      </c>
      <c r="B23497">
        <v>1.0000000148537831</v>
      </c>
      <c r="C23497">
        <v>1.000000029799003</v>
      </c>
      <c r="D23497" t="str">
        <f t="shared" si="367"/>
        <v>(1, 1)</v>
      </c>
    </row>
    <row r="23498" spans="1:4" x14ac:dyDescent="0.25">
      <c r="A23498" s="1">
        <v>23496</v>
      </c>
      <c r="B23498">
        <v>1.0000000148665551</v>
      </c>
      <c r="C23498">
        <v>1.0000000297649909</v>
      </c>
      <c r="D23498" t="str">
        <f t="shared" si="367"/>
        <v>(1, 1)</v>
      </c>
    </row>
    <row r="23499" spans="1:4" x14ac:dyDescent="0.25">
      <c r="A23499" s="1">
        <v>23497</v>
      </c>
      <c r="B23499">
        <v>1.0000000148299839</v>
      </c>
      <c r="C23499">
        <v>1.000000029751259</v>
      </c>
      <c r="D23499" t="str">
        <f t="shared" si="367"/>
        <v>(1, 1)</v>
      </c>
    </row>
    <row r="23500" spans="1:4" x14ac:dyDescent="0.25">
      <c r="A23500" s="1">
        <v>23498</v>
      </c>
      <c r="B23500">
        <v>1.000000014842735</v>
      </c>
      <c r="C23500">
        <v>1.000000029717302</v>
      </c>
      <c r="D23500" t="str">
        <f t="shared" si="367"/>
        <v>(1, 1)</v>
      </c>
    </row>
    <row r="23501" spans="1:4" x14ac:dyDescent="0.25">
      <c r="A23501" s="1">
        <v>23499</v>
      </c>
      <c r="B23501">
        <v>1.0000000148062229</v>
      </c>
      <c r="C23501">
        <v>1.0000000297035909</v>
      </c>
      <c r="D23501" t="str">
        <f t="shared" si="367"/>
        <v>(1, 1)</v>
      </c>
    </row>
    <row r="23502" spans="1:4" x14ac:dyDescent="0.25">
      <c r="A23502" s="1">
        <v>23500</v>
      </c>
      <c r="B23502">
        <v>1.0000000148189541</v>
      </c>
      <c r="C23502">
        <v>1.000000029669688</v>
      </c>
      <c r="D23502" t="str">
        <f t="shared" si="367"/>
        <v>(1, 1)</v>
      </c>
    </row>
    <row r="23503" spans="1:4" x14ac:dyDescent="0.25">
      <c r="A23503" s="1">
        <v>23501</v>
      </c>
      <c r="B23503">
        <v>1.0000000147824999</v>
      </c>
      <c r="C23503">
        <v>1.000000029655999</v>
      </c>
      <c r="D23503" t="str">
        <f t="shared" si="367"/>
        <v>(1, 1)</v>
      </c>
    </row>
    <row r="23504" spans="1:4" x14ac:dyDescent="0.25">
      <c r="A23504" s="1">
        <v>23502</v>
      </c>
      <c r="B23504">
        <v>1.0000000147952111</v>
      </c>
      <c r="C23504">
        <v>1.000000029622151</v>
      </c>
      <c r="D23504" t="str">
        <f t="shared" si="367"/>
        <v>(1, 1)</v>
      </c>
    </row>
    <row r="23505" spans="1:4" x14ac:dyDescent="0.25">
      <c r="A23505" s="1">
        <v>23503</v>
      </c>
      <c r="B23505">
        <v>1.0000000147588159</v>
      </c>
      <c r="C23505">
        <v>1.0000000296084841</v>
      </c>
      <c r="D23505" t="str">
        <f t="shared" si="367"/>
        <v>(1, 1)</v>
      </c>
    </row>
    <row r="23506" spans="1:4" x14ac:dyDescent="0.25">
      <c r="A23506" s="1">
        <v>23504</v>
      </c>
      <c r="B23506">
        <v>1.000000014771506</v>
      </c>
      <c r="C23506">
        <v>1.00000002957469</v>
      </c>
      <c r="D23506" t="str">
        <f t="shared" si="367"/>
        <v>(1, 1)</v>
      </c>
    </row>
    <row r="23507" spans="1:4" x14ac:dyDescent="0.25">
      <c r="A23507" s="1">
        <v>23505</v>
      </c>
      <c r="B23507">
        <v>1.0000000147351691</v>
      </c>
      <c r="C23507">
        <v>1.0000000295610449</v>
      </c>
      <c r="D23507" t="str">
        <f t="shared" si="367"/>
        <v>(1, 1)</v>
      </c>
    </row>
    <row r="23508" spans="1:4" x14ac:dyDescent="0.25">
      <c r="A23508" s="1">
        <v>23506</v>
      </c>
      <c r="B23508">
        <v>1.000000014747839</v>
      </c>
      <c r="C23508">
        <v>1.000000029527305</v>
      </c>
      <c r="D23508" t="str">
        <f t="shared" si="367"/>
        <v>(1, 1)</v>
      </c>
    </row>
    <row r="23509" spans="1:4" x14ac:dyDescent="0.25">
      <c r="A23509" s="1">
        <v>23507</v>
      </c>
      <c r="B23509">
        <v>1.00000001471156</v>
      </c>
      <c r="C23509">
        <v>1.0000000295136819</v>
      </c>
      <c r="D23509" t="str">
        <f t="shared" si="367"/>
        <v>(1, 1)</v>
      </c>
    </row>
    <row r="23510" spans="1:4" x14ac:dyDescent="0.25">
      <c r="A23510" s="1">
        <v>23508</v>
      </c>
      <c r="B23510">
        <v>1.000000014724209</v>
      </c>
      <c r="C23510">
        <v>1.000000029479996</v>
      </c>
      <c r="D23510" t="str">
        <f t="shared" si="367"/>
        <v>(1, 1)</v>
      </c>
    </row>
    <row r="23511" spans="1:4" x14ac:dyDescent="0.25">
      <c r="A23511" s="1">
        <v>23509</v>
      </c>
      <c r="B23511">
        <v>1.0000000146879879</v>
      </c>
      <c r="C23511">
        <v>1.000000029466394</v>
      </c>
      <c r="D23511" t="str">
        <f t="shared" si="367"/>
        <v>(1, 1)</v>
      </c>
    </row>
    <row r="23512" spans="1:4" x14ac:dyDescent="0.25">
      <c r="A23512" s="1">
        <v>23510</v>
      </c>
      <c r="B23512">
        <v>1.0000000147006181</v>
      </c>
      <c r="C23512">
        <v>1.0000000294327629</v>
      </c>
      <c r="D23512" t="str">
        <f t="shared" si="367"/>
        <v>(1, 1)</v>
      </c>
    </row>
    <row r="23513" spans="1:4" x14ac:dyDescent="0.25">
      <c r="A23513" s="1">
        <v>23511</v>
      </c>
      <c r="B23513">
        <v>1.000000014664455</v>
      </c>
      <c r="C23513">
        <v>1.0000000294191831</v>
      </c>
      <c r="D23513" t="str">
        <f t="shared" si="367"/>
        <v>(1, 1)</v>
      </c>
    </row>
    <row r="23514" spans="1:4" x14ac:dyDescent="0.25">
      <c r="A23514" s="1">
        <v>23512</v>
      </c>
      <c r="B23514">
        <v>1.000000014677064</v>
      </c>
      <c r="C23514">
        <v>1.0000000293856059</v>
      </c>
      <c r="D23514" t="str">
        <f t="shared" si="367"/>
        <v>(1, 1)</v>
      </c>
    </row>
    <row r="23515" spans="1:4" x14ac:dyDescent="0.25">
      <c r="A23515" s="1">
        <v>23513</v>
      </c>
      <c r="B23515">
        <v>1.0000000146409589</v>
      </c>
      <c r="C23515">
        <v>1.000000029372047</v>
      </c>
      <c r="D23515" t="str">
        <f t="shared" si="367"/>
        <v>(1, 1)</v>
      </c>
    </row>
    <row r="23516" spans="1:4" x14ac:dyDescent="0.25">
      <c r="A23516" s="1">
        <v>23514</v>
      </c>
      <c r="B23516">
        <v>1.000000014653549</v>
      </c>
      <c r="C23516">
        <v>1.0000000293385229</v>
      </c>
      <c r="D23516" t="str">
        <f t="shared" si="367"/>
        <v>(1, 1)</v>
      </c>
    </row>
    <row r="23517" spans="1:4" x14ac:dyDescent="0.25">
      <c r="A23517" s="1">
        <v>23515</v>
      </c>
      <c r="B23517">
        <v>1.000000014617501</v>
      </c>
      <c r="C23517">
        <v>1.000000029324986</v>
      </c>
      <c r="D23517" t="str">
        <f t="shared" si="367"/>
        <v>(1, 1)</v>
      </c>
    </row>
    <row r="23518" spans="1:4" x14ac:dyDescent="0.25">
      <c r="A23518" s="1">
        <v>23516</v>
      </c>
      <c r="B23518">
        <v>1.00000001463007</v>
      </c>
      <c r="C23518">
        <v>1.000000029291517</v>
      </c>
      <c r="D23518" t="str">
        <f t="shared" si="367"/>
        <v>(1, 1)</v>
      </c>
    </row>
    <row r="23519" spans="1:4" x14ac:dyDescent="0.25">
      <c r="A23519" s="1">
        <v>23517</v>
      </c>
      <c r="B23519">
        <v>1.0000000145940811</v>
      </c>
      <c r="C23519">
        <v>1.000000029278002</v>
      </c>
      <c r="D23519" t="str">
        <f t="shared" si="367"/>
        <v>(1, 1)</v>
      </c>
    </row>
    <row r="23520" spans="1:4" x14ac:dyDescent="0.25">
      <c r="A23520" s="1">
        <v>23518</v>
      </c>
      <c r="B23520">
        <v>1.0000000146066299</v>
      </c>
      <c r="C23520">
        <v>1.000000029244585</v>
      </c>
      <c r="D23520" t="str">
        <f t="shared" si="367"/>
        <v>(1, 1)</v>
      </c>
    </row>
    <row r="23521" spans="1:4" x14ac:dyDescent="0.25">
      <c r="A23521" s="1">
        <v>23519</v>
      </c>
      <c r="B23521">
        <v>1.000000014570698</v>
      </c>
      <c r="C23521">
        <v>1.000000029231092</v>
      </c>
      <c r="D23521" t="str">
        <f t="shared" si="367"/>
        <v>(1, 1)</v>
      </c>
    </row>
    <row r="23522" spans="1:4" x14ac:dyDescent="0.25">
      <c r="A23522" s="1">
        <v>23520</v>
      </c>
      <c r="B23522">
        <v>1.0000000145832271</v>
      </c>
      <c r="C23522">
        <v>1.0000000291977289</v>
      </c>
      <c r="D23522" t="str">
        <f t="shared" si="367"/>
        <v>(1, 1)</v>
      </c>
    </row>
    <row r="23523" spans="1:4" x14ac:dyDescent="0.25">
      <c r="A23523" s="1">
        <v>23521</v>
      </c>
      <c r="B23523">
        <v>1.0000000145473531</v>
      </c>
      <c r="C23523">
        <v>1.000000029184257</v>
      </c>
      <c r="D23523" t="str">
        <f t="shared" si="367"/>
        <v>(1, 1)</v>
      </c>
    </row>
    <row r="23524" spans="1:4" x14ac:dyDescent="0.25">
      <c r="A23524" s="1">
        <v>23522</v>
      </c>
      <c r="B23524">
        <v>1.0000000145598611</v>
      </c>
      <c r="C23524">
        <v>1.0000000291509481</v>
      </c>
      <c r="D23524" t="str">
        <f t="shared" si="367"/>
        <v>(1, 1)</v>
      </c>
    </row>
    <row r="23525" spans="1:4" x14ac:dyDescent="0.25">
      <c r="A23525" s="1">
        <v>23523</v>
      </c>
      <c r="B23525">
        <v>1.000000014524044</v>
      </c>
      <c r="C23525">
        <v>1.000000029137498</v>
      </c>
      <c r="D23525" t="str">
        <f t="shared" si="367"/>
        <v>(1, 1)</v>
      </c>
    </row>
    <row r="23526" spans="1:4" x14ac:dyDescent="0.25">
      <c r="A23526" s="1">
        <v>23524</v>
      </c>
      <c r="B23526">
        <v>1.0000000145365331</v>
      </c>
      <c r="C23526">
        <v>1.0000000291042419</v>
      </c>
      <c r="D23526" t="str">
        <f t="shared" si="367"/>
        <v>(1, 1)</v>
      </c>
    </row>
    <row r="23527" spans="1:4" x14ac:dyDescent="0.25">
      <c r="A23527" s="1">
        <v>23525</v>
      </c>
      <c r="B23527">
        <v>1.0000000145007739</v>
      </c>
      <c r="C23527">
        <v>1.0000000290908131</v>
      </c>
      <c r="D23527" t="str">
        <f t="shared" si="367"/>
        <v>(1, 1)</v>
      </c>
    </row>
    <row r="23528" spans="1:4" x14ac:dyDescent="0.25">
      <c r="A23528" s="1">
        <v>23526</v>
      </c>
      <c r="B23528">
        <v>1.0000000145132431</v>
      </c>
      <c r="C23528">
        <v>1.000000029057611</v>
      </c>
      <c r="D23528" t="str">
        <f t="shared" si="367"/>
        <v>(1, 1)</v>
      </c>
    </row>
    <row r="23529" spans="1:4" x14ac:dyDescent="0.25">
      <c r="A23529" s="1">
        <v>23527</v>
      </c>
      <c r="B23529">
        <v>1.0000000144775401</v>
      </c>
      <c r="C23529">
        <v>1.000000029044203</v>
      </c>
      <c r="D23529" t="str">
        <f t="shared" si="367"/>
        <v>(1, 1)</v>
      </c>
    </row>
    <row r="23530" spans="1:4" x14ac:dyDescent="0.25">
      <c r="A23530" s="1">
        <v>23528</v>
      </c>
      <c r="B23530">
        <v>1.000000014489989</v>
      </c>
      <c r="C23530">
        <v>1.000000029011054</v>
      </c>
      <c r="D23530" t="str">
        <f t="shared" si="367"/>
        <v>(1, 1)</v>
      </c>
    </row>
    <row r="23531" spans="1:4" x14ac:dyDescent="0.25">
      <c r="A23531" s="1">
        <v>23529</v>
      </c>
      <c r="B23531">
        <v>1.0000000144543439</v>
      </c>
      <c r="C23531">
        <v>1.000000028997668</v>
      </c>
      <c r="D23531" t="str">
        <f t="shared" si="367"/>
        <v>(1, 1)</v>
      </c>
    </row>
    <row r="23532" spans="1:4" x14ac:dyDescent="0.25">
      <c r="A23532" s="1">
        <v>23530</v>
      </c>
      <c r="B23532">
        <v>1.0000000144667729</v>
      </c>
      <c r="C23532">
        <v>1.0000000289645721</v>
      </c>
      <c r="D23532" t="str">
        <f t="shared" si="367"/>
        <v>(1, 1)</v>
      </c>
    </row>
    <row r="23533" spans="1:4" x14ac:dyDescent="0.25">
      <c r="A23533" s="1">
        <v>23531</v>
      </c>
      <c r="B23533">
        <v>1.0000000144311849</v>
      </c>
      <c r="C23533">
        <v>1.000000028951207</v>
      </c>
      <c r="D23533" t="str">
        <f t="shared" si="367"/>
        <v>(1, 1)</v>
      </c>
    </row>
    <row r="23534" spans="1:4" x14ac:dyDescent="0.25">
      <c r="A23534" s="1">
        <v>23532</v>
      </c>
      <c r="B23534">
        <v>1.0000000144435941</v>
      </c>
      <c r="C23534">
        <v>1.0000000289181641</v>
      </c>
      <c r="D23534" t="str">
        <f t="shared" si="367"/>
        <v>(1, 1)</v>
      </c>
    </row>
    <row r="23535" spans="1:4" x14ac:dyDescent="0.25">
      <c r="A23535" s="1">
        <v>23533</v>
      </c>
      <c r="B23535">
        <v>1.000000014408063</v>
      </c>
      <c r="C23535">
        <v>1.000000028904821</v>
      </c>
      <c r="D23535" t="str">
        <f t="shared" si="367"/>
        <v>(1, 1)</v>
      </c>
    </row>
    <row r="23536" spans="1:4" x14ac:dyDescent="0.25">
      <c r="A23536" s="1">
        <v>23534</v>
      </c>
      <c r="B23536">
        <v>1.0000000144204519</v>
      </c>
      <c r="C23536">
        <v>1.0000000288718309</v>
      </c>
      <c r="D23536" t="str">
        <f t="shared" si="367"/>
        <v>(1, 1)</v>
      </c>
    </row>
    <row r="23537" spans="1:4" x14ac:dyDescent="0.25">
      <c r="A23537" s="1">
        <v>23535</v>
      </c>
      <c r="B23537">
        <v>1.000000014384979</v>
      </c>
      <c r="C23537">
        <v>1.00000002885851</v>
      </c>
      <c r="D23537" t="str">
        <f t="shared" si="367"/>
        <v>(1, 1)</v>
      </c>
    </row>
    <row r="23538" spans="1:4" x14ac:dyDescent="0.25">
      <c r="A23538" s="1">
        <v>23536</v>
      </c>
      <c r="B23538">
        <v>1.000000014397348</v>
      </c>
      <c r="C23538">
        <v>1.0000000288255719</v>
      </c>
      <c r="D23538" t="str">
        <f t="shared" si="367"/>
        <v>(1, 1)</v>
      </c>
    </row>
    <row r="23539" spans="1:4" x14ac:dyDescent="0.25">
      <c r="A23539" s="1">
        <v>23537</v>
      </c>
      <c r="B23539">
        <v>1.000000014361931</v>
      </c>
      <c r="C23539">
        <v>1.0000000288122719</v>
      </c>
      <c r="D23539" t="str">
        <f t="shared" si="367"/>
        <v>(1, 1)</v>
      </c>
    </row>
    <row r="23540" spans="1:4" x14ac:dyDescent="0.25">
      <c r="A23540" s="1">
        <v>23538</v>
      </c>
      <c r="B23540">
        <v>1.00000001437428</v>
      </c>
      <c r="C23540">
        <v>1.000000028779388</v>
      </c>
      <c r="D23540" t="str">
        <f t="shared" si="367"/>
        <v>(1, 1)</v>
      </c>
    </row>
    <row r="23541" spans="1:4" x14ac:dyDescent="0.25">
      <c r="A23541" s="1">
        <v>23539</v>
      </c>
      <c r="B23541">
        <v>1.0000000143389201</v>
      </c>
      <c r="C23541">
        <v>1.0000000287661091</v>
      </c>
      <c r="D23541" t="str">
        <f t="shared" si="367"/>
        <v>(1, 1)</v>
      </c>
    </row>
    <row r="23542" spans="1:4" x14ac:dyDescent="0.25">
      <c r="A23542" s="1">
        <v>23540</v>
      </c>
      <c r="B23542">
        <v>1.00000001435125</v>
      </c>
      <c r="C23542">
        <v>1.0000000287332771</v>
      </c>
      <c r="D23542" t="str">
        <f t="shared" si="367"/>
        <v>(1, 1)</v>
      </c>
    </row>
    <row r="23543" spans="1:4" x14ac:dyDescent="0.25">
      <c r="A23543" s="1">
        <v>23541</v>
      </c>
      <c r="B23543">
        <v>1.000000014315946</v>
      </c>
      <c r="C23543">
        <v>1.000000028720019</v>
      </c>
      <c r="D23543" t="str">
        <f t="shared" si="367"/>
        <v>(1, 1)</v>
      </c>
    </row>
    <row r="23544" spans="1:4" x14ac:dyDescent="0.25">
      <c r="A23544" s="1">
        <v>23542</v>
      </c>
      <c r="B23544">
        <v>1.0000000143282559</v>
      </c>
      <c r="C23544">
        <v>1.0000000286872399</v>
      </c>
      <c r="D23544" t="str">
        <f t="shared" si="367"/>
        <v>(1, 1)</v>
      </c>
    </row>
    <row r="23545" spans="1:4" x14ac:dyDescent="0.25">
      <c r="A23545" s="1">
        <v>23543</v>
      </c>
      <c r="B23545">
        <v>1.000000014293009</v>
      </c>
      <c r="C23545">
        <v>1.0000000286740041</v>
      </c>
      <c r="D23545" t="str">
        <f t="shared" si="367"/>
        <v>(1, 1)</v>
      </c>
    </row>
    <row r="23546" spans="1:4" x14ac:dyDescent="0.25">
      <c r="A23546" s="1">
        <v>23544</v>
      </c>
      <c r="B23546">
        <v>1.0000000143052989</v>
      </c>
      <c r="C23546">
        <v>1.0000000286412769</v>
      </c>
      <c r="D23546" t="str">
        <f t="shared" si="367"/>
        <v>(1, 1)</v>
      </c>
    </row>
    <row r="23547" spans="1:4" x14ac:dyDescent="0.25">
      <c r="A23547" s="1">
        <v>23545</v>
      </c>
      <c r="B23547">
        <v>1.000000014270108</v>
      </c>
      <c r="C23547">
        <v>1.000000028628061</v>
      </c>
      <c r="D23547" t="str">
        <f t="shared" si="367"/>
        <v>(1, 1)</v>
      </c>
    </row>
    <row r="23548" spans="1:4" x14ac:dyDescent="0.25">
      <c r="A23548" s="1">
        <v>23546</v>
      </c>
      <c r="B23548">
        <v>1.0000000142823779</v>
      </c>
      <c r="C23548">
        <v>1.0000000285953869</v>
      </c>
      <c r="D23548" t="str">
        <f t="shared" si="367"/>
        <v>(1, 1)</v>
      </c>
    </row>
    <row r="23549" spans="1:4" x14ac:dyDescent="0.25">
      <c r="A23549" s="1">
        <v>23547</v>
      </c>
      <c r="B23549">
        <v>1.0000000142472441</v>
      </c>
      <c r="C23549">
        <v>1.0000000285821931</v>
      </c>
      <c r="D23549" t="str">
        <f t="shared" si="367"/>
        <v>(1, 1)</v>
      </c>
    </row>
    <row r="23550" spans="1:4" x14ac:dyDescent="0.25">
      <c r="A23550" s="1">
        <v>23548</v>
      </c>
      <c r="B23550">
        <v>1.0000000142594949</v>
      </c>
      <c r="C23550">
        <v>1.0000000285495709</v>
      </c>
      <c r="D23550" t="str">
        <f t="shared" si="367"/>
        <v>(1, 1)</v>
      </c>
    </row>
    <row r="23551" spans="1:4" x14ac:dyDescent="0.25">
      <c r="A23551" s="1">
        <v>23549</v>
      </c>
      <c r="B23551">
        <v>1.000000014224417</v>
      </c>
      <c r="C23551">
        <v>1.0000000285363979</v>
      </c>
      <c r="D23551" t="str">
        <f t="shared" si="367"/>
        <v>(1, 1)</v>
      </c>
    </row>
    <row r="23552" spans="1:4" x14ac:dyDescent="0.25">
      <c r="A23552" s="1">
        <v>23550</v>
      </c>
      <c r="B23552">
        <v>1.0000000142366481</v>
      </c>
      <c r="C23552">
        <v>1.000000028503828</v>
      </c>
      <c r="D23552" t="str">
        <f t="shared" si="367"/>
        <v>(1, 1)</v>
      </c>
    </row>
    <row r="23553" spans="1:4" x14ac:dyDescent="0.25">
      <c r="A23553" s="1">
        <v>23551</v>
      </c>
      <c r="B23553">
        <v>1.0000000142016261</v>
      </c>
      <c r="C23553">
        <v>1.000000028490676</v>
      </c>
      <c r="D23553" t="str">
        <f t="shared" si="367"/>
        <v>(1, 1)</v>
      </c>
    </row>
    <row r="23554" spans="1:4" x14ac:dyDescent="0.25">
      <c r="A23554" s="1">
        <v>23552</v>
      </c>
      <c r="B23554">
        <v>1.0000000142138381</v>
      </c>
      <c r="C23554">
        <v>1.0000000284581589</v>
      </c>
      <c r="D23554" t="str">
        <f t="shared" si="367"/>
        <v>(1, 1)</v>
      </c>
    </row>
    <row r="23555" spans="1:4" x14ac:dyDescent="0.25">
      <c r="A23555" s="1">
        <v>23553</v>
      </c>
      <c r="B23555">
        <v>1.0000000141788721</v>
      </c>
      <c r="C23555">
        <v>1.0000000284450281</v>
      </c>
      <c r="D23555" t="str">
        <f t="shared" si="367"/>
        <v>(1, 1)</v>
      </c>
    </row>
    <row r="23556" spans="1:4" x14ac:dyDescent="0.25">
      <c r="A23556" s="1">
        <v>23554</v>
      </c>
      <c r="B23556">
        <v>1.0000000141910641</v>
      </c>
      <c r="C23556">
        <v>1.000000028412563</v>
      </c>
      <c r="D23556" t="str">
        <f t="shared" ref="D23556:D23619" si="368">_xlfn.CONCAT("(",ROUND(B23556,6),", ",ROUND(C23556,6),")")</f>
        <v>(1, 1)</v>
      </c>
    </row>
    <row r="23557" spans="1:4" x14ac:dyDescent="0.25">
      <c r="A23557" s="1">
        <v>23555</v>
      </c>
      <c r="B23557">
        <v>1.0000000141561549</v>
      </c>
      <c r="C23557">
        <v>1.000000028399453</v>
      </c>
      <c r="D23557" t="str">
        <f t="shared" si="368"/>
        <v>(1, 1)</v>
      </c>
    </row>
    <row r="23558" spans="1:4" x14ac:dyDescent="0.25">
      <c r="A23558" s="1">
        <v>23556</v>
      </c>
      <c r="B23558">
        <v>1.000000014168327</v>
      </c>
      <c r="C23558">
        <v>1.0000000283670401</v>
      </c>
      <c r="D23558" t="str">
        <f t="shared" si="368"/>
        <v>(1, 1)</v>
      </c>
    </row>
    <row r="23559" spans="1:4" x14ac:dyDescent="0.25">
      <c r="A23559" s="1">
        <v>23557</v>
      </c>
      <c r="B23559">
        <v>1.0000000141334739</v>
      </c>
      <c r="C23559">
        <v>1.000000028353951</v>
      </c>
      <c r="D23559" t="str">
        <f t="shared" si="368"/>
        <v>(1, 1)</v>
      </c>
    </row>
    <row r="23560" spans="1:4" x14ac:dyDescent="0.25">
      <c r="A23560" s="1">
        <v>23558</v>
      </c>
      <c r="B23560">
        <v>1.000000014145626</v>
      </c>
      <c r="C23560">
        <v>1.00000002832159</v>
      </c>
      <c r="D23560" t="str">
        <f t="shared" si="368"/>
        <v>(1, 1)</v>
      </c>
    </row>
    <row r="23561" spans="1:4" x14ac:dyDescent="0.25">
      <c r="A23561" s="1">
        <v>23559</v>
      </c>
      <c r="B23561">
        <v>1.0000000141108289</v>
      </c>
      <c r="C23561">
        <v>1.000000028308522</v>
      </c>
      <c r="D23561" t="str">
        <f t="shared" si="368"/>
        <v>(1, 1)</v>
      </c>
    </row>
    <row r="23562" spans="1:4" x14ac:dyDescent="0.25">
      <c r="A23562" s="1">
        <v>23560</v>
      </c>
      <c r="B23562">
        <v>1.0000000141229619</v>
      </c>
      <c r="C23562">
        <v>1.000000028276212</v>
      </c>
      <c r="D23562" t="str">
        <f t="shared" si="368"/>
        <v>(1, 1)</v>
      </c>
    </row>
    <row r="23563" spans="1:4" x14ac:dyDescent="0.25">
      <c r="A23563" s="1">
        <v>23561</v>
      </c>
      <c r="B23563">
        <v>1.0000000140882199</v>
      </c>
      <c r="C23563">
        <v>1.000000028263166</v>
      </c>
      <c r="D23563" t="str">
        <f t="shared" si="368"/>
        <v>(1, 1)</v>
      </c>
    </row>
    <row r="23564" spans="1:4" x14ac:dyDescent="0.25">
      <c r="A23564" s="1">
        <v>23562</v>
      </c>
      <c r="B23564">
        <v>1.000000014100334</v>
      </c>
      <c r="C23564">
        <v>1.0000000282309081</v>
      </c>
      <c r="D23564" t="str">
        <f t="shared" si="368"/>
        <v>(1, 1)</v>
      </c>
    </row>
    <row r="23565" spans="1:4" x14ac:dyDescent="0.25">
      <c r="A23565" s="1">
        <v>23563</v>
      </c>
      <c r="B23565">
        <v>1.000000014065648</v>
      </c>
      <c r="C23565">
        <v>1.000000028217882</v>
      </c>
      <c r="D23565" t="str">
        <f t="shared" si="368"/>
        <v>(1, 1)</v>
      </c>
    </row>
    <row r="23566" spans="1:4" x14ac:dyDescent="0.25">
      <c r="A23566" s="1">
        <v>23564</v>
      </c>
      <c r="B23566">
        <v>1.0000000140777421</v>
      </c>
      <c r="C23566">
        <v>1.000000028185676</v>
      </c>
      <c r="D23566" t="str">
        <f t="shared" si="368"/>
        <v>(1, 1)</v>
      </c>
    </row>
    <row r="23567" spans="1:4" x14ac:dyDescent="0.25">
      <c r="A23567" s="1">
        <v>23565</v>
      </c>
      <c r="B23567">
        <v>1.0000000140431109</v>
      </c>
      <c r="C23567">
        <v>1.0000000281726711</v>
      </c>
      <c r="D23567" t="str">
        <f t="shared" si="368"/>
        <v>(1, 1)</v>
      </c>
    </row>
    <row r="23568" spans="1:4" x14ac:dyDescent="0.25">
      <c r="A23568" s="1">
        <v>23566</v>
      </c>
      <c r="B23568">
        <v>1.000000014055187</v>
      </c>
      <c r="C23568">
        <v>1.000000028140517</v>
      </c>
      <c r="D23568" t="str">
        <f t="shared" si="368"/>
        <v>(1, 1)</v>
      </c>
    </row>
    <row r="23569" spans="1:4" x14ac:dyDescent="0.25">
      <c r="A23569" s="1">
        <v>23567</v>
      </c>
      <c r="B23569">
        <v>1.0000000140206109</v>
      </c>
      <c r="C23569">
        <v>1.0000000281275321</v>
      </c>
      <c r="D23569" t="str">
        <f t="shared" si="368"/>
        <v>(1, 1)</v>
      </c>
    </row>
    <row r="23570" spans="1:4" x14ac:dyDescent="0.25">
      <c r="A23570" s="1">
        <v>23568</v>
      </c>
      <c r="B23570">
        <v>1.000000014032667</v>
      </c>
      <c r="C23570">
        <v>1.0000000280954291</v>
      </c>
      <c r="D23570" t="str">
        <f t="shared" si="368"/>
        <v>(1, 1)</v>
      </c>
    </row>
    <row r="23571" spans="1:4" x14ac:dyDescent="0.25">
      <c r="A23571" s="1">
        <v>23569</v>
      </c>
      <c r="B23571">
        <v>1.0000000139981471</v>
      </c>
      <c r="C23571">
        <v>1.000000028082465</v>
      </c>
      <c r="D23571" t="str">
        <f t="shared" si="368"/>
        <v>(1, 1)</v>
      </c>
    </row>
    <row r="23572" spans="1:4" x14ac:dyDescent="0.25">
      <c r="A23572" s="1">
        <v>23570</v>
      </c>
      <c r="B23572">
        <v>1.0000000140101839</v>
      </c>
      <c r="C23572">
        <v>1.000000028050414</v>
      </c>
      <c r="D23572" t="str">
        <f t="shared" si="368"/>
        <v>(1, 1)</v>
      </c>
    </row>
    <row r="23573" spans="1:4" x14ac:dyDescent="0.25">
      <c r="A23573" s="1">
        <v>23571</v>
      </c>
      <c r="B23573">
        <v>1.000000013975719</v>
      </c>
      <c r="C23573">
        <v>1.000000028037471</v>
      </c>
      <c r="D23573" t="str">
        <f t="shared" si="368"/>
        <v>(1, 1)</v>
      </c>
    </row>
    <row r="23574" spans="1:4" x14ac:dyDescent="0.25">
      <c r="A23574" s="1">
        <v>23572</v>
      </c>
      <c r="B23574">
        <v>1.0000000139877361</v>
      </c>
      <c r="C23574">
        <v>1.0000000280054711</v>
      </c>
      <c r="D23574" t="str">
        <f t="shared" si="368"/>
        <v>(1, 1)</v>
      </c>
    </row>
    <row r="23575" spans="1:4" x14ac:dyDescent="0.25">
      <c r="A23575" s="1">
        <v>23573</v>
      </c>
      <c r="B23575">
        <v>1.0000000139533269</v>
      </c>
      <c r="C23575">
        <v>1.0000000279925489</v>
      </c>
      <c r="D23575" t="str">
        <f t="shared" si="368"/>
        <v>(1, 1)</v>
      </c>
    </row>
    <row r="23576" spans="1:4" x14ac:dyDescent="0.25">
      <c r="A23576" s="1">
        <v>23574</v>
      </c>
      <c r="B23576">
        <v>1.0000000139653249</v>
      </c>
      <c r="C23576">
        <v>1.0000000279606001</v>
      </c>
      <c r="D23576" t="str">
        <f t="shared" si="368"/>
        <v>(1, 1)</v>
      </c>
    </row>
    <row r="23577" spans="1:4" x14ac:dyDescent="0.25">
      <c r="A23577" s="1">
        <v>23575</v>
      </c>
      <c r="B23577">
        <v>1.000000013930971</v>
      </c>
      <c r="C23577">
        <v>1.000000027947699</v>
      </c>
      <c r="D23577" t="str">
        <f t="shared" si="368"/>
        <v>(1, 1)</v>
      </c>
    </row>
    <row r="23578" spans="1:4" x14ac:dyDescent="0.25">
      <c r="A23578" s="1">
        <v>23576</v>
      </c>
      <c r="B23578">
        <v>1.000000013942949</v>
      </c>
      <c r="C23578">
        <v>1.000000027915801</v>
      </c>
      <c r="D23578" t="str">
        <f t="shared" si="368"/>
        <v>(1, 1)</v>
      </c>
    </row>
    <row r="23579" spans="1:4" x14ac:dyDescent="0.25">
      <c r="A23579" s="1">
        <v>23577</v>
      </c>
      <c r="B23579">
        <v>1.00000001390865</v>
      </c>
      <c r="C23579">
        <v>1.0000000279029211</v>
      </c>
      <c r="D23579" t="str">
        <f t="shared" si="368"/>
        <v>(1, 1)</v>
      </c>
    </row>
    <row r="23580" spans="1:4" x14ac:dyDescent="0.25">
      <c r="A23580" s="1">
        <v>23578</v>
      </c>
      <c r="B23580">
        <v>1.00000001392061</v>
      </c>
      <c r="C23580">
        <v>1.0000000278710739</v>
      </c>
      <c r="D23580" t="str">
        <f t="shared" si="368"/>
        <v>(1, 1)</v>
      </c>
    </row>
    <row r="23581" spans="1:4" x14ac:dyDescent="0.25">
      <c r="A23581" s="1">
        <v>23579</v>
      </c>
      <c r="B23581">
        <v>1.0000000138863649</v>
      </c>
      <c r="C23581">
        <v>1.000000027858214</v>
      </c>
      <c r="D23581" t="str">
        <f t="shared" si="368"/>
        <v>(1, 1)</v>
      </c>
    </row>
    <row r="23582" spans="1:4" x14ac:dyDescent="0.25">
      <c r="A23582" s="1">
        <v>23580</v>
      </c>
      <c r="B23582">
        <v>1.0000000138983061</v>
      </c>
      <c r="C23582">
        <v>1.0000000278264189</v>
      </c>
      <c r="D23582" t="str">
        <f t="shared" si="368"/>
        <v>(1, 1)</v>
      </c>
    </row>
    <row r="23583" spans="1:4" x14ac:dyDescent="0.25">
      <c r="A23583" s="1">
        <v>23581</v>
      </c>
      <c r="B23583">
        <v>1.0000000138641161</v>
      </c>
      <c r="C23583">
        <v>1.000000027813579</v>
      </c>
      <c r="D23583" t="str">
        <f t="shared" si="368"/>
        <v>(1, 1)</v>
      </c>
    </row>
    <row r="23584" spans="1:4" x14ac:dyDescent="0.25">
      <c r="A23584" s="1">
        <v>23582</v>
      </c>
      <c r="B23584">
        <v>1.0000000138760381</v>
      </c>
      <c r="C23584">
        <v>1.0000000277818351</v>
      </c>
      <c r="D23584" t="str">
        <f t="shared" si="368"/>
        <v>(1, 1)</v>
      </c>
    </row>
    <row r="23585" spans="1:4" x14ac:dyDescent="0.25">
      <c r="A23585" s="1">
        <v>23583</v>
      </c>
      <c r="B23585">
        <v>1.000000013841903</v>
      </c>
      <c r="C23585">
        <v>1.0000000277690151</v>
      </c>
      <c r="D23585" t="str">
        <f t="shared" si="368"/>
        <v>(1, 1)</v>
      </c>
    </row>
    <row r="23586" spans="1:4" x14ac:dyDescent="0.25">
      <c r="A23586" s="1">
        <v>23584</v>
      </c>
      <c r="B23586">
        <v>1.000000013853805</v>
      </c>
      <c r="C23586">
        <v>1.000000027737322</v>
      </c>
      <c r="D23586" t="str">
        <f t="shared" si="368"/>
        <v>(1, 1)</v>
      </c>
    </row>
    <row r="23587" spans="1:4" x14ac:dyDescent="0.25">
      <c r="A23587" s="1">
        <v>23585</v>
      </c>
      <c r="B23587">
        <v>1.0000000138197249</v>
      </c>
      <c r="C23587">
        <v>1.0000000277245229</v>
      </c>
      <c r="D23587" t="str">
        <f t="shared" si="368"/>
        <v>(1, 1)</v>
      </c>
    </row>
    <row r="23588" spans="1:4" x14ac:dyDescent="0.25">
      <c r="A23588" s="1">
        <v>23586</v>
      </c>
      <c r="B23588">
        <v>1.0000000138316081</v>
      </c>
      <c r="C23588">
        <v>1.00000002769288</v>
      </c>
      <c r="D23588" t="str">
        <f t="shared" si="368"/>
        <v>(1, 1)</v>
      </c>
    </row>
    <row r="23589" spans="1:4" x14ac:dyDescent="0.25">
      <c r="A23589" s="1">
        <v>23587</v>
      </c>
      <c r="B23589">
        <v>1.0000000137975831</v>
      </c>
      <c r="C23589">
        <v>1.000000027680102</v>
      </c>
      <c r="D23589" t="str">
        <f t="shared" si="368"/>
        <v>(1, 1)</v>
      </c>
    </row>
    <row r="23590" spans="1:4" x14ac:dyDescent="0.25">
      <c r="A23590" s="1">
        <v>23588</v>
      </c>
      <c r="B23590">
        <v>1.0000000138094469</v>
      </c>
      <c r="C23590">
        <v>1.0000000276485099</v>
      </c>
      <c r="D23590" t="str">
        <f t="shared" si="368"/>
        <v>(1, 1)</v>
      </c>
    </row>
    <row r="23591" spans="1:4" x14ac:dyDescent="0.25">
      <c r="A23591" s="1">
        <v>23589</v>
      </c>
      <c r="B23591">
        <v>1.0000000137754761</v>
      </c>
      <c r="C23591">
        <v>1.000000027635753</v>
      </c>
      <c r="D23591" t="str">
        <f t="shared" si="368"/>
        <v>(1, 1)</v>
      </c>
    </row>
    <row r="23592" spans="1:4" x14ac:dyDescent="0.25">
      <c r="A23592" s="1">
        <v>23590</v>
      </c>
      <c r="B23592">
        <v>1.0000000137873211</v>
      </c>
      <c r="C23592">
        <v>1.0000000276042109</v>
      </c>
      <c r="D23592" t="str">
        <f t="shared" si="368"/>
        <v>(1, 1)</v>
      </c>
    </row>
    <row r="23593" spans="1:4" x14ac:dyDescent="0.25">
      <c r="A23593" s="1">
        <v>23591</v>
      </c>
      <c r="B23593">
        <v>1.000000013753404</v>
      </c>
      <c r="C23593">
        <v>1.000000027591474</v>
      </c>
      <c r="D23593" t="str">
        <f t="shared" si="368"/>
        <v>(1, 1)</v>
      </c>
    </row>
    <row r="23594" spans="1:4" x14ac:dyDescent="0.25">
      <c r="A23594" s="1">
        <v>23592</v>
      </c>
      <c r="B23594">
        <v>1.000000013765231</v>
      </c>
      <c r="C23594">
        <v>1.000000027559983</v>
      </c>
      <c r="D23594" t="str">
        <f t="shared" si="368"/>
        <v>(1, 1)</v>
      </c>
    </row>
    <row r="23595" spans="1:4" x14ac:dyDescent="0.25">
      <c r="A23595" s="1">
        <v>23593</v>
      </c>
      <c r="B23595">
        <v>1.000000013731368</v>
      </c>
      <c r="C23595">
        <v>1.000000027547266</v>
      </c>
      <c r="D23595" t="str">
        <f t="shared" si="368"/>
        <v>(1, 1)</v>
      </c>
    </row>
    <row r="23596" spans="1:4" x14ac:dyDescent="0.25">
      <c r="A23596" s="1">
        <v>23594</v>
      </c>
      <c r="B23596">
        <v>1.0000000137431759</v>
      </c>
      <c r="C23596">
        <v>1.0000000275158261</v>
      </c>
      <c r="D23596" t="str">
        <f t="shared" si="368"/>
        <v>(1, 1)</v>
      </c>
    </row>
    <row r="23597" spans="1:4" x14ac:dyDescent="0.25">
      <c r="A23597" s="1">
        <v>23595</v>
      </c>
      <c r="B23597">
        <v>1.0000000137093681</v>
      </c>
      <c r="C23597">
        <v>1.0000000275031291</v>
      </c>
      <c r="D23597" t="str">
        <f t="shared" si="368"/>
        <v>(1, 1)</v>
      </c>
    </row>
    <row r="23598" spans="1:4" x14ac:dyDescent="0.25">
      <c r="A23598" s="1">
        <v>23596</v>
      </c>
      <c r="B23598">
        <v>1.000000013721156</v>
      </c>
      <c r="C23598">
        <v>1.0000000274717391</v>
      </c>
      <c r="D23598" t="str">
        <f t="shared" si="368"/>
        <v>(1, 1)</v>
      </c>
    </row>
    <row r="23599" spans="1:4" x14ac:dyDescent="0.25">
      <c r="A23599" s="1">
        <v>23597</v>
      </c>
      <c r="B23599">
        <v>1.0000000136874021</v>
      </c>
      <c r="C23599">
        <v>1.000000027459063</v>
      </c>
      <c r="D23599" t="str">
        <f t="shared" si="368"/>
        <v>(1, 1)</v>
      </c>
    </row>
    <row r="23600" spans="1:4" x14ac:dyDescent="0.25">
      <c r="A23600" s="1">
        <v>23598</v>
      </c>
      <c r="B23600">
        <v>1.000000013699172</v>
      </c>
      <c r="C23600">
        <v>1.000000027427723</v>
      </c>
      <c r="D23600" t="str">
        <f t="shared" si="368"/>
        <v>(1, 1)</v>
      </c>
    </row>
    <row r="23601" spans="1:4" x14ac:dyDescent="0.25">
      <c r="A23601" s="1">
        <v>23599</v>
      </c>
      <c r="B23601">
        <v>1.0000000136654721</v>
      </c>
      <c r="C23601">
        <v>1.0000000274150671</v>
      </c>
      <c r="D23601" t="str">
        <f t="shared" si="368"/>
        <v>(1, 1)</v>
      </c>
    </row>
    <row r="23602" spans="1:4" x14ac:dyDescent="0.25">
      <c r="A23602" s="1">
        <v>23600</v>
      </c>
      <c r="B23602">
        <v>1.000000013677222</v>
      </c>
      <c r="C23602">
        <v>1.0000000273837779</v>
      </c>
      <c r="D23602" t="str">
        <f t="shared" si="368"/>
        <v>(1, 1)</v>
      </c>
    </row>
    <row r="23603" spans="1:4" x14ac:dyDescent="0.25">
      <c r="A23603" s="1">
        <v>23601</v>
      </c>
      <c r="B23603">
        <v>1.000000013643576</v>
      </c>
      <c r="C23603">
        <v>1.000000027371142</v>
      </c>
      <c r="D23603" t="str">
        <f t="shared" si="368"/>
        <v>(1, 1)</v>
      </c>
    </row>
    <row r="23604" spans="1:4" x14ac:dyDescent="0.25">
      <c r="A23604" s="1">
        <v>23602</v>
      </c>
      <c r="B23604">
        <v>1.000000013655308</v>
      </c>
      <c r="C23604">
        <v>1.000000027339903</v>
      </c>
      <c r="D23604" t="str">
        <f t="shared" si="368"/>
        <v>(1, 1)</v>
      </c>
    </row>
    <row r="23605" spans="1:4" x14ac:dyDescent="0.25">
      <c r="A23605" s="1">
        <v>23603</v>
      </c>
      <c r="B23605">
        <v>1.000000013621716</v>
      </c>
      <c r="C23605">
        <v>1.000000027327288</v>
      </c>
      <c r="D23605" t="str">
        <f t="shared" si="368"/>
        <v>(1, 1)</v>
      </c>
    </row>
    <row r="23606" spans="1:4" x14ac:dyDescent="0.25">
      <c r="A23606" s="1">
        <v>23604</v>
      </c>
      <c r="B23606">
        <v>1.0000000136334291</v>
      </c>
      <c r="C23606">
        <v>1.000000027296098</v>
      </c>
      <c r="D23606" t="str">
        <f t="shared" si="368"/>
        <v>(1, 1)</v>
      </c>
    </row>
    <row r="23607" spans="1:4" x14ac:dyDescent="0.25">
      <c r="A23607" s="1">
        <v>23605</v>
      </c>
      <c r="B23607">
        <v>1.000000013599891</v>
      </c>
      <c r="C23607">
        <v>1.000000027283503</v>
      </c>
      <c r="D23607" t="str">
        <f t="shared" si="368"/>
        <v>(1, 1)</v>
      </c>
    </row>
    <row r="23608" spans="1:4" x14ac:dyDescent="0.25">
      <c r="A23608" s="1">
        <v>23606</v>
      </c>
      <c r="B23608">
        <v>1.0000000136115861</v>
      </c>
      <c r="C23608">
        <v>1.0000000272523639</v>
      </c>
      <c r="D23608" t="str">
        <f t="shared" si="368"/>
        <v>(1, 1)</v>
      </c>
    </row>
    <row r="23609" spans="1:4" x14ac:dyDescent="0.25">
      <c r="A23609" s="1">
        <v>23607</v>
      </c>
      <c r="B23609">
        <v>1.0000000135781011</v>
      </c>
      <c r="C23609">
        <v>1.0000000272397891</v>
      </c>
      <c r="D23609" t="str">
        <f t="shared" si="368"/>
        <v>(1, 1)</v>
      </c>
    </row>
    <row r="23610" spans="1:4" x14ac:dyDescent="0.25">
      <c r="A23610" s="1">
        <v>23608</v>
      </c>
      <c r="B23610">
        <v>1.0000000135897771</v>
      </c>
      <c r="C23610">
        <v>1.0000000272087</v>
      </c>
      <c r="D23610" t="str">
        <f t="shared" si="368"/>
        <v>(1, 1)</v>
      </c>
    </row>
    <row r="23611" spans="1:4" x14ac:dyDescent="0.25">
      <c r="A23611" s="1">
        <v>23609</v>
      </c>
      <c r="B23611">
        <v>1.000000013556346</v>
      </c>
      <c r="C23611">
        <v>1.000000027196144</v>
      </c>
      <c r="D23611" t="str">
        <f t="shared" si="368"/>
        <v>(1, 1)</v>
      </c>
    </row>
    <row r="23612" spans="1:4" x14ac:dyDescent="0.25">
      <c r="A23612" s="1">
        <v>23610</v>
      </c>
      <c r="B23612">
        <v>1.0000000135680029</v>
      </c>
      <c r="C23612">
        <v>1.0000000271651051</v>
      </c>
      <c r="D23612" t="str">
        <f t="shared" si="368"/>
        <v>(1, 1)</v>
      </c>
    </row>
    <row r="23613" spans="1:4" x14ac:dyDescent="0.25">
      <c r="A23613" s="1">
        <v>23611</v>
      </c>
      <c r="B23613">
        <v>1.000000013534625</v>
      </c>
      <c r="C23613">
        <v>1.00000002715257</v>
      </c>
      <c r="D23613" t="str">
        <f t="shared" si="368"/>
        <v>(1, 1)</v>
      </c>
    </row>
    <row r="23614" spans="1:4" x14ac:dyDescent="0.25">
      <c r="A23614" s="1">
        <v>23612</v>
      </c>
      <c r="B23614">
        <v>1.0000000135462641</v>
      </c>
      <c r="C23614">
        <v>1.000000027121581</v>
      </c>
      <c r="D23614" t="str">
        <f t="shared" si="368"/>
        <v>(1, 1)</v>
      </c>
    </row>
    <row r="23615" spans="1:4" x14ac:dyDescent="0.25">
      <c r="A23615" s="1">
        <v>23613</v>
      </c>
      <c r="B23615">
        <v>1.0000000135129401</v>
      </c>
      <c r="C23615">
        <v>1.000000027109065</v>
      </c>
      <c r="D23615" t="str">
        <f t="shared" si="368"/>
        <v>(1, 1)</v>
      </c>
    </row>
    <row r="23616" spans="1:4" x14ac:dyDescent="0.25">
      <c r="A23616" s="1">
        <v>23614</v>
      </c>
      <c r="B23616">
        <v>1.0000000135245599</v>
      </c>
      <c r="C23616">
        <v>1.000000027078126</v>
      </c>
      <c r="D23616" t="str">
        <f t="shared" si="368"/>
        <v>(1, 1)</v>
      </c>
    </row>
    <row r="23617" spans="1:4" x14ac:dyDescent="0.25">
      <c r="A23617" s="1">
        <v>23615</v>
      </c>
      <c r="B23617">
        <v>1.000000013491289</v>
      </c>
      <c r="C23617">
        <v>1.00000002706563</v>
      </c>
      <c r="D23617" t="str">
        <f t="shared" si="368"/>
        <v>(1, 1)</v>
      </c>
    </row>
    <row r="23618" spans="1:4" x14ac:dyDescent="0.25">
      <c r="A23618" s="1">
        <v>23616</v>
      </c>
      <c r="B23618">
        <v>1.0000000135028899</v>
      </c>
      <c r="C23618">
        <v>1.00000002703474</v>
      </c>
      <c r="D23618" t="str">
        <f t="shared" si="368"/>
        <v>(1, 1)</v>
      </c>
    </row>
    <row r="23619" spans="1:4" x14ac:dyDescent="0.25">
      <c r="A23619" s="1">
        <v>23617</v>
      </c>
      <c r="B23619">
        <v>1.0000000134696729</v>
      </c>
      <c r="C23619">
        <v>1.0000000270222651</v>
      </c>
      <c r="D23619" t="str">
        <f t="shared" si="368"/>
        <v>(1, 1)</v>
      </c>
    </row>
    <row r="23620" spans="1:4" x14ac:dyDescent="0.25">
      <c r="A23620" s="1">
        <v>23618</v>
      </c>
      <c r="B23620">
        <v>1.0000000134812559</v>
      </c>
      <c r="C23620">
        <v>1.000000026991424</v>
      </c>
      <c r="D23620" t="str">
        <f t="shared" ref="D23620:D23683" si="369">_xlfn.CONCAT("(",ROUND(B23620,6),", ",ROUND(C23620,6),")")</f>
        <v>(1, 1)</v>
      </c>
    </row>
    <row r="23621" spans="1:4" x14ac:dyDescent="0.25">
      <c r="A23621" s="1">
        <v>23619</v>
      </c>
      <c r="B23621">
        <v>1.000000013448092</v>
      </c>
      <c r="C23621">
        <v>1.0000000269789699</v>
      </c>
      <c r="D23621" t="str">
        <f t="shared" si="369"/>
        <v>(1, 1)</v>
      </c>
    </row>
    <row r="23622" spans="1:4" x14ac:dyDescent="0.25">
      <c r="A23622" s="1">
        <v>23620</v>
      </c>
      <c r="B23622">
        <v>1.0000000134596561</v>
      </c>
      <c r="C23622">
        <v>1.0000000269481779</v>
      </c>
      <c r="D23622" t="str">
        <f t="shared" si="369"/>
        <v>(1, 1)</v>
      </c>
    </row>
    <row r="23623" spans="1:4" x14ac:dyDescent="0.25">
      <c r="A23623" s="1">
        <v>23621</v>
      </c>
      <c r="B23623">
        <v>1.000000013426545</v>
      </c>
      <c r="C23623">
        <v>1.000000026935743</v>
      </c>
      <c r="D23623" t="str">
        <f t="shared" si="369"/>
        <v>(1, 1)</v>
      </c>
    </row>
    <row r="23624" spans="1:4" x14ac:dyDescent="0.25">
      <c r="A23624" s="1">
        <v>23622</v>
      </c>
      <c r="B23624">
        <v>1.00000001343809</v>
      </c>
      <c r="C23624">
        <v>1.0000000269050009</v>
      </c>
      <c r="D23624" t="str">
        <f t="shared" si="369"/>
        <v>(1, 1)</v>
      </c>
    </row>
    <row r="23625" spans="1:4" x14ac:dyDescent="0.25">
      <c r="A23625" s="1">
        <v>23623</v>
      </c>
      <c r="B23625">
        <v>1.000000013405032</v>
      </c>
      <c r="C23625">
        <v>1.0000000268925859</v>
      </c>
      <c r="D23625" t="str">
        <f t="shared" si="369"/>
        <v>(1, 1)</v>
      </c>
    </row>
    <row r="23626" spans="1:4" x14ac:dyDescent="0.25">
      <c r="A23626" s="1">
        <v>23624</v>
      </c>
      <c r="B23626">
        <v>1.000000013416559</v>
      </c>
      <c r="C23626">
        <v>1.0000000268618929</v>
      </c>
      <c r="D23626" t="str">
        <f t="shared" si="369"/>
        <v>(1, 1)</v>
      </c>
    </row>
    <row r="23627" spans="1:4" x14ac:dyDescent="0.25">
      <c r="A23627" s="1">
        <v>23625</v>
      </c>
      <c r="B23627">
        <v>1.0000000133835549</v>
      </c>
      <c r="C23627">
        <v>1.000000026849498</v>
      </c>
      <c r="D23627" t="str">
        <f t="shared" si="369"/>
        <v>(1, 1)</v>
      </c>
    </row>
    <row r="23628" spans="1:4" x14ac:dyDescent="0.25">
      <c r="A23628" s="1">
        <v>23626</v>
      </c>
      <c r="B23628">
        <v>1.0000000133950631</v>
      </c>
      <c r="C23628">
        <v>1.000000026818854</v>
      </c>
      <c r="D23628" t="str">
        <f t="shared" si="369"/>
        <v>(1, 1)</v>
      </c>
    </row>
    <row r="23629" spans="1:4" x14ac:dyDescent="0.25">
      <c r="A23629" s="1">
        <v>23627</v>
      </c>
      <c r="B23629">
        <v>1.000000013362111</v>
      </c>
      <c r="C23629">
        <v>1.000000026806479</v>
      </c>
      <c r="D23629" t="str">
        <f t="shared" si="369"/>
        <v>(1, 1)</v>
      </c>
    </row>
    <row r="23630" spans="1:4" x14ac:dyDescent="0.25">
      <c r="A23630" s="1">
        <v>23628</v>
      </c>
      <c r="B23630">
        <v>1.0000000133736009</v>
      </c>
      <c r="C23630">
        <v>1.000000026775884</v>
      </c>
      <c r="D23630" t="str">
        <f t="shared" si="369"/>
        <v>(1, 1)</v>
      </c>
    </row>
    <row r="23631" spans="1:4" x14ac:dyDescent="0.25">
      <c r="A23631" s="1">
        <v>23629</v>
      </c>
      <c r="B23631">
        <v>1.0000000133407021</v>
      </c>
      <c r="C23631">
        <v>1.0000000267635289</v>
      </c>
      <c r="D23631" t="str">
        <f t="shared" si="369"/>
        <v>(1, 1)</v>
      </c>
    </row>
    <row r="23632" spans="1:4" x14ac:dyDescent="0.25">
      <c r="A23632" s="1">
        <v>23630</v>
      </c>
      <c r="B23632">
        <v>1.000000013352174</v>
      </c>
      <c r="C23632">
        <v>1.0000000267329829</v>
      </c>
      <c r="D23632" t="str">
        <f t="shared" si="369"/>
        <v>(1, 1)</v>
      </c>
    </row>
    <row r="23633" spans="1:4" x14ac:dyDescent="0.25">
      <c r="A23633" s="1">
        <v>23631</v>
      </c>
      <c r="B23633">
        <v>1.000000013319327</v>
      </c>
      <c r="C23633">
        <v>1.0000000267206479</v>
      </c>
      <c r="D23633" t="str">
        <f t="shared" si="369"/>
        <v>(1, 1)</v>
      </c>
    </row>
    <row r="23634" spans="1:4" x14ac:dyDescent="0.25">
      <c r="A23634" s="1">
        <v>23632</v>
      </c>
      <c r="B23634">
        <v>1.00000001333078</v>
      </c>
      <c r="C23634">
        <v>1.000000026690151</v>
      </c>
      <c r="D23634" t="str">
        <f t="shared" si="369"/>
        <v>(1, 1)</v>
      </c>
    </row>
    <row r="23635" spans="1:4" x14ac:dyDescent="0.25">
      <c r="A23635" s="1">
        <v>23633</v>
      </c>
      <c r="B23635">
        <v>1.0000000132979869</v>
      </c>
      <c r="C23635">
        <v>1.0000000266778351</v>
      </c>
      <c r="D23635" t="str">
        <f t="shared" si="369"/>
        <v>(1, 1)</v>
      </c>
    </row>
    <row r="23636" spans="1:4" x14ac:dyDescent="0.25">
      <c r="A23636" s="1">
        <v>23634</v>
      </c>
      <c r="B23636">
        <v>1.000000013309422</v>
      </c>
      <c r="C23636">
        <v>1.000000026647387</v>
      </c>
      <c r="D23636" t="str">
        <f t="shared" si="369"/>
        <v>(1, 1)</v>
      </c>
    </row>
    <row r="23637" spans="1:4" x14ac:dyDescent="0.25">
      <c r="A23637" s="1">
        <v>23635</v>
      </c>
      <c r="B23637">
        <v>1.00000001327668</v>
      </c>
      <c r="C23637">
        <v>1.000000026635091</v>
      </c>
      <c r="D23637" t="str">
        <f t="shared" si="369"/>
        <v>(1, 1)</v>
      </c>
    </row>
    <row r="23638" spans="1:4" x14ac:dyDescent="0.25">
      <c r="A23638" s="1">
        <v>23636</v>
      </c>
      <c r="B23638">
        <v>1.0000000132880971</v>
      </c>
      <c r="C23638">
        <v>1.000000026604692</v>
      </c>
      <c r="D23638" t="str">
        <f t="shared" si="369"/>
        <v>(1, 1)</v>
      </c>
    </row>
    <row r="23639" spans="1:4" x14ac:dyDescent="0.25">
      <c r="A23639" s="1">
        <v>23637</v>
      </c>
      <c r="B23639">
        <v>1.0000000132554081</v>
      </c>
      <c r="C23639">
        <v>1.000000026592416</v>
      </c>
      <c r="D23639" t="str">
        <f t="shared" si="369"/>
        <v>(1, 1)</v>
      </c>
    </row>
    <row r="23640" spans="1:4" x14ac:dyDescent="0.25">
      <c r="A23640" s="1">
        <v>23638</v>
      </c>
      <c r="B23640">
        <v>1.0000000132668061</v>
      </c>
      <c r="C23640">
        <v>1.0000000265620661</v>
      </c>
      <c r="D23640" t="str">
        <f t="shared" si="369"/>
        <v>(1, 1)</v>
      </c>
    </row>
    <row r="23641" spans="1:4" x14ac:dyDescent="0.25">
      <c r="A23641" s="1">
        <v>23639</v>
      </c>
      <c r="B23641">
        <v>1.00000001323417</v>
      </c>
      <c r="C23641">
        <v>1.000000026549809</v>
      </c>
      <c r="D23641" t="str">
        <f t="shared" si="369"/>
        <v>(1, 1)</v>
      </c>
    </row>
    <row r="23642" spans="1:4" x14ac:dyDescent="0.25">
      <c r="A23642" s="1">
        <v>23640</v>
      </c>
      <c r="B23642">
        <v>1.00000001324555</v>
      </c>
      <c r="C23642">
        <v>1.000000026519507</v>
      </c>
      <c r="D23642" t="str">
        <f t="shared" si="369"/>
        <v>(1, 1)</v>
      </c>
    </row>
    <row r="23643" spans="1:4" x14ac:dyDescent="0.25">
      <c r="A23643" s="1">
        <v>23641</v>
      </c>
      <c r="B23643">
        <v>1.0000000132129661</v>
      </c>
      <c r="C23643">
        <v>1.0000000265072699</v>
      </c>
      <c r="D23643" t="str">
        <f t="shared" si="369"/>
        <v>(1, 1)</v>
      </c>
    </row>
    <row r="23644" spans="1:4" x14ac:dyDescent="0.25">
      <c r="A23644" s="1">
        <v>23642</v>
      </c>
      <c r="B23644">
        <v>1.0000000132243281</v>
      </c>
      <c r="C23644">
        <v>1.000000026477017</v>
      </c>
      <c r="D23644" t="str">
        <f t="shared" si="369"/>
        <v>(1, 1)</v>
      </c>
    </row>
    <row r="23645" spans="1:4" x14ac:dyDescent="0.25">
      <c r="A23645" s="1">
        <v>23643</v>
      </c>
      <c r="B23645">
        <v>1.0000000131917961</v>
      </c>
      <c r="C23645">
        <v>1.0000000264647999</v>
      </c>
      <c r="D23645" t="str">
        <f t="shared" si="369"/>
        <v>(1, 1)</v>
      </c>
    </row>
    <row r="23646" spans="1:4" x14ac:dyDescent="0.25">
      <c r="A23646" s="1">
        <v>23644</v>
      </c>
      <c r="B23646">
        <v>1.000000013203139</v>
      </c>
      <c r="C23646">
        <v>1.000000026434595</v>
      </c>
      <c r="D23646" t="str">
        <f t="shared" si="369"/>
        <v>(1, 1)</v>
      </c>
    </row>
    <row r="23647" spans="1:4" x14ac:dyDescent="0.25">
      <c r="A23647" s="1">
        <v>23645</v>
      </c>
      <c r="B23647">
        <v>1.0000000131706599</v>
      </c>
      <c r="C23647">
        <v>1.0000000264223969</v>
      </c>
      <c r="D23647" t="str">
        <f t="shared" si="369"/>
        <v>(1, 1)</v>
      </c>
    </row>
    <row r="23648" spans="1:4" x14ac:dyDescent="0.25">
      <c r="A23648" s="1">
        <v>23646</v>
      </c>
      <c r="B23648">
        <v>1.0000000131819851</v>
      </c>
      <c r="C23648">
        <v>1.0000000263922411</v>
      </c>
      <c r="D23648" t="str">
        <f t="shared" si="369"/>
        <v>(1, 1)</v>
      </c>
    </row>
    <row r="23649" spans="1:4" x14ac:dyDescent="0.25">
      <c r="A23649" s="1">
        <v>23647</v>
      </c>
      <c r="B23649">
        <v>1.000000013149557</v>
      </c>
      <c r="C23649">
        <v>1.000000026380063</v>
      </c>
      <c r="D23649" t="str">
        <f t="shared" si="369"/>
        <v>(1, 1)</v>
      </c>
    </row>
    <row r="23650" spans="1:4" x14ac:dyDescent="0.25">
      <c r="A23650" s="1">
        <v>23648</v>
      </c>
      <c r="B23650">
        <v>1.000000013160864</v>
      </c>
      <c r="C23650">
        <v>1.0000000263499551</v>
      </c>
      <c r="D23650" t="str">
        <f t="shared" si="369"/>
        <v>(1, 1)</v>
      </c>
    </row>
    <row r="23651" spans="1:4" x14ac:dyDescent="0.25">
      <c r="A23651" s="1">
        <v>23649</v>
      </c>
      <c r="B23651">
        <v>1.000000013128489</v>
      </c>
      <c r="C23651">
        <v>1.0000000263377959</v>
      </c>
      <c r="D23651" t="str">
        <f t="shared" si="369"/>
        <v>(1, 1)</v>
      </c>
    </row>
    <row r="23652" spans="1:4" x14ac:dyDescent="0.25">
      <c r="A23652" s="1">
        <v>23650</v>
      </c>
      <c r="B23652">
        <v>1.0000000131397779</v>
      </c>
      <c r="C23652">
        <v>1.000000026307736</v>
      </c>
      <c r="D23652" t="str">
        <f t="shared" si="369"/>
        <v>(1, 1)</v>
      </c>
    </row>
    <row r="23653" spans="1:4" x14ac:dyDescent="0.25">
      <c r="A23653" s="1">
        <v>23651</v>
      </c>
      <c r="B23653">
        <v>1.000000013107454</v>
      </c>
      <c r="C23653">
        <v>1.000000026295597</v>
      </c>
      <c r="D23653" t="str">
        <f t="shared" si="369"/>
        <v>(1, 1)</v>
      </c>
    </row>
    <row r="23654" spans="1:4" x14ac:dyDescent="0.25">
      <c r="A23654" s="1">
        <v>23652</v>
      </c>
      <c r="B23654">
        <v>1.000000013118725</v>
      </c>
      <c r="C23654">
        <v>1.000000026265585</v>
      </c>
      <c r="D23654" t="str">
        <f t="shared" si="369"/>
        <v>(1, 1)</v>
      </c>
    </row>
    <row r="23655" spans="1:4" x14ac:dyDescent="0.25">
      <c r="A23655" s="1">
        <v>23653</v>
      </c>
      <c r="B23655">
        <v>1.000000013086453</v>
      </c>
      <c r="C23655">
        <v>1.0000000262534661</v>
      </c>
      <c r="D23655" t="str">
        <f t="shared" si="369"/>
        <v>(1, 1)</v>
      </c>
    </row>
    <row r="23656" spans="1:4" x14ac:dyDescent="0.25">
      <c r="A23656" s="1">
        <v>23654</v>
      </c>
      <c r="B23656">
        <v>1.000000013097706</v>
      </c>
      <c r="C23656">
        <v>1.000000026223502</v>
      </c>
      <c r="D23656" t="str">
        <f t="shared" si="369"/>
        <v>(1, 1)</v>
      </c>
    </row>
    <row r="23657" spans="1:4" x14ac:dyDescent="0.25">
      <c r="A23657" s="1">
        <v>23655</v>
      </c>
      <c r="B23657">
        <v>1.000000013065486</v>
      </c>
      <c r="C23657">
        <v>1.0000000262114019</v>
      </c>
      <c r="D23657" t="str">
        <f t="shared" si="369"/>
        <v>(1, 1)</v>
      </c>
    </row>
    <row r="23658" spans="1:4" x14ac:dyDescent="0.25">
      <c r="A23658" s="1">
        <v>23656</v>
      </c>
      <c r="B23658">
        <v>1.000000013076721</v>
      </c>
      <c r="C23658">
        <v>1.0000000261814861</v>
      </c>
      <c r="D23658" t="str">
        <f t="shared" si="369"/>
        <v>(1, 1)</v>
      </c>
    </row>
    <row r="23659" spans="1:4" x14ac:dyDescent="0.25">
      <c r="A23659" s="1">
        <v>23657</v>
      </c>
      <c r="B23659">
        <v>1.0000000130445521</v>
      </c>
      <c r="C23659">
        <v>1.000000026169406</v>
      </c>
      <c r="D23659" t="str">
        <f t="shared" si="369"/>
        <v>(1, 1)</v>
      </c>
    </row>
    <row r="23660" spans="1:4" x14ac:dyDescent="0.25">
      <c r="A23660" s="1">
        <v>23658</v>
      </c>
      <c r="B23660">
        <v>1.0000000130557689</v>
      </c>
      <c r="C23660">
        <v>1.0000000261395381</v>
      </c>
      <c r="D23660" t="str">
        <f t="shared" si="369"/>
        <v>(1, 1)</v>
      </c>
    </row>
    <row r="23661" spans="1:4" x14ac:dyDescent="0.25">
      <c r="A23661" s="1">
        <v>23659</v>
      </c>
      <c r="B23661">
        <v>1.0000000130236519</v>
      </c>
      <c r="C23661">
        <v>1.0000000261274771</v>
      </c>
      <c r="D23661" t="str">
        <f t="shared" si="369"/>
        <v>(1, 1)</v>
      </c>
    </row>
    <row r="23662" spans="1:4" x14ac:dyDescent="0.25">
      <c r="A23662" s="1">
        <v>23660</v>
      </c>
      <c r="B23662">
        <v>1.000000013034851</v>
      </c>
      <c r="C23662">
        <v>1.000000026097656</v>
      </c>
      <c r="D23662" t="str">
        <f t="shared" si="369"/>
        <v>(1, 1)</v>
      </c>
    </row>
    <row r="23663" spans="1:4" x14ac:dyDescent="0.25">
      <c r="A23663" s="1">
        <v>23661</v>
      </c>
      <c r="B23663">
        <v>1.0000000130027851</v>
      </c>
      <c r="C23663">
        <v>1.000000026085615</v>
      </c>
      <c r="D23663" t="str">
        <f t="shared" si="369"/>
        <v>(1, 1)</v>
      </c>
    </row>
    <row r="23664" spans="1:4" x14ac:dyDescent="0.25">
      <c r="A23664" s="1">
        <v>23662</v>
      </c>
      <c r="B23664">
        <v>1.0000000130139659</v>
      </c>
      <c r="C23664">
        <v>1.000000026055843</v>
      </c>
      <c r="D23664" t="str">
        <f t="shared" si="369"/>
        <v>(1, 1)</v>
      </c>
    </row>
    <row r="23665" spans="1:4" x14ac:dyDescent="0.25">
      <c r="A23665" s="1">
        <v>23663</v>
      </c>
      <c r="B23665">
        <v>1.000000012981952</v>
      </c>
      <c r="C23665">
        <v>1.00000002604382</v>
      </c>
      <c r="D23665" t="str">
        <f t="shared" si="369"/>
        <v>(1, 1)</v>
      </c>
    </row>
    <row r="23666" spans="1:4" x14ac:dyDescent="0.25">
      <c r="A23666" s="1">
        <v>23664</v>
      </c>
      <c r="B23666">
        <v>1.000000012993115</v>
      </c>
      <c r="C23666">
        <v>1.000000026014096</v>
      </c>
      <c r="D23666" t="str">
        <f t="shared" si="369"/>
        <v>(1, 1)</v>
      </c>
    </row>
    <row r="23667" spans="1:4" x14ac:dyDescent="0.25">
      <c r="A23667" s="1">
        <v>23665</v>
      </c>
      <c r="B23667">
        <v>1.0000000129611519</v>
      </c>
      <c r="C23667">
        <v>1.000000026002092</v>
      </c>
      <c r="D23667" t="str">
        <f t="shared" si="369"/>
        <v>(1, 1)</v>
      </c>
    </row>
    <row r="23668" spans="1:4" x14ac:dyDescent="0.25">
      <c r="A23668" s="1">
        <v>23666</v>
      </c>
      <c r="B23668">
        <v>1.000000012972297</v>
      </c>
      <c r="C23668">
        <v>1.0000000259724151</v>
      </c>
      <c r="D23668" t="str">
        <f t="shared" si="369"/>
        <v>(1, 1)</v>
      </c>
    </row>
    <row r="23669" spans="1:4" x14ac:dyDescent="0.25">
      <c r="A23669" s="1">
        <v>23667</v>
      </c>
      <c r="B23669">
        <v>1.000000012940385</v>
      </c>
      <c r="C23669">
        <v>1.0000000259604309</v>
      </c>
      <c r="D23669" t="str">
        <f t="shared" si="369"/>
        <v>(1, 1)</v>
      </c>
    </row>
    <row r="23670" spans="1:4" x14ac:dyDescent="0.25">
      <c r="A23670" s="1">
        <v>23668</v>
      </c>
      <c r="B23670">
        <v>1.000000012951513</v>
      </c>
      <c r="C23670">
        <v>1.000000025930802</v>
      </c>
      <c r="D23670" t="str">
        <f t="shared" si="369"/>
        <v>(1, 1)</v>
      </c>
    </row>
    <row r="23671" spans="1:4" x14ac:dyDescent="0.25">
      <c r="A23671" s="1">
        <v>23669</v>
      </c>
      <c r="B23671">
        <v>1.000000012919652</v>
      </c>
      <c r="C23671">
        <v>1.000000025918836</v>
      </c>
      <c r="D23671" t="str">
        <f t="shared" si="369"/>
        <v>(1, 1)</v>
      </c>
    </row>
    <row r="23672" spans="1:4" x14ac:dyDescent="0.25">
      <c r="A23672" s="1">
        <v>23670</v>
      </c>
      <c r="B23672">
        <v>1.0000000129307609</v>
      </c>
      <c r="C23672">
        <v>1.000000025889255</v>
      </c>
      <c r="D23672" t="str">
        <f t="shared" si="369"/>
        <v>(1, 1)</v>
      </c>
    </row>
    <row r="23673" spans="1:4" x14ac:dyDescent="0.25">
      <c r="A23673" s="1">
        <v>23671</v>
      </c>
      <c r="B23673">
        <v>1.0000000128989519</v>
      </c>
      <c r="C23673">
        <v>1.000000025877309</v>
      </c>
      <c r="D23673" t="str">
        <f t="shared" si="369"/>
        <v>(1, 1)</v>
      </c>
    </row>
    <row r="23674" spans="1:4" x14ac:dyDescent="0.25">
      <c r="A23674" s="1">
        <v>23672</v>
      </c>
      <c r="B23674">
        <v>1.000000012910043</v>
      </c>
      <c r="C23674">
        <v>1.0000000258477739</v>
      </c>
      <c r="D23674" t="str">
        <f t="shared" si="369"/>
        <v>(1, 1)</v>
      </c>
    </row>
    <row r="23675" spans="1:4" x14ac:dyDescent="0.25">
      <c r="A23675" s="1">
        <v>23673</v>
      </c>
      <c r="B23675">
        <v>1.0000000128782851</v>
      </c>
      <c r="C23675">
        <v>1.0000000258358479</v>
      </c>
      <c r="D23675" t="str">
        <f t="shared" si="369"/>
        <v>(1, 1)</v>
      </c>
    </row>
    <row r="23676" spans="1:4" x14ac:dyDescent="0.25">
      <c r="A23676" s="1">
        <v>23674</v>
      </c>
      <c r="B23676">
        <v>1.0000000128893589</v>
      </c>
      <c r="C23676">
        <v>1.0000000258063599</v>
      </c>
      <c r="D23676" t="str">
        <f t="shared" si="369"/>
        <v>(1, 1)</v>
      </c>
    </row>
    <row r="23677" spans="1:4" x14ac:dyDescent="0.25">
      <c r="A23677" s="1">
        <v>23675</v>
      </c>
      <c r="B23677">
        <v>1.0000000128576509</v>
      </c>
      <c r="C23677">
        <v>1.000000025794453</v>
      </c>
      <c r="D23677" t="str">
        <f t="shared" si="369"/>
        <v>(1, 1)</v>
      </c>
    </row>
    <row r="23678" spans="1:4" x14ac:dyDescent="0.25">
      <c r="A23678" s="1">
        <v>23676</v>
      </c>
      <c r="B23678">
        <v>1.000000012868707</v>
      </c>
      <c r="C23678">
        <v>1.000000025765013</v>
      </c>
      <c r="D23678" t="str">
        <f t="shared" si="369"/>
        <v>(1, 1)</v>
      </c>
    </row>
    <row r="23679" spans="1:4" x14ac:dyDescent="0.25">
      <c r="A23679" s="1">
        <v>23677</v>
      </c>
      <c r="B23679">
        <v>1.000000012837051</v>
      </c>
      <c r="C23679">
        <v>1.000000025753125</v>
      </c>
      <c r="D23679" t="str">
        <f t="shared" si="369"/>
        <v>(1, 1)</v>
      </c>
    </row>
    <row r="23680" spans="1:4" x14ac:dyDescent="0.25">
      <c r="A23680" s="1">
        <v>23678</v>
      </c>
      <c r="B23680">
        <v>1.000000012848089</v>
      </c>
      <c r="C23680">
        <v>1.000000025723732</v>
      </c>
      <c r="D23680" t="str">
        <f t="shared" si="369"/>
        <v>(1, 1)</v>
      </c>
    </row>
    <row r="23681" spans="1:4" x14ac:dyDescent="0.25">
      <c r="A23681" s="1">
        <v>23679</v>
      </c>
      <c r="B23681">
        <v>1.000000012816483</v>
      </c>
      <c r="C23681">
        <v>1.0000000257118631</v>
      </c>
      <c r="D23681" t="str">
        <f t="shared" si="369"/>
        <v>(1, 1)</v>
      </c>
    </row>
    <row r="23682" spans="1:4" x14ac:dyDescent="0.25">
      <c r="A23682" s="1">
        <v>23680</v>
      </c>
      <c r="B23682">
        <v>1.0000000128275039</v>
      </c>
      <c r="C23682">
        <v>1.000000025682517</v>
      </c>
      <c r="D23682" t="str">
        <f t="shared" si="369"/>
        <v>(1, 1)</v>
      </c>
    </row>
    <row r="23683" spans="1:4" x14ac:dyDescent="0.25">
      <c r="A23683" s="1">
        <v>23681</v>
      </c>
      <c r="B23683">
        <v>1.0000000127959481</v>
      </c>
      <c r="C23683">
        <v>1.0000000256706669</v>
      </c>
      <c r="D23683" t="str">
        <f t="shared" si="369"/>
        <v>(1, 1)</v>
      </c>
    </row>
    <row r="23684" spans="1:4" x14ac:dyDescent="0.25">
      <c r="A23684" s="1">
        <v>23682</v>
      </c>
      <c r="B23684">
        <v>1.0000000128069511</v>
      </c>
      <c r="C23684">
        <v>1.0000000256413679</v>
      </c>
      <c r="D23684" t="str">
        <f t="shared" ref="D23684:D23747" si="370">_xlfn.CONCAT("(",ROUND(B23684,6),", ",ROUND(C23684,6),")")</f>
        <v>(1, 1)</v>
      </c>
    </row>
    <row r="23685" spans="1:4" x14ac:dyDescent="0.25">
      <c r="A23685" s="1">
        <v>23683</v>
      </c>
      <c r="B23685">
        <v>1.000000012775446</v>
      </c>
      <c r="C23685">
        <v>1.0000000256295369</v>
      </c>
      <c r="D23685" t="str">
        <f t="shared" si="370"/>
        <v>(1, 1)</v>
      </c>
    </row>
    <row r="23686" spans="1:4" x14ac:dyDescent="0.25">
      <c r="A23686" s="1">
        <v>23684</v>
      </c>
      <c r="B23686">
        <v>1.000000012786431</v>
      </c>
      <c r="C23686">
        <v>1.000000025600285</v>
      </c>
      <c r="D23686" t="str">
        <f t="shared" si="370"/>
        <v>(1, 1)</v>
      </c>
    </row>
    <row r="23687" spans="1:4" x14ac:dyDescent="0.25">
      <c r="A23687" s="1">
        <v>23685</v>
      </c>
      <c r="B23687">
        <v>1.0000000127549771</v>
      </c>
      <c r="C23687">
        <v>1.0000000255884729</v>
      </c>
      <c r="D23687" t="str">
        <f t="shared" si="370"/>
        <v>(1, 1)</v>
      </c>
    </row>
    <row r="23688" spans="1:4" x14ac:dyDescent="0.25">
      <c r="A23688" s="1">
        <v>23686</v>
      </c>
      <c r="B23688">
        <v>1.000000012765945</v>
      </c>
      <c r="C23688">
        <v>1.000000025559268</v>
      </c>
      <c r="D23688" t="str">
        <f t="shared" si="370"/>
        <v>(1, 1)</v>
      </c>
    </row>
    <row r="23689" spans="1:4" x14ac:dyDescent="0.25">
      <c r="A23689" s="1">
        <v>23687</v>
      </c>
      <c r="B23689">
        <v>1.000000012734541</v>
      </c>
      <c r="C23689">
        <v>1.0000000255474739</v>
      </c>
      <c r="D23689" t="str">
        <f t="shared" si="370"/>
        <v>(1, 1)</v>
      </c>
    </row>
    <row r="23690" spans="1:4" x14ac:dyDescent="0.25">
      <c r="A23690" s="1">
        <v>23688</v>
      </c>
      <c r="B23690">
        <v>1.0000000127454911</v>
      </c>
      <c r="C23690">
        <v>1.0000000255183159</v>
      </c>
      <c r="D23690" t="str">
        <f t="shared" si="370"/>
        <v>(1, 1)</v>
      </c>
    </row>
    <row r="23691" spans="1:4" x14ac:dyDescent="0.25">
      <c r="A23691" s="1">
        <v>23689</v>
      </c>
      <c r="B23691">
        <v>1.0000000127141371</v>
      </c>
      <c r="C23691">
        <v>1.000000025506542</v>
      </c>
      <c r="D23691" t="str">
        <f t="shared" si="370"/>
        <v>(1, 1)</v>
      </c>
    </row>
    <row r="23692" spans="1:4" x14ac:dyDescent="0.25">
      <c r="A23692" s="1">
        <v>23690</v>
      </c>
      <c r="B23692">
        <v>1.0000000127250701</v>
      </c>
      <c r="C23692">
        <v>1.0000000254774299</v>
      </c>
      <c r="D23692" t="str">
        <f t="shared" si="370"/>
        <v>(1, 1)</v>
      </c>
    </row>
    <row r="23693" spans="1:4" x14ac:dyDescent="0.25">
      <c r="A23693" s="1">
        <v>23691</v>
      </c>
      <c r="B23693">
        <v>1.000000012693766</v>
      </c>
      <c r="C23693">
        <v>1.0000000254656749</v>
      </c>
      <c r="D23693" t="str">
        <f t="shared" si="370"/>
        <v>(1, 1)</v>
      </c>
    </row>
    <row r="23694" spans="1:4" x14ac:dyDescent="0.25">
      <c r="A23694" s="1">
        <v>23692</v>
      </c>
      <c r="B23694">
        <v>1.000000012704682</v>
      </c>
      <c r="C23694">
        <v>1.0000000254366099</v>
      </c>
      <c r="D23694" t="str">
        <f t="shared" si="370"/>
        <v>(1, 1)</v>
      </c>
    </row>
    <row r="23695" spans="1:4" x14ac:dyDescent="0.25">
      <c r="A23695" s="1">
        <v>23693</v>
      </c>
      <c r="B23695">
        <v>1.0000000126734281</v>
      </c>
      <c r="C23695">
        <v>1.0000000254248731</v>
      </c>
      <c r="D23695" t="str">
        <f t="shared" si="370"/>
        <v>(1, 1)</v>
      </c>
    </row>
    <row r="23696" spans="1:4" x14ac:dyDescent="0.25">
      <c r="A23696" s="1">
        <v>23694</v>
      </c>
      <c r="B23696">
        <v>1.000000012684326</v>
      </c>
      <c r="C23696">
        <v>1.000000025395855</v>
      </c>
      <c r="D23696" t="str">
        <f t="shared" si="370"/>
        <v>(1, 1)</v>
      </c>
    </row>
    <row r="23697" spans="1:4" x14ac:dyDescent="0.25">
      <c r="A23697" s="1">
        <v>23695</v>
      </c>
      <c r="B23697">
        <v>1.000000012653123</v>
      </c>
      <c r="C23697">
        <v>1.000000025384137</v>
      </c>
      <c r="D23697" t="str">
        <f t="shared" si="370"/>
        <v>(1, 1)</v>
      </c>
    </row>
    <row r="23698" spans="1:4" x14ac:dyDescent="0.25">
      <c r="A23698" s="1">
        <v>23696</v>
      </c>
      <c r="B23698">
        <v>1.000000012664003</v>
      </c>
      <c r="C23698">
        <v>1.0000000253551651</v>
      </c>
      <c r="D23698" t="str">
        <f t="shared" si="370"/>
        <v>(1, 1)</v>
      </c>
    </row>
    <row r="23699" spans="1:4" x14ac:dyDescent="0.25">
      <c r="A23699" s="1">
        <v>23697</v>
      </c>
      <c r="B23699">
        <v>1.000000012632849</v>
      </c>
      <c r="C23699">
        <v>1.000000025343466</v>
      </c>
      <c r="D23699" t="str">
        <f t="shared" si="370"/>
        <v>(1, 1)</v>
      </c>
    </row>
    <row r="23700" spans="1:4" x14ac:dyDescent="0.25">
      <c r="A23700" s="1">
        <v>23698</v>
      </c>
      <c r="B23700">
        <v>1.0000000126437121</v>
      </c>
      <c r="C23700">
        <v>1.0000000253145409</v>
      </c>
      <c r="D23700" t="str">
        <f t="shared" si="370"/>
        <v>(1, 1)</v>
      </c>
    </row>
    <row r="23701" spans="1:4" x14ac:dyDescent="0.25">
      <c r="A23701" s="1">
        <v>23699</v>
      </c>
      <c r="B23701">
        <v>1.000000012612609</v>
      </c>
      <c r="C23701">
        <v>1.00000002530286</v>
      </c>
      <c r="D23701" t="str">
        <f t="shared" si="370"/>
        <v>(1, 1)</v>
      </c>
    </row>
    <row r="23702" spans="1:4" x14ac:dyDescent="0.25">
      <c r="A23702" s="1">
        <v>23700</v>
      </c>
      <c r="B23702">
        <v>1.0000000126234541</v>
      </c>
      <c r="C23702">
        <v>1.0000000252739809</v>
      </c>
      <c r="D23702" t="str">
        <f t="shared" si="370"/>
        <v>(1, 1)</v>
      </c>
    </row>
    <row r="23703" spans="1:4" x14ac:dyDescent="0.25">
      <c r="A23703" s="1">
        <v>23701</v>
      </c>
      <c r="B23703">
        <v>1.0000000125924009</v>
      </c>
      <c r="C23703">
        <v>1.00000002526232</v>
      </c>
      <c r="D23703" t="str">
        <f t="shared" si="370"/>
        <v>(1, 1)</v>
      </c>
    </row>
    <row r="23704" spans="1:4" x14ac:dyDescent="0.25">
      <c r="A23704" s="1">
        <v>23702</v>
      </c>
      <c r="B23704">
        <v>1.0000000126032289</v>
      </c>
      <c r="C23704">
        <v>1.0000000252334871</v>
      </c>
      <c r="D23704" t="str">
        <f t="shared" si="370"/>
        <v>(1, 1)</v>
      </c>
    </row>
    <row r="23705" spans="1:4" x14ac:dyDescent="0.25">
      <c r="A23705" s="1">
        <v>23703</v>
      </c>
      <c r="B23705">
        <v>1.000000012572225</v>
      </c>
      <c r="C23705">
        <v>1.0000000252218439</v>
      </c>
      <c r="D23705" t="str">
        <f t="shared" si="370"/>
        <v>(1, 1)</v>
      </c>
    </row>
    <row r="23706" spans="1:4" x14ac:dyDescent="0.25">
      <c r="A23706" s="1">
        <v>23704</v>
      </c>
      <c r="B23706">
        <v>1.0000000125830359</v>
      </c>
      <c r="C23706">
        <v>1.000000025193057</v>
      </c>
      <c r="D23706" t="str">
        <f t="shared" si="370"/>
        <v>(1, 1)</v>
      </c>
    </row>
    <row r="23707" spans="1:4" x14ac:dyDescent="0.25">
      <c r="A23707" s="1">
        <v>23705</v>
      </c>
      <c r="B23707">
        <v>1.0000000125520809</v>
      </c>
      <c r="C23707">
        <v>1.0000000251814329</v>
      </c>
      <c r="D23707" t="str">
        <f t="shared" si="370"/>
        <v>(1, 1)</v>
      </c>
    </row>
    <row r="23708" spans="1:4" x14ac:dyDescent="0.25">
      <c r="A23708" s="1">
        <v>23706</v>
      </c>
      <c r="B23708">
        <v>1.000000012562875</v>
      </c>
      <c r="C23708">
        <v>1.000000025152693</v>
      </c>
      <c r="D23708" t="str">
        <f t="shared" si="370"/>
        <v>(1, 1)</v>
      </c>
    </row>
    <row r="23709" spans="1:4" x14ac:dyDescent="0.25">
      <c r="A23709" s="1">
        <v>23707</v>
      </c>
      <c r="B23709">
        <v>1.0000000125319699</v>
      </c>
      <c r="C23709">
        <v>1.000000025141087</v>
      </c>
      <c r="D23709" t="str">
        <f t="shared" si="370"/>
        <v>(1, 1)</v>
      </c>
    </row>
    <row r="23710" spans="1:4" x14ac:dyDescent="0.25">
      <c r="A23710" s="1">
        <v>23708</v>
      </c>
      <c r="B23710">
        <v>1.000000012542746</v>
      </c>
      <c r="C23710">
        <v>1.0000000251123931</v>
      </c>
      <c r="D23710" t="str">
        <f t="shared" si="370"/>
        <v>(1, 1)</v>
      </c>
    </row>
    <row r="23711" spans="1:4" x14ac:dyDescent="0.25">
      <c r="A23711" s="1">
        <v>23709</v>
      </c>
      <c r="B23711">
        <v>1.0000000125118911</v>
      </c>
      <c r="C23711">
        <v>1.000000025100805</v>
      </c>
      <c r="D23711" t="str">
        <f t="shared" si="370"/>
        <v>(1, 1)</v>
      </c>
    </row>
    <row r="23712" spans="1:4" x14ac:dyDescent="0.25">
      <c r="A23712" s="1">
        <v>23710</v>
      </c>
      <c r="B23712">
        <v>1.00000001252265</v>
      </c>
      <c r="C23712">
        <v>1.000000025072157</v>
      </c>
      <c r="D23712" t="str">
        <f t="shared" si="370"/>
        <v>(1, 1)</v>
      </c>
    </row>
    <row r="23713" spans="1:4" x14ac:dyDescent="0.25">
      <c r="A23713" s="1">
        <v>23711</v>
      </c>
      <c r="B23713">
        <v>1.000000012491844</v>
      </c>
      <c r="C23713">
        <v>1.000000025060588</v>
      </c>
      <c r="D23713" t="str">
        <f t="shared" si="370"/>
        <v>(1, 1)</v>
      </c>
    </row>
    <row r="23714" spans="1:4" x14ac:dyDescent="0.25">
      <c r="A23714" s="1">
        <v>23712</v>
      </c>
      <c r="B23714">
        <v>1.0000000125025861</v>
      </c>
      <c r="C23714">
        <v>1.000000025031986</v>
      </c>
      <c r="D23714" t="str">
        <f t="shared" si="370"/>
        <v>(1, 1)</v>
      </c>
    </row>
    <row r="23715" spans="1:4" x14ac:dyDescent="0.25">
      <c r="A23715" s="1">
        <v>23713</v>
      </c>
      <c r="B23715">
        <v>1.0000000124718289</v>
      </c>
      <c r="C23715">
        <v>1.0000000250204351</v>
      </c>
      <c r="D23715" t="str">
        <f t="shared" si="370"/>
        <v>(1, 1)</v>
      </c>
    </row>
    <row r="23716" spans="1:4" x14ac:dyDescent="0.25">
      <c r="A23716" s="1">
        <v>23714</v>
      </c>
      <c r="B23716">
        <v>1.0000000124825541</v>
      </c>
      <c r="C23716">
        <v>1.000000024991879</v>
      </c>
      <c r="D23716" t="str">
        <f t="shared" si="370"/>
        <v>(1, 1)</v>
      </c>
    </row>
    <row r="23717" spans="1:4" x14ac:dyDescent="0.25">
      <c r="A23717" s="1">
        <v>23715</v>
      </c>
      <c r="B23717">
        <v>1.000000012451846</v>
      </c>
      <c r="C23717">
        <v>1.000000024980346</v>
      </c>
      <c r="D23717" t="str">
        <f t="shared" si="370"/>
        <v>(1, 1)</v>
      </c>
    </row>
    <row r="23718" spans="1:4" x14ac:dyDescent="0.25">
      <c r="A23718" s="1">
        <v>23716</v>
      </c>
      <c r="B23718">
        <v>1.0000000124625541</v>
      </c>
      <c r="C23718">
        <v>1.0000000249518359</v>
      </c>
      <c r="D23718" t="str">
        <f t="shared" si="370"/>
        <v>(1, 1)</v>
      </c>
    </row>
    <row r="23719" spans="1:4" x14ac:dyDescent="0.25">
      <c r="A23719" s="1">
        <v>23717</v>
      </c>
      <c r="B23719">
        <v>1.000000012431896</v>
      </c>
      <c r="C23719">
        <v>1.000000024940322</v>
      </c>
      <c r="D23719" t="str">
        <f t="shared" si="370"/>
        <v>(1, 1)</v>
      </c>
    </row>
    <row r="23720" spans="1:4" x14ac:dyDescent="0.25">
      <c r="A23720" s="1">
        <v>23718</v>
      </c>
      <c r="B23720">
        <v>1.0000000124425861</v>
      </c>
      <c r="C23720">
        <v>1.000000024911857</v>
      </c>
      <c r="D23720" t="str">
        <f t="shared" si="370"/>
        <v>(1, 1)</v>
      </c>
    </row>
    <row r="23721" spans="1:4" x14ac:dyDescent="0.25">
      <c r="A23721" s="1">
        <v>23719</v>
      </c>
      <c r="B23721">
        <v>1.000000012411977</v>
      </c>
      <c r="C23721">
        <v>1.000000024900362</v>
      </c>
      <c r="D23721" t="str">
        <f t="shared" si="370"/>
        <v>(1, 1)</v>
      </c>
    </row>
    <row r="23722" spans="1:4" x14ac:dyDescent="0.25">
      <c r="A23722" s="1">
        <v>23720</v>
      </c>
      <c r="B23722">
        <v>1.00000001242265</v>
      </c>
      <c r="C23722">
        <v>1.0000000248719429</v>
      </c>
      <c r="D23722" t="str">
        <f t="shared" si="370"/>
        <v>(1, 1)</v>
      </c>
    </row>
    <row r="23723" spans="1:4" x14ac:dyDescent="0.25">
      <c r="A23723" s="1">
        <v>23721</v>
      </c>
      <c r="B23723">
        <v>1.00000001239209</v>
      </c>
      <c r="C23723">
        <v>1.0000000248604659</v>
      </c>
      <c r="D23723" t="str">
        <f t="shared" si="370"/>
        <v>(1, 1)</v>
      </c>
    </row>
    <row r="23724" spans="1:4" x14ac:dyDescent="0.25">
      <c r="A23724" s="1">
        <v>23722</v>
      </c>
      <c r="B23724">
        <v>1.0000000124027459</v>
      </c>
      <c r="C23724">
        <v>1.0000000248320919</v>
      </c>
      <c r="D23724" t="str">
        <f t="shared" si="370"/>
        <v>(1, 1)</v>
      </c>
    </row>
    <row r="23725" spans="1:4" x14ac:dyDescent="0.25">
      <c r="A23725" s="1">
        <v>23723</v>
      </c>
      <c r="B23725">
        <v>1.000000012372235</v>
      </c>
      <c r="C23725">
        <v>1.000000024820634</v>
      </c>
      <c r="D23725" t="str">
        <f t="shared" si="370"/>
        <v>(1, 1)</v>
      </c>
    </row>
    <row r="23726" spans="1:4" x14ac:dyDescent="0.25">
      <c r="A23726" s="1">
        <v>23724</v>
      </c>
      <c r="B23726">
        <v>1.0000000123828741</v>
      </c>
      <c r="C23726">
        <v>1.000000024792306</v>
      </c>
      <c r="D23726" t="str">
        <f t="shared" si="370"/>
        <v>(1, 1)</v>
      </c>
    </row>
    <row r="23727" spans="1:4" x14ac:dyDescent="0.25">
      <c r="A23727" s="1">
        <v>23725</v>
      </c>
      <c r="B23727">
        <v>1.000000012352412</v>
      </c>
      <c r="C23727">
        <v>1.0000000247808649</v>
      </c>
      <c r="D23727" t="str">
        <f t="shared" si="370"/>
        <v>(1, 1)</v>
      </c>
    </row>
    <row r="23728" spans="1:4" x14ac:dyDescent="0.25">
      <c r="A23728" s="1">
        <v>23726</v>
      </c>
      <c r="B23728">
        <v>1.0000000123630339</v>
      </c>
      <c r="C23728">
        <v>1.0000000247525831</v>
      </c>
      <c r="D23728" t="str">
        <f t="shared" si="370"/>
        <v>(1, 1)</v>
      </c>
    </row>
    <row r="23729" spans="1:4" x14ac:dyDescent="0.25">
      <c r="A23729" s="1">
        <v>23727</v>
      </c>
      <c r="B23729">
        <v>1.0000000123326209</v>
      </c>
      <c r="C23729">
        <v>1.0000000247411609</v>
      </c>
      <c r="D23729" t="str">
        <f t="shared" si="370"/>
        <v>(1, 1)</v>
      </c>
    </row>
    <row r="23730" spans="1:4" x14ac:dyDescent="0.25">
      <c r="A23730" s="1">
        <v>23728</v>
      </c>
      <c r="B23730">
        <v>1.000000012343226</v>
      </c>
      <c r="C23730">
        <v>1.000000024712923</v>
      </c>
      <c r="D23730" t="str">
        <f t="shared" si="370"/>
        <v>(1, 1)</v>
      </c>
    </row>
    <row r="23731" spans="1:4" x14ac:dyDescent="0.25">
      <c r="A23731" s="1">
        <v>23729</v>
      </c>
      <c r="B23731">
        <v>1.000000012312861</v>
      </c>
      <c r="C23731">
        <v>1.0000000247015199</v>
      </c>
      <c r="D23731" t="str">
        <f t="shared" si="370"/>
        <v>(1, 1)</v>
      </c>
    </row>
    <row r="23732" spans="1:4" x14ac:dyDescent="0.25">
      <c r="A23732" s="1">
        <v>23730</v>
      </c>
      <c r="B23732">
        <v>1.0000000123234489</v>
      </c>
      <c r="C23732">
        <v>1.000000024673328</v>
      </c>
      <c r="D23732" t="str">
        <f t="shared" si="370"/>
        <v>(1, 1)</v>
      </c>
    </row>
    <row r="23733" spans="1:4" x14ac:dyDescent="0.25">
      <c r="A23733" s="1">
        <v>23731</v>
      </c>
      <c r="B23733">
        <v>1.000000012293133</v>
      </c>
      <c r="C23733">
        <v>1.000000024661942</v>
      </c>
      <c r="D23733" t="str">
        <f t="shared" si="370"/>
        <v>(1, 1)</v>
      </c>
    </row>
    <row r="23734" spans="1:4" x14ac:dyDescent="0.25">
      <c r="A23734" s="1">
        <v>23732</v>
      </c>
      <c r="B23734">
        <v>1.0000000123037041</v>
      </c>
      <c r="C23734">
        <v>1.000000024633795</v>
      </c>
      <c r="D23734" t="str">
        <f t="shared" si="370"/>
        <v>(1, 1)</v>
      </c>
    </row>
    <row r="23735" spans="1:4" x14ac:dyDescent="0.25">
      <c r="A23735" s="1">
        <v>23733</v>
      </c>
      <c r="B23735">
        <v>1.0000000122734369</v>
      </c>
      <c r="C23735">
        <v>1.000000024622429</v>
      </c>
      <c r="D23735" t="str">
        <f t="shared" si="370"/>
        <v>(1, 1)</v>
      </c>
    </row>
    <row r="23736" spans="1:4" x14ac:dyDescent="0.25">
      <c r="A23736" s="1">
        <v>23734</v>
      </c>
      <c r="B23736">
        <v>1.0000000122839909</v>
      </c>
      <c r="C23736">
        <v>1.000000024594327</v>
      </c>
      <c r="D23736" t="str">
        <f t="shared" si="370"/>
        <v>(1, 1)</v>
      </c>
    </row>
    <row r="23737" spans="1:4" x14ac:dyDescent="0.25">
      <c r="A23737" s="1">
        <v>23735</v>
      </c>
      <c r="B23737">
        <v>1.000000012253772</v>
      </c>
      <c r="C23737">
        <v>1.0000000245829781</v>
      </c>
      <c r="D23737" t="str">
        <f t="shared" si="370"/>
        <v>(1, 1)</v>
      </c>
    </row>
    <row r="23738" spans="1:4" x14ac:dyDescent="0.25">
      <c r="A23738" s="1">
        <v>23736</v>
      </c>
      <c r="B23738">
        <v>1.0000000122643089</v>
      </c>
      <c r="C23738">
        <v>1.000000024554921</v>
      </c>
      <c r="D23738" t="str">
        <f t="shared" si="370"/>
        <v>(1, 1)</v>
      </c>
    </row>
    <row r="23739" spans="1:4" x14ac:dyDescent="0.25">
      <c r="A23739" s="1">
        <v>23737</v>
      </c>
      <c r="B23739">
        <v>1.000000012234139</v>
      </c>
      <c r="C23739">
        <v>1.00000002454359</v>
      </c>
      <c r="D23739" t="str">
        <f t="shared" si="370"/>
        <v>(1, 1)</v>
      </c>
    </row>
    <row r="23740" spans="1:4" x14ac:dyDescent="0.25">
      <c r="A23740" s="1">
        <v>23738</v>
      </c>
      <c r="B23740">
        <v>1.0000000122446591</v>
      </c>
      <c r="C23740">
        <v>1.000000024515578</v>
      </c>
      <c r="D23740" t="str">
        <f t="shared" si="370"/>
        <v>(1, 1)</v>
      </c>
    </row>
    <row r="23741" spans="1:4" x14ac:dyDescent="0.25">
      <c r="A23741" s="1">
        <v>23739</v>
      </c>
      <c r="B23741">
        <v>1.0000000122145369</v>
      </c>
      <c r="C23741">
        <v>1.0000000245042659</v>
      </c>
      <c r="D23741" t="str">
        <f t="shared" si="370"/>
        <v>(1, 1)</v>
      </c>
    </row>
    <row r="23742" spans="1:4" x14ac:dyDescent="0.25">
      <c r="A23742" s="1">
        <v>23740</v>
      </c>
      <c r="B23742">
        <v>1.0000000122250401</v>
      </c>
      <c r="C23742">
        <v>1.000000024476299</v>
      </c>
      <c r="D23742" t="str">
        <f t="shared" si="370"/>
        <v>(1, 1)</v>
      </c>
    </row>
    <row r="23743" spans="1:4" x14ac:dyDescent="0.25">
      <c r="A23743" s="1">
        <v>23741</v>
      </c>
      <c r="B23743">
        <v>1.0000000121949659</v>
      </c>
      <c r="C23743">
        <v>1.000000024465004</v>
      </c>
      <c r="D23743" t="str">
        <f t="shared" si="370"/>
        <v>(1, 1)</v>
      </c>
    </row>
    <row r="23744" spans="1:4" x14ac:dyDescent="0.25">
      <c r="A23744" s="1">
        <v>23742</v>
      </c>
      <c r="B23744">
        <v>1.0000000122054531</v>
      </c>
      <c r="C23744">
        <v>1.0000000244370819</v>
      </c>
      <c r="D23744" t="str">
        <f t="shared" si="370"/>
        <v>(1, 1)</v>
      </c>
    </row>
    <row r="23745" spans="1:4" x14ac:dyDescent="0.25">
      <c r="A23745" s="1">
        <v>23743</v>
      </c>
      <c r="B23745">
        <v>1.0000000121754271</v>
      </c>
      <c r="C23745">
        <v>1.000000024425806</v>
      </c>
      <c r="D23745" t="str">
        <f t="shared" si="370"/>
        <v>(1, 1)</v>
      </c>
    </row>
    <row r="23746" spans="1:4" x14ac:dyDescent="0.25">
      <c r="A23746" s="1">
        <v>23744</v>
      </c>
      <c r="B23746">
        <v>1.000000012185897</v>
      </c>
      <c r="C23746">
        <v>1.0000000243979279</v>
      </c>
      <c r="D23746" t="str">
        <f t="shared" si="370"/>
        <v>(1, 1)</v>
      </c>
    </row>
    <row r="23747" spans="1:4" x14ac:dyDescent="0.25">
      <c r="A23747" s="1">
        <v>23745</v>
      </c>
      <c r="B23747">
        <v>1.0000000121559189</v>
      </c>
      <c r="C23747">
        <v>1.00000002438667</v>
      </c>
      <c r="D23747" t="str">
        <f t="shared" si="370"/>
        <v>(1, 1)</v>
      </c>
    </row>
    <row r="23748" spans="1:4" x14ac:dyDescent="0.25">
      <c r="A23748" s="1">
        <v>23746</v>
      </c>
      <c r="B23748">
        <v>1.0000000121663719</v>
      </c>
      <c r="C23748">
        <v>1.0000000243588369</v>
      </c>
      <c r="D23748" t="str">
        <f t="shared" ref="D23748:D23811" si="371">_xlfn.CONCAT("(",ROUND(B23748,6),", ",ROUND(C23748,6),")")</f>
        <v>(1, 1)</v>
      </c>
    </row>
    <row r="23749" spans="1:4" x14ac:dyDescent="0.25">
      <c r="A23749" s="1">
        <v>23747</v>
      </c>
      <c r="B23749">
        <v>1.000000012136443</v>
      </c>
      <c r="C23749">
        <v>1.000000024347597</v>
      </c>
      <c r="D23749" t="str">
        <f t="shared" si="371"/>
        <v>(1, 1)</v>
      </c>
    </row>
    <row r="23750" spans="1:4" x14ac:dyDescent="0.25">
      <c r="A23750" s="1">
        <v>23748</v>
      </c>
      <c r="B23750">
        <v>1.0000000121468791</v>
      </c>
      <c r="C23750">
        <v>1.0000000243198091</v>
      </c>
      <c r="D23750" t="str">
        <f t="shared" si="371"/>
        <v>(1, 1)</v>
      </c>
    </row>
    <row r="23751" spans="1:4" x14ac:dyDescent="0.25">
      <c r="A23751" s="1">
        <v>23749</v>
      </c>
      <c r="B23751">
        <v>1.000000012116997</v>
      </c>
      <c r="C23751">
        <v>1.0000000243085869</v>
      </c>
      <c r="D23751" t="str">
        <f t="shared" si="371"/>
        <v>(1, 1)</v>
      </c>
    </row>
    <row r="23752" spans="1:4" x14ac:dyDescent="0.25">
      <c r="A23752" s="1">
        <v>23750</v>
      </c>
      <c r="B23752">
        <v>1.0000000121274171</v>
      </c>
      <c r="C23752">
        <v>1.0000000242808429</v>
      </c>
      <c r="D23752" t="str">
        <f t="shared" si="371"/>
        <v>(1, 1)</v>
      </c>
    </row>
    <row r="23753" spans="1:4" x14ac:dyDescent="0.25">
      <c r="A23753" s="1">
        <v>23751</v>
      </c>
      <c r="B23753">
        <v>1.0000000120975829</v>
      </c>
      <c r="C23753">
        <v>1.000000024269639</v>
      </c>
      <c r="D23753" t="str">
        <f t="shared" si="371"/>
        <v>(1, 1)</v>
      </c>
    </row>
    <row r="23754" spans="1:4" x14ac:dyDescent="0.25">
      <c r="A23754" s="1">
        <v>23752</v>
      </c>
      <c r="B23754">
        <v>1.0000000121079859</v>
      </c>
      <c r="C23754">
        <v>1.00000002424194</v>
      </c>
      <c r="D23754" t="str">
        <f t="shared" si="371"/>
        <v>(1, 1)</v>
      </c>
    </row>
    <row r="23755" spans="1:4" x14ac:dyDescent="0.25">
      <c r="A23755" s="1">
        <v>23753</v>
      </c>
      <c r="B23755">
        <v>1.0000000120782</v>
      </c>
      <c r="C23755">
        <v>1.0000000242307541</v>
      </c>
      <c r="D23755" t="str">
        <f t="shared" si="371"/>
        <v>(1, 1)</v>
      </c>
    </row>
    <row r="23756" spans="1:4" x14ac:dyDescent="0.25">
      <c r="A23756" s="1">
        <v>23754</v>
      </c>
      <c r="B23756">
        <v>1.0000000120885859</v>
      </c>
      <c r="C23756">
        <v>1.0000000242030991</v>
      </c>
      <c r="D23756" t="str">
        <f t="shared" si="371"/>
        <v>(1, 1)</v>
      </c>
    </row>
    <row r="23757" spans="1:4" x14ac:dyDescent="0.25">
      <c r="A23757" s="1">
        <v>23755</v>
      </c>
      <c r="B23757">
        <v>1.0000000120588479</v>
      </c>
      <c r="C23757">
        <v>1.00000002419193</v>
      </c>
      <c r="D23757" t="str">
        <f t="shared" si="371"/>
        <v>(1, 1)</v>
      </c>
    </row>
    <row r="23758" spans="1:4" x14ac:dyDescent="0.25">
      <c r="A23758" s="1">
        <v>23756</v>
      </c>
      <c r="B23758">
        <v>1.000000012069217</v>
      </c>
      <c r="C23758">
        <v>1.0000000241643201</v>
      </c>
      <c r="D23758" t="str">
        <f t="shared" si="371"/>
        <v>(1, 1)</v>
      </c>
    </row>
    <row r="23759" spans="1:4" x14ac:dyDescent="0.25">
      <c r="A23759" s="1">
        <v>23757</v>
      </c>
      <c r="B23759">
        <v>1.0000000120395269</v>
      </c>
      <c r="C23759">
        <v>1.000000024153169</v>
      </c>
      <c r="D23759" t="str">
        <f t="shared" si="371"/>
        <v>(1, 1)</v>
      </c>
    </row>
    <row r="23760" spans="1:4" x14ac:dyDescent="0.25">
      <c r="A23760" s="1">
        <v>23758</v>
      </c>
      <c r="B23760">
        <v>1.00000001204988</v>
      </c>
      <c r="C23760">
        <v>1.0000000241256031</v>
      </c>
      <c r="D23760" t="str">
        <f t="shared" si="371"/>
        <v>(1, 1)</v>
      </c>
    </row>
    <row r="23761" spans="1:4" x14ac:dyDescent="0.25">
      <c r="A23761" s="1">
        <v>23759</v>
      </c>
      <c r="B23761">
        <v>1.000000012020237</v>
      </c>
      <c r="C23761">
        <v>1.00000002411447</v>
      </c>
      <c r="D23761" t="str">
        <f t="shared" si="371"/>
        <v>(1, 1)</v>
      </c>
    </row>
    <row r="23762" spans="1:4" x14ac:dyDescent="0.25">
      <c r="A23762" s="1">
        <v>23760</v>
      </c>
      <c r="B23762">
        <v>1.000000012030573</v>
      </c>
      <c r="C23762">
        <v>1.000000024086948</v>
      </c>
      <c r="D23762" t="str">
        <f t="shared" si="371"/>
        <v>(1, 1)</v>
      </c>
    </row>
    <row r="23763" spans="1:4" x14ac:dyDescent="0.25">
      <c r="A23763" s="1">
        <v>23761</v>
      </c>
      <c r="B23763">
        <v>1.000000012000978</v>
      </c>
      <c r="C23763">
        <v>1.0000000240758331</v>
      </c>
      <c r="D23763" t="str">
        <f t="shared" si="371"/>
        <v>(1, 1)</v>
      </c>
    </row>
    <row r="23764" spans="1:4" x14ac:dyDescent="0.25">
      <c r="A23764" s="1">
        <v>23762</v>
      </c>
      <c r="B23764">
        <v>1.0000000120112971</v>
      </c>
      <c r="C23764">
        <v>1.0000000240483551</v>
      </c>
      <c r="D23764" t="str">
        <f t="shared" si="371"/>
        <v>(1, 1)</v>
      </c>
    </row>
    <row r="23765" spans="1:4" x14ac:dyDescent="0.25">
      <c r="A23765" s="1">
        <v>23763</v>
      </c>
      <c r="B23765">
        <v>1.0000000119817489</v>
      </c>
      <c r="C23765">
        <v>1.000000024037258</v>
      </c>
      <c r="D23765" t="str">
        <f t="shared" si="371"/>
        <v>(1, 1)</v>
      </c>
    </row>
    <row r="23766" spans="1:4" x14ac:dyDescent="0.25">
      <c r="A23766" s="1">
        <v>23764</v>
      </c>
      <c r="B23766">
        <v>1.000000011992052</v>
      </c>
      <c r="C23766">
        <v>1.0000000240098239</v>
      </c>
      <c r="D23766" t="str">
        <f t="shared" si="371"/>
        <v>(1, 1)</v>
      </c>
    </row>
    <row r="23767" spans="1:4" x14ac:dyDescent="0.25">
      <c r="A23767" s="1">
        <v>23765</v>
      </c>
      <c r="B23767">
        <v>1.0000000119625521</v>
      </c>
      <c r="C23767">
        <v>1.000000023998745</v>
      </c>
      <c r="D23767" t="str">
        <f t="shared" si="371"/>
        <v>(1, 1)</v>
      </c>
    </row>
    <row r="23768" spans="1:4" x14ac:dyDescent="0.25">
      <c r="A23768" s="1">
        <v>23766</v>
      </c>
      <c r="B23768">
        <v>1.0000000119728381</v>
      </c>
      <c r="C23768">
        <v>1.0000000239713549</v>
      </c>
      <c r="D23768" t="str">
        <f t="shared" si="371"/>
        <v>(1, 1)</v>
      </c>
    </row>
    <row r="23769" spans="1:4" x14ac:dyDescent="0.25">
      <c r="A23769" s="1">
        <v>23767</v>
      </c>
      <c r="B23769">
        <v>1.0000000119433849</v>
      </c>
      <c r="C23769">
        <v>1.000000023960294</v>
      </c>
      <c r="D23769" t="str">
        <f t="shared" si="371"/>
        <v>(1, 1)</v>
      </c>
    </row>
    <row r="23770" spans="1:4" x14ac:dyDescent="0.25">
      <c r="A23770" s="1">
        <v>23768</v>
      </c>
      <c r="B23770">
        <v>1.000000011953655</v>
      </c>
      <c r="C23770">
        <v>1.000000023932947</v>
      </c>
      <c r="D23770" t="str">
        <f t="shared" si="371"/>
        <v>(1, 1)</v>
      </c>
    </row>
    <row r="23771" spans="1:4" x14ac:dyDescent="0.25">
      <c r="A23771" s="1">
        <v>23769</v>
      </c>
      <c r="B23771">
        <v>1.00000001192425</v>
      </c>
      <c r="C23771">
        <v>1.000000023921904</v>
      </c>
      <c r="D23771" t="str">
        <f t="shared" si="371"/>
        <v>(1, 1)</v>
      </c>
    </row>
    <row r="23772" spans="1:4" x14ac:dyDescent="0.25">
      <c r="A23772" s="1">
        <v>23770</v>
      </c>
      <c r="B23772">
        <v>1.0000000119345029</v>
      </c>
      <c r="C23772">
        <v>1.000000023894601</v>
      </c>
      <c r="D23772" t="str">
        <f t="shared" si="371"/>
        <v>(1, 1)</v>
      </c>
    </row>
    <row r="23773" spans="1:4" x14ac:dyDescent="0.25">
      <c r="A23773" s="1">
        <v>23771</v>
      </c>
      <c r="B23773">
        <v>1.000000011905144</v>
      </c>
      <c r="C23773">
        <v>1.000000023883576</v>
      </c>
      <c r="D23773" t="str">
        <f t="shared" si="371"/>
        <v>(1, 1)</v>
      </c>
    </row>
    <row r="23774" spans="1:4" x14ac:dyDescent="0.25">
      <c r="A23774" s="1">
        <v>23772</v>
      </c>
      <c r="B23774">
        <v>1.0000000119153809</v>
      </c>
      <c r="C23774">
        <v>1.0000000238563169</v>
      </c>
      <c r="D23774" t="str">
        <f t="shared" si="371"/>
        <v>(1, 1)</v>
      </c>
    </row>
    <row r="23775" spans="1:4" x14ac:dyDescent="0.25">
      <c r="A23775" s="1">
        <v>23773</v>
      </c>
      <c r="B23775">
        <v>1.000000011886069</v>
      </c>
      <c r="C23775">
        <v>1.0000000238453091</v>
      </c>
      <c r="D23775" t="str">
        <f t="shared" si="371"/>
        <v>(1, 1)</v>
      </c>
    </row>
    <row r="23776" spans="1:4" x14ac:dyDescent="0.25">
      <c r="A23776" s="1">
        <v>23774</v>
      </c>
      <c r="B23776">
        <v>1.00000001189629</v>
      </c>
      <c r="C23776">
        <v>1.0000000238180939</v>
      </c>
      <c r="D23776" t="str">
        <f t="shared" si="371"/>
        <v>(1, 1)</v>
      </c>
    </row>
    <row r="23777" spans="1:4" x14ac:dyDescent="0.25">
      <c r="A23777" s="1">
        <v>23775</v>
      </c>
      <c r="B23777">
        <v>1.0000000118670249</v>
      </c>
      <c r="C23777">
        <v>1.000000023807103</v>
      </c>
      <c r="D23777" t="str">
        <f t="shared" si="371"/>
        <v>(1, 1)</v>
      </c>
    </row>
    <row r="23778" spans="1:4" x14ac:dyDescent="0.25">
      <c r="A23778" s="1">
        <v>23776</v>
      </c>
      <c r="B23778">
        <v>1.000000011877229</v>
      </c>
      <c r="C23778">
        <v>1.000000023779932</v>
      </c>
      <c r="D23778" t="str">
        <f t="shared" si="371"/>
        <v>(1, 1)</v>
      </c>
    </row>
    <row r="23779" spans="1:4" x14ac:dyDescent="0.25">
      <c r="A23779" s="1">
        <v>23777</v>
      </c>
      <c r="B23779">
        <v>1.000000011848011</v>
      </c>
      <c r="C23779">
        <v>1.000000023768959</v>
      </c>
      <c r="D23779" t="str">
        <f t="shared" si="371"/>
        <v>(1, 1)</v>
      </c>
    </row>
    <row r="23780" spans="1:4" x14ac:dyDescent="0.25">
      <c r="A23780" s="1">
        <v>23778</v>
      </c>
      <c r="B23780">
        <v>1.0000000118581991</v>
      </c>
      <c r="C23780">
        <v>1.0000000237418309</v>
      </c>
      <c r="D23780" t="str">
        <f t="shared" si="371"/>
        <v>(1, 1)</v>
      </c>
    </row>
    <row r="23781" spans="1:4" x14ac:dyDescent="0.25">
      <c r="A23781" s="1">
        <v>23779</v>
      </c>
      <c r="B23781">
        <v>1.000000011829028</v>
      </c>
      <c r="C23781">
        <v>1.000000023730875</v>
      </c>
      <c r="D23781" t="str">
        <f t="shared" si="371"/>
        <v>(1, 1)</v>
      </c>
    </row>
    <row r="23782" spans="1:4" x14ac:dyDescent="0.25">
      <c r="A23782" s="1">
        <v>23780</v>
      </c>
      <c r="B23782">
        <v>1.0000000118392001</v>
      </c>
      <c r="C23782">
        <v>1.0000000237037909</v>
      </c>
      <c r="D23782" t="str">
        <f t="shared" si="371"/>
        <v>(1, 1)</v>
      </c>
    </row>
    <row r="23783" spans="1:4" x14ac:dyDescent="0.25">
      <c r="A23783" s="1">
        <v>23781</v>
      </c>
      <c r="B23783">
        <v>1.0000000118100749</v>
      </c>
      <c r="C23783">
        <v>1.000000023692853</v>
      </c>
      <c r="D23783" t="str">
        <f t="shared" si="371"/>
        <v>(1, 1)</v>
      </c>
    </row>
    <row r="23784" spans="1:4" x14ac:dyDescent="0.25">
      <c r="A23784" s="1">
        <v>23782</v>
      </c>
      <c r="B23784">
        <v>1.000000011820231</v>
      </c>
      <c r="C23784">
        <v>1.0000000236658131</v>
      </c>
      <c r="D23784" t="str">
        <f t="shared" si="371"/>
        <v>(1, 1)</v>
      </c>
    </row>
    <row r="23785" spans="1:4" x14ac:dyDescent="0.25">
      <c r="A23785" s="1">
        <v>23783</v>
      </c>
      <c r="B23785">
        <v>1.0000000117911529</v>
      </c>
      <c r="C23785">
        <v>1.000000023654892</v>
      </c>
      <c r="D23785" t="str">
        <f t="shared" si="371"/>
        <v>(1, 1)</v>
      </c>
    </row>
    <row r="23786" spans="1:4" x14ac:dyDescent="0.25">
      <c r="A23786" s="1">
        <v>23784</v>
      </c>
      <c r="B23786">
        <v>1.0000000118012919</v>
      </c>
      <c r="C23786">
        <v>1.000000023627895</v>
      </c>
      <c r="D23786" t="str">
        <f t="shared" si="371"/>
        <v>(1, 1)</v>
      </c>
    </row>
    <row r="23787" spans="1:4" x14ac:dyDescent="0.25">
      <c r="A23787" s="1">
        <v>23785</v>
      </c>
      <c r="B23787">
        <v>1.0000000117722609</v>
      </c>
      <c r="C23787">
        <v>1.0000000236169919</v>
      </c>
      <c r="D23787" t="str">
        <f t="shared" si="371"/>
        <v>(1, 1)</v>
      </c>
    </row>
    <row r="23788" spans="1:4" x14ac:dyDescent="0.25">
      <c r="A23788" s="1">
        <v>23786</v>
      </c>
      <c r="B23788">
        <v>1.000000011782384</v>
      </c>
      <c r="C23788">
        <v>1.0000000235900379</v>
      </c>
      <c r="D23788" t="str">
        <f t="shared" si="371"/>
        <v>(1, 1)</v>
      </c>
    </row>
    <row r="23789" spans="1:4" x14ac:dyDescent="0.25">
      <c r="A23789" s="1">
        <v>23787</v>
      </c>
      <c r="B23789">
        <v>1.0000000117533989</v>
      </c>
      <c r="C23789">
        <v>1.000000023579152</v>
      </c>
      <c r="D23789" t="str">
        <f t="shared" si="371"/>
        <v>(1, 1)</v>
      </c>
    </row>
    <row r="23790" spans="1:4" x14ac:dyDescent="0.25">
      <c r="A23790" s="1">
        <v>23788</v>
      </c>
      <c r="B23790">
        <v>1.0000000117635059</v>
      </c>
      <c r="C23790">
        <v>1.000000023552241</v>
      </c>
      <c r="D23790" t="str">
        <f t="shared" si="371"/>
        <v>(1, 1)</v>
      </c>
    </row>
    <row r="23791" spans="1:4" x14ac:dyDescent="0.25">
      <c r="A23791" s="1">
        <v>23789</v>
      </c>
      <c r="B23791">
        <v>1.0000000117345671</v>
      </c>
      <c r="C23791">
        <v>1.0000000235413731</v>
      </c>
      <c r="D23791" t="str">
        <f t="shared" si="371"/>
        <v>(1, 1)</v>
      </c>
    </row>
    <row r="23792" spans="1:4" x14ac:dyDescent="0.25">
      <c r="A23792" s="1">
        <v>23790</v>
      </c>
      <c r="B23792">
        <v>1.0000000117446579</v>
      </c>
      <c r="C23792">
        <v>1.000000023514505</v>
      </c>
      <c r="D23792" t="str">
        <f t="shared" si="371"/>
        <v>(1, 1)</v>
      </c>
    </row>
    <row r="23793" spans="1:4" x14ac:dyDescent="0.25">
      <c r="A23793" s="1">
        <v>23791</v>
      </c>
      <c r="B23793">
        <v>1.0000000117157659</v>
      </c>
      <c r="C23793">
        <v>1.0000000235036539</v>
      </c>
      <c r="D23793" t="str">
        <f t="shared" si="371"/>
        <v>(1, 1)</v>
      </c>
    </row>
    <row r="23794" spans="1:4" x14ac:dyDescent="0.25">
      <c r="A23794" s="1">
        <v>23792</v>
      </c>
      <c r="B23794">
        <v>1.0000000117258401</v>
      </c>
      <c r="C23794">
        <v>1.0000000234768289</v>
      </c>
      <c r="D23794" t="str">
        <f t="shared" si="371"/>
        <v>(1, 1)</v>
      </c>
    </row>
    <row r="23795" spans="1:4" x14ac:dyDescent="0.25">
      <c r="A23795" s="1">
        <v>23793</v>
      </c>
      <c r="B23795">
        <v>1.000000011696994</v>
      </c>
      <c r="C23795">
        <v>1.000000023465996</v>
      </c>
      <c r="D23795" t="str">
        <f t="shared" si="371"/>
        <v>(1, 1)</v>
      </c>
    </row>
    <row r="23796" spans="1:4" x14ac:dyDescent="0.25">
      <c r="A23796" s="1">
        <v>23794</v>
      </c>
      <c r="B23796">
        <v>1.0000000117070531</v>
      </c>
      <c r="C23796">
        <v>1.0000000234392139</v>
      </c>
      <c r="D23796" t="str">
        <f t="shared" si="371"/>
        <v>(1, 1)</v>
      </c>
    </row>
    <row r="23797" spans="1:4" x14ac:dyDescent="0.25">
      <c r="A23797" s="1">
        <v>23795</v>
      </c>
      <c r="B23797">
        <v>1.000000011678253</v>
      </c>
      <c r="C23797">
        <v>1.0000000234283981</v>
      </c>
      <c r="D23797" t="str">
        <f t="shared" si="371"/>
        <v>(1, 1)</v>
      </c>
    </row>
    <row r="23798" spans="1:4" x14ac:dyDescent="0.25">
      <c r="A23798" s="1">
        <v>23796</v>
      </c>
      <c r="B23798">
        <v>1.000000011688295</v>
      </c>
      <c r="C23798">
        <v>1.0000000234016591</v>
      </c>
      <c r="D23798" t="str">
        <f t="shared" si="371"/>
        <v>(1, 1)</v>
      </c>
    </row>
    <row r="23799" spans="1:4" x14ac:dyDescent="0.25">
      <c r="A23799" s="1">
        <v>23797</v>
      </c>
      <c r="B23799">
        <v>1.000000011659542</v>
      </c>
      <c r="C23799">
        <v>1.0000000233908599</v>
      </c>
      <c r="D23799" t="str">
        <f t="shared" si="371"/>
        <v>(1, 1)</v>
      </c>
    </row>
    <row r="23800" spans="1:4" x14ac:dyDescent="0.25">
      <c r="A23800" s="1">
        <v>23798</v>
      </c>
      <c r="B23800">
        <v>1.000000011669568</v>
      </c>
      <c r="C23800">
        <v>1.0000000233641639</v>
      </c>
      <c r="D23800" t="str">
        <f t="shared" si="371"/>
        <v>(1, 1)</v>
      </c>
    </row>
    <row r="23801" spans="1:4" x14ac:dyDescent="0.25">
      <c r="A23801" s="1">
        <v>23799</v>
      </c>
      <c r="B23801">
        <v>1.0000000116408601</v>
      </c>
      <c r="C23801">
        <v>1.0000000233533819</v>
      </c>
      <c r="D23801" t="str">
        <f t="shared" si="371"/>
        <v>(1, 1)</v>
      </c>
    </row>
    <row r="23802" spans="1:4" x14ac:dyDescent="0.25">
      <c r="A23802" s="1">
        <v>23800</v>
      </c>
      <c r="B23802">
        <v>1.00000001165087</v>
      </c>
      <c r="C23802">
        <v>1.000000023326729</v>
      </c>
      <c r="D23802" t="str">
        <f t="shared" si="371"/>
        <v>(1, 1)</v>
      </c>
    </row>
    <row r="23803" spans="1:4" x14ac:dyDescent="0.25">
      <c r="A23803" s="1">
        <v>23801</v>
      </c>
      <c r="B23803">
        <v>1.000000011622209</v>
      </c>
      <c r="C23803">
        <v>1.0000000233159649</v>
      </c>
      <c r="D23803" t="str">
        <f t="shared" si="371"/>
        <v>(1, 1)</v>
      </c>
    </row>
    <row r="23804" spans="1:4" x14ac:dyDescent="0.25">
      <c r="A23804" s="1">
        <v>23802</v>
      </c>
      <c r="B23804">
        <v>1.000000011632203</v>
      </c>
      <c r="C23804">
        <v>1.0000000232893549</v>
      </c>
      <c r="D23804" t="str">
        <f t="shared" si="371"/>
        <v>(1, 1)</v>
      </c>
    </row>
    <row r="23805" spans="1:4" x14ac:dyDescent="0.25">
      <c r="A23805" s="1">
        <v>23803</v>
      </c>
      <c r="B23805">
        <v>1.000000011603587</v>
      </c>
      <c r="C23805">
        <v>1.000000023278607</v>
      </c>
      <c r="D23805" t="str">
        <f t="shared" si="371"/>
        <v>(1, 1)</v>
      </c>
    </row>
    <row r="23806" spans="1:4" x14ac:dyDescent="0.25">
      <c r="A23806" s="1">
        <v>23804</v>
      </c>
      <c r="B23806">
        <v>1.000000011613565</v>
      </c>
      <c r="C23806">
        <v>1.0000000232520401</v>
      </c>
      <c r="D23806" t="str">
        <f t="shared" si="371"/>
        <v>(1, 1)</v>
      </c>
    </row>
    <row r="23807" spans="1:4" x14ac:dyDescent="0.25">
      <c r="A23807" s="1">
        <v>23805</v>
      </c>
      <c r="B23807">
        <v>1.000000011584995</v>
      </c>
      <c r="C23807">
        <v>1.0000000232413091</v>
      </c>
      <c r="D23807" t="str">
        <f t="shared" si="371"/>
        <v>(1, 1)</v>
      </c>
    </row>
    <row r="23808" spans="1:4" x14ac:dyDescent="0.25">
      <c r="A23808" s="1">
        <v>23806</v>
      </c>
      <c r="B23808">
        <v>1.0000000115949581</v>
      </c>
      <c r="C23808">
        <v>1.0000000232147841</v>
      </c>
      <c r="D23808" t="str">
        <f t="shared" si="371"/>
        <v>(1, 1)</v>
      </c>
    </row>
    <row r="23809" spans="1:4" x14ac:dyDescent="0.25">
      <c r="A23809" s="1">
        <v>23807</v>
      </c>
      <c r="B23809">
        <v>1.000000011566434</v>
      </c>
      <c r="C23809">
        <v>1.0000000232040711</v>
      </c>
      <c r="D23809" t="str">
        <f t="shared" si="371"/>
        <v>(1, 1)</v>
      </c>
    </row>
    <row r="23810" spans="1:4" x14ac:dyDescent="0.25">
      <c r="A23810" s="1">
        <v>23808</v>
      </c>
      <c r="B23810">
        <v>1.0000000115763801</v>
      </c>
      <c r="C23810">
        <v>1.000000023177589</v>
      </c>
      <c r="D23810" t="str">
        <f t="shared" si="371"/>
        <v>(1, 1)</v>
      </c>
    </row>
    <row r="23811" spans="1:4" x14ac:dyDescent="0.25">
      <c r="A23811" s="1">
        <v>23809</v>
      </c>
      <c r="B23811">
        <v>1.000000011547902</v>
      </c>
      <c r="C23811">
        <v>1.0000000231668931</v>
      </c>
      <c r="D23811" t="str">
        <f t="shared" si="371"/>
        <v>(1, 1)</v>
      </c>
    </row>
    <row r="23812" spans="1:4" x14ac:dyDescent="0.25">
      <c r="A23812" s="1">
        <v>23810</v>
      </c>
      <c r="B23812">
        <v>1.000000011557832</v>
      </c>
      <c r="C23812">
        <v>1.0000000231404531</v>
      </c>
      <c r="D23812" t="str">
        <f t="shared" ref="D23812:D23875" si="372">_xlfn.CONCAT("(",ROUND(B23812,6),", ",ROUND(C23812,6),")")</f>
        <v>(1, 1)</v>
      </c>
    </row>
    <row r="23813" spans="1:4" x14ac:dyDescent="0.25">
      <c r="A23813" s="1">
        <v>23811</v>
      </c>
      <c r="B23813">
        <v>1.000000011529399</v>
      </c>
      <c r="C23813">
        <v>1.0000000231297741</v>
      </c>
      <c r="D23813" t="str">
        <f t="shared" si="372"/>
        <v>(1, 1)</v>
      </c>
    </row>
    <row r="23814" spans="1:4" x14ac:dyDescent="0.25">
      <c r="A23814" s="1">
        <v>23812</v>
      </c>
      <c r="B23814">
        <v>1.0000000115393139</v>
      </c>
      <c r="C23814">
        <v>1.0000000231033761</v>
      </c>
      <c r="D23814" t="str">
        <f t="shared" si="372"/>
        <v>(1, 1)</v>
      </c>
    </row>
    <row r="23815" spans="1:4" x14ac:dyDescent="0.25">
      <c r="A23815" s="1">
        <v>23813</v>
      </c>
      <c r="B23815">
        <v>1.0000000115109271</v>
      </c>
      <c r="C23815">
        <v>1.0000000230927151</v>
      </c>
      <c r="D23815" t="str">
        <f t="shared" si="372"/>
        <v>(1, 1)</v>
      </c>
    </row>
    <row r="23816" spans="1:4" x14ac:dyDescent="0.25">
      <c r="A23816" s="1">
        <v>23814</v>
      </c>
      <c r="B23816">
        <v>1.000000011520825</v>
      </c>
      <c r="C23816">
        <v>1.000000023066359</v>
      </c>
      <c r="D23816" t="str">
        <f t="shared" si="372"/>
        <v>(1, 1)</v>
      </c>
    </row>
    <row r="23817" spans="1:4" x14ac:dyDescent="0.25">
      <c r="A23817" s="1">
        <v>23815</v>
      </c>
      <c r="B23817">
        <v>1.000000011492483</v>
      </c>
      <c r="C23817">
        <v>1.0000000230557149</v>
      </c>
      <c r="D23817" t="str">
        <f t="shared" si="372"/>
        <v>(1, 1)</v>
      </c>
    </row>
    <row r="23818" spans="1:4" x14ac:dyDescent="0.25">
      <c r="A23818" s="1">
        <v>23816</v>
      </c>
      <c r="B23818">
        <v>1.0000000115023659</v>
      </c>
      <c r="C23818">
        <v>1.0000000230294019</v>
      </c>
      <c r="D23818" t="str">
        <f t="shared" si="372"/>
        <v>(1, 1)</v>
      </c>
    </row>
    <row r="23819" spans="1:4" x14ac:dyDescent="0.25">
      <c r="A23819" s="1">
        <v>23817</v>
      </c>
      <c r="B23819">
        <v>1.0000000114740699</v>
      </c>
      <c r="C23819">
        <v>1.000000023018774</v>
      </c>
      <c r="D23819" t="str">
        <f t="shared" si="372"/>
        <v>(1, 1)</v>
      </c>
    </row>
    <row r="23820" spans="1:4" x14ac:dyDescent="0.25">
      <c r="A23820" s="1">
        <v>23818</v>
      </c>
      <c r="B23820">
        <v>1.000000011483936</v>
      </c>
      <c r="C23820">
        <v>1.000000022992503</v>
      </c>
      <c r="D23820" t="str">
        <f t="shared" si="372"/>
        <v>(1, 1)</v>
      </c>
    </row>
    <row r="23821" spans="1:4" x14ac:dyDescent="0.25">
      <c r="A23821" s="1">
        <v>23819</v>
      </c>
      <c r="B23821">
        <v>1.000000011455686</v>
      </c>
      <c r="C23821">
        <v>1.0000000229818931</v>
      </c>
      <c r="D23821" t="str">
        <f t="shared" si="372"/>
        <v>(1, 1)</v>
      </c>
    </row>
    <row r="23822" spans="1:4" x14ac:dyDescent="0.25">
      <c r="A23822" s="1">
        <v>23820</v>
      </c>
      <c r="B23822">
        <v>1.000000011465537</v>
      </c>
      <c r="C23822">
        <v>1.000000022955664</v>
      </c>
      <c r="D23822" t="str">
        <f t="shared" si="372"/>
        <v>(1, 1)</v>
      </c>
    </row>
    <row r="23823" spans="1:4" x14ac:dyDescent="0.25">
      <c r="A23823" s="1">
        <v>23821</v>
      </c>
      <c r="B23823">
        <v>1.0000000114373311</v>
      </c>
      <c r="C23823">
        <v>1.000000022945071</v>
      </c>
      <c r="D23823" t="str">
        <f t="shared" si="372"/>
        <v>(1, 1)</v>
      </c>
    </row>
    <row r="23824" spans="1:4" x14ac:dyDescent="0.25">
      <c r="A23824" s="1">
        <v>23822</v>
      </c>
      <c r="B23824">
        <v>1.0000000114471661</v>
      </c>
      <c r="C23824">
        <v>1.000000022918883</v>
      </c>
      <c r="D23824" t="str">
        <f t="shared" si="372"/>
        <v>(1, 1)</v>
      </c>
    </row>
    <row r="23825" spans="1:4" x14ac:dyDescent="0.25">
      <c r="A23825" s="1">
        <v>23823</v>
      </c>
      <c r="B23825">
        <v>1.000000011419006</v>
      </c>
      <c r="C23825">
        <v>1.000000022908307</v>
      </c>
      <c r="D23825" t="str">
        <f t="shared" si="372"/>
        <v>(1, 1)</v>
      </c>
    </row>
    <row r="23826" spans="1:4" x14ac:dyDescent="0.25">
      <c r="A23826" s="1">
        <v>23824</v>
      </c>
      <c r="B23826">
        <v>1.000000011428825</v>
      </c>
      <c r="C23826">
        <v>1.0000000228821619</v>
      </c>
      <c r="D23826" t="str">
        <f t="shared" si="372"/>
        <v>(1, 1)</v>
      </c>
    </row>
    <row r="23827" spans="1:4" x14ac:dyDescent="0.25">
      <c r="A23827" s="1">
        <v>23825</v>
      </c>
      <c r="B23827">
        <v>1.0000000114007099</v>
      </c>
      <c r="C23827">
        <v>1.0000000228716031</v>
      </c>
      <c r="D23827" t="str">
        <f t="shared" si="372"/>
        <v>(1, 1)</v>
      </c>
    </row>
    <row r="23828" spans="1:4" x14ac:dyDescent="0.25">
      <c r="A23828" s="1">
        <v>23826</v>
      </c>
      <c r="B23828">
        <v>1.0000000114105141</v>
      </c>
      <c r="C23828">
        <v>1.0000000228454999</v>
      </c>
      <c r="D23828" t="str">
        <f t="shared" si="372"/>
        <v>(1, 1)</v>
      </c>
    </row>
    <row r="23829" spans="1:4" x14ac:dyDescent="0.25">
      <c r="A23829" s="1">
        <v>23827</v>
      </c>
      <c r="B23829">
        <v>1.000000011382443</v>
      </c>
      <c r="C23829">
        <v>1.000000022834957</v>
      </c>
      <c r="D23829" t="str">
        <f t="shared" si="372"/>
        <v>(1, 1)</v>
      </c>
    </row>
    <row r="23830" spans="1:4" x14ac:dyDescent="0.25">
      <c r="A23830" s="1">
        <v>23828</v>
      </c>
      <c r="B23830">
        <v>1.0000000113922309</v>
      </c>
      <c r="C23830">
        <v>1.0000000228088961</v>
      </c>
      <c r="D23830" t="str">
        <f t="shared" si="372"/>
        <v>(1, 1)</v>
      </c>
    </row>
    <row r="23831" spans="1:4" x14ac:dyDescent="0.25">
      <c r="A23831" s="1">
        <v>23829</v>
      </c>
      <c r="B23831">
        <v>1.000000011364206</v>
      </c>
      <c r="C23831">
        <v>1.000000022798371</v>
      </c>
      <c r="D23831" t="str">
        <f t="shared" si="372"/>
        <v>(1, 1)</v>
      </c>
    </row>
    <row r="23832" spans="1:4" x14ac:dyDescent="0.25">
      <c r="A23832" s="1">
        <v>23830</v>
      </c>
      <c r="B23832">
        <v>1.000000011373978</v>
      </c>
      <c r="C23832">
        <v>1.0000000227723509</v>
      </c>
      <c r="D23832" t="str">
        <f t="shared" si="372"/>
        <v>(1, 1)</v>
      </c>
    </row>
    <row r="23833" spans="1:4" x14ac:dyDescent="0.25">
      <c r="A23833" s="1">
        <v>23831</v>
      </c>
      <c r="B23833">
        <v>1.0000000113459979</v>
      </c>
      <c r="C23833">
        <v>1.000000022761842</v>
      </c>
      <c r="D23833" t="str">
        <f t="shared" si="372"/>
        <v>(1, 1)</v>
      </c>
    </row>
    <row r="23834" spans="1:4" x14ac:dyDescent="0.25">
      <c r="A23834" s="1">
        <v>23832</v>
      </c>
      <c r="B23834">
        <v>1.000000011355755</v>
      </c>
      <c r="C23834">
        <v>1.0000000227358641</v>
      </c>
      <c r="D23834" t="str">
        <f t="shared" si="372"/>
        <v>(1, 1)</v>
      </c>
    </row>
    <row r="23835" spans="1:4" x14ac:dyDescent="0.25">
      <c r="A23835" s="1">
        <v>23833</v>
      </c>
      <c r="B23835">
        <v>1.0000000113278189</v>
      </c>
      <c r="C23835">
        <v>1.000000022725372</v>
      </c>
      <c r="D23835" t="str">
        <f t="shared" si="372"/>
        <v>(1, 1)</v>
      </c>
    </row>
    <row r="23836" spans="1:4" x14ac:dyDescent="0.25">
      <c r="A23836" s="1">
        <v>23834</v>
      </c>
      <c r="B23836">
        <v>1.00000001133756</v>
      </c>
      <c r="C23836">
        <v>1.0000000226994361</v>
      </c>
      <c r="D23836" t="str">
        <f t="shared" si="372"/>
        <v>(1, 1)</v>
      </c>
    </row>
    <row r="23837" spans="1:4" x14ac:dyDescent="0.25">
      <c r="A23837" s="1">
        <v>23835</v>
      </c>
      <c r="B23837">
        <v>1.000000011309669</v>
      </c>
      <c r="C23837">
        <v>1.0000000226889609</v>
      </c>
      <c r="D23837" t="str">
        <f t="shared" si="372"/>
        <v>(1, 1)</v>
      </c>
    </row>
    <row r="23838" spans="1:4" x14ac:dyDescent="0.25">
      <c r="A23838" s="1">
        <v>23836</v>
      </c>
      <c r="B23838">
        <v>1.000000011319395</v>
      </c>
      <c r="C23838">
        <v>1.0000000226630661</v>
      </c>
      <c r="D23838" t="str">
        <f t="shared" si="372"/>
        <v>(1, 1)</v>
      </c>
    </row>
    <row r="23839" spans="1:4" x14ac:dyDescent="0.25">
      <c r="A23839" s="1">
        <v>23837</v>
      </c>
      <c r="B23839">
        <v>1.0000000112915479</v>
      </c>
      <c r="C23839">
        <v>1.000000022652608</v>
      </c>
      <c r="D23839" t="str">
        <f t="shared" si="372"/>
        <v>(1, 1)</v>
      </c>
    </row>
    <row r="23840" spans="1:4" x14ac:dyDescent="0.25">
      <c r="A23840" s="1">
        <v>23838</v>
      </c>
      <c r="B23840">
        <v>1.0000000113012579</v>
      </c>
      <c r="C23840">
        <v>1.0000000226267549</v>
      </c>
      <c r="D23840" t="str">
        <f t="shared" si="372"/>
        <v>(1, 1)</v>
      </c>
    </row>
    <row r="23841" spans="1:4" x14ac:dyDescent="0.25">
      <c r="A23841" s="1">
        <v>23839</v>
      </c>
      <c r="B23841">
        <v>1.0000000112734571</v>
      </c>
      <c r="C23841">
        <v>1.000000022616313</v>
      </c>
      <c r="D23841" t="str">
        <f t="shared" si="372"/>
        <v>(1, 1)</v>
      </c>
    </row>
    <row r="23842" spans="1:4" x14ac:dyDescent="0.25">
      <c r="A23842" s="1">
        <v>23840</v>
      </c>
      <c r="B23842">
        <v>1.0000000112831511</v>
      </c>
      <c r="C23842">
        <v>1.000000022590501</v>
      </c>
      <c r="D23842" t="str">
        <f t="shared" si="372"/>
        <v>(1, 1)</v>
      </c>
    </row>
    <row r="23843" spans="1:4" x14ac:dyDescent="0.25">
      <c r="A23843" s="1">
        <v>23841</v>
      </c>
      <c r="B23843">
        <v>1.000000011255394</v>
      </c>
      <c r="C23843">
        <v>1.000000022580076</v>
      </c>
      <c r="D23843" t="str">
        <f t="shared" si="372"/>
        <v>(1, 1)</v>
      </c>
    </row>
    <row r="23844" spans="1:4" x14ac:dyDescent="0.25">
      <c r="A23844" s="1">
        <v>23842</v>
      </c>
      <c r="B23844">
        <v>1.0000000112650731</v>
      </c>
      <c r="C23844">
        <v>1.000000022554306</v>
      </c>
      <c r="D23844" t="str">
        <f t="shared" si="372"/>
        <v>(1, 1)</v>
      </c>
    </row>
    <row r="23845" spans="1:4" x14ac:dyDescent="0.25">
      <c r="A23845" s="1">
        <v>23843</v>
      </c>
      <c r="B23845">
        <v>1.0000000112373599</v>
      </c>
      <c r="C23845">
        <v>1.0000000225438981</v>
      </c>
      <c r="D23845" t="str">
        <f t="shared" si="372"/>
        <v>(1, 1)</v>
      </c>
    </row>
    <row r="23846" spans="1:4" x14ac:dyDescent="0.25">
      <c r="A23846" s="1">
        <v>23844</v>
      </c>
      <c r="B23846">
        <v>1.0000000112470231</v>
      </c>
      <c r="C23846">
        <v>1.0000000225181691</v>
      </c>
      <c r="D23846" t="str">
        <f t="shared" si="372"/>
        <v>(1, 1)</v>
      </c>
    </row>
    <row r="23847" spans="1:4" x14ac:dyDescent="0.25">
      <c r="A23847" s="1">
        <v>23845</v>
      </c>
      <c r="B23847">
        <v>1.000000011219355</v>
      </c>
      <c r="C23847">
        <v>1.000000022507777</v>
      </c>
      <c r="D23847" t="str">
        <f t="shared" si="372"/>
        <v>(1, 1)</v>
      </c>
    </row>
    <row r="23848" spans="1:4" x14ac:dyDescent="0.25">
      <c r="A23848" s="1">
        <v>23846</v>
      </c>
      <c r="B23848">
        <v>1.0000000112290031</v>
      </c>
      <c r="C23848">
        <v>1.0000000224820891</v>
      </c>
      <c r="D23848" t="str">
        <f t="shared" si="372"/>
        <v>(1, 1)</v>
      </c>
    </row>
    <row r="23849" spans="1:4" x14ac:dyDescent="0.25">
      <c r="A23849" s="1">
        <v>23847</v>
      </c>
      <c r="B23849">
        <v>1.0000000112013789</v>
      </c>
      <c r="C23849">
        <v>1.000000022471714</v>
      </c>
      <c r="D23849" t="str">
        <f t="shared" si="372"/>
        <v>(1, 1)</v>
      </c>
    </row>
    <row r="23850" spans="1:4" x14ac:dyDescent="0.25">
      <c r="A23850" s="1">
        <v>23848</v>
      </c>
      <c r="B23850">
        <v>1.000000011211011</v>
      </c>
      <c r="C23850">
        <v>1.0000000224460679</v>
      </c>
      <c r="D23850" t="str">
        <f t="shared" si="372"/>
        <v>(1, 1)</v>
      </c>
    </row>
    <row r="23851" spans="1:4" x14ac:dyDescent="0.25">
      <c r="A23851" s="1">
        <v>23849</v>
      </c>
      <c r="B23851">
        <v>1.000000011183432</v>
      </c>
      <c r="C23851">
        <v>1.0000000224357091</v>
      </c>
      <c r="D23851" t="str">
        <f t="shared" si="372"/>
        <v>(1, 1)</v>
      </c>
    </row>
    <row r="23852" spans="1:4" x14ac:dyDescent="0.25">
      <c r="A23852" s="1">
        <v>23850</v>
      </c>
      <c r="B23852">
        <v>1.000000011193048</v>
      </c>
      <c r="C23852">
        <v>1.000000022410104</v>
      </c>
      <c r="D23852" t="str">
        <f t="shared" si="372"/>
        <v>(1, 1)</v>
      </c>
    </row>
    <row r="23853" spans="1:4" x14ac:dyDescent="0.25">
      <c r="A23853" s="1">
        <v>23851</v>
      </c>
      <c r="B23853">
        <v>1.000000011165513</v>
      </c>
      <c r="C23853">
        <v>1.000000022399762</v>
      </c>
      <c r="D23853" t="str">
        <f t="shared" si="372"/>
        <v>(1, 1)</v>
      </c>
    </row>
    <row r="23854" spans="1:4" x14ac:dyDescent="0.25">
      <c r="A23854" s="1">
        <v>23852</v>
      </c>
      <c r="B23854">
        <v>1.0000000111751151</v>
      </c>
      <c r="C23854">
        <v>1.0000000223741969</v>
      </c>
      <c r="D23854" t="str">
        <f t="shared" si="372"/>
        <v>(1, 1)</v>
      </c>
    </row>
    <row r="23855" spans="1:4" x14ac:dyDescent="0.25">
      <c r="A23855" s="1">
        <v>23853</v>
      </c>
      <c r="B23855">
        <v>1.000000011147623</v>
      </c>
      <c r="C23855">
        <v>1.0000000223638721</v>
      </c>
      <c r="D23855" t="str">
        <f t="shared" si="372"/>
        <v>(1, 1)</v>
      </c>
    </row>
    <row r="23856" spans="1:4" x14ac:dyDescent="0.25">
      <c r="A23856" s="1">
        <v>23854</v>
      </c>
      <c r="B23856">
        <v>1.0000000111572089</v>
      </c>
      <c r="C23856">
        <v>1.0000000223383489</v>
      </c>
      <c r="D23856" t="str">
        <f t="shared" si="372"/>
        <v>(1, 1)</v>
      </c>
    </row>
    <row r="23857" spans="1:4" x14ac:dyDescent="0.25">
      <c r="A23857" s="1">
        <v>23855</v>
      </c>
      <c r="B23857">
        <v>1.000000011129762</v>
      </c>
      <c r="C23857">
        <v>1.0000000223280401</v>
      </c>
      <c r="D23857" t="str">
        <f t="shared" si="372"/>
        <v>(1, 1)</v>
      </c>
    </row>
    <row r="23858" spans="1:4" x14ac:dyDescent="0.25">
      <c r="A23858" s="1">
        <v>23856</v>
      </c>
      <c r="B23858">
        <v>1.000000011139333</v>
      </c>
      <c r="C23858">
        <v>1.0000000223025569</v>
      </c>
      <c r="D23858" t="str">
        <f t="shared" si="372"/>
        <v>(1, 1)</v>
      </c>
    </row>
    <row r="23859" spans="1:4" x14ac:dyDescent="0.25">
      <c r="A23859" s="1">
        <v>23857</v>
      </c>
      <c r="B23859">
        <v>1.00000001111193</v>
      </c>
      <c r="C23859">
        <v>1.0000000222922649</v>
      </c>
      <c r="D23859" t="str">
        <f t="shared" si="372"/>
        <v>(1, 1)</v>
      </c>
    </row>
    <row r="23860" spans="1:4" x14ac:dyDescent="0.25">
      <c r="A23860" s="1">
        <v>23858</v>
      </c>
      <c r="B23860">
        <v>1.0000000111214851</v>
      </c>
      <c r="C23860">
        <v>1.0000000222668231</v>
      </c>
      <c r="D23860" t="str">
        <f t="shared" si="372"/>
        <v>(1, 1)</v>
      </c>
    </row>
    <row r="23861" spans="1:4" x14ac:dyDescent="0.25">
      <c r="A23861" s="1">
        <v>23859</v>
      </c>
      <c r="B23861">
        <v>1.0000000110941261</v>
      </c>
      <c r="C23861">
        <v>1.000000022256547</v>
      </c>
      <c r="D23861" t="str">
        <f t="shared" si="372"/>
        <v>(1, 1)</v>
      </c>
    </row>
    <row r="23862" spans="1:4" x14ac:dyDescent="0.25">
      <c r="A23862" s="1">
        <v>23860</v>
      </c>
      <c r="B23862">
        <v>1.000000011103666</v>
      </c>
      <c r="C23862">
        <v>1.000000022231146</v>
      </c>
      <c r="D23862" t="str">
        <f t="shared" si="372"/>
        <v>(1, 1)</v>
      </c>
    </row>
    <row r="23863" spans="1:4" x14ac:dyDescent="0.25">
      <c r="A23863" s="1">
        <v>23861</v>
      </c>
      <c r="B23863">
        <v>1.0000000110763501</v>
      </c>
      <c r="C23863">
        <v>1.0000000222208869</v>
      </c>
      <c r="D23863" t="str">
        <f t="shared" si="372"/>
        <v>(1, 1)</v>
      </c>
    </row>
    <row r="23864" spans="1:4" x14ac:dyDescent="0.25">
      <c r="A23864" s="1">
        <v>23862</v>
      </c>
      <c r="B23864">
        <v>1.0000000110858751</v>
      </c>
      <c r="C23864">
        <v>1.000000022195527</v>
      </c>
      <c r="D23864" t="str">
        <f t="shared" si="372"/>
        <v>(1, 1)</v>
      </c>
    </row>
    <row r="23865" spans="1:4" x14ac:dyDescent="0.25">
      <c r="A23865" s="1">
        <v>23863</v>
      </c>
      <c r="B23865">
        <v>1.0000000110586029</v>
      </c>
      <c r="C23865">
        <v>1.0000000221852841</v>
      </c>
      <c r="D23865" t="str">
        <f t="shared" si="372"/>
        <v>(1, 1)</v>
      </c>
    </row>
    <row r="23866" spans="1:4" x14ac:dyDescent="0.25">
      <c r="A23866" s="1">
        <v>23864</v>
      </c>
      <c r="B23866">
        <v>1.0000000110681131</v>
      </c>
      <c r="C23866">
        <v>1.0000000221599641</v>
      </c>
      <c r="D23866" t="str">
        <f t="shared" si="372"/>
        <v>(1, 1)</v>
      </c>
    </row>
    <row r="23867" spans="1:4" x14ac:dyDescent="0.25">
      <c r="A23867" s="1">
        <v>23865</v>
      </c>
      <c r="B23867">
        <v>1.0000000110408851</v>
      </c>
      <c r="C23867">
        <v>1.000000022149738</v>
      </c>
      <c r="D23867" t="str">
        <f t="shared" si="372"/>
        <v>(1, 1)</v>
      </c>
    </row>
    <row r="23868" spans="1:4" x14ac:dyDescent="0.25">
      <c r="A23868" s="1">
        <v>23866</v>
      </c>
      <c r="B23868">
        <v>1.0000000110503791</v>
      </c>
      <c r="C23868">
        <v>1.0000000221244589</v>
      </c>
      <c r="D23868" t="str">
        <f t="shared" si="372"/>
        <v>(1, 1)</v>
      </c>
    </row>
    <row r="23869" spans="1:4" x14ac:dyDescent="0.25">
      <c r="A23869" s="1">
        <v>23867</v>
      </c>
      <c r="B23869">
        <v>1.000000011023195</v>
      </c>
      <c r="C23869">
        <v>1.0000000221142491</v>
      </c>
      <c r="D23869" t="str">
        <f t="shared" si="372"/>
        <v>(1, 1)</v>
      </c>
    </row>
    <row r="23870" spans="1:4" x14ac:dyDescent="0.25">
      <c r="A23870" s="1">
        <v>23868</v>
      </c>
      <c r="B23870">
        <v>1.0000000110326741</v>
      </c>
      <c r="C23870">
        <v>1.00000002208901</v>
      </c>
      <c r="D23870" t="str">
        <f t="shared" si="372"/>
        <v>(1, 1)</v>
      </c>
    </row>
    <row r="23871" spans="1:4" x14ac:dyDescent="0.25">
      <c r="A23871" s="1">
        <v>23869</v>
      </c>
      <c r="B23871">
        <v>1.0000000110055329</v>
      </c>
      <c r="C23871">
        <v>1.000000022078817</v>
      </c>
      <c r="D23871" t="str">
        <f t="shared" si="372"/>
        <v>(1, 1)</v>
      </c>
    </row>
    <row r="23872" spans="1:4" x14ac:dyDescent="0.25">
      <c r="A23872" s="1">
        <v>23870</v>
      </c>
      <c r="B23872">
        <v>1.0000000110149969</v>
      </c>
      <c r="C23872">
        <v>1.0000000220536189</v>
      </c>
      <c r="D23872" t="str">
        <f t="shared" si="372"/>
        <v>(1, 1)</v>
      </c>
    </row>
    <row r="23873" spans="1:4" x14ac:dyDescent="0.25">
      <c r="A23873" s="1">
        <v>23871</v>
      </c>
      <c r="B23873">
        <v>1.000000010987899</v>
      </c>
      <c r="C23873">
        <v>1.0000000220434411</v>
      </c>
      <c r="D23873" t="str">
        <f t="shared" si="372"/>
        <v>(1, 1)</v>
      </c>
    </row>
    <row r="23874" spans="1:4" x14ac:dyDescent="0.25">
      <c r="A23874" s="1">
        <v>23872</v>
      </c>
      <c r="B23874">
        <v>1.0000000109973479</v>
      </c>
      <c r="C23874">
        <v>1.0000000220182841</v>
      </c>
      <c r="D23874" t="str">
        <f t="shared" si="372"/>
        <v>(1, 1)</v>
      </c>
    </row>
    <row r="23875" spans="1:4" x14ac:dyDescent="0.25">
      <c r="A23875" s="1">
        <v>23873</v>
      </c>
      <c r="B23875">
        <v>1.000000010970294</v>
      </c>
      <c r="C23875">
        <v>1.0000000220081231</v>
      </c>
      <c r="D23875" t="str">
        <f t="shared" si="372"/>
        <v>(1, 1)</v>
      </c>
    </row>
    <row r="23876" spans="1:4" x14ac:dyDescent="0.25">
      <c r="A23876" s="1">
        <v>23874</v>
      </c>
      <c r="B23876">
        <v>1.000000010979728</v>
      </c>
      <c r="C23876">
        <v>1.000000021983005</v>
      </c>
      <c r="D23876" t="str">
        <f t="shared" ref="D23876:D23939" si="373">_xlfn.CONCAT("(",ROUND(B23876,6),", ",ROUND(C23876,6),")")</f>
        <v>(1, 1)</v>
      </c>
    </row>
    <row r="23877" spans="1:4" x14ac:dyDescent="0.25">
      <c r="A23877" s="1">
        <v>23875</v>
      </c>
      <c r="B23877">
        <v>1.000000010952717</v>
      </c>
      <c r="C23877">
        <v>1.00000002197286</v>
      </c>
      <c r="D23877" t="str">
        <f t="shared" si="373"/>
        <v>(1, 1)</v>
      </c>
    </row>
    <row r="23878" spans="1:4" x14ac:dyDescent="0.25">
      <c r="A23878" s="1">
        <v>23876</v>
      </c>
      <c r="B23878">
        <v>1.0000000109621361</v>
      </c>
      <c r="C23878">
        <v>1.0000000219477829</v>
      </c>
      <c r="D23878" t="str">
        <f t="shared" si="373"/>
        <v>(1, 1)</v>
      </c>
    </row>
    <row r="23879" spans="1:4" x14ac:dyDescent="0.25">
      <c r="A23879" s="1">
        <v>23877</v>
      </c>
      <c r="B23879">
        <v>1.0000000109351681</v>
      </c>
      <c r="C23879">
        <v>1.000000021937655</v>
      </c>
      <c r="D23879" t="str">
        <f t="shared" si="373"/>
        <v>(1, 1)</v>
      </c>
    </row>
    <row r="23880" spans="1:4" x14ac:dyDescent="0.25">
      <c r="A23880" s="1">
        <v>23878</v>
      </c>
      <c r="B23880">
        <v>1.0000000109445719</v>
      </c>
      <c r="C23880">
        <v>1.0000000219126179</v>
      </c>
      <c r="D23880" t="str">
        <f t="shared" si="373"/>
        <v>(1, 1)</v>
      </c>
    </row>
    <row r="23881" spans="1:4" x14ac:dyDescent="0.25">
      <c r="A23881" s="1">
        <v>23879</v>
      </c>
      <c r="B23881">
        <v>1.0000000109176479</v>
      </c>
      <c r="C23881">
        <v>1.0000000219025049</v>
      </c>
      <c r="D23881" t="str">
        <f t="shared" si="373"/>
        <v>(1, 1)</v>
      </c>
    </row>
    <row r="23882" spans="1:4" x14ac:dyDescent="0.25">
      <c r="A23882" s="1">
        <v>23880</v>
      </c>
      <c r="B23882">
        <v>1.0000000109270359</v>
      </c>
      <c r="C23882">
        <v>1.000000021877508</v>
      </c>
      <c r="D23882" t="str">
        <f t="shared" si="373"/>
        <v>(1, 1)</v>
      </c>
    </row>
    <row r="23883" spans="1:4" x14ac:dyDescent="0.25">
      <c r="A23883" s="1">
        <v>23881</v>
      </c>
      <c r="B23883">
        <v>1.000000010900155</v>
      </c>
      <c r="C23883">
        <v>1.0000000218674121</v>
      </c>
      <c r="D23883" t="str">
        <f t="shared" si="373"/>
        <v>(1, 1)</v>
      </c>
    </row>
    <row r="23884" spans="1:4" x14ac:dyDescent="0.25">
      <c r="A23884" s="1">
        <v>23882</v>
      </c>
      <c r="B23884">
        <v>1.0000000109095279</v>
      </c>
      <c r="C23884">
        <v>1.0000000218424561</v>
      </c>
      <c r="D23884" t="str">
        <f t="shared" si="373"/>
        <v>(1, 1)</v>
      </c>
    </row>
    <row r="23885" spans="1:4" x14ac:dyDescent="0.25">
      <c r="A23885" s="1">
        <v>23883</v>
      </c>
      <c r="B23885">
        <v>1.0000000108826901</v>
      </c>
      <c r="C23885">
        <v>1.000000021832375</v>
      </c>
      <c r="D23885" t="str">
        <f t="shared" si="373"/>
        <v>(1, 1)</v>
      </c>
    </row>
    <row r="23886" spans="1:4" x14ac:dyDescent="0.25">
      <c r="A23886" s="1">
        <v>23884</v>
      </c>
      <c r="B23886">
        <v>1.000000010892049</v>
      </c>
      <c r="C23886">
        <v>1.0000000218074589</v>
      </c>
      <c r="D23886" t="str">
        <f t="shared" si="373"/>
        <v>(1, 1)</v>
      </c>
    </row>
    <row r="23887" spans="1:4" x14ac:dyDescent="0.25">
      <c r="A23887" s="1">
        <v>23885</v>
      </c>
      <c r="B23887">
        <v>1.000000010865254</v>
      </c>
      <c r="C23887">
        <v>1.000000021797395</v>
      </c>
      <c r="D23887" t="str">
        <f t="shared" si="373"/>
        <v>(1, 1)</v>
      </c>
    </row>
    <row r="23888" spans="1:4" x14ac:dyDescent="0.25">
      <c r="A23888" s="1">
        <v>23886</v>
      </c>
      <c r="B23888">
        <v>1.000000010874597</v>
      </c>
      <c r="C23888">
        <v>1.000000021772518</v>
      </c>
      <c r="D23888" t="str">
        <f t="shared" si="373"/>
        <v>(1, 1)</v>
      </c>
    </row>
    <row r="23889" spans="1:4" x14ac:dyDescent="0.25">
      <c r="A23889" s="1">
        <v>23887</v>
      </c>
      <c r="B23889">
        <v>1.0000000108478451</v>
      </c>
      <c r="C23889">
        <v>1.00000002176247</v>
      </c>
      <c r="D23889" t="str">
        <f t="shared" si="373"/>
        <v>(1, 1)</v>
      </c>
    </row>
    <row r="23890" spans="1:4" x14ac:dyDescent="0.25">
      <c r="A23890" s="1">
        <v>23888</v>
      </c>
      <c r="B23890">
        <v>1.000000010857174</v>
      </c>
      <c r="C23890">
        <v>1.000000021737633</v>
      </c>
      <c r="D23890" t="str">
        <f t="shared" si="373"/>
        <v>(1, 1)</v>
      </c>
    </row>
    <row r="23891" spans="1:4" x14ac:dyDescent="0.25">
      <c r="A23891" s="1">
        <v>23889</v>
      </c>
      <c r="B23891">
        <v>1.0000000108304641</v>
      </c>
      <c r="C23891">
        <v>1.0000000217276019</v>
      </c>
      <c r="D23891" t="str">
        <f t="shared" si="373"/>
        <v>(1, 1)</v>
      </c>
    </row>
    <row r="23892" spans="1:4" x14ac:dyDescent="0.25">
      <c r="A23892" s="1">
        <v>23890</v>
      </c>
      <c r="B23892">
        <v>1.000000010839778</v>
      </c>
      <c r="C23892">
        <v>1.0000000217028051</v>
      </c>
      <c r="D23892" t="str">
        <f t="shared" si="373"/>
        <v>(1, 1)</v>
      </c>
    </row>
    <row r="23893" spans="1:4" x14ac:dyDescent="0.25">
      <c r="A23893" s="1">
        <v>23891</v>
      </c>
      <c r="B23893">
        <v>1.0000000108131111</v>
      </c>
      <c r="C23893">
        <v>1.0000000216927889</v>
      </c>
      <c r="D23893" t="str">
        <f t="shared" si="373"/>
        <v>(1, 1)</v>
      </c>
    </row>
    <row r="23894" spans="1:4" x14ac:dyDescent="0.25">
      <c r="A23894" s="1">
        <v>23892</v>
      </c>
      <c r="B23894">
        <v>1.0000000108224101</v>
      </c>
      <c r="C23894">
        <v>1.0000000216680309</v>
      </c>
      <c r="D23894" t="str">
        <f t="shared" si="373"/>
        <v>(1, 1)</v>
      </c>
    </row>
    <row r="23895" spans="1:4" x14ac:dyDescent="0.25">
      <c r="A23895" s="1">
        <v>23893</v>
      </c>
      <c r="B23895">
        <v>1.000000010795786</v>
      </c>
      <c r="C23895">
        <v>1.000000021658032</v>
      </c>
      <c r="D23895" t="str">
        <f t="shared" si="373"/>
        <v>(1, 1)</v>
      </c>
    </row>
    <row r="23896" spans="1:4" x14ac:dyDescent="0.25">
      <c r="A23896" s="1">
        <v>23894</v>
      </c>
      <c r="B23896">
        <v>1.0000000108050699</v>
      </c>
      <c r="C23896">
        <v>1.000000021633314</v>
      </c>
      <c r="D23896" t="str">
        <f t="shared" si="373"/>
        <v>(1, 1)</v>
      </c>
    </row>
    <row r="23897" spans="1:4" x14ac:dyDescent="0.25">
      <c r="A23897" s="1">
        <v>23895</v>
      </c>
      <c r="B23897">
        <v>1.000000010778489</v>
      </c>
      <c r="C23897">
        <v>1.0000000216233309</v>
      </c>
      <c r="D23897" t="str">
        <f t="shared" si="373"/>
        <v>(1, 1)</v>
      </c>
    </row>
    <row r="23898" spans="1:4" x14ac:dyDescent="0.25">
      <c r="A23898" s="1">
        <v>23896</v>
      </c>
      <c r="B23898">
        <v>1.0000000107877569</v>
      </c>
      <c r="C23898">
        <v>1.0000000215986531</v>
      </c>
      <c r="D23898" t="str">
        <f t="shared" si="373"/>
        <v>(1, 1)</v>
      </c>
    </row>
    <row r="23899" spans="1:4" x14ac:dyDescent="0.25">
      <c r="A23899" s="1">
        <v>23897</v>
      </c>
      <c r="B23899">
        <v>1.000000010761219</v>
      </c>
      <c r="C23899">
        <v>1.0000000215886851</v>
      </c>
      <c r="D23899" t="str">
        <f t="shared" si="373"/>
        <v>(1, 1)</v>
      </c>
    </row>
    <row r="23900" spans="1:4" x14ac:dyDescent="0.25">
      <c r="A23900" s="1">
        <v>23898</v>
      </c>
      <c r="B23900">
        <v>1.000000010770473</v>
      </c>
      <c r="C23900">
        <v>1.0000000215640461</v>
      </c>
      <c r="D23900" t="str">
        <f t="shared" si="373"/>
        <v>(1, 1)</v>
      </c>
    </row>
    <row r="23901" spans="1:4" x14ac:dyDescent="0.25">
      <c r="A23901" s="1">
        <v>23899</v>
      </c>
      <c r="B23901">
        <v>1.000000010743977</v>
      </c>
      <c r="C23901">
        <v>1.0000000215540941</v>
      </c>
      <c r="D23901" t="str">
        <f t="shared" si="373"/>
        <v>(1, 1)</v>
      </c>
    </row>
    <row r="23902" spans="1:4" x14ac:dyDescent="0.25">
      <c r="A23902" s="1">
        <v>23900</v>
      </c>
      <c r="B23902">
        <v>1.0000000107532161</v>
      </c>
      <c r="C23902">
        <v>1.0000000215294951</v>
      </c>
      <c r="D23902" t="str">
        <f t="shared" si="373"/>
        <v>(1, 1)</v>
      </c>
    </row>
    <row r="23903" spans="1:4" x14ac:dyDescent="0.25">
      <c r="A23903" s="1">
        <v>23901</v>
      </c>
      <c r="B23903">
        <v>1.0000000107267619</v>
      </c>
      <c r="C23903">
        <v>1.000000021519559</v>
      </c>
      <c r="D23903" t="str">
        <f t="shared" si="373"/>
        <v>(1, 1)</v>
      </c>
    </row>
    <row r="23904" spans="1:4" x14ac:dyDescent="0.25">
      <c r="A23904" s="1">
        <v>23902</v>
      </c>
      <c r="B23904">
        <v>1.000000010735987</v>
      </c>
      <c r="C23904">
        <v>1.000000021495</v>
      </c>
      <c r="D23904" t="str">
        <f t="shared" si="373"/>
        <v>(1, 1)</v>
      </c>
    </row>
    <row r="23905" spans="1:4" x14ac:dyDescent="0.25">
      <c r="A23905" s="1">
        <v>23903</v>
      </c>
      <c r="B23905">
        <v>1.000000010709575</v>
      </c>
      <c r="C23905">
        <v>1.0000000214850799</v>
      </c>
      <c r="D23905" t="str">
        <f t="shared" si="373"/>
        <v>(1, 1)</v>
      </c>
    </row>
    <row r="23906" spans="1:4" x14ac:dyDescent="0.25">
      <c r="A23906" s="1">
        <v>23904</v>
      </c>
      <c r="B23906">
        <v>1.000000010718785</v>
      </c>
      <c r="C23906">
        <v>1.00000002146056</v>
      </c>
      <c r="D23906" t="str">
        <f t="shared" si="373"/>
        <v>(1, 1)</v>
      </c>
    </row>
    <row r="23907" spans="1:4" x14ac:dyDescent="0.25">
      <c r="A23907" s="1">
        <v>23905</v>
      </c>
      <c r="B23907">
        <v>1.0000000106924161</v>
      </c>
      <c r="C23907">
        <v>1.0000000214506559</v>
      </c>
      <c r="D23907" t="str">
        <f t="shared" si="373"/>
        <v>(1, 1)</v>
      </c>
    </row>
    <row r="23908" spans="1:4" x14ac:dyDescent="0.25">
      <c r="A23908" s="1">
        <v>23906</v>
      </c>
      <c r="B23908">
        <v>1.0000000107016109</v>
      </c>
      <c r="C23908">
        <v>1.0000000214261751</v>
      </c>
      <c r="D23908" t="str">
        <f t="shared" si="373"/>
        <v>(1, 1)</v>
      </c>
    </row>
    <row r="23909" spans="1:4" x14ac:dyDescent="0.25">
      <c r="A23909" s="1">
        <v>23907</v>
      </c>
      <c r="B23909">
        <v>1.000000010675284</v>
      </c>
      <c r="C23909">
        <v>1.000000021416287</v>
      </c>
      <c r="D23909" t="str">
        <f t="shared" si="373"/>
        <v>(1, 1)</v>
      </c>
    </row>
    <row r="23910" spans="1:4" x14ac:dyDescent="0.25">
      <c r="A23910" s="1">
        <v>23908</v>
      </c>
      <c r="B23910">
        <v>1.000000010684464</v>
      </c>
      <c r="C23910">
        <v>1.000000021391845</v>
      </c>
      <c r="D23910" t="str">
        <f t="shared" si="373"/>
        <v>(1, 1)</v>
      </c>
    </row>
    <row r="23911" spans="1:4" x14ac:dyDescent="0.25">
      <c r="A23911" s="1">
        <v>23909</v>
      </c>
      <c r="B23911">
        <v>1.0000000106581799</v>
      </c>
      <c r="C23911">
        <v>1.0000000213819731</v>
      </c>
      <c r="D23911" t="str">
        <f t="shared" si="373"/>
        <v>(1, 1)</v>
      </c>
    </row>
    <row r="23912" spans="1:4" x14ac:dyDescent="0.25">
      <c r="A23912" s="1">
        <v>23910</v>
      </c>
      <c r="B23912">
        <v>1.000000010667345</v>
      </c>
      <c r="C23912">
        <v>1.0000000213575699</v>
      </c>
      <c r="D23912" t="str">
        <f t="shared" si="373"/>
        <v>(1, 1)</v>
      </c>
    </row>
    <row r="23913" spans="1:4" x14ac:dyDescent="0.25">
      <c r="A23913" s="1">
        <v>23911</v>
      </c>
      <c r="B23913">
        <v>1.0000000106411031</v>
      </c>
      <c r="C23913">
        <v>1.000000021347714</v>
      </c>
      <c r="D23913" t="str">
        <f t="shared" si="373"/>
        <v>(1, 1)</v>
      </c>
    </row>
    <row r="23914" spans="1:4" x14ac:dyDescent="0.25">
      <c r="A23914" s="1">
        <v>23912</v>
      </c>
      <c r="B23914">
        <v>1.000000010650254</v>
      </c>
      <c r="C23914">
        <v>1.00000002132335</v>
      </c>
      <c r="D23914" t="str">
        <f t="shared" si="373"/>
        <v>(1, 1)</v>
      </c>
    </row>
    <row r="23915" spans="1:4" x14ac:dyDescent="0.25">
      <c r="A23915" s="1">
        <v>23913</v>
      </c>
      <c r="B23915">
        <v>1.0000000106240541</v>
      </c>
      <c r="C23915">
        <v>1.0000000213135101</v>
      </c>
      <c r="D23915" t="str">
        <f t="shared" si="373"/>
        <v>(1, 1)</v>
      </c>
    </row>
    <row r="23916" spans="1:4" x14ac:dyDescent="0.25">
      <c r="A23916" s="1">
        <v>23914</v>
      </c>
      <c r="B23916">
        <v>1.000000010633189</v>
      </c>
      <c r="C23916">
        <v>1.0000000212891851</v>
      </c>
      <c r="D23916" t="str">
        <f t="shared" si="373"/>
        <v>(1, 1)</v>
      </c>
    </row>
    <row r="23917" spans="1:4" x14ac:dyDescent="0.25">
      <c r="A23917" s="1">
        <v>23915</v>
      </c>
      <c r="B23917">
        <v>1.000000010607031</v>
      </c>
      <c r="C23917">
        <v>1.0000000212793601</v>
      </c>
      <c r="D23917" t="str">
        <f t="shared" si="373"/>
        <v>(1, 1)</v>
      </c>
    </row>
    <row r="23918" spans="1:4" x14ac:dyDescent="0.25">
      <c r="A23918" s="1">
        <v>23916</v>
      </c>
      <c r="B23918">
        <v>1.0000000106161531</v>
      </c>
      <c r="C23918">
        <v>1.000000021255075</v>
      </c>
      <c r="D23918" t="str">
        <f t="shared" si="373"/>
        <v>(1, 1)</v>
      </c>
    </row>
    <row r="23919" spans="1:4" x14ac:dyDescent="0.25">
      <c r="A23919" s="1">
        <v>23917</v>
      </c>
      <c r="B23919">
        <v>1.000000010590036</v>
      </c>
      <c r="C23919">
        <v>1.000000021245266</v>
      </c>
      <c r="D23919" t="str">
        <f t="shared" si="373"/>
        <v>(1, 1)</v>
      </c>
    </row>
    <row r="23920" spans="1:4" x14ac:dyDescent="0.25">
      <c r="A23920" s="1">
        <v>23918</v>
      </c>
      <c r="B23920">
        <v>1.0000000105991429</v>
      </c>
      <c r="C23920">
        <v>1.0000000212210189</v>
      </c>
      <c r="D23920" t="str">
        <f t="shared" si="373"/>
        <v>(1, 1)</v>
      </c>
    </row>
    <row r="23921" spans="1:4" x14ac:dyDescent="0.25">
      <c r="A23921" s="1">
        <v>23919</v>
      </c>
      <c r="B23921">
        <v>1.0000000105730691</v>
      </c>
      <c r="C23921">
        <v>1.0000000212112261</v>
      </c>
      <c r="D23921" t="str">
        <f t="shared" si="373"/>
        <v>(1, 1)</v>
      </c>
    </row>
    <row r="23922" spans="1:4" x14ac:dyDescent="0.25">
      <c r="A23922" s="1">
        <v>23920</v>
      </c>
      <c r="B23922">
        <v>1.0000000105821609</v>
      </c>
      <c r="C23922">
        <v>1.0000000211870179</v>
      </c>
      <c r="D23922" t="str">
        <f t="shared" si="373"/>
        <v>(1, 1)</v>
      </c>
    </row>
    <row r="23923" spans="1:4" x14ac:dyDescent="0.25">
      <c r="A23923" s="1">
        <v>23921</v>
      </c>
      <c r="B23923">
        <v>1.000000010556128</v>
      </c>
      <c r="C23923">
        <v>1.00000002117724</v>
      </c>
      <c r="D23923" t="str">
        <f t="shared" si="373"/>
        <v>(1, 1)</v>
      </c>
    </row>
    <row r="23924" spans="1:4" x14ac:dyDescent="0.25">
      <c r="A23924" s="1">
        <v>23922</v>
      </c>
      <c r="B23924">
        <v>1.000000010565206</v>
      </c>
      <c r="C23924">
        <v>1.0000000211530711</v>
      </c>
      <c r="D23924" t="str">
        <f t="shared" si="373"/>
        <v>(1, 1)</v>
      </c>
    </row>
    <row r="23925" spans="1:4" x14ac:dyDescent="0.25">
      <c r="A23925" s="1">
        <v>23923</v>
      </c>
      <c r="B23925">
        <v>1.0000000105392151</v>
      </c>
      <c r="C23925">
        <v>1.00000002114331</v>
      </c>
      <c r="D23925" t="str">
        <f t="shared" si="373"/>
        <v>(1, 1)</v>
      </c>
    </row>
    <row r="23926" spans="1:4" x14ac:dyDescent="0.25">
      <c r="A23926" s="1">
        <v>23924</v>
      </c>
      <c r="B23926">
        <v>1.000000010548278</v>
      </c>
      <c r="C23926">
        <v>1.0000000211191791</v>
      </c>
      <c r="D23926" t="str">
        <f t="shared" si="373"/>
        <v>(1, 1)</v>
      </c>
    </row>
    <row r="23927" spans="1:4" x14ac:dyDescent="0.25">
      <c r="A23927" s="1">
        <v>23925</v>
      </c>
      <c r="B23927">
        <v>1.0000000105223279</v>
      </c>
      <c r="C23927">
        <v>1.0000000211094331</v>
      </c>
      <c r="D23927" t="str">
        <f t="shared" si="373"/>
        <v>(1, 1)</v>
      </c>
    </row>
    <row r="23928" spans="1:4" x14ac:dyDescent="0.25">
      <c r="A23928" s="1">
        <v>23926</v>
      </c>
      <c r="B23928">
        <v>1.0000000105313771</v>
      </c>
      <c r="C23928">
        <v>1.000000021085341</v>
      </c>
      <c r="D23928" t="str">
        <f t="shared" si="373"/>
        <v>(1, 1)</v>
      </c>
    </row>
    <row r="23929" spans="1:4" x14ac:dyDescent="0.25">
      <c r="A23929" s="1">
        <v>23927</v>
      </c>
      <c r="B23929">
        <v>1.0000000105054689</v>
      </c>
      <c r="C23929">
        <v>1.000000021075611</v>
      </c>
      <c r="D23929" t="str">
        <f t="shared" si="373"/>
        <v>(1, 1)</v>
      </c>
    </row>
    <row r="23930" spans="1:4" x14ac:dyDescent="0.25">
      <c r="A23930" s="1">
        <v>23928</v>
      </c>
      <c r="B23930">
        <v>1.000000010514503</v>
      </c>
      <c r="C23930">
        <v>1.0000000210515581</v>
      </c>
      <c r="D23930" t="str">
        <f t="shared" si="373"/>
        <v>(1, 1)</v>
      </c>
    </row>
    <row r="23931" spans="1:4" x14ac:dyDescent="0.25">
      <c r="A23931" s="1">
        <v>23929</v>
      </c>
      <c r="B23931">
        <v>1.0000000104886371</v>
      </c>
      <c r="C23931">
        <v>1.000000021041842</v>
      </c>
      <c r="D23931" t="str">
        <f t="shared" si="373"/>
        <v>(1, 1)</v>
      </c>
    </row>
    <row r="23932" spans="1:4" x14ac:dyDescent="0.25">
      <c r="A23932" s="1">
        <v>23930</v>
      </c>
      <c r="B23932">
        <v>1.0000000104976561</v>
      </c>
      <c r="C23932">
        <v>1.0000000210178279</v>
      </c>
      <c r="D23932" t="str">
        <f t="shared" si="373"/>
        <v>(1, 1)</v>
      </c>
    </row>
    <row r="23933" spans="1:4" x14ac:dyDescent="0.25">
      <c r="A23933" s="1">
        <v>23931</v>
      </c>
      <c r="B23933">
        <v>1.000000010471831</v>
      </c>
      <c r="C23933">
        <v>1.0000000210081279</v>
      </c>
      <c r="D23933" t="str">
        <f t="shared" si="373"/>
        <v>(1, 1)</v>
      </c>
    </row>
    <row r="23934" spans="1:4" x14ac:dyDescent="0.25">
      <c r="A23934" s="1">
        <v>23932</v>
      </c>
      <c r="B23934">
        <v>1.000000010480836</v>
      </c>
      <c r="C23934">
        <v>1.000000020984152</v>
      </c>
      <c r="D23934" t="str">
        <f t="shared" si="373"/>
        <v>(1, 1)</v>
      </c>
    </row>
    <row r="23935" spans="1:4" x14ac:dyDescent="0.25">
      <c r="A23935" s="1">
        <v>23933</v>
      </c>
      <c r="B23935">
        <v>1.000000010455053</v>
      </c>
      <c r="C23935">
        <v>1.0000000209744679</v>
      </c>
      <c r="D23935" t="str">
        <f t="shared" si="373"/>
        <v>(1, 1)</v>
      </c>
    </row>
    <row r="23936" spans="1:4" x14ac:dyDescent="0.25">
      <c r="A23936" s="1">
        <v>23934</v>
      </c>
      <c r="B23936">
        <v>1.0000000104640441</v>
      </c>
      <c r="C23936">
        <v>1.00000002095053</v>
      </c>
      <c r="D23936" t="str">
        <f t="shared" si="373"/>
        <v>(1, 1)</v>
      </c>
    </row>
    <row r="23937" spans="1:4" x14ac:dyDescent="0.25">
      <c r="A23937" s="1">
        <v>23935</v>
      </c>
      <c r="B23937">
        <v>1.0000000104383009</v>
      </c>
      <c r="C23937">
        <v>1.0000000209408619</v>
      </c>
      <c r="D23937" t="str">
        <f t="shared" si="373"/>
        <v>(1, 1)</v>
      </c>
    </row>
    <row r="23938" spans="1:4" x14ac:dyDescent="0.25">
      <c r="A23938" s="1">
        <v>23936</v>
      </c>
      <c r="B23938">
        <v>1.0000000104472779</v>
      </c>
      <c r="C23938">
        <v>1.0000000209169631</v>
      </c>
      <c r="D23938" t="str">
        <f t="shared" si="373"/>
        <v>(1, 1)</v>
      </c>
    </row>
    <row r="23939" spans="1:4" x14ac:dyDescent="0.25">
      <c r="A23939" s="1">
        <v>23937</v>
      </c>
      <c r="B23939">
        <v>1.000000010421576</v>
      </c>
      <c r="C23939">
        <v>1.000000020907309</v>
      </c>
      <c r="D23939" t="str">
        <f t="shared" si="373"/>
        <v>(1, 1)</v>
      </c>
    </row>
    <row r="23940" spans="1:4" x14ac:dyDescent="0.25">
      <c r="A23940" s="1">
        <v>23938</v>
      </c>
      <c r="B23940">
        <v>1.0000000104305391</v>
      </c>
      <c r="C23940">
        <v>1.000000020883449</v>
      </c>
      <c r="D23940" t="str">
        <f t="shared" ref="D23940:D24003" si="374">_xlfn.CONCAT("(",ROUND(B23940,6),", ",ROUND(C23940,6),")")</f>
        <v>(1, 1)</v>
      </c>
    </row>
    <row r="23941" spans="1:4" x14ac:dyDescent="0.25">
      <c r="A23941" s="1">
        <v>23939</v>
      </c>
      <c r="B23941">
        <v>1.000000010404879</v>
      </c>
      <c r="C23941">
        <v>1.0000000208738109</v>
      </c>
      <c r="D23941" t="str">
        <f t="shared" si="374"/>
        <v>(1, 1)</v>
      </c>
    </row>
    <row r="23942" spans="1:4" x14ac:dyDescent="0.25">
      <c r="A23942" s="1">
        <v>23940</v>
      </c>
      <c r="B23942">
        <v>1.000000010413826</v>
      </c>
      <c r="C23942">
        <v>1.000000020849988</v>
      </c>
      <c r="D23942" t="str">
        <f t="shared" si="374"/>
        <v>(1, 1)</v>
      </c>
    </row>
    <row r="23943" spans="1:4" x14ac:dyDescent="0.25">
      <c r="A23943" s="1">
        <v>23941</v>
      </c>
      <c r="B23943">
        <v>1.0000000103882081</v>
      </c>
      <c r="C23943">
        <v>1.0000000208403661</v>
      </c>
      <c r="D23943" t="str">
        <f t="shared" si="374"/>
        <v>(1, 1)</v>
      </c>
    </row>
    <row r="23944" spans="1:4" x14ac:dyDescent="0.25">
      <c r="A23944" s="1">
        <v>23942</v>
      </c>
      <c r="B23944">
        <v>1.0000000103971409</v>
      </c>
      <c r="C23944">
        <v>1.0000000208165809</v>
      </c>
      <c r="D23944" t="str">
        <f t="shared" si="374"/>
        <v>(1, 1)</v>
      </c>
    </row>
    <row r="23945" spans="1:4" x14ac:dyDescent="0.25">
      <c r="A23945" s="1">
        <v>23943</v>
      </c>
      <c r="B23945">
        <v>1.0000000103715629</v>
      </c>
      <c r="C23945">
        <v>1.000000020806975</v>
      </c>
      <c r="D23945" t="str">
        <f t="shared" si="374"/>
        <v>(1, 1)</v>
      </c>
    </row>
    <row r="23946" spans="1:4" x14ac:dyDescent="0.25">
      <c r="A23946" s="1">
        <v>23944</v>
      </c>
      <c r="B23946">
        <v>1.000000010380482</v>
      </c>
      <c r="C23946">
        <v>1.000000020783228</v>
      </c>
      <c r="D23946" t="str">
        <f t="shared" si="374"/>
        <v>(1, 1)</v>
      </c>
    </row>
    <row r="23947" spans="1:4" x14ac:dyDescent="0.25">
      <c r="A23947" s="1">
        <v>23945</v>
      </c>
      <c r="B23947">
        <v>1.000000010354946</v>
      </c>
      <c r="C23947">
        <v>1.000000020773637</v>
      </c>
      <c r="D23947" t="str">
        <f t="shared" si="374"/>
        <v>(1, 1)</v>
      </c>
    </row>
    <row r="23948" spans="1:4" x14ac:dyDescent="0.25">
      <c r="A23948" s="1">
        <v>23946</v>
      </c>
      <c r="B23948">
        <v>1.00000001036385</v>
      </c>
      <c r="C23948">
        <v>1.0000000207499291</v>
      </c>
      <c r="D23948" t="str">
        <f t="shared" si="374"/>
        <v>(1, 1)</v>
      </c>
    </row>
    <row r="23949" spans="1:4" x14ac:dyDescent="0.25">
      <c r="A23949" s="1">
        <v>23947</v>
      </c>
      <c r="B23949">
        <v>1.000000010338354</v>
      </c>
      <c r="C23949">
        <v>1.000000020740353</v>
      </c>
      <c r="D23949" t="str">
        <f t="shared" si="374"/>
        <v>(1, 1)</v>
      </c>
    </row>
    <row r="23950" spans="1:4" x14ac:dyDescent="0.25">
      <c r="A23950" s="1">
        <v>23948</v>
      </c>
      <c r="B23950">
        <v>1.0000000103472451</v>
      </c>
      <c r="C23950">
        <v>1.000000020716683</v>
      </c>
      <c r="D23950" t="str">
        <f t="shared" si="374"/>
        <v>(1, 1)</v>
      </c>
    </row>
    <row r="23951" spans="1:4" x14ac:dyDescent="0.25">
      <c r="A23951" s="1">
        <v>23949</v>
      </c>
      <c r="B23951">
        <v>1.0000000103217901</v>
      </c>
      <c r="C23951">
        <v>1.000000020707122</v>
      </c>
      <c r="D23951" t="str">
        <f t="shared" si="374"/>
        <v>(1, 1)</v>
      </c>
    </row>
    <row r="23952" spans="1:4" x14ac:dyDescent="0.25">
      <c r="A23952" s="1">
        <v>23950</v>
      </c>
      <c r="B23952">
        <v>1.0000000103306661</v>
      </c>
      <c r="C23952">
        <v>1.0000000206834889</v>
      </c>
      <c r="D23952" t="str">
        <f t="shared" si="374"/>
        <v>(1, 1)</v>
      </c>
    </row>
    <row r="23953" spans="1:4" x14ac:dyDescent="0.25">
      <c r="A23953" s="1">
        <v>23951</v>
      </c>
      <c r="B23953">
        <v>1.000000010305252</v>
      </c>
      <c r="C23953">
        <v>1.0000000206739439</v>
      </c>
      <c r="D23953" t="str">
        <f t="shared" si="374"/>
        <v>(1, 1)</v>
      </c>
    </row>
    <row r="23954" spans="1:4" x14ac:dyDescent="0.25">
      <c r="A23954" s="1">
        <v>23952</v>
      </c>
      <c r="B23954">
        <v>1.000000010314114</v>
      </c>
      <c r="C23954">
        <v>1.000000020650349</v>
      </c>
      <c r="D23954" t="str">
        <f t="shared" si="374"/>
        <v>(1, 1)</v>
      </c>
    </row>
    <row r="23955" spans="1:4" x14ac:dyDescent="0.25">
      <c r="A23955" s="1">
        <v>23953</v>
      </c>
      <c r="B23955">
        <v>1.0000000102887401</v>
      </c>
      <c r="C23955">
        <v>1.0000000206408191</v>
      </c>
      <c r="D23955" t="str">
        <f t="shared" si="374"/>
        <v>(1, 1)</v>
      </c>
    </row>
    <row r="23956" spans="1:4" x14ac:dyDescent="0.25">
      <c r="A23956" s="1">
        <v>23954</v>
      </c>
      <c r="B23956">
        <v>1.0000000102975879</v>
      </c>
      <c r="C23956">
        <v>1.0000000206172619</v>
      </c>
      <c r="D23956" t="str">
        <f t="shared" si="374"/>
        <v>(1, 1)</v>
      </c>
    </row>
    <row r="23957" spans="1:4" x14ac:dyDescent="0.25">
      <c r="A23957" s="1">
        <v>23955</v>
      </c>
      <c r="B23957">
        <v>1.000000010272255</v>
      </c>
      <c r="C23957">
        <v>1.000000020607748</v>
      </c>
      <c r="D23957" t="str">
        <f t="shared" si="374"/>
        <v>(1, 1)</v>
      </c>
    </row>
    <row r="23958" spans="1:4" x14ac:dyDescent="0.25">
      <c r="A23958" s="1">
        <v>23956</v>
      </c>
      <c r="B23958">
        <v>1.0000000102810891</v>
      </c>
      <c r="C23958">
        <v>1.000000020584229</v>
      </c>
      <c r="D23958" t="str">
        <f t="shared" si="374"/>
        <v>(1, 1)</v>
      </c>
    </row>
    <row r="23959" spans="1:4" x14ac:dyDescent="0.25">
      <c r="A23959" s="1">
        <v>23957</v>
      </c>
      <c r="B23959">
        <v>1.0000000102557971</v>
      </c>
      <c r="C23959">
        <v>1.000000020574729</v>
      </c>
      <c r="D23959" t="str">
        <f t="shared" si="374"/>
        <v>(1, 1)</v>
      </c>
    </row>
    <row r="23960" spans="1:4" x14ac:dyDescent="0.25">
      <c r="A23960" s="1">
        <v>23958</v>
      </c>
      <c r="B23960">
        <v>1.000000010264616</v>
      </c>
      <c r="C23960">
        <v>1.000000020551248</v>
      </c>
      <c r="D23960" t="str">
        <f t="shared" si="374"/>
        <v>(1, 1)</v>
      </c>
    </row>
    <row r="23961" spans="1:4" x14ac:dyDescent="0.25">
      <c r="A23961" s="1">
        <v>23959</v>
      </c>
      <c r="B23961">
        <v>1.000000010239364</v>
      </c>
      <c r="C23961">
        <v>1.000000020541763</v>
      </c>
      <c r="D23961" t="str">
        <f t="shared" si="374"/>
        <v>(1, 1)</v>
      </c>
    </row>
    <row r="23962" spans="1:4" x14ac:dyDescent="0.25">
      <c r="A23962" s="1">
        <v>23960</v>
      </c>
      <c r="B23962">
        <v>1.0000000102481701</v>
      </c>
      <c r="C23962">
        <v>1.0000000205183199</v>
      </c>
      <c r="D23962" t="str">
        <f t="shared" si="374"/>
        <v>(1, 1)</v>
      </c>
    </row>
    <row r="23963" spans="1:4" x14ac:dyDescent="0.25">
      <c r="A23963" s="1">
        <v>23961</v>
      </c>
      <c r="B23963">
        <v>1.000000010222958</v>
      </c>
      <c r="C23963">
        <v>1.00000002050885</v>
      </c>
      <c r="D23963" t="str">
        <f t="shared" si="374"/>
        <v>(1, 1)</v>
      </c>
    </row>
    <row r="23964" spans="1:4" x14ac:dyDescent="0.25">
      <c r="A23964" s="1">
        <v>23962</v>
      </c>
      <c r="B23964">
        <v>1.0000000102317499</v>
      </c>
      <c r="C23964">
        <v>1.000000020485444</v>
      </c>
      <c r="D23964" t="str">
        <f t="shared" si="374"/>
        <v>(1, 1)</v>
      </c>
    </row>
    <row r="23965" spans="1:4" x14ac:dyDescent="0.25">
      <c r="A23965" s="1">
        <v>23963</v>
      </c>
      <c r="B23965">
        <v>1.0000000102065789</v>
      </c>
      <c r="C23965">
        <v>1.00000002047599</v>
      </c>
      <c r="D23965" t="str">
        <f t="shared" si="374"/>
        <v>(1, 1)</v>
      </c>
    </row>
    <row r="23966" spans="1:4" x14ac:dyDescent="0.25">
      <c r="A23966" s="1">
        <v>23964</v>
      </c>
      <c r="B23966">
        <v>1.0000000102153559</v>
      </c>
      <c r="C23966">
        <v>1.000000020452622</v>
      </c>
      <c r="D23966" t="str">
        <f t="shared" si="374"/>
        <v>(1, 1)</v>
      </c>
    </row>
    <row r="23967" spans="1:4" x14ac:dyDescent="0.25">
      <c r="A23967" s="1">
        <v>23965</v>
      </c>
      <c r="B23967">
        <v>1.0000000101902251</v>
      </c>
      <c r="C23967">
        <v>1.0000000204431829</v>
      </c>
      <c r="D23967" t="str">
        <f t="shared" si="374"/>
        <v>(1, 1)</v>
      </c>
    </row>
    <row r="23968" spans="1:4" x14ac:dyDescent="0.25">
      <c r="A23968" s="1">
        <v>23966</v>
      </c>
      <c r="B23968">
        <v>1.0000000101989881</v>
      </c>
      <c r="C23968">
        <v>1.000000020419852</v>
      </c>
      <c r="D23968" t="str">
        <f t="shared" si="374"/>
        <v>(1, 1)</v>
      </c>
    </row>
    <row r="23969" spans="1:4" x14ac:dyDescent="0.25">
      <c r="A23969" s="1">
        <v>23967</v>
      </c>
      <c r="B23969">
        <v>1.0000000101738979</v>
      </c>
      <c r="C23969">
        <v>1.000000020410428</v>
      </c>
      <c r="D23969" t="str">
        <f t="shared" si="374"/>
        <v>(1, 1)</v>
      </c>
    </row>
    <row r="23970" spans="1:4" x14ac:dyDescent="0.25">
      <c r="A23970" s="1">
        <v>23968</v>
      </c>
      <c r="B23970">
        <v>1.0000000101826469</v>
      </c>
      <c r="C23970">
        <v>1.000000020387134</v>
      </c>
      <c r="D23970" t="str">
        <f t="shared" si="374"/>
        <v>(1, 1)</v>
      </c>
    </row>
    <row r="23971" spans="1:4" x14ac:dyDescent="0.25">
      <c r="A23971" s="1">
        <v>23969</v>
      </c>
      <c r="B23971">
        <v>1.000000010157597</v>
      </c>
      <c r="C23971">
        <v>1.0000000203777251</v>
      </c>
      <c r="D23971" t="str">
        <f t="shared" si="374"/>
        <v>(1, 1)</v>
      </c>
    </row>
    <row r="23972" spans="1:4" x14ac:dyDescent="0.25">
      <c r="A23972" s="1">
        <v>23970</v>
      </c>
      <c r="B23972">
        <v>1.000000010166332</v>
      </c>
      <c r="C23972">
        <v>1.000000020354469</v>
      </c>
      <c r="D23972" t="str">
        <f t="shared" si="374"/>
        <v>(1, 1)</v>
      </c>
    </row>
    <row r="23973" spans="1:4" x14ac:dyDescent="0.25">
      <c r="A23973" s="1">
        <v>23971</v>
      </c>
      <c r="B23973">
        <v>1.000000010141322</v>
      </c>
      <c r="C23973">
        <v>1.000000020345075</v>
      </c>
      <c r="D23973" t="str">
        <f t="shared" si="374"/>
        <v>(1, 1)</v>
      </c>
    </row>
    <row r="23974" spans="1:4" x14ac:dyDescent="0.25">
      <c r="A23974" s="1">
        <v>23972</v>
      </c>
      <c r="B23974">
        <v>1.000000010150043</v>
      </c>
      <c r="C23974">
        <v>1.000000020321856</v>
      </c>
      <c r="D23974" t="str">
        <f t="shared" si="374"/>
        <v>(1, 1)</v>
      </c>
    </row>
    <row r="23975" spans="1:4" x14ac:dyDescent="0.25">
      <c r="A23975" s="1">
        <v>23973</v>
      </c>
      <c r="B23975">
        <v>1.000000010125073</v>
      </c>
      <c r="C23975">
        <v>1.000000020312477</v>
      </c>
      <c r="D23975" t="str">
        <f t="shared" si="374"/>
        <v>(1, 1)</v>
      </c>
    </row>
    <row r="23976" spans="1:4" x14ac:dyDescent="0.25">
      <c r="A23976" s="1">
        <v>23974</v>
      </c>
      <c r="B23976">
        <v>1.00000001013378</v>
      </c>
      <c r="C23976">
        <v>1.0000000202892949</v>
      </c>
      <c r="D23976" t="str">
        <f t="shared" si="374"/>
        <v>(1, 1)</v>
      </c>
    </row>
    <row r="23977" spans="1:4" x14ac:dyDescent="0.25">
      <c r="A23977" s="1">
        <v>23975</v>
      </c>
      <c r="B23977">
        <v>1.00000001010885</v>
      </c>
      <c r="C23977">
        <v>1.000000020279932</v>
      </c>
      <c r="D23977" t="str">
        <f t="shared" si="374"/>
        <v>(1, 1)</v>
      </c>
    </row>
    <row r="23978" spans="1:4" x14ac:dyDescent="0.25">
      <c r="A23978" s="1">
        <v>23976</v>
      </c>
      <c r="B23978">
        <v>1.000000010117543</v>
      </c>
      <c r="C23978">
        <v>1.0000000202567869</v>
      </c>
      <c r="D23978" t="str">
        <f t="shared" si="374"/>
        <v>(1, 1)</v>
      </c>
    </row>
    <row r="23979" spans="1:4" x14ac:dyDescent="0.25">
      <c r="A23979" s="1">
        <v>23977</v>
      </c>
      <c r="B23979">
        <v>1.0000000100926529</v>
      </c>
      <c r="C23979">
        <v>1.0000000202474379</v>
      </c>
      <c r="D23979" t="str">
        <f t="shared" si="374"/>
        <v>(1, 1)</v>
      </c>
    </row>
    <row r="23980" spans="1:4" x14ac:dyDescent="0.25">
      <c r="A23980" s="1">
        <v>23978</v>
      </c>
      <c r="B23980">
        <v>1.000000010101332</v>
      </c>
      <c r="C23980">
        <v>1.0000000202243311</v>
      </c>
      <c r="D23980" t="str">
        <f t="shared" si="374"/>
        <v>(1, 1)</v>
      </c>
    </row>
    <row r="23981" spans="1:4" x14ac:dyDescent="0.25">
      <c r="A23981" s="1">
        <v>23979</v>
      </c>
      <c r="B23981">
        <v>1.0000000100764821</v>
      </c>
      <c r="C23981">
        <v>1.000000020214997</v>
      </c>
      <c r="D23981" t="str">
        <f t="shared" si="374"/>
        <v>(1, 1)</v>
      </c>
    </row>
    <row r="23982" spans="1:4" x14ac:dyDescent="0.25">
      <c r="A23982" s="1">
        <v>23980</v>
      </c>
      <c r="B23982">
        <v>1.0000000100851481</v>
      </c>
      <c r="C23982">
        <v>1.0000000201919259</v>
      </c>
      <c r="D23982" t="str">
        <f t="shared" si="374"/>
        <v>(1, 1)</v>
      </c>
    </row>
    <row r="23983" spans="1:4" x14ac:dyDescent="0.25">
      <c r="A23983" s="1">
        <v>23981</v>
      </c>
      <c r="B23983">
        <v>1.000000010060337</v>
      </c>
      <c r="C23983">
        <v>1.0000000201826069</v>
      </c>
      <c r="D23983" t="str">
        <f t="shared" si="374"/>
        <v>(1, 1)</v>
      </c>
    </row>
    <row r="23984" spans="1:4" x14ac:dyDescent="0.25">
      <c r="A23984" s="1">
        <v>23982</v>
      </c>
      <c r="B23984">
        <v>1.000000010068989</v>
      </c>
      <c r="C23984">
        <v>1.000000020159574</v>
      </c>
      <c r="D23984" t="str">
        <f t="shared" si="374"/>
        <v>(1, 1)</v>
      </c>
    </row>
    <row r="23985" spans="1:4" x14ac:dyDescent="0.25">
      <c r="A23985" s="1">
        <v>23983</v>
      </c>
      <c r="B23985">
        <v>1.0000000100442179</v>
      </c>
      <c r="C23985">
        <v>1.0000000201502699</v>
      </c>
      <c r="D23985" t="str">
        <f t="shared" si="374"/>
        <v>(1, 1)</v>
      </c>
    </row>
    <row r="23986" spans="1:4" x14ac:dyDescent="0.25">
      <c r="A23986" s="1">
        <v>23984</v>
      </c>
      <c r="B23986">
        <v>1.0000000100528561</v>
      </c>
      <c r="C23986">
        <v>1.000000020127273</v>
      </c>
      <c r="D23986" t="str">
        <f t="shared" si="374"/>
        <v>(1, 1)</v>
      </c>
    </row>
    <row r="23987" spans="1:4" x14ac:dyDescent="0.25">
      <c r="A23987" s="1">
        <v>23985</v>
      </c>
      <c r="B23987">
        <v>1.000000010028125</v>
      </c>
      <c r="C23987">
        <v>1.0000000201179839</v>
      </c>
      <c r="D23987" t="str">
        <f t="shared" si="374"/>
        <v>(1, 1)</v>
      </c>
    </row>
    <row r="23988" spans="1:4" x14ac:dyDescent="0.25">
      <c r="A23988" s="1">
        <v>23986</v>
      </c>
      <c r="B23988">
        <v>1.000000010036749</v>
      </c>
      <c r="C23988">
        <v>1.0000000200950241</v>
      </c>
      <c r="D23988" t="str">
        <f t="shared" si="374"/>
        <v>(1, 1)</v>
      </c>
    </row>
    <row r="23989" spans="1:4" x14ac:dyDescent="0.25">
      <c r="A23989" s="1">
        <v>23987</v>
      </c>
      <c r="B23989">
        <v>1.0000000100120581</v>
      </c>
      <c r="C23989">
        <v>1.00000002008575</v>
      </c>
      <c r="D23989" t="str">
        <f t="shared" si="374"/>
        <v>(1, 1)</v>
      </c>
    </row>
    <row r="23990" spans="1:4" x14ac:dyDescent="0.25">
      <c r="A23990" s="1">
        <v>23988</v>
      </c>
      <c r="B23990">
        <v>1.000000010020667</v>
      </c>
      <c r="C23990">
        <v>1.000000020062827</v>
      </c>
      <c r="D23990" t="str">
        <f t="shared" si="374"/>
        <v>(1, 1)</v>
      </c>
    </row>
    <row r="23991" spans="1:4" x14ac:dyDescent="0.25">
      <c r="A23991" s="1">
        <v>23989</v>
      </c>
      <c r="B23991">
        <v>1.000000009996016</v>
      </c>
      <c r="C23991">
        <v>1.0000000200535679</v>
      </c>
      <c r="D23991" t="str">
        <f t="shared" si="374"/>
        <v>(1, 1)</v>
      </c>
    </row>
    <row r="23992" spans="1:4" x14ac:dyDescent="0.25">
      <c r="A23992" s="1">
        <v>23990</v>
      </c>
      <c r="B23992">
        <v>1.000000010004612</v>
      </c>
      <c r="C23992">
        <v>1.000000020030682</v>
      </c>
      <c r="D23992" t="str">
        <f t="shared" si="374"/>
        <v>(1, 1)</v>
      </c>
    </row>
    <row r="23993" spans="1:4" x14ac:dyDescent="0.25">
      <c r="A23993" s="1">
        <v>23991</v>
      </c>
      <c r="B23993">
        <v>1.000000009979999</v>
      </c>
      <c r="C23993">
        <v>1.000000020021437</v>
      </c>
      <c r="D23993" t="str">
        <f t="shared" si="374"/>
        <v>(1, 1)</v>
      </c>
    </row>
    <row r="23994" spans="1:4" x14ac:dyDescent="0.25">
      <c r="A23994" s="1">
        <v>23992</v>
      </c>
      <c r="B23994">
        <v>1.000000009988582</v>
      </c>
      <c r="C23994">
        <v>1.0000000199985879</v>
      </c>
      <c r="D23994" t="str">
        <f t="shared" si="374"/>
        <v>(1, 1)</v>
      </c>
    </row>
    <row r="23995" spans="1:4" x14ac:dyDescent="0.25">
      <c r="A23995" s="1">
        <v>23993</v>
      </c>
      <c r="B23995">
        <v>1.000000009964009</v>
      </c>
      <c r="C23995">
        <v>1.0000000199893579</v>
      </c>
      <c r="D23995" t="str">
        <f t="shared" si="374"/>
        <v>(1, 1)</v>
      </c>
    </row>
    <row r="23996" spans="1:4" x14ac:dyDescent="0.25">
      <c r="A23996" s="1">
        <v>23994</v>
      </c>
      <c r="B23996">
        <v>1.0000000099725781</v>
      </c>
      <c r="C23996">
        <v>1.000000019966546</v>
      </c>
      <c r="D23996" t="str">
        <f t="shared" si="374"/>
        <v>(1, 1)</v>
      </c>
    </row>
    <row r="23997" spans="1:4" x14ac:dyDescent="0.25">
      <c r="A23997" s="1">
        <v>23995</v>
      </c>
      <c r="B23997">
        <v>1.0000000099480439</v>
      </c>
      <c r="C23997">
        <v>1.00000001995733</v>
      </c>
      <c r="D23997" t="str">
        <f t="shared" si="374"/>
        <v>(1, 1)</v>
      </c>
    </row>
    <row r="23998" spans="1:4" x14ac:dyDescent="0.25">
      <c r="A23998" s="1">
        <v>23996</v>
      </c>
      <c r="B23998">
        <v>1.0000000099565991</v>
      </c>
      <c r="C23998">
        <v>1.000000019934554</v>
      </c>
      <c r="D23998" t="str">
        <f t="shared" si="374"/>
        <v>(1, 1)</v>
      </c>
    </row>
    <row r="23999" spans="1:4" x14ac:dyDescent="0.25">
      <c r="A23999" s="1">
        <v>23997</v>
      </c>
      <c r="B23999">
        <v>1.0000000099321049</v>
      </c>
      <c r="C23999">
        <v>1.000000019925354</v>
      </c>
      <c r="D23999" t="str">
        <f t="shared" si="374"/>
        <v>(1, 1)</v>
      </c>
    </row>
    <row r="24000" spans="1:4" x14ac:dyDescent="0.25">
      <c r="A24000" s="1">
        <v>23998</v>
      </c>
      <c r="B24000">
        <v>1.0000000099406461</v>
      </c>
      <c r="C24000">
        <v>1.000000019902614</v>
      </c>
      <c r="D24000" t="str">
        <f t="shared" si="374"/>
        <v>(1, 1)</v>
      </c>
    </row>
    <row r="24001" spans="1:4" x14ac:dyDescent="0.25">
      <c r="A24001" s="1">
        <v>23999</v>
      </c>
      <c r="B24001">
        <v>1.000000009916191</v>
      </c>
      <c r="C24001">
        <v>1.000000019893428</v>
      </c>
      <c r="D24001" t="str">
        <f t="shared" si="374"/>
        <v>(1, 1)</v>
      </c>
    </row>
    <row r="24002" spans="1:4" x14ac:dyDescent="0.25">
      <c r="A24002" s="1">
        <v>24000</v>
      </c>
      <c r="B24002">
        <v>1.000000009924719</v>
      </c>
      <c r="C24002">
        <v>1.0000000198707251</v>
      </c>
      <c r="D24002" t="str">
        <f t="shared" si="374"/>
        <v>(1, 1)</v>
      </c>
    </row>
    <row r="24003" spans="1:4" x14ac:dyDescent="0.25">
      <c r="A24003" s="1">
        <v>24001</v>
      </c>
      <c r="B24003">
        <v>1.000000009900303</v>
      </c>
      <c r="C24003">
        <v>1.000000019861554</v>
      </c>
      <c r="D24003" t="str">
        <f t="shared" si="374"/>
        <v>(1, 1)</v>
      </c>
    </row>
    <row r="24004" spans="1:4" x14ac:dyDescent="0.25">
      <c r="A24004" s="1">
        <v>24002</v>
      </c>
      <c r="B24004">
        <v>1.0000000099088171</v>
      </c>
      <c r="C24004">
        <v>1.0000000198388881</v>
      </c>
      <c r="D24004" t="str">
        <f t="shared" ref="D24004:D24067" si="375">_xlfn.CONCAT("(",ROUND(B24004,6),", ",ROUND(C24004,6),")")</f>
        <v>(1, 1)</v>
      </c>
    </row>
    <row r="24005" spans="1:4" x14ac:dyDescent="0.25">
      <c r="A24005" s="1">
        <v>24003</v>
      </c>
      <c r="B24005">
        <v>1.0000000098844399</v>
      </c>
      <c r="C24005">
        <v>1.000000019829731</v>
      </c>
      <c r="D24005" t="str">
        <f t="shared" si="375"/>
        <v>(1, 1)</v>
      </c>
    </row>
    <row r="24006" spans="1:4" x14ac:dyDescent="0.25">
      <c r="A24006" s="1">
        <v>24004</v>
      </c>
      <c r="B24006">
        <v>1.00000000989294</v>
      </c>
      <c r="C24006">
        <v>1.0000000198071</v>
      </c>
      <c r="D24006" t="str">
        <f t="shared" si="375"/>
        <v>(1, 1)</v>
      </c>
    </row>
    <row r="24007" spans="1:4" x14ac:dyDescent="0.25">
      <c r="A24007" s="1">
        <v>24005</v>
      </c>
      <c r="B24007">
        <v>1.0000000098686019</v>
      </c>
      <c r="C24007">
        <v>1.0000000197979579</v>
      </c>
      <c r="D24007" t="str">
        <f t="shared" si="375"/>
        <v>(1, 1)</v>
      </c>
    </row>
    <row r="24008" spans="1:4" x14ac:dyDescent="0.25">
      <c r="A24008" s="1">
        <v>24006</v>
      </c>
      <c r="B24008">
        <v>1.0000000098770889</v>
      </c>
      <c r="C24008">
        <v>1.000000019775364</v>
      </c>
      <c r="D24008" t="str">
        <f t="shared" si="375"/>
        <v>(1, 1)</v>
      </c>
    </row>
    <row r="24009" spans="1:4" x14ac:dyDescent="0.25">
      <c r="A24009" s="1">
        <v>24007</v>
      </c>
      <c r="B24009">
        <v>1.0000000098527899</v>
      </c>
      <c r="C24009">
        <v>1.0000000197662371</v>
      </c>
      <c r="D24009" t="str">
        <f t="shared" si="375"/>
        <v>(1, 1)</v>
      </c>
    </row>
    <row r="24010" spans="1:4" x14ac:dyDescent="0.25">
      <c r="A24010" s="1">
        <v>24008</v>
      </c>
      <c r="B24010">
        <v>1.000000009861264</v>
      </c>
      <c r="C24010">
        <v>1.0000000197436789</v>
      </c>
      <c r="D24010" t="str">
        <f t="shared" si="375"/>
        <v>(1, 1)</v>
      </c>
    </row>
    <row r="24011" spans="1:4" x14ac:dyDescent="0.25">
      <c r="A24011" s="1">
        <v>24009</v>
      </c>
      <c r="B24011">
        <v>1.0000000098370041</v>
      </c>
      <c r="C24011">
        <v>1.000000019734566</v>
      </c>
      <c r="D24011" t="str">
        <f t="shared" si="375"/>
        <v>(1, 1)</v>
      </c>
    </row>
    <row r="24012" spans="1:4" x14ac:dyDescent="0.25">
      <c r="A24012" s="1">
        <v>24010</v>
      </c>
      <c r="B24012">
        <v>1.000000009845464</v>
      </c>
      <c r="C24012">
        <v>1.0000000197120451</v>
      </c>
      <c r="D24012" t="str">
        <f t="shared" si="375"/>
        <v>(1, 1)</v>
      </c>
    </row>
    <row r="24013" spans="1:4" x14ac:dyDescent="0.25">
      <c r="A24013" s="1">
        <v>24011</v>
      </c>
      <c r="B24013">
        <v>1.000000009821242</v>
      </c>
      <c r="C24013">
        <v>1.0000000197029471</v>
      </c>
      <c r="D24013" t="str">
        <f t="shared" si="375"/>
        <v>(1, 1)</v>
      </c>
    </row>
    <row r="24014" spans="1:4" x14ac:dyDescent="0.25">
      <c r="A24014" s="1">
        <v>24012</v>
      </c>
      <c r="B24014">
        <v>1.0000000098296891</v>
      </c>
      <c r="C24014">
        <v>1.000000019680461</v>
      </c>
      <c r="D24014" t="str">
        <f t="shared" si="375"/>
        <v>(1, 1)</v>
      </c>
    </row>
    <row r="24015" spans="1:4" x14ac:dyDescent="0.25">
      <c r="A24015" s="1">
        <v>24013</v>
      </c>
      <c r="B24015">
        <v>1.000000009805506</v>
      </c>
      <c r="C24015">
        <v>1.000000019671377</v>
      </c>
      <c r="D24015" t="str">
        <f t="shared" si="375"/>
        <v>(1, 1)</v>
      </c>
    </row>
    <row r="24016" spans="1:4" x14ac:dyDescent="0.25">
      <c r="A24016" s="1">
        <v>24014</v>
      </c>
      <c r="B24016">
        <v>1.000000009813939</v>
      </c>
      <c r="C24016">
        <v>1.000000019648928</v>
      </c>
      <c r="D24016" t="str">
        <f t="shared" si="375"/>
        <v>(1, 1)</v>
      </c>
    </row>
    <row r="24017" spans="1:4" x14ac:dyDescent="0.25">
      <c r="A24017" s="1">
        <v>24015</v>
      </c>
      <c r="B24017">
        <v>1.000000009789795</v>
      </c>
      <c r="C24017">
        <v>1.0000000196398591</v>
      </c>
      <c r="D24017" t="str">
        <f t="shared" si="375"/>
        <v>(1, 1)</v>
      </c>
    </row>
    <row r="24018" spans="1:4" x14ac:dyDescent="0.25">
      <c r="A24018" s="1">
        <v>24016</v>
      </c>
      <c r="B24018">
        <v>1.000000009798214</v>
      </c>
      <c r="C24018">
        <v>1.000000019617445</v>
      </c>
      <c r="D24018" t="str">
        <f t="shared" si="375"/>
        <v>(1, 1)</v>
      </c>
    </row>
    <row r="24019" spans="1:4" x14ac:dyDescent="0.25">
      <c r="A24019" s="1">
        <v>24017</v>
      </c>
      <c r="B24019">
        <v>1.00000000977411</v>
      </c>
      <c r="C24019">
        <v>1.0000000196083909</v>
      </c>
      <c r="D24019" t="str">
        <f t="shared" si="375"/>
        <v>(1, 1)</v>
      </c>
    </row>
    <row r="24020" spans="1:4" x14ac:dyDescent="0.25">
      <c r="A24020" s="1">
        <v>24018</v>
      </c>
      <c r="B24020">
        <v>1.000000009782515</v>
      </c>
      <c r="C24020">
        <v>1.000000019586013</v>
      </c>
      <c r="D24020" t="str">
        <f t="shared" si="375"/>
        <v>(1, 1)</v>
      </c>
    </row>
    <row r="24021" spans="1:4" x14ac:dyDescent="0.25">
      <c r="A24021" s="1">
        <v>24019</v>
      </c>
      <c r="B24021">
        <v>1.0000000097584489</v>
      </c>
      <c r="C24021">
        <v>1.0000000195769729</v>
      </c>
      <c r="D24021" t="str">
        <f t="shared" si="375"/>
        <v>(1, 1)</v>
      </c>
    </row>
    <row r="24022" spans="1:4" x14ac:dyDescent="0.25">
      <c r="A24022" s="1">
        <v>24020</v>
      </c>
      <c r="B24022">
        <v>1.0000000097668409</v>
      </c>
      <c r="C24022">
        <v>1.000000019554631</v>
      </c>
      <c r="D24022" t="str">
        <f t="shared" si="375"/>
        <v>(1, 1)</v>
      </c>
    </row>
    <row r="24023" spans="1:4" x14ac:dyDescent="0.25">
      <c r="A24023" s="1">
        <v>24021</v>
      </c>
      <c r="B24023">
        <v>1.000000009742813</v>
      </c>
      <c r="C24023">
        <v>1.000000019545606</v>
      </c>
      <c r="D24023" t="str">
        <f t="shared" si="375"/>
        <v>(1, 1)</v>
      </c>
    </row>
    <row r="24024" spans="1:4" x14ac:dyDescent="0.25">
      <c r="A24024" s="1">
        <v>24022</v>
      </c>
      <c r="B24024">
        <v>1.0000000097511921</v>
      </c>
      <c r="C24024">
        <v>1.0000000195233001</v>
      </c>
      <c r="D24024" t="str">
        <f t="shared" si="375"/>
        <v>(1, 1)</v>
      </c>
    </row>
    <row r="24025" spans="1:4" x14ac:dyDescent="0.25">
      <c r="A24025" s="1">
        <v>24023</v>
      </c>
      <c r="B24025">
        <v>1.000000009727203</v>
      </c>
      <c r="C24025">
        <v>1.0000000195142891</v>
      </c>
      <c r="D24025" t="str">
        <f t="shared" si="375"/>
        <v>(1, 1)</v>
      </c>
    </row>
    <row r="24026" spans="1:4" x14ac:dyDescent="0.25">
      <c r="A24026" s="1">
        <v>24024</v>
      </c>
      <c r="B24026">
        <v>1.0000000097355679</v>
      </c>
      <c r="C24026">
        <v>1.0000000194920191</v>
      </c>
      <c r="D24026" t="str">
        <f t="shared" si="375"/>
        <v>(1, 1)</v>
      </c>
    </row>
    <row r="24027" spans="1:4" x14ac:dyDescent="0.25">
      <c r="A24027" s="1">
        <v>24025</v>
      </c>
      <c r="B24027">
        <v>1.0000000097116171</v>
      </c>
      <c r="C24027">
        <v>1.0000000194830221</v>
      </c>
      <c r="D24027" t="str">
        <f t="shared" si="375"/>
        <v>(1, 1)</v>
      </c>
    </row>
    <row r="24028" spans="1:4" x14ac:dyDescent="0.25">
      <c r="A24028" s="1">
        <v>24026</v>
      </c>
      <c r="B24028">
        <v>1.0000000097199691</v>
      </c>
      <c r="C24028">
        <v>1.000000019460787</v>
      </c>
      <c r="D24028" t="str">
        <f t="shared" si="375"/>
        <v>(1, 1)</v>
      </c>
    </row>
    <row r="24029" spans="1:4" x14ac:dyDescent="0.25">
      <c r="A24029" s="1">
        <v>24027</v>
      </c>
      <c r="B24029">
        <v>1.0000000096960571</v>
      </c>
      <c r="C24029">
        <v>1.0000000194518051</v>
      </c>
      <c r="D24029" t="str">
        <f t="shared" si="375"/>
        <v>(1, 1)</v>
      </c>
    </row>
    <row r="24030" spans="1:4" x14ac:dyDescent="0.25">
      <c r="A24030" s="1">
        <v>24028</v>
      </c>
      <c r="B24030">
        <v>1.0000000097043951</v>
      </c>
      <c r="C24030">
        <v>1.0000000194296059</v>
      </c>
      <c r="D24030" t="str">
        <f t="shared" si="375"/>
        <v>(1, 1)</v>
      </c>
    </row>
    <row r="24031" spans="1:4" x14ac:dyDescent="0.25">
      <c r="A24031" s="1">
        <v>24029</v>
      </c>
      <c r="B24031">
        <v>1.0000000096805211</v>
      </c>
      <c r="C24031">
        <v>1.000000019420638</v>
      </c>
      <c r="D24031" t="str">
        <f t="shared" si="375"/>
        <v>(1, 1)</v>
      </c>
    </row>
    <row r="24032" spans="1:4" x14ac:dyDescent="0.25">
      <c r="A24032" s="1">
        <v>24030</v>
      </c>
      <c r="B24032">
        <v>1.0000000096888459</v>
      </c>
      <c r="C24032">
        <v>1.000000019398475</v>
      </c>
      <c r="D24032" t="str">
        <f t="shared" si="375"/>
        <v>(1, 1)</v>
      </c>
    </row>
    <row r="24033" spans="1:4" x14ac:dyDescent="0.25">
      <c r="A24033" s="1">
        <v>24031</v>
      </c>
      <c r="B24033">
        <v>1.0000000096650099</v>
      </c>
      <c r="C24033">
        <v>1.0000000193895211</v>
      </c>
      <c r="D24033" t="str">
        <f t="shared" si="375"/>
        <v>(1, 1)</v>
      </c>
    </row>
    <row r="24034" spans="1:4" x14ac:dyDescent="0.25">
      <c r="A24034" s="1">
        <v>24032</v>
      </c>
      <c r="B24034">
        <v>1.0000000096733219</v>
      </c>
      <c r="C24034">
        <v>1.000000019367393</v>
      </c>
      <c r="D24034" t="str">
        <f t="shared" si="375"/>
        <v>(1, 1)</v>
      </c>
    </row>
    <row r="24035" spans="1:4" x14ac:dyDescent="0.25">
      <c r="A24035" s="1">
        <v>24033</v>
      </c>
      <c r="B24035">
        <v>1.0000000096495241</v>
      </c>
      <c r="C24035">
        <v>1.000000019358454</v>
      </c>
      <c r="D24035" t="str">
        <f t="shared" si="375"/>
        <v>(1, 1)</v>
      </c>
    </row>
    <row r="24036" spans="1:4" x14ac:dyDescent="0.25">
      <c r="A24036" s="1">
        <v>24034</v>
      </c>
      <c r="B24036">
        <v>1.000000009657823</v>
      </c>
      <c r="C24036">
        <v>1.000000019336361</v>
      </c>
      <c r="D24036" t="str">
        <f t="shared" si="375"/>
        <v>(1, 1)</v>
      </c>
    </row>
    <row r="24037" spans="1:4" x14ac:dyDescent="0.25">
      <c r="A24037" s="1">
        <v>24035</v>
      </c>
      <c r="B24037">
        <v>1.0000000096340631</v>
      </c>
      <c r="C24037">
        <v>1.0000000193274361</v>
      </c>
      <c r="D24037" t="str">
        <f t="shared" si="375"/>
        <v>(1, 1)</v>
      </c>
    </row>
    <row r="24038" spans="1:4" x14ac:dyDescent="0.25">
      <c r="A24038" s="1">
        <v>24036</v>
      </c>
      <c r="B24038">
        <v>1.0000000096423489</v>
      </c>
      <c r="C24038">
        <v>1.0000000193053791</v>
      </c>
      <c r="D24038" t="str">
        <f t="shared" si="375"/>
        <v>(1, 1)</v>
      </c>
    </row>
    <row r="24039" spans="1:4" x14ac:dyDescent="0.25">
      <c r="A24039" s="1">
        <v>24037</v>
      </c>
      <c r="B24039">
        <v>1.000000009618627</v>
      </c>
      <c r="C24039">
        <v>1.0000000192964691</v>
      </c>
      <c r="D24039" t="str">
        <f t="shared" si="375"/>
        <v>(1, 1)</v>
      </c>
    </row>
    <row r="24040" spans="1:4" x14ac:dyDescent="0.25">
      <c r="A24040" s="1">
        <v>24038</v>
      </c>
      <c r="B24040">
        <v>1.0000000096268991</v>
      </c>
      <c r="C24040">
        <v>1.0000000192744469</v>
      </c>
      <c r="D24040" t="str">
        <f t="shared" si="375"/>
        <v>(1, 1)</v>
      </c>
    </row>
    <row r="24041" spans="1:4" x14ac:dyDescent="0.25">
      <c r="A24041" s="1">
        <v>24039</v>
      </c>
      <c r="B24041">
        <v>1.000000009603216</v>
      </c>
      <c r="C24041">
        <v>1.0000000192655509</v>
      </c>
      <c r="D24041" t="str">
        <f t="shared" si="375"/>
        <v>(1, 1)</v>
      </c>
    </row>
    <row r="24042" spans="1:4" x14ac:dyDescent="0.25">
      <c r="A24042" s="1">
        <v>24040</v>
      </c>
      <c r="B24042">
        <v>1.0000000096114749</v>
      </c>
      <c r="C24042">
        <v>1.000000019243565</v>
      </c>
      <c r="D24042" t="str">
        <f t="shared" si="375"/>
        <v>(1, 1)</v>
      </c>
    </row>
    <row r="24043" spans="1:4" x14ac:dyDescent="0.25">
      <c r="A24043" s="1">
        <v>24041</v>
      </c>
      <c r="B24043">
        <v>1.000000009587829</v>
      </c>
      <c r="C24043">
        <v>1.000000019234683</v>
      </c>
      <c r="D24043" t="str">
        <f t="shared" si="375"/>
        <v>(1, 1)</v>
      </c>
    </row>
    <row r="24044" spans="1:4" x14ac:dyDescent="0.25">
      <c r="A24044" s="1">
        <v>24042</v>
      </c>
      <c r="B24044">
        <v>1.000000009596075</v>
      </c>
      <c r="C24044">
        <v>1.000000019212731</v>
      </c>
      <c r="D24044" t="str">
        <f t="shared" si="375"/>
        <v>(1, 1)</v>
      </c>
    </row>
    <row r="24045" spans="1:4" x14ac:dyDescent="0.25">
      <c r="A24045" s="1">
        <v>24043</v>
      </c>
      <c r="B24045">
        <v>1.000000009572467</v>
      </c>
      <c r="C24045">
        <v>1.0000000192038641</v>
      </c>
      <c r="D24045" t="str">
        <f t="shared" si="375"/>
        <v>(1, 1)</v>
      </c>
    </row>
    <row r="24046" spans="1:4" x14ac:dyDescent="0.25">
      <c r="A24046" s="1">
        <v>24044</v>
      </c>
      <c r="B24046">
        <v>1.0000000095806989</v>
      </c>
      <c r="C24046">
        <v>1.000000019181948</v>
      </c>
      <c r="D24046" t="str">
        <f t="shared" si="375"/>
        <v>(1, 1)</v>
      </c>
    </row>
    <row r="24047" spans="1:4" x14ac:dyDescent="0.25">
      <c r="A24047" s="1">
        <v>24045</v>
      </c>
      <c r="B24047">
        <v>1.00000000955713</v>
      </c>
      <c r="C24047">
        <v>1.0000000191730949</v>
      </c>
      <c r="D24047" t="str">
        <f t="shared" si="375"/>
        <v>(1, 1)</v>
      </c>
    </row>
    <row r="24048" spans="1:4" x14ac:dyDescent="0.25">
      <c r="A24048" s="1">
        <v>24046</v>
      </c>
      <c r="B24048">
        <v>1.000000009565349</v>
      </c>
      <c r="C24048">
        <v>1.0000000191512139</v>
      </c>
      <c r="D24048" t="str">
        <f t="shared" si="375"/>
        <v>(1, 1)</v>
      </c>
    </row>
    <row r="24049" spans="1:4" x14ac:dyDescent="0.25">
      <c r="A24049" s="1">
        <v>24047</v>
      </c>
      <c r="B24049">
        <v>1.0000000095418169</v>
      </c>
      <c r="C24049">
        <v>1.000000019142375</v>
      </c>
      <c r="D24049" t="str">
        <f t="shared" si="375"/>
        <v>(1, 1)</v>
      </c>
    </row>
    <row r="24050" spans="1:4" x14ac:dyDescent="0.25">
      <c r="A24050" s="1">
        <v>24048</v>
      </c>
      <c r="B24050">
        <v>1.000000009550023</v>
      </c>
      <c r="C24050">
        <v>1.0000000191205289</v>
      </c>
      <c r="D24050" t="str">
        <f t="shared" si="375"/>
        <v>(1, 1)</v>
      </c>
    </row>
    <row r="24051" spans="1:4" x14ac:dyDescent="0.25">
      <c r="A24051" s="1">
        <v>24049</v>
      </c>
      <c r="B24051">
        <v>1.0000000095265289</v>
      </c>
      <c r="C24051">
        <v>1.000000019111704</v>
      </c>
      <c r="D24051" t="str">
        <f t="shared" si="375"/>
        <v>(1, 1)</v>
      </c>
    </row>
    <row r="24052" spans="1:4" x14ac:dyDescent="0.25">
      <c r="A24052" s="1">
        <v>24050</v>
      </c>
      <c r="B24052">
        <v>1.000000009534721</v>
      </c>
      <c r="C24052">
        <v>1.000000019089893</v>
      </c>
      <c r="D24052" t="str">
        <f t="shared" si="375"/>
        <v>(1, 1)</v>
      </c>
    </row>
    <row r="24053" spans="1:4" x14ac:dyDescent="0.25">
      <c r="A24053" s="1">
        <v>24051</v>
      </c>
      <c r="B24053">
        <v>1.0000000095112651</v>
      </c>
      <c r="C24053">
        <v>1.000000019081082</v>
      </c>
      <c r="D24053" t="str">
        <f t="shared" si="375"/>
        <v>(1, 1)</v>
      </c>
    </row>
    <row r="24054" spans="1:4" x14ac:dyDescent="0.25">
      <c r="A24054" s="1">
        <v>24052</v>
      </c>
      <c r="B24054">
        <v>1.0000000095194439</v>
      </c>
      <c r="C24054">
        <v>1.0000000190593059</v>
      </c>
      <c r="D24054" t="str">
        <f t="shared" si="375"/>
        <v>(1, 1)</v>
      </c>
    </row>
    <row r="24055" spans="1:4" x14ac:dyDescent="0.25">
      <c r="A24055" s="1">
        <v>24053</v>
      </c>
      <c r="B24055">
        <v>1.000000009496026</v>
      </c>
      <c r="C24055">
        <v>1.0000000190505101</v>
      </c>
      <c r="D24055" t="str">
        <f t="shared" si="375"/>
        <v>(1, 1)</v>
      </c>
    </row>
    <row r="24056" spans="1:4" x14ac:dyDescent="0.25">
      <c r="A24056" s="1">
        <v>24054</v>
      </c>
      <c r="B24056">
        <v>1.0000000095041921</v>
      </c>
      <c r="C24056">
        <v>1.0000000190287679</v>
      </c>
      <c r="D24056" t="str">
        <f t="shared" si="375"/>
        <v>(1, 1)</v>
      </c>
    </row>
    <row r="24057" spans="1:4" x14ac:dyDescent="0.25">
      <c r="A24057" s="1">
        <v>24055</v>
      </c>
      <c r="B24057">
        <v>1.000000009480811</v>
      </c>
      <c r="C24057">
        <v>1.000000019019986</v>
      </c>
      <c r="D24057" t="str">
        <f t="shared" si="375"/>
        <v>(1, 1)</v>
      </c>
    </row>
    <row r="24058" spans="1:4" x14ac:dyDescent="0.25">
      <c r="A24058" s="1">
        <v>24056</v>
      </c>
      <c r="B24058">
        <v>1.0000000094889641</v>
      </c>
      <c r="C24058">
        <v>1.0000000189982801</v>
      </c>
      <c r="D24058" t="str">
        <f t="shared" si="375"/>
        <v>(1, 1)</v>
      </c>
    </row>
    <row r="24059" spans="1:4" x14ac:dyDescent="0.25">
      <c r="A24059" s="1">
        <v>24057</v>
      </c>
      <c r="B24059">
        <v>1.0000000094656201</v>
      </c>
      <c r="C24059">
        <v>1.000000018989512</v>
      </c>
      <c r="D24059" t="str">
        <f t="shared" si="375"/>
        <v>(1, 1)</v>
      </c>
    </row>
    <row r="24060" spans="1:4" x14ac:dyDescent="0.25">
      <c r="A24060" s="1">
        <v>24058</v>
      </c>
      <c r="B24060">
        <v>1.00000000947376</v>
      </c>
      <c r="C24060">
        <v>1.00000001896784</v>
      </c>
      <c r="D24060" t="str">
        <f t="shared" si="375"/>
        <v>(1, 1)</v>
      </c>
    </row>
    <row r="24061" spans="1:4" x14ac:dyDescent="0.25">
      <c r="A24061" s="1">
        <v>24059</v>
      </c>
      <c r="B24061">
        <v>1.000000009450454</v>
      </c>
      <c r="C24061">
        <v>1.0000000189590861</v>
      </c>
      <c r="D24061" t="str">
        <f t="shared" si="375"/>
        <v>(1, 1)</v>
      </c>
    </row>
    <row r="24062" spans="1:4" x14ac:dyDescent="0.25">
      <c r="A24062" s="1">
        <v>24060</v>
      </c>
      <c r="B24062">
        <v>1.000000009458581</v>
      </c>
      <c r="C24062">
        <v>1.0000000189374489</v>
      </c>
      <c r="D24062" t="str">
        <f t="shared" si="375"/>
        <v>(1, 1)</v>
      </c>
    </row>
    <row r="24063" spans="1:4" x14ac:dyDescent="0.25">
      <c r="A24063" s="1">
        <v>24061</v>
      </c>
      <c r="B24063">
        <v>1.0000000094353121</v>
      </c>
      <c r="C24063">
        <v>1.000000018928709</v>
      </c>
      <c r="D24063" t="str">
        <f t="shared" si="375"/>
        <v>(1, 1)</v>
      </c>
    </row>
    <row r="24064" spans="1:4" x14ac:dyDescent="0.25">
      <c r="A24064" s="1">
        <v>24062</v>
      </c>
      <c r="B24064">
        <v>1.000000009443426</v>
      </c>
      <c r="C24064">
        <v>1.000000018907107</v>
      </c>
      <c r="D24064" t="str">
        <f t="shared" si="375"/>
        <v>(1, 1)</v>
      </c>
    </row>
    <row r="24065" spans="1:4" x14ac:dyDescent="0.25">
      <c r="A24065" s="1">
        <v>24063</v>
      </c>
      <c r="B24065">
        <v>1.0000000094201951</v>
      </c>
      <c r="C24065">
        <v>1.0000000188983811</v>
      </c>
      <c r="D24065" t="str">
        <f t="shared" si="375"/>
        <v>(1, 1)</v>
      </c>
    </row>
    <row r="24066" spans="1:4" x14ac:dyDescent="0.25">
      <c r="A24066" s="1">
        <v>24064</v>
      </c>
      <c r="B24066">
        <v>1.0000000094282959</v>
      </c>
      <c r="C24066">
        <v>1.000000018876813</v>
      </c>
      <c r="D24066" t="str">
        <f t="shared" si="375"/>
        <v>(1, 1)</v>
      </c>
    </row>
    <row r="24067" spans="1:4" x14ac:dyDescent="0.25">
      <c r="A24067" s="1">
        <v>24065</v>
      </c>
      <c r="B24067">
        <v>1.000000009405102</v>
      </c>
      <c r="C24067">
        <v>1.000000018868102</v>
      </c>
      <c r="D24067" t="str">
        <f t="shared" si="375"/>
        <v>(1, 1)</v>
      </c>
    </row>
    <row r="24068" spans="1:4" x14ac:dyDescent="0.25">
      <c r="A24068" s="1">
        <v>24066</v>
      </c>
      <c r="B24068">
        <v>1.0000000094131889</v>
      </c>
      <c r="C24068">
        <v>1.0000000188465681</v>
      </c>
      <c r="D24068" t="str">
        <f t="shared" ref="D24068:D24131" si="376">_xlfn.CONCAT("(",ROUND(B24068,6),", ",ROUND(C24068,6),")")</f>
        <v>(1, 1)</v>
      </c>
    </row>
    <row r="24069" spans="1:4" x14ac:dyDescent="0.25">
      <c r="A24069" s="1">
        <v>24067</v>
      </c>
      <c r="B24069">
        <v>1.000000009390033</v>
      </c>
      <c r="C24069">
        <v>1.0000000188378699</v>
      </c>
      <c r="D24069" t="str">
        <f t="shared" si="376"/>
        <v>(1, 1)</v>
      </c>
    </row>
    <row r="24070" spans="1:4" x14ac:dyDescent="0.25">
      <c r="A24070" s="1">
        <v>24068</v>
      </c>
      <c r="B24070">
        <v>1.000000009398107</v>
      </c>
      <c r="C24070">
        <v>1.0000000188163709</v>
      </c>
      <c r="D24070" t="str">
        <f t="shared" si="376"/>
        <v>(1, 1)</v>
      </c>
    </row>
    <row r="24071" spans="1:4" x14ac:dyDescent="0.25">
      <c r="A24071" s="1">
        <v>24069</v>
      </c>
      <c r="B24071">
        <v>1.000000009374987</v>
      </c>
      <c r="C24071">
        <v>1.0000000188076881</v>
      </c>
      <c r="D24071" t="str">
        <f t="shared" si="376"/>
        <v>(1, 1)</v>
      </c>
    </row>
    <row r="24072" spans="1:4" x14ac:dyDescent="0.25">
      <c r="A24072" s="1">
        <v>24070</v>
      </c>
      <c r="B24072">
        <v>1.000000009383049</v>
      </c>
      <c r="C24072">
        <v>1.000000018786223</v>
      </c>
      <c r="D24072" t="str">
        <f t="shared" si="376"/>
        <v>(1, 1)</v>
      </c>
    </row>
    <row r="24073" spans="1:4" x14ac:dyDescent="0.25">
      <c r="A24073" s="1">
        <v>24071</v>
      </c>
      <c r="B24073">
        <v>1.000000009359967</v>
      </c>
      <c r="C24073">
        <v>1.0000000187775531</v>
      </c>
      <c r="D24073" t="str">
        <f t="shared" si="376"/>
        <v>(1, 1)</v>
      </c>
    </row>
    <row r="24074" spans="1:4" x14ac:dyDescent="0.25">
      <c r="A24074" s="1">
        <v>24072</v>
      </c>
      <c r="B24074">
        <v>1.000000009368015</v>
      </c>
      <c r="C24074">
        <v>1.0000000187561231</v>
      </c>
      <c r="D24074" t="str">
        <f t="shared" si="376"/>
        <v>(1, 1)</v>
      </c>
    </row>
    <row r="24075" spans="1:4" x14ac:dyDescent="0.25">
      <c r="A24075" s="1">
        <v>24073</v>
      </c>
      <c r="B24075">
        <v>1.0000000093449699</v>
      </c>
      <c r="C24075">
        <v>1.0000000187474669</v>
      </c>
      <c r="D24075" t="str">
        <f t="shared" si="376"/>
        <v>(1, 1)</v>
      </c>
    </row>
    <row r="24076" spans="1:4" x14ac:dyDescent="0.25">
      <c r="A24076" s="1">
        <v>24074</v>
      </c>
      <c r="B24076">
        <v>1.0000000093530059</v>
      </c>
      <c r="C24076">
        <v>1.0000000187260709</v>
      </c>
      <c r="D24076" t="str">
        <f t="shared" si="376"/>
        <v>(1, 1)</v>
      </c>
    </row>
    <row r="24077" spans="1:4" x14ac:dyDescent="0.25">
      <c r="A24077" s="1">
        <v>24075</v>
      </c>
      <c r="B24077">
        <v>1.000000009329997</v>
      </c>
      <c r="C24077">
        <v>1.0000000187174301</v>
      </c>
      <c r="D24077" t="str">
        <f t="shared" si="376"/>
        <v>(1, 1)</v>
      </c>
    </row>
    <row r="24078" spans="1:4" x14ac:dyDescent="0.25">
      <c r="A24078" s="1">
        <v>24076</v>
      </c>
      <c r="B24078">
        <v>1.0000000093380199</v>
      </c>
      <c r="C24078">
        <v>1.000000018696068</v>
      </c>
      <c r="D24078" t="str">
        <f t="shared" si="376"/>
        <v>(1, 1)</v>
      </c>
    </row>
    <row r="24079" spans="1:4" x14ac:dyDescent="0.25">
      <c r="A24079" s="1">
        <v>24077</v>
      </c>
      <c r="B24079">
        <v>1.0000000093150481</v>
      </c>
      <c r="C24079">
        <v>1.00000001868744</v>
      </c>
      <c r="D24079" t="str">
        <f t="shared" si="376"/>
        <v>(1, 1)</v>
      </c>
    </row>
    <row r="24080" spans="1:4" x14ac:dyDescent="0.25">
      <c r="A24080" s="1">
        <v>24078</v>
      </c>
      <c r="B24080">
        <v>1.0000000093230581</v>
      </c>
      <c r="C24080">
        <v>1.000000018666112</v>
      </c>
      <c r="D24080" t="str">
        <f t="shared" si="376"/>
        <v>(1, 1)</v>
      </c>
    </row>
    <row r="24081" spans="1:4" x14ac:dyDescent="0.25">
      <c r="A24081" s="1">
        <v>24079</v>
      </c>
      <c r="B24081">
        <v>1.0000000093001229</v>
      </c>
      <c r="C24081">
        <v>1.000000018657498</v>
      </c>
      <c r="D24081" t="str">
        <f t="shared" si="376"/>
        <v>(1, 1)</v>
      </c>
    </row>
    <row r="24082" spans="1:4" x14ac:dyDescent="0.25">
      <c r="A24082" s="1">
        <v>24080</v>
      </c>
      <c r="B24082">
        <v>1.0000000093081201</v>
      </c>
      <c r="C24082">
        <v>1.000000018636205</v>
      </c>
      <c r="D24082" t="str">
        <f t="shared" si="376"/>
        <v>(1, 1)</v>
      </c>
    </row>
    <row r="24083" spans="1:4" x14ac:dyDescent="0.25">
      <c r="A24083" s="1">
        <v>24081</v>
      </c>
      <c r="B24083">
        <v>1.0000000092852219</v>
      </c>
      <c r="C24083">
        <v>1.0000000186276039</v>
      </c>
      <c r="D24083" t="str">
        <f t="shared" si="376"/>
        <v>(1, 1)</v>
      </c>
    </row>
    <row r="24084" spans="1:4" x14ac:dyDescent="0.25">
      <c r="A24084" s="1">
        <v>24082</v>
      </c>
      <c r="B24084">
        <v>1.000000009293206</v>
      </c>
      <c r="C24084">
        <v>1.0000000186063449</v>
      </c>
      <c r="D24084" t="str">
        <f t="shared" si="376"/>
        <v>(1, 1)</v>
      </c>
    </row>
    <row r="24085" spans="1:4" x14ac:dyDescent="0.25">
      <c r="A24085" s="1">
        <v>24083</v>
      </c>
      <c r="B24085">
        <v>1.000000009270344</v>
      </c>
      <c r="C24085">
        <v>1.000000018597758</v>
      </c>
      <c r="D24085" t="str">
        <f t="shared" si="376"/>
        <v>(1, 1)</v>
      </c>
    </row>
    <row r="24086" spans="1:4" x14ac:dyDescent="0.25">
      <c r="A24086" s="1">
        <v>24084</v>
      </c>
      <c r="B24086">
        <v>1.0000000092783159</v>
      </c>
      <c r="C24086">
        <v>1.000000018576533</v>
      </c>
      <c r="D24086" t="str">
        <f t="shared" si="376"/>
        <v>(1, 1)</v>
      </c>
    </row>
    <row r="24087" spans="1:4" x14ac:dyDescent="0.25">
      <c r="A24087" s="1">
        <v>24085</v>
      </c>
      <c r="B24087">
        <v>1.000000009255491</v>
      </c>
      <c r="C24087">
        <v>1.0000000185679601</v>
      </c>
      <c r="D24087" t="str">
        <f t="shared" si="376"/>
        <v>(1, 1)</v>
      </c>
    </row>
    <row r="24088" spans="1:4" x14ac:dyDescent="0.25">
      <c r="A24088" s="1">
        <v>24086</v>
      </c>
      <c r="B24088">
        <v>1.00000000926345</v>
      </c>
      <c r="C24088">
        <v>1.000000018546769</v>
      </c>
      <c r="D24088" t="str">
        <f t="shared" si="376"/>
        <v>(1, 1)</v>
      </c>
    </row>
    <row r="24089" spans="1:4" x14ac:dyDescent="0.25">
      <c r="A24089" s="1">
        <v>24087</v>
      </c>
      <c r="B24089">
        <v>1.0000000092406609</v>
      </c>
      <c r="C24089">
        <v>1.000000018538209</v>
      </c>
      <c r="D24089" t="str">
        <f t="shared" si="376"/>
        <v>(1, 1)</v>
      </c>
    </row>
    <row r="24090" spans="1:4" x14ac:dyDescent="0.25">
      <c r="A24090" s="1">
        <v>24088</v>
      </c>
      <c r="B24090">
        <v>1.0000000092486081</v>
      </c>
      <c r="C24090">
        <v>1.000000018517053</v>
      </c>
      <c r="D24090" t="str">
        <f t="shared" si="376"/>
        <v>(1, 1)</v>
      </c>
    </row>
    <row r="24091" spans="1:4" x14ac:dyDescent="0.25">
      <c r="A24091" s="1">
        <v>24089</v>
      </c>
      <c r="B24091">
        <v>1.000000009225855</v>
      </c>
      <c r="C24091">
        <v>1.0000000185085069</v>
      </c>
      <c r="D24091" t="str">
        <f t="shared" si="376"/>
        <v>(1, 1)</v>
      </c>
    </row>
    <row r="24092" spans="1:4" x14ac:dyDescent="0.25">
      <c r="A24092" s="1">
        <v>24090</v>
      </c>
      <c r="B24092">
        <v>1.0000000092337891</v>
      </c>
      <c r="C24092">
        <v>1.0000000184873841</v>
      </c>
      <c r="D24092" t="str">
        <f t="shared" si="376"/>
        <v>(1, 1)</v>
      </c>
    </row>
    <row r="24093" spans="1:4" x14ac:dyDescent="0.25">
      <c r="A24093" s="1">
        <v>24091</v>
      </c>
      <c r="B24093">
        <v>1.000000009211073</v>
      </c>
      <c r="C24093">
        <v>1.0000000184788509</v>
      </c>
      <c r="D24093" t="str">
        <f t="shared" si="376"/>
        <v>(1, 1)</v>
      </c>
    </row>
    <row r="24094" spans="1:4" x14ac:dyDescent="0.25">
      <c r="A24094" s="1">
        <v>24092</v>
      </c>
      <c r="B24094">
        <v>1.000000009218994</v>
      </c>
      <c r="C24094">
        <v>1.000000018457762</v>
      </c>
      <c r="D24094" t="str">
        <f t="shared" si="376"/>
        <v>(1, 1)</v>
      </c>
    </row>
    <row r="24095" spans="1:4" x14ac:dyDescent="0.25">
      <c r="A24095" s="1">
        <v>24093</v>
      </c>
      <c r="B24095">
        <v>1.000000009196315</v>
      </c>
      <c r="C24095">
        <v>1.000000018449243</v>
      </c>
      <c r="D24095" t="str">
        <f t="shared" si="376"/>
        <v>(1, 1)</v>
      </c>
    </row>
    <row r="24096" spans="1:4" x14ac:dyDescent="0.25">
      <c r="A24096" s="1">
        <v>24094</v>
      </c>
      <c r="B24096">
        <v>1.0000000092042229</v>
      </c>
      <c r="C24096">
        <v>1.000000018428189</v>
      </c>
      <c r="D24096" t="str">
        <f t="shared" si="376"/>
        <v>(1, 1)</v>
      </c>
    </row>
    <row r="24097" spans="1:4" x14ac:dyDescent="0.25">
      <c r="A24097" s="1">
        <v>24095</v>
      </c>
      <c r="B24097">
        <v>1.0000000091815791</v>
      </c>
      <c r="C24097">
        <v>1.0000000184196829</v>
      </c>
      <c r="D24097" t="str">
        <f t="shared" si="376"/>
        <v>(1, 1)</v>
      </c>
    </row>
    <row r="24098" spans="1:4" x14ac:dyDescent="0.25">
      <c r="A24098" s="1">
        <v>24096</v>
      </c>
      <c r="B24098">
        <v>1.0000000091894761</v>
      </c>
      <c r="C24098">
        <v>1.0000000183986619</v>
      </c>
      <c r="D24098" t="str">
        <f t="shared" si="376"/>
        <v>(1, 1)</v>
      </c>
    </row>
    <row r="24099" spans="1:4" x14ac:dyDescent="0.25">
      <c r="A24099" s="1">
        <v>24097</v>
      </c>
      <c r="B24099">
        <v>1.0000000091668679</v>
      </c>
      <c r="C24099">
        <v>1.0000000183901701</v>
      </c>
      <c r="D24099" t="str">
        <f t="shared" si="376"/>
        <v>(1, 1)</v>
      </c>
    </row>
    <row r="24100" spans="1:4" x14ac:dyDescent="0.25">
      <c r="A24100" s="1">
        <v>24098</v>
      </c>
      <c r="B24100">
        <v>1.0000000091747521</v>
      </c>
      <c r="C24100">
        <v>1.0000000183691831</v>
      </c>
      <c r="D24100" t="str">
        <f t="shared" si="376"/>
        <v>(1, 1)</v>
      </c>
    </row>
    <row r="24101" spans="1:4" x14ac:dyDescent="0.25">
      <c r="A24101" s="1">
        <v>24099</v>
      </c>
      <c r="B24101">
        <v>1.0000000091521799</v>
      </c>
      <c r="C24101">
        <v>1.0000000183607041</v>
      </c>
      <c r="D24101" t="str">
        <f t="shared" si="376"/>
        <v>(1, 1)</v>
      </c>
    </row>
    <row r="24102" spans="1:4" x14ac:dyDescent="0.25">
      <c r="A24102" s="1">
        <v>24100</v>
      </c>
      <c r="B24102">
        <v>1.0000000091600509</v>
      </c>
      <c r="C24102">
        <v>1.0000000183397499</v>
      </c>
      <c r="D24102" t="str">
        <f t="shared" si="376"/>
        <v>(1, 1)</v>
      </c>
    </row>
    <row r="24103" spans="1:4" x14ac:dyDescent="0.25">
      <c r="A24103" s="1">
        <v>24101</v>
      </c>
      <c r="B24103">
        <v>1.000000009137517</v>
      </c>
      <c r="C24103">
        <v>1.0000000183312849</v>
      </c>
      <c r="D24103" t="str">
        <f t="shared" si="376"/>
        <v>(1, 1)</v>
      </c>
    </row>
    <row r="24104" spans="1:4" x14ac:dyDescent="0.25">
      <c r="A24104" s="1">
        <v>24102</v>
      </c>
      <c r="B24104">
        <v>1.0000000091453749</v>
      </c>
      <c r="C24104">
        <v>1.000000018310365</v>
      </c>
      <c r="D24104" t="str">
        <f t="shared" si="376"/>
        <v>(1, 1)</v>
      </c>
    </row>
    <row r="24105" spans="1:4" x14ac:dyDescent="0.25">
      <c r="A24105" s="1">
        <v>24103</v>
      </c>
      <c r="B24105">
        <v>1.000000009122876</v>
      </c>
      <c r="C24105">
        <v>1.000000018301914</v>
      </c>
      <c r="D24105" t="str">
        <f t="shared" si="376"/>
        <v>(1, 1)</v>
      </c>
    </row>
    <row r="24106" spans="1:4" x14ac:dyDescent="0.25">
      <c r="A24106" s="1">
        <v>24104</v>
      </c>
      <c r="B24106">
        <v>1.000000009130722</v>
      </c>
      <c r="C24106">
        <v>1.0000000182810269</v>
      </c>
      <c r="D24106" t="str">
        <f t="shared" si="376"/>
        <v>(1, 1)</v>
      </c>
    </row>
    <row r="24107" spans="1:4" x14ac:dyDescent="0.25">
      <c r="A24107" s="1">
        <v>24105</v>
      </c>
      <c r="B24107">
        <v>1.000000009108259</v>
      </c>
      <c r="C24107">
        <v>1.0000000182725901</v>
      </c>
      <c r="D24107" t="str">
        <f t="shared" si="376"/>
        <v>(1, 1)</v>
      </c>
    </row>
    <row r="24108" spans="1:4" x14ac:dyDescent="0.25">
      <c r="A24108" s="1">
        <v>24106</v>
      </c>
      <c r="B24108">
        <v>1.0000000091160921</v>
      </c>
      <c r="C24108">
        <v>1.000000018251737</v>
      </c>
      <c r="D24108" t="str">
        <f t="shared" si="376"/>
        <v>(1, 1)</v>
      </c>
    </row>
    <row r="24109" spans="1:4" x14ac:dyDescent="0.25">
      <c r="A24109" s="1">
        <v>24107</v>
      </c>
      <c r="B24109">
        <v>1.0000000090936649</v>
      </c>
      <c r="C24109">
        <v>1.0000000182433131</v>
      </c>
      <c r="D24109" t="str">
        <f t="shared" si="376"/>
        <v>(1, 1)</v>
      </c>
    </row>
    <row r="24110" spans="1:4" x14ac:dyDescent="0.25">
      <c r="A24110" s="1">
        <v>24108</v>
      </c>
      <c r="B24110">
        <v>1.000000009101486</v>
      </c>
      <c r="C24110">
        <v>1.0000000182224931</v>
      </c>
      <c r="D24110" t="str">
        <f t="shared" si="376"/>
        <v>(1, 1)</v>
      </c>
    </row>
    <row r="24111" spans="1:4" x14ac:dyDescent="0.25">
      <c r="A24111" s="1">
        <v>24109</v>
      </c>
      <c r="B24111">
        <v>1.000000009079095</v>
      </c>
      <c r="C24111">
        <v>1.000000018214082</v>
      </c>
      <c r="D24111" t="str">
        <f t="shared" si="376"/>
        <v>(1, 1)</v>
      </c>
    </row>
    <row r="24112" spans="1:4" x14ac:dyDescent="0.25">
      <c r="A24112" s="1">
        <v>24110</v>
      </c>
      <c r="B24112">
        <v>1.000000009086903</v>
      </c>
      <c r="C24112">
        <v>1.000000018193296</v>
      </c>
      <c r="D24112" t="str">
        <f t="shared" si="376"/>
        <v>(1, 1)</v>
      </c>
    </row>
    <row r="24113" spans="1:4" x14ac:dyDescent="0.25">
      <c r="A24113" s="1">
        <v>24111</v>
      </c>
      <c r="B24113">
        <v>1.000000009064548</v>
      </c>
      <c r="C24113">
        <v>1.000000018184898</v>
      </c>
      <c r="D24113" t="str">
        <f t="shared" si="376"/>
        <v>(1, 1)</v>
      </c>
    </row>
    <row r="24114" spans="1:4" x14ac:dyDescent="0.25">
      <c r="A24114" s="1">
        <v>24112</v>
      </c>
      <c r="B24114">
        <v>1.0000000090723431</v>
      </c>
      <c r="C24114">
        <v>1.0000000181641451</v>
      </c>
      <c r="D24114" t="str">
        <f t="shared" si="376"/>
        <v>(1, 1)</v>
      </c>
    </row>
    <row r="24115" spans="1:4" x14ac:dyDescent="0.25">
      <c r="A24115" s="1">
        <v>24113</v>
      </c>
      <c r="B24115">
        <v>1.0000000090500241</v>
      </c>
      <c r="C24115">
        <v>1.000000018155762</v>
      </c>
      <c r="D24115" t="str">
        <f t="shared" si="376"/>
        <v>(1, 1)</v>
      </c>
    </row>
    <row r="24116" spans="1:4" x14ac:dyDescent="0.25">
      <c r="A24116" s="1">
        <v>24114</v>
      </c>
      <c r="B24116">
        <v>1.0000000090578069</v>
      </c>
      <c r="C24116">
        <v>1.0000000181350419</v>
      </c>
      <c r="D24116" t="str">
        <f t="shared" si="376"/>
        <v>(1, 1)</v>
      </c>
    </row>
    <row r="24117" spans="1:4" x14ac:dyDescent="0.25">
      <c r="A24117" s="1">
        <v>24115</v>
      </c>
      <c r="B24117">
        <v>1.0000000090355241</v>
      </c>
      <c r="C24117">
        <v>1.0000000181266719</v>
      </c>
      <c r="D24117" t="str">
        <f t="shared" si="376"/>
        <v>(1, 1)</v>
      </c>
    </row>
    <row r="24118" spans="1:4" x14ac:dyDescent="0.25">
      <c r="A24118" s="1">
        <v>24116</v>
      </c>
      <c r="B24118">
        <v>1.0000000090432939</v>
      </c>
      <c r="C24118">
        <v>1.0000000181059849</v>
      </c>
      <c r="D24118" t="str">
        <f t="shared" si="376"/>
        <v>(1, 1)</v>
      </c>
    </row>
    <row r="24119" spans="1:4" x14ac:dyDescent="0.25">
      <c r="A24119" s="1">
        <v>24117</v>
      </c>
      <c r="B24119">
        <v>1.000000009021047</v>
      </c>
      <c r="C24119">
        <v>1.0000000180976281</v>
      </c>
      <c r="D24119" t="str">
        <f t="shared" si="376"/>
        <v>(1, 1)</v>
      </c>
    </row>
    <row r="24120" spans="1:4" x14ac:dyDescent="0.25">
      <c r="A24120" s="1">
        <v>24118</v>
      </c>
      <c r="B24120">
        <v>1.0000000090288039</v>
      </c>
      <c r="C24120">
        <v>1.0000000180769739</v>
      </c>
      <c r="D24120" t="str">
        <f t="shared" si="376"/>
        <v>(1, 1)</v>
      </c>
    </row>
    <row r="24121" spans="1:4" x14ac:dyDescent="0.25">
      <c r="A24121" s="1">
        <v>24119</v>
      </c>
      <c r="B24121">
        <v>1.000000009006593</v>
      </c>
      <c r="C24121">
        <v>1.000000018068631</v>
      </c>
      <c r="D24121" t="str">
        <f t="shared" si="376"/>
        <v>(1, 1)</v>
      </c>
    </row>
    <row r="24122" spans="1:4" x14ac:dyDescent="0.25">
      <c r="A24122" s="1">
        <v>24120</v>
      </c>
      <c r="B24122">
        <v>1.0000000090143379</v>
      </c>
      <c r="C24122">
        <v>1.00000001804801</v>
      </c>
      <c r="D24122" t="str">
        <f t="shared" si="376"/>
        <v>(1, 1)</v>
      </c>
    </row>
    <row r="24123" spans="1:4" x14ac:dyDescent="0.25">
      <c r="A24123" s="1">
        <v>24121</v>
      </c>
      <c r="B24123">
        <v>1.0000000089921619</v>
      </c>
      <c r="C24123">
        <v>1.0000000180396811</v>
      </c>
      <c r="D24123" t="str">
        <f t="shared" si="376"/>
        <v>(1, 1)</v>
      </c>
    </row>
    <row r="24124" spans="1:4" x14ac:dyDescent="0.25">
      <c r="A24124" s="1">
        <v>24122</v>
      </c>
      <c r="B24124">
        <v>1.0000000089998951</v>
      </c>
      <c r="C24124">
        <v>1.0000000180190931</v>
      </c>
      <c r="D24124" t="str">
        <f t="shared" si="376"/>
        <v>(1, 1)</v>
      </c>
    </row>
    <row r="24125" spans="1:4" x14ac:dyDescent="0.25">
      <c r="A24125" s="1">
        <v>24123</v>
      </c>
      <c r="B24125">
        <v>1.0000000089777541</v>
      </c>
      <c r="C24125">
        <v>1.000000018010776</v>
      </c>
      <c r="D24125" t="str">
        <f t="shared" si="376"/>
        <v>(1, 1)</v>
      </c>
    </row>
    <row r="24126" spans="1:4" x14ac:dyDescent="0.25">
      <c r="A24126" s="1">
        <v>24124</v>
      </c>
      <c r="B24126">
        <v>1.000000008985475</v>
      </c>
      <c r="C24126">
        <v>1.000000017990222</v>
      </c>
      <c r="D24126" t="str">
        <f t="shared" si="376"/>
        <v>(1, 1)</v>
      </c>
    </row>
    <row r="24127" spans="1:4" x14ac:dyDescent="0.25">
      <c r="A24127" s="1">
        <v>24125</v>
      </c>
      <c r="B24127">
        <v>1.0000000089633689</v>
      </c>
      <c r="C24127">
        <v>1.0000000179819191</v>
      </c>
      <c r="D24127" t="str">
        <f t="shared" si="376"/>
        <v>(1, 1)</v>
      </c>
    </row>
    <row r="24128" spans="1:4" x14ac:dyDescent="0.25">
      <c r="A24128" s="1">
        <v>24126</v>
      </c>
      <c r="B24128">
        <v>1.0000000089710781</v>
      </c>
      <c r="C24128">
        <v>1.000000017961397</v>
      </c>
      <c r="D24128" t="str">
        <f t="shared" si="376"/>
        <v>(1, 1)</v>
      </c>
    </row>
    <row r="24129" spans="1:4" x14ac:dyDescent="0.25">
      <c r="A24129" s="1">
        <v>24127</v>
      </c>
      <c r="B24129">
        <v>1.000000008949008</v>
      </c>
      <c r="C24129">
        <v>1.000000017953107</v>
      </c>
      <c r="D24129" t="str">
        <f t="shared" si="376"/>
        <v>(1, 1)</v>
      </c>
    </row>
    <row r="24130" spans="1:4" x14ac:dyDescent="0.25">
      <c r="A24130" s="1">
        <v>24128</v>
      </c>
      <c r="B24130">
        <v>1.000000008956704</v>
      </c>
      <c r="C24130">
        <v>1.0000000179326181</v>
      </c>
      <c r="D24130" t="str">
        <f t="shared" si="376"/>
        <v>(1, 1)</v>
      </c>
    </row>
    <row r="24131" spans="1:4" x14ac:dyDescent="0.25">
      <c r="A24131" s="1">
        <v>24129</v>
      </c>
      <c r="B24131">
        <v>1.0000000089346699</v>
      </c>
      <c r="C24131">
        <v>1.000000017924342</v>
      </c>
      <c r="D24131" t="str">
        <f t="shared" si="376"/>
        <v>(1, 1)</v>
      </c>
    </row>
    <row r="24132" spans="1:4" x14ac:dyDescent="0.25">
      <c r="A24132" s="1">
        <v>24130</v>
      </c>
      <c r="B24132">
        <v>1.0000000089423531</v>
      </c>
      <c r="C24132">
        <v>1.000000017903885</v>
      </c>
      <c r="D24132" t="str">
        <f t="shared" ref="D24132:D24195" si="377">_xlfn.CONCAT("(",ROUND(B24132,6),", ",ROUND(C24132,6),")")</f>
        <v>(1, 1)</v>
      </c>
    </row>
    <row r="24133" spans="1:4" x14ac:dyDescent="0.25">
      <c r="A24133" s="1">
        <v>24131</v>
      </c>
      <c r="B24133">
        <v>1.000000008920354</v>
      </c>
      <c r="C24133">
        <v>1.000000017895623</v>
      </c>
      <c r="D24133" t="str">
        <f t="shared" si="377"/>
        <v>(1, 1)</v>
      </c>
    </row>
    <row r="24134" spans="1:4" x14ac:dyDescent="0.25">
      <c r="A24134" s="1">
        <v>24132</v>
      </c>
      <c r="B24134">
        <v>1.000000008928025</v>
      </c>
      <c r="C24134">
        <v>1.0000000178751991</v>
      </c>
      <c r="D24134" t="str">
        <f t="shared" si="377"/>
        <v>(1, 1)</v>
      </c>
    </row>
    <row r="24135" spans="1:4" x14ac:dyDescent="0.25">
      <c r="A24135" s="1">
        <v>24133</v>
      </c>
      <c r="B24135">
        <v>1.0000000089060621</v>
      </c>
      <c r="C24135">
        <v>1.0000000178669499</v>
      </c>
      <c r="D24135" t="str">
        <f t="shared" si="377"/>
        <v>(1, 1)</v>
      </c>
    </row>
    <row r="24136" spans="1:4" x14ac:dyDescent="0.25">
      <c r="A24136" s="1">
        <v>24134</v>
      </c>
      <c r="B24136">
        <v>1.00000000891372</v>
      </c>
      <c r="C24136">
        <v>1.000000017846558</v>
      </c>
      <c r="D24136" t="str">
        <f t="shared" si="377"/>
        <v>(1, 1)</v>
      </c>
    </row>
    <row r="24137" spans="1:4" x14ac:dyDescent="0.25">
      <c r="A24137" s="1">
        <v>24135</v>
      </c>
      <c r="B24137">
        <v>1.000000008891792</v>
      </c>
      <c r="C24137">
        <v>1.000000017838323</v>
      </c>
      <c r="D24137" t="str">
        <f t="shared" si="377"/>
        <v>(1, 1)</v>
      </c>
    </row>
    <row r="24138" spans="1:4" x14ac:dyDescent="0.25">
      <c r="A24138" s="1">
        <v>24136</v>
      </c>
      <c r="B24138">
        <v>1.000000008899439</v>
      </c>
      <c r="C24138">
        <v>1.000000017817964</v>
      </c>
      <c r="D24138" t="str">
        <f t="shared" si="377"/>
        <v>(1, 1)</v>
      </c>
    </row>
    <row r="24139" spans="1:4" x14ac:dyDescent="0.25">
      <c r="A24139" s="1">
        <v>24137</v>
      </c>
      <c r="B24139">
        <v>1.000000008877546</v>
      </c>
      <c r="C24139">
        <v>1.000000017809741</v>
      </c>
      <c r="D24139" t="str">
        <f t="shared" si="377"/>
        <v>(1, 1)</v>
      </c>
    </row>
    <row r="24140" spans="1:4" x14ac:dyDescent="0.25">
      <c r="A24140" s="1">
        <v>24138</v>
      </c>
      <c r="B24140">
        <v>1.000000008885179</v>
      </c>
      <c r="C24140">
        <v>1.0000000177894151</v>
      </c>
      <c r="D24140" t="str">
        <f t="shared" si="377"/>
        <v>(1, 1)</v>
      </c>
    </row>
    <row r="24141" spans="1:4" x14ac:dyDescent="0.25">
      <c r="A24141" s="1">
        <v>24139</v>
      </c>
      <c r="B24141">
        <v>1.0000000088633221</v>
      </c>
      <c r="C24141">
        <v>1.0000000177812061</v>
      </c>
      <c r="D24141" t="str">
        <f t="shared" si="377"/>
        <v>(1, 1)</v>
      </c>
    </row>
    <row r="24142" spans="1:4" x14ac:dyDescent="0.25">
      <c r="A24142" s="1">
        <v>24140</v>
      </c>
      <c r="B24142">
        <v>1.0000000088709431</v>
      </c>
      <c r="C24142">
        <v>1.000000017760913</v>
      </c>
      <c r="D24142" t="str">
        <f t="shared" si="377"/>
        <v>(1, 1)</v>
      </c>
    </row>
    <row r="24143" spans="1:4" x14ac:dyDescent="0.25">
      <c r="A24143" s="1">
        <v>24141</v>
      </c>
      <c r="B24143">
        <v>1.0000000088491201</v>
      </c>
      <c r="C24143">
        <v>1.000000017752716</v>
      </c>
      <c r="D24143" t="str">
        <f t="shared" si="377"/>
        <v>(1, 1)</v>
      </c>
    </row>
    <row r="24144" spans="1:4" x14ac:dyDescent="0.25">
      <c r="A24144" s="1">
        <v>24142</v>
      </c>
      <c r="B24144">
        <v>1.00000000885673</v>
      </c>
      <c r="C24144">
        <v>1.0000000177324559</v>
      </c>
      <c r="D24144" t="str">
        <f t="shared" si="377"/>
        <v>(1, 1)</v>
      </c>
    </row>
    <row r="24145" spans="1:4" x14ac:dyDescent="0.25">
      <c r="A24145" s="1">
        <v>24143</v>
      </c>
      <c r="B24145">
        <v>1.0000000088349419</v>
      </c>
      <c r="C24145">
        <v>1.0000000177242721</v>
      </c>
      <c r="D24145" t="str">
        <f t="shared" si="377"/>
        <v>(1, 1)</v>
      </c>
    </row>
    <row r="24146" spans="1:4" x14ac:dyDescent="0.25">
      <c r="A24146" s="1">
        <v>24144</v>
      </c>
      <c r="B24146">
        <v>1.0000000088425389</v>
      </c>
      <c r="C24146">
        <v>1.000000017704044</v>
      </c>
      <c r="D24146" t="str">
        <f t="shared" si="377"/>
        <v>(1, 1)</v>
      </c>
    </row>
    <row r="24147" spans="1:4" x14ac:dyDescent="0.25">
      <c r="A24147" s="1">
        <v>24145</v>
      </c>
      <c r="B24147">
        <v>1.0000000088207861</v>
      </c>
      <c r="C24147">
        <v>1.0000000176958741</v>
      </c>
      <c r="D24147" t="str">
        <f t="shared" si="377"/>
        <v>(1, 1)</v>
      </c>
    </row>
    <row r="24148" spans="1:4" x14ac:dyDescent="0.25">
      <c r="A24148" s="1">
        <v>24146</v>
      </c>
      <c r="B24148">
        <v>1.000000008828372</v>
      </c>
      <c r="C24148">
        <v>1.000000017675678</v>
      </c>
      <c r="D24148" t="str">
        <f t="shared" si="377"/>
        <v>(1, 1)</v>
      </c>
    </row>
    <row r="24149" spans="1:4" x14ac:dyDescent="0.25">
      <c r="A24149" s="1">
        <v>24147</v>
      </c>
      <c r="B24149">
        <v>1.000000008806653</v>
      </c>
      <c r="C24149">
        <v>1.000000017667521</v>
      </c>
      <c r="D24149" t="str">
        <f t="shared" si="377"/>
        <v>(1, 1)</v>
      </c>
    </row>
    <row r="24150" spans="1:4" x14ac:dyDescent="0.25">
      <c r="A24150" s="1">
        <v>24148</v>
      </c>
      <c r="B24150">
        <v>1.000000008814226</v>
      </c>
      <c r="C24150">
        <v>1.0000000176473569</v>
      </c>
      <c r="D24150" t="str">
        <f t="shared" si="377"/>
        <v>(1, 1)</v>
      </c>
    </row>
    <row r="24151" spans="1:4" x14ac:dyDescent="0.25">
      <c r="A24151" s="1">
        <v>24149</v>
      </c>
      <c r="B24151">
        <v>1.0000000087925429</v>
      </c>
      <c r="C24151">
        <v>1.000000017639213</v>
      </c>
      <c r="D24151" t="str">
        <f t="shared" si="377"/>
        <v>(1, 1)</v>
      </c>
    </row>
    <row r="24152" spans="1:4" x14ac:dyDescent="0.25">
      <c r="A24152" s="1">
        <v>24150</v>
      </c>
      <c r="B24152">
        <v>1.000000008800104</v>
      </c>
      <c r="C24152">
        <v>1.000000017619082</v>
      </c>
      <c r="D24152" t="str">
        <f t="shared" si="377"/>
        <v>(1, 1)</v>
      </c>
    </row>
    <row r="24153" spans="1:4" x14ac:dyDescent="0.25">
      <c r="A24153" s="1">
        <v>24151</v>
      </c>
      <c r="B24153">
        <v>1.0000000087784551</v>
      </c>
      <c r="C24153">
        <v>1.0000000176109509</v>
      </c>
      <c r="D24153" t="str">
        <f t="shared" si="377"/>
        <v>(1, 1)</v>
      </c>
    </row>
    <row r="24154" spans="1:4" x14ac:dyDescent="0.25">
      <c r="A24154" s="1">
        <v>24152</v>
      </c>
      <c r="B24154">
        <v>1.0000000087860039</v>
      </c>
      <c r="C24154">
        <v>1.0000000175908521</v>
      </c>
      <c r="D24154" t="str">
        <f t="shared" si="377"/>
        <v>(1, 1)</v>
      </c>
    </row>
    <row r="24155" spans="1:4" x14ac:dyDescent="0.25">
      <c r="A24155" s="1">
        <v>24153</v>
      </c>
      <c r="B24155">
        <v>1.0000000087643901</v>
      </c>
      <c r="C24155">
        <v>1.0000000175827339</v>
      </c>
      <c r="D24155" t="str">
        <f t="shared" si="377"/>
        <v>(1, 1)</v>
      </c>
    </row>
    <row r="24156" spans="1:4" x14ac:dyDescent="0.25">
      <c r="A24156" s="1">
        <v>24154</v>
      </c>
      <c r="B24156">
        <v>1.000000008771927</v>
      </c>
      <c r="C24156">
        <v>1.000000017562668</v>
      </c>
      <c r="D24156" t="str">
        <f t="shared" si="377"/>
        <v>(1, 1)</v>
      </c>
    </row>
    <row r="24157" spans="1:4" x14ac:dyDescent="0.25">
      <c r="A24157" s="1">
        <v>24155</v>
      </c>
      <c r="B24157">
        <v>1.000000008750348</v>
      </c>
      <c r="C24157">
        <v>1.0000000175545629</v>
      </c>
      <c r="D24157" t="str">
        <f t="shared" si="377"/>
        <v>(1, 1)</v>
      </c>
    </row>
    <row r="24158" spans="1:4" x14ac:dyDescent="0.25">
      <c r="A24158" s="1">
        <v>24156</v>
      </c>
      <c r="B24158">
        <v>1.000000008757872</v>
      </c>
      <c r="C24158">
        <v>1.0000000175345281</v>
      </c>
      <c r="D24158" t="str">
        <f t="shared" si="377"/>
        <v>(1, 1)</v>
      </c>
    </row>
    <row r="24159" spans="1:4" x14ac:dyDescent="0.25">
      <c r="A24159" s="1">
        <v>24157</v>
      </c>
      <c r="B24159">
        <v>1.000000008736327</v>
      </c>
      <c r="C24159">
        <v>1.0000000175264361</v>
      </c>
      <c r="D24159" t="str">
        <f t="shared" si="377"/>
        <v>(1, 1)</v>
      </c>
    </row>
    <row r="24160" spans="1:4" x14ac:dyDescent="0.25">
      <c r="A24160" s="1">
        <v>24158</v>
      </c>
      <c r="B24160">
        <v>1.0000000087438401</v>
      </c>
      <c r="C24160">
        <v>1.0000000175064341</v>
      </c>
      <c r="D24160" t="str">
        <f t="shared" si="377"/>
        <v>(1, 1)</v>
      </c>
    </row>
    <row r="24161" spans="1:4" x14ac:dyDescent="0.25">
      <c r="A24161" s="1">
        <v>24159</v>
      </c>
      <c r="B24161">
        <v>1.0000000087223291</v>
      </c>
      <c r="C24161">
        <v>1.0000000174983541</v>
      </c>
      <c r="D24161" t="str">
        <f t="shared" si="377"/>
        <v>(1, 1)</v>
      </c>
    </row>
    <row r="24162" spans="1:4" x14ac:dyDescent="0.25">
      <c r="A24162" s="1">
        <v>24160</v>
      </c>
      <c r="B24162">
        <v>1.00000000872983</v>
      </c>
      <c r="C24162">
        <v>1.0000000174783841</v>
      </c>
      <c r="D24162" t="str">
        <f t="shared" si="377"/>
        <v>(1, 1)</v>
      </c>
    </row>
    <row r="24163" spans="1:4" x14ac:dyDescent="0.25">
      <c r="A24163" s="1">
        <v>24161</v>
      </c>
      <c r="B24163">
        <v>1.000000008708354</v>
      </c>
      <c r="C24163">
        <v>1.0000000174703181</v>
      </c>
      <c r="D24163" t="str">
        <f t="shared" si="377"/>
        <v>(1, 1)</v>
      </c>
    </row>
    <row r="24164" spans="1:4" x14ac:dyDescent="0.25">
      <c r="A24164" s="1">
        <v>24162</v>
      </c>
      <c r="B24164">
        <v>1.0000000087158429</v>
      </c>
      <c r="C24164">
        <v>1.0000000174503789</v>
      </c>
      <c r="D24164" t="str">
        <f t="shared" si="377"/>
        <v>(1, 1)</v>
      </c>
    </row>
    <row r="24165" spans="1:4" x14ac:dyDescent="0.25">
      <c r="A24165" s="1">
        <v>24163</v>
      </c>
      <c r="B24165">
        <v>1.000000008694401</v>
      </c>
      <c r="C24165">
        <v>1.000000017442326</v>
      </c>
      <c r="D24165" t="str">
        <f t="shared" si="377"/>
        <v>(1, 1)</v>
      </c>
    </row>
    <row r="24166" spans="1:4" x14ac:dyDescent="0.25">
      <c r="A24166" s="1">
        <v>24164</v>
      </c>
      <c r="B24166">
        <v>1.0000000087018781</v>
      </c>
      <c r="C24166">
        <v>1.00000001742242</v>
      </c>
      <c r="D24166" t="str">
        <f t="shared" si="377"/>
        <v>(1, 1)</v>
      </c>
    </row>
    <row r="24167" spans="1:4" x14ac:dyDescent="0.25">
      <c r="A24167" s="1">
        <v>24165</v>
      </c>
      <c r="B24167">
        <v>1.000000008680471</v>
      </c>
      <c r="C24167">
        <v>1.000000017414379</v>
      </c>
      <c r="D24167" t="str">
        <f t="shared" si="377"/>
        <v>(1, 1)</v>
      </c>
    </row>
    <row r="24168" spans="1:4" x14ac:dyDescent="0.25">
      <c r="A24168" s="1">
        <v>24166</v>
      </c>
      <c r="B24168">
        <v>1.0000000086879359</v>
      </c>
      <c r="C24168">
        <v>1.0000000173945049</v>
      </c>
      <c r="D24168" t="str">
        <f t="shared" si="377"/>
        <v>(1, 1)</v>
      </c>
    </row>
    <row r="24169" spans="1:4" x14ac:dyDescent="0.25">
      <c r="A24169" s="1">
        <v>24167</v>
      </c>
      <c r="B24169">
        <v>1.000000008666563</v>
      </c>
      <c r="C24169">
        <v>1.000000017386478</v>
      </c>
      <c r="D24169" t="str">
        <f t="shared" si="377"/>
        <v>(1, 1)</v>
      </c>
    </row>
    <row r="24170" spans="1:4" x14ac:dyDescent="0.25">
      <c r="A24170" s="1">
        <v>24168</v>
      </c>
      <c r="B24170">
        <v>1.0000000086740159</v>
      </c>
      <c r="C24170">
        <v>1.000000017366635</v>
      </c>
      <c r="D24170" t="str">
        <f t="shared" si="377"/>
        <v>(1, 1)</v>
      </c>
    </row>
    <row r="24171" spans="1:4" x14ac:dyDescent="0.25">
      <c r="A24171" s="1">
        <v>24169</v>
      </c>
      <c r="B24171">
        <v>1.000000008652677</v>
      </c>
      <c r="C24171">
        <v>1.0000000173586201</v>
      </c>
      <c r="D24171" t="str">
        <f t="shared" si="377"/>
        <v>(1, 1)</v>
      </c>
    </row>
    <row r="24172" spans="1:4" x14ac:dyDescent="0.25">
      <c r="A24172" s="1">
        <v>24170</v>
      </c>
      <c r="B24172">
        <v>1.000000008660118</v>
      </c>
      <c r="C24172">
        <v>1.0000000173388091</v>
      </c>
      <c r="D24172" t="str">
        <f t="shared" si="377"/>
        <v>(1, 1)</v>
      </c>
    </row>
    <row r="24173" spans="1:4" x14ac:dyDescent="0.25">
      <c r="A24173" s="1">
        <v>24171</v>
      </c>
      <c r="B24173">
        <v>1.000000008638813</v>
      </c>
      <c r="C24173">
        <v>1.0000000173308079</v>
      </c>
      <c r="D24173" t="str">
        <f t="shared" si="377"/>
        <v>(1, 1)</v>
      </c>
    </row>
    <row r="24174" spans="1:4" x14ac:dyDescent="0.25">
      <c r="A24174" s="1">
        <v>24172</v>
      </c>
      <c r="B24174">
        <v>1.0000000086462419</v>
      </c>
      <c r="C24174">
        <v>1.0000000173110279</v>
      </c>
      <c r="D24174" t="str">
        <f t="shared" si="377"/>
        <v>(1, 1)</v>
      </c>
    </row>
    <row r="24175" spans="1:4" x14ac:dyDescent="0.25">
      <c r="A24175" s="1">
        <v>24173</v>
      </c>
      <c r="B24175">
        <v>1.0000000086249721</v>
      </c>
      <c r="C24175">
        <v>1.0000000173030399</v>
      </c>
      <c r="D24175" t="str">
        <f t="shared" si="377"/>
        <v>(1, 1)</v>
      </c>
    </row>
    <row r="24176" spans="1:4" x14ac:dyDescent="0.25">
      <c r="A24176" s="1">
        <v>24174</v>
      </c>
      <c r="B24176">
        <v>1.000000008632389</v>
      </c>
      <c r="C24176">
        <v>1.0000000172832919</v>
      </c>
      <c r="D24176" t="str">
        <f t="shared" si="377"/>
        <v>(1, 1)</v>
      </c>
    </row>
    <row r="24177" spans="1:4" x14ac:dyDescent="0.25">
      <c r="A24177" s="1">
        <v>24175</v>
      </c>
      <c r="B24177">
        <v>1.0000000086111529</v>
      </c>
      <c r="C24177">
        <v>1.0000000172753161</v>
      </c>
      <c r="D24177" t="str">
        <f t="shared" si="377"/>
        <v>(1, 1)</v>
      </c>
    </row>
    <row r="24178" spans="1:4" x14ac:dyDescent="0.25">
      <c r="A24178" s="1">
        <v>24176</v>
      </c>
      <c r="B24178">
        <v>1.0000000086185581</v>
      </c>
      <c r="C24178">
        <v>1.0000000172556001</v>
      </c>
      <c r="D24178" t="str">
        <f t="shared" si="377"/>
        <v>(1, 1)</v>
      </c>
    </row>
    <row r="24179" spans="1:4" x14ac:dyDescent="0.25">
      <c r="A24179" s="1">
        <v>24177</v>
      </c>
      <c r="B24179">
        <v>1.0000000085973551</v>
      </c>
      <c r="C24179">
        <v>1.0000000172476371</v>
      </c>
      <c r="D24179" t="str">
        <f t="shared" si="377"/>
        <v>(1, 1)</v>
      </c>
    </row>
    <row r="24180" spans="1:4" x14ac:dyDescent="0.25">
      <c r="A24180" s="1">
        <v>24178</v>
      </c>
      <c r="B24180">
        <v>1.0000000086047489</v>
      </c>
      <c r="C24180">
        <v>1.0000000172279531</v>
      </c>
      <c r="D24180" t="str">
        <f t="shared" si="377"/>
        <v>(1, 1)</v>
      </c>
    </row>
    <row r="24181" spans="1:4" x14ac:dyDescent="0.25">
      <c r="A24181" s="1">
        <v>24179</v>
      </c>
      <c r="B24181">
        <v>1.000000008583581</v>
      </c>
      <c r="C24181">
        <v>1.0000000172200021</v>
      </c>
      <c r="D24181" t="str">
        <f t="shared" si="377"/>
        <v>(1, 1)</v>
      </c>
    </row>
    <row r="24182" spans="1:4" x14ac:dyDescent="0.25">
      <c r="A24182" s="1">
        <v>24180</v>
      </c>
      <c r="B24182">
        <v>1.0000000085909619</v>
      </c>
      <c r="C24182">
        <v>1.0000000172003489</v>
      </c>
      <c r="D24182" t="str">
        <f t="shared" si="377"/>
        <v>(1, 1)</v>
      </c>
    </row>
    <row r="24183" spans="1:4" x14ac:dyDescent="0.25">
      <c r="A24183" s="1">
        <v>24181</v>
      </c>
      <c r="B24183">
        <v>1.0000000085698271</v>
      </c>
      <c r="C24183">
        <v>1.0000000171924111</v>
      </c>
      <c r="D24183" t="str">
        <f t="shared" si="377"/>
        <v>(1, 1)</v>
      </c>
    </row>
    <row r="24184" spans="1:4" x14ac:dyDescent="0.25">
      <c r="A24184" s="1">
        <v>24182</v>
      </c>
      <c r="B24184">
        <v>1.000000008577197</v>
      </c>
      <c r="C24184">
        <v>1.0000000171727901</v>
      </c>
      <c r="D24184" t="str">
        <f t="shared" si="377"/>
        <v>(1, 1)</v>
      </c>
    </row>
    <row r="24185" spans="1:4" x14ac:dyDescent="0.25">
      <c r="A24185" s="1">
        <v>24183</v>
      </c>
      <c r="B24185">
        <v>1.0000000085560961</v>
      </c>
      <c r="C24185">
        <v>1.0000000171648651</v>
      </c>
      <c r="D24185" t="str">
        <f t="shared" si="377"/>
        <v>(1, 1)</v>
      </c>
    </row>
    <row r="24186" spans="1:4" x14ac:dyDescent="0.25">
      <c r="A24186" s="1">
        <v>24184</v>
      </c>
      <c r="B24186">
        <v>1.0000000085634539</v>
      </c>
      <c r="C24186">
        <v>1.000000017145275</v>
      </c>
      <c r="D24186" t="str">
        <f t="shared" si="377"/>
        <v>(1, 1)</v>
      </c>
    </row>
    <row r="24187" spans="1:4" x14ac:dyDescent="0.25">
      <c r="A24187" s="1">
        <v>24185</v>
      </c>
      <c r="B24187">
        <v>1.000000008542387</v>
      </c>
      <c r="C24187">
        <v>1.0000000171373631</v>
      </c>
      <c r="D24187" t="str">
        <f t="shared" si="377"/>
        <v>(1, 1)</v>
      </c>
    </row>
    <row r="24188" spans="1:4" x14ac:dyDescent="0.25">
      <c r="A24188" s="1">
        <v>24186</v>
      </c>
      <c r="B24188">
        <v>1.0000000085497329</v>
      </c>
      <c r="C24188">
        <v>1.000000017117805</v>
      </c>
      <c r="D24188" t="str">
        <f t="shared" si="377"/>
        <v>(1, 1)</v>
      </c>
    </row>
    <row r="24189" spans="1:4" x14ac:dyDescent="0.25">
      <c r="A24189" s="1">
        <v>24187</v>
      </c>
      <c r="B24189">
        <v>1.0000000085287</v>
      </c>
      <c r="C24189">
        <v>1.0000000171099039</v>
      </c>
      <c r="D24189" t="str">
        <f t="shared" si="377"/>
        <v>(1, 1)</v>
      </c>
    </row>
    <row r="24190" spans="1:4" x14ac:dyDescent="0.25">
      <c r="A24190" s="1">
        <v>24188</v>
      </c>
      <c r="B24190">
        <v>1.000000008536035</v>
      </c>
      <c r="C24190">
        <v>1.000000017090378</v>
      </c>
      <c r="D24190" t="str">
        <f t="shared" si="377"/>
        <v>(1, 1)</v>
      </c>
    </row>
    <row r="24191" spans="1:4" x14ac:dyDescent="0.25">
      <c r="A24191" s="1">
        <v>24189</v>
      </c>
      <c r="B24191">
        <v>1.0000000085150349</v>
      </c>
      <c r="C24191">
        <v>1.0000000170824901</v>
      </c>
      <c r="D24191" t="str">
        <f t="shared" si="377"/>
        <v>(1, 1)</v>
      </c>
    </row>
    <row r="24192" spans="1:4" x14ac:dyDescent="0.25">
      <c r="A24192" s="1">
        <v>24190</v>
      </c>
      <c r="B24192">
        <v>1.0000000085223579</v>
      </c>
      <c r="C24192">
        <v>1.000000017062995</v>
      </c>
      <c r="D24192" t="str">
        <f t="shared" si="377"/>
        <v>(1, 1)</v>
      </c>
    </row>
    <row r="24193" spans="1:4" x14ac:dyDescent="0.25">
      <c r="A24193" s="1">
        <v>24191</v>
      </c>
      <c r="B24193">
        <v>1.000000008501392</v>
      </c>
      <c r="C24193">
        <v>1.00000001705512</v>
      </c>
      <c r="D24193" t="str">
        <f t="shared" si="377"/>
        <v>(1, 1)</v>
      </c>
    </row>
    <row r="24194" spans="1:4" x14ac:dyDescent="0.25">
      <c r="A24194" s="1">
        <v>24192</v>
      </c>
      <c r="B24194">
        <v>1.0000000085087031</v>
      </c>
      <c r="C24194">
        <v>1.0000000170356551</v>
      </c>
      <c r="D24194" t="str">
        <f t="shared" si="377"/>
        <v>(1, 1)</v>
      </c>
    </row>
    <row r="24195" spans="1:4" x14ac:dyDescent="0.25">
      <c r="A24195" s="1">
        <v>24193</v>
      </c>
      <c r="B24195">
        <v>1.0000000084877709</v>
      </c>
      <c r="C24195">
        <v>1.000000017027793</v>
      </c>
      <c r="D24195" t="str">
        <f t="shared" si="377"/>
        <v>(1, 1)</v>
      </c>
    </row>
    <row r="24196" spans="1:4" x14ac:dyDescent="0.25">
      <c r="A24196" s="1">
        <v>24194</v>
      </c>
      <c r="B24196">
        <v>1.00000000849507</v>
      </c>
      <c r="C24196">
        <v>1.0000000170083601</v>
      </c>
      <c r="D24196" t="str">
        <f t="shared" ref="D24196:D24242" si="378">_xlfn.CONCAT("(",ROUND(B24196,6),", ",ROUND(C24196,6),")")</f>
        <v>(1, 1)</v>
      </c>
    </row>
    <row r="24197" spans="1:4" x14ac:dyDescent="0.25">
      <c r="A24197" s="1">
        <v>24195</v>
      </c>
      <c r="B24197">
        <v>1.0000000084741709</v>
      </c>
      <c r="C24197">
        <v>1.0000000170005101</v>
      </c>
      <c r="D24197" t="str">
        <f t="shared" si="378"/>
        <v>(1, 1)</v>
      </c>
    </row>
    <row r="24198" spans="1:4" x14ac:dyDescent="0.25">
      <c r="A24198" s="1">
        <v>24196</v>
      </c>
      <c r="B24198">
        <v>1.0000000084814591</v>
      </c>
      <c r="C24198">
        <v>1.0000000169811081</v>
      </c>
      <c r="D24198" t="str">
        <f t="shared" si="378"/>
        <v>(1, 1)</v>
      </c>
    </row>
    <row r="24199" spans="1:4" x14ac:dyDescent="0.25">
      <c r="A24199" s="1">
        <v>24197</v>
      </c>
      <c r="B24199">
        <v>1.000000008460594</v>
      </c>
      <c r="C24199">
        <v>1.000000016973271</v>
      </c>
      <c r="D24199" t="str">
        <f t="shared" si="378"/>
        <v>(1, 1)</v>
      </c>
    </row>
    <row r="24200" spans="1:4" x14ac:dyDescent="0.25">
      <c r="A24200" s="1">
        <v>24198</v>
      </c>
      <c r="B24200">
        <v>1.0000000084678691</v>
      </c>
      <c r="C24200">
        <v>1.0000000169539009</v>
      </c>
      <c r="D24200" t="str">
        <f t="shared" si="378"/>
        <v>(1, 1)</v>
      </c>
    </row>
    <row r="24201" spans="1:4" x14ac:dyDescent="0.25">
      <c r="A24201" s="1">
        <v>24199</v>
      </c>
      <c r="B24201">
        <v>1.000000008447038</v>
      </c>
      <c r="C24201">
        <v>1.0000000169460761</v>
      </c>
      <c r="D24201" t="str">
        <f t="shared" si="378"/>
        <v>(1, 1)</v>
      </c>
    </row>
    <row r="24202" spans="1:4" x14ac:dyDescent="0.25">
      <c r="A24202" s="1">
        <v>24200</v>
      </c>
      <c r="B24202">
        <v>1.0000000084543019</v>
      </c>
      <c r="C24202">
        <v>1.000000016926736</v>
      </c>
      <c r="D24202" t="str">
        <f t="shared" si="378"/>
        <v>(1, 1)</v>
      </c>
    </row>
    <row r="24203" spans="1:4" x14ac:dyDescent="0.25">
      <c r="A24203" s="1">
        <v>24201</v>
      </c>
      <c r="B24203">
        <v>1.000000008433503</v>
      </c>
      <c r="C24203">
        <v>1.000000016918924</v>
      </c>
      <c r="D24203" t="str">
        <f t="shared" si="378"/>
        <v>(1, 1)</v>
      </c>
    </row>
    <row r="24204" spans="1:4" x14ac:dyDescent="0.25">
      <c r="A24204" s="1">
        <v>24202</v>
      </c>
      <c r="B24204">
        <v>1.0000000084407561</v>
      </c>
      <c r="C24204">
        <v>1.000000016899615</v>
      </c>
      <c r="D24204" t="str">
        <f t="shared" si="378"/>
        <v>(1, 1)</v>
      </c>
    </row>
    <row r="24205" spans="1:4" x14ac:dyDescent="0.25">
      <c r="A24205" s="1">
        <v>24203</v>
      </c>
      <c r="B24205">
        <v>1.0000000084199909</v>
      </c>
      <c r="C24205">
        <v>1.0000000168918159</v>
      </c>
      <c r="D24205" t="str">
        <f t="shared" si="378"/>
        <v>(1, 1)</v>
      </c>
    </row>
    <row r="24206" spans="1:4" x14ac:dyDescent="0.25">
      <c r="A24206" s="1">
        <v>24204</v>
      </c>
      <c r="B24206">
        <v>1.000000008427232</v>
      </c>
      <c r="C24206">
        <v>1.000000016872538</v>
      </c>
      <c r="D24206" t="str">
        <f t="shared" si="378"/>
        <v>(1, 1)</v>
      </c>
    </row>
    <row r="24207" spans="1:4" x14ac:dyDescent="0.25">
      <c r="A24207" s="1">
        <v>24205</v>
      </c>
      <c r="B24207">
        <v>1.0000000084064999</v>
      </c>
      <c r="C24207">
        <v>1.000000016864752</v>
      </c>
      <c r="D24207" t="str">
        <f t="shared" si="378"/>
        <v>(1, 1)</v>
      </c>
    </row>
    <row r="24208" spans="1:4" x14ac:dyDescent="0.25">
      <c r="A24208" s="1">
        <v>24206</v>
      </c>
      <c r="B24208">
        <v>1.000000008413729</v>
      </c>
      <c r="C24208">
        <v>1.0000000168455041</v>
      </c>
      <c r="D24208" t="str">
        <f t="shared" si="378"/>
        <v>(1, 1)</v>
      </c>
    </row>
    <row r="24209" spans="1:4" x14ac:dyDescent="0.25">
      <c r="A24209" s="1">
        <v>24207</v>
      </c>
      <c r="B24209">
        <v>1.0000000083930309</v>
      </c>
      <c r="C24209">
        <v>1.0000000168377301</v>
      </c>
      <c r="D24209" t="str">
        <f t="shared" si="378"/>
        <v>(1, 1)</v>
      </c>
    </row>
    <row r="24210" spans="1:4" x14ac:dyDescent="0.25">
      <c r="A24210" s="1">
        <v>24208</v>
      </c>
      <c r="B24210">
        <v>1.0000000084002481</v>
      </c>
      <c r="C24210">
        <v>1.0000000168185139</v>
      </c>
      <c r="D24210" t="str">
        <f t="shared" si="378"/>
        <v>(1, 1)</v>
      </c>
    </row>
    <row r="24211" spans="1:4" x14ac:dyDescent="0.25">
      <c r="A24211" s="1">
        <v>24209</v>
      </c>
      <c r="B24211">
        <v>1.000000008379583</v>
      </c>
      <c r="C24211">
        <v>1.0000000168107519</v>
      </c>
      <c r="D24211" t="str">
        <f t="shared" si="378"/>
        <v>(1, 1)</v>
      </c>
    </row>
    <row r="24212" spans="1:4" x14ac:dyDescent="0.25">
      <c r="A24212" s="1">
        <v>24210</v>
      </c>
      <c r="B24212">
        <v>1.000000008386789</v>
      </c>
      <c r="C24212">
        <v>1.000000016791567</v>
      </c>
      <c r="D24212" t="str">
        <f t="shared" si="378"/>
        <v>(1, 1)</v>
      </c>
    </row>
    <row r="24213" spans="1:4" x14ac:dyDescent="0.25">
      <c r="A24213" s="1">
        <v>24211</v>
      </c>
      <c r="B24213">
        <v>1.0000000083661571</v>
      </c>
      <c r="C24213">
        <v>1.000000016783817</v>
      </c>
      <c r="D24213" t="str">
        <f t="shared" si="378"/>
        <v>(1, 1)</v>
      </c>
    </row>
    <row r="24214" spans="1:4" x14ac:dyDescent="0.25">
      <c r="A24214" s="1">
        <v>24212</v>
      </c>
      <c r="B24214">
        <v>1.000000008373352</v>
      </c>
      <c r="C24214">
        <v>1.000000016764663</v>
      </c>
      <c r="D24214" t="str">
        <f t="shared" si="378"/>
        <v>(1, 1)</v>
      </c>
    </row>
    <row r="24215" spans="1:4" x14ac:dyDescent="0.25">
      <c r="A24215" s="1">
        <v>24213</v>
      </c>
      <c r="B24215">
        <v>1.000000008352752</v>
      </c>
      <c r="C24215">
        <v>1.000000016756925</v>
      </c>
      <c r="D24215" t="str">
        <f t="shared" si="378"/>
        <v>(1, 1)</v>
      </c>
    </row>
    <row r="24216" spans="1:4" x14ac:dyDescent="0.25">
      <c r="A24216" s="1">
        <v>24214</v>
      </c>
      <c r="B24216">
        <v>1.000000008359935</v>
      </c>
      <c r="C24216">
        <v>1.000000016737802</v>
      </c>
      <c r="D24216" t="str">
        <f t="shared" si="378"/>
        <v>(1, 1)</v>
      </c>
    </row>
    <row r="24217" spans="1:4" x14ac:dyDescent="0.25">
      <c r="A24217" s="1">
        <v>24215</v>
      </c>
      <c r="B24217">
        <v>1.000000008339369</v>
      </c>
      <c r="C24217">
        <v>1.0000000167300771</v>
      </c>
      <c r="D24217" t="str">
        <f t="shared" si="378"/>
        <v>(1, 1)</v>
      </c>
    </row>
    <row r="24218" spans="1:4" x14ac:dyDescent="0.25">
      <c r="A24218" s="1">
        <v>24216</v>
      </c>
      <c r="B24218">
        <v>1.000000008346541</v>
      </c>
      <c r="C24218">
        <v>1.000000016710983</v>
      </c>
      <c r="D24218" t="str">
        <f t="shared" si="378"/>
        <v>(1, 1)</v>
      </c>
    </row>
    <row r="24219" spans="1:4" x14ac:dyDescent="0.25">
      <c r="A24219" s="1">
        <v>24217</v>
      </c>
      <c r="B24219">
        <v>1.0000000083260081</v>
      </c>
      <c r="C24219">
        <v>1.000000016703271</v>
      </c>
      <c r="D24219" t="str">
        <f t="shared" si="378"/>
        <v>(1, 1)</v>
      </c>
    </row>
    <row r="24220" spans="1:4" x14ac:dyDescent="0.25">
      <c r="A24220" s="1">
        <v>24218</v>
      </c>
      <c r="B24220">
        <v>1.0000000083331679</v>
      </c>
      <c r="C24220">
        <v>1.000000016684208</v>
      </c>
      <c r="D24220" t="str">
        <f t="shared" si="378"/>
        <v>(1, 1)</v>
      </c>
    </row>
    <row r="24221" spans="1:4" x14ac:dyDescent="0.25">
      <c r="A24221" s="1">
        <v>24219</v>
      </c>
      <c r="B24221">
        <v>1.000000008312667</v>
      </c>
      <c r="C24221">
        <v>1.0000000166765091</v>
      </c>
      <c r="D24221" t="str">
        <f t="shared" si="378"/>
        <v>(1, 1)</v>
      </c>
    </row>
    <row r="24222" spans="1:4" x14ac:dyDescent="0.25">
      <c r="A24222" s="1">
        <v>24220</v>
      </c>
      <c r="B24222">
        <v>1.0000000083198159</v>
      </c>
      <c r="C24222">
        <v>1.0000000166574761</v>
      </c>
      <c r="D24222" t="str">
        <f t="shared" si="378"/>
        <v>(1, 1)</v>
      </c>
    </row>
    <row r="24223" spans="1:4" x14ac:dyDescent="0.25">
      <c r="A24223" s="1">
        <v>24221</v>
      </c>
      <c r="B24223">
        <v>1.000000008299349</v>
      </c>
      <c r="C24223">
        <v>1.0000000166497891</v>
      </c>
      <c r="D24223" t="str">
        <f t="shared" si="378"/>
        <v>(1, 1)</v>
      </c>
    </row>
    <row r="24224" spans="1:4" x14ac:dyDescent="0.25">
      <c r="A24224" s="1">
        <v>24222</v>
      </c>
      <c r="B24224">
        <v>1.0000000083064859</v>
      </c>
      <c r="C24224">
        <v>1.000000016630787</v>
      </c>
      <c r="D24224" t="str">
        <f t="shared" si="378"/>
        <v>(1, 1)</v>
      </c>
    </row>
    <row r="24225" spans="1:4" x14ac:dyDescent="0.25">
      <c r="A24225" s="1">
        <v>24223</v>
      </c>
      <c r="B24225">
        <v>1.000000008286051</v>
      </c>
      <c r="C24225">
        <v>1.000000016623112</v>
      </c>
      <c r="D24225" t="str">
        <f t="shared" si="378"/>
        <v>(1, 1)</v>
      </c>
    </row>
    <row r="24226" spans="1:4" x14ac:dyDescent="0.25">
      <c r="A24226" s="1">
        <v>24224</v>
      </c>
      <c r="B24226">
        <v>1.000000008293177</v>
      </c>
      <c r="C24226">
        <v>1.000000016604141</v>
      </c>
      <c r="D24226" t="str">
        <f t="shared" si="378"/>
        <v>(1, 1)</v>
      </c>
    </row>
    <row r="24227" spans="1:4" x14ac:dyDescent="0.25">
      <c r="A24227" s="1">
        <v>24225</v>
      </c>
      <c r="B24227">
        <v>1.0000000082727749</v>
      </c>
      <c r="C24227">
        <v>1.000000016596478</v>
      </c>
      <c r="D24227" t="str">
        <f t="shared" si="378"/>
        <v>(1, 1)</v>
      </c>
    </row>
    <row r="24228" spans="1:4" x14ac:dyDescent="0.25">
      <c r="A24228" s="1">
        <v>24226</v>
      </c>
      <c r="B24228">
        <v>1.000000008279889</v>
      </c>
      <c r="C24228">
        <v>1.0000000165775369</v>
      </c>
      <c r="D24228" t="str">
        <f t="shared" si="378"/>
        <v>(1, 1)</v>
      </c>
    </row>
    <row r="24229" spans="1:4" x14ac:dyDescent="0.25">
      <c r="A24229" s="1">
        <v>24227</v>
      </c>
      <c r="B24229">
        <v>1.00000000825952</v>
      </c>
      <c r="C24229">
        <v>1.000000016569887</v>
      </c>
      <c r="D24229" t="str">
        <f t="shared" si="378"/>
        <v>(1, 1)</v>
      </c>
    </row>
    <row r="24230" spans="1:4" x14ac:dyDescent="0.25">
      <c r="A24230" s="1">
        <v>24228</v>
      </c>
      <c r="B24230">
        <v>1.0000000082666229</v>
      </c>
      <c r="C24230">
        <v>1.000000016550975</v>
      </c>
      <c r="D24230" t="str">
        <f t="shared" si="378"/>
        <v>(1, 1)</v>
      </c>
    </row>
    <row r="24231" spans="1:4" x14ac:dyDescent="0.25">
      <c r="A24231" s="1">
        <v>24229</v>
      </c>
      <c r="B24231">
        <v>1.000000008246287</v>
      </c>
      <c r="C24231">
        <v>1.000000016543338</v>
      </c>
      <c r="D24231" t="str">
        <f t="shared" si="378"/>
        <v>(1, 1)</v>
      </c>
    </row>
    <row r="24232" spans="1:4" x14ac:dyDescent="0.25">
      <c r="A24232" s="1">
        <v>24230</v>
      </c>
      <c r="B24232">
        <v>1.000000008253378</v>
      </c>
      <c r="C24232">
        <v>1.0000000165244569</v>
      </c>
      <c r="D24232" t="str">
        <f t="shared" si="378"/>
        <v>(1, 1)</v>
      </c>
    </row>
    <row r="24233" spans="1:4" x14ac:dyDescent="0.25">
      <c r="A24233" s="1">
        <v>24231</v>
      </c>
      <c r="B24233">
        <v>1.000000008233074</v>
      </c>
      <c r="C24233">
        <v>1.0000000165168319</v>
      </c>
      <c r="D24233" t="str">
        <f t="shared" si="378"/>
        <v>(1, 1)</v>
      </c>
    </row>
    <row r="24234" spans="1:4" x14ac:dyDescent="0.25">
      <c r="A24234" s="1">
        <v>24232</v>
      </c>
      <c r="B24234">
        <v>1.0000000082401539</v>
      </c>
      <c r="C24234">
        <v>1.000000016497981</v>
      </c>
      <c r="D24234" t="str">
        <f t="shared" si="378"/>
        <v>(1, 1)</v>
      </c>
    </row>
    <row r="24235" spans="1:4" x14ac:dyDescent="0.25">
      <c r="A24235" s="1">
        <v>24233</v>
      </c>
      <c r="B24235">
        <v>1.000000008219883</v>
      </c>
      <c r="C24235">
        <v>1.000000016490368</v>
      </c>
      <c r="D24235" t="str">
        <f t="shared" si="378"/>
        <v>(1, 1)</v>
      </c>
    </row>
    <row r="24236" spans="1:4" x14ac:dyDescent="0.25">
      <c r="A24236" s="1">
        <v>24234</v>
      </c>
      <c r="B24236">
        <v>1.000000008226952</v>
      </c>
      <c r="C24236">
        <v>1.000000016471547</v>
      </c>
      <c r="D24236" t="str">
        <f t="shared" si="378"/>
        <v>(1, 1)</v>
      </c>
    </row>
    <row r="24237" spans="1:4" x14ac:dyDescent="0.25">
      <c r="A24237" s="1">
        <v>24235</v>
      </c>
      <c r="B24237">
        <v>1.0000000082067131</v>
      </c>
      <c r="C24237">
        <v>1.0000000164639471</v>
      </c>
      <c r="D24237" t="str">
        <f t="shared" si="378"/>
        <v>(1, 1)</v>
      </c>
    </row>
    <row r="24238" spans="1:4" x14ac:dyDescent="0.25">
      <c r="A24238" s="1">
        <v>24236</v>
      </c>
      <c r="B24238">
        <v>1.0000000082137701</v>
      </c>
      <c r="C24238">
        <v>1.0000000164451559</v>
      </c>
      <c r="D24238" t="str">
        <f t="shared" si="378"/>
        <v>(1, 1)</v>
      </c>
    </row>
    <row r="24239" spans="1:4" x14ac:dyDescent="0.25">
      <c r="A24239" s="1">
        <v>24237</v>
      </c>
      <c r="B24239">
        <v>1.000000008193564</v>
      </c>
      <c r="C24239">
        <v>1.000000016437568</v>
      </c>
      <c r="D24239" t="str">
        <f t="shared" si="378"/>
        <v>(1, 1)</v>
      </c>
    </row>
    <row r="24240" spans="1:4" x14ac:dyDescent="0.25">
      <c r="A24240" s="1">
        <v>24238</v>
      </c>
      <c r="B24240">
        <v>1.00000000820061</v>
      </c>
      <c r="C24240">
        <v>1.000000016418807</v>
      </c>
      <c r="D24240" t="str">
        <f t="shared" si="378"/>
        <v>(1, 1)</v>
      </c>
    </row>
    <row r="24241" spans="1:4" x14ac:dyDescent="0.25">
      <c r="A24241" s="1">
        <v>24239</v>
      </c>
      <c r="B24241">
        <v>1.0000000081804361</v>
      </c>
      <c r="C24241">
        <v>1.000000016411231</v>
      </c>
      <c r="D24241" t="str">
        <f t="shared" si="378"/>
        <v>(1, 1)</v>
      </c>
    </row>
    <row r="24242" spans="1:4" x14ac:dyDescent="0.25">
      <c r="A24242" s="1">
        <v>24240</v>
      </c>
      <c r="B24242">
        <v>1.00000000818747</v>
      </c>
      <c r="C24242">
        <v>1.0000000163925</v>
      </c>
      <c r="D24242">
        <f>dogleg_x_1!K16</f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dogleg_x_1</vt:lpstr>
      <vt:lpstr>dogleg_x_2</vt:lpstr>
      <vt:lpstr>cauchy_point_x_1</vt:lpstr>
      <vt:lpstr>cauchy_point_x_2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Michael Juybari-Johnson</cp:lastModifiedBy>
  <dcterms:created xsi:type="dcterms:W3CDTF">2022-10-06T17:15:49Z</dcterms:created>
  <dcterms:modified xsi:type="dcterms:W3CDTF">2022-10-06T17:47:57Z</dcterms:modified>
</cp:coreProperties>
</file>